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_results" sheetId="1" state="visible" r:id="rId1"/>
  </sheets>
  <definedNames>
    <definedName name="_xlnm._FilterDatabase" localSheetId="0" hidden="1">'protein_results'!$A$1:$Y$7103</definedName>
  </definedNames>
</workbook>
</file>

<file path=xl/sharedStrings.xml><?xml version="1.0" encoding="utf-8"?>
<sst xmlns="http://schemas.openxmlformats.org/spreadsheetml/2006/main" count="7127" uniqueCount="7127">
  <si>
    <t xml:space="preserve">Protein</t>
  </si>
  <si>
    <t xml:space="preserve">Np</t>
  </si>
  <si>
    <t xml:space="preserve">Young WT 1</t>
  </si>
  <si>
    <t xml:space="preserve">Young WT 2</t>
  </si>
  <si>
    <t xml:space="preserve">Old WT 1</t>
  </si>
  <si>
    <t xml:space="preserve">Old WT 2</t>
  </si>
  <si>
    <t xml:space="preserve">Ht pro 1</t>
  </si>
  <si>
    <t xml:space="preserve">Ht pro 2</t>
  </si>
  <si>
    <t xml:space="preserve">Hm pro 1</t>
  </si>
  <si>
    <t xml:space="preserve">Hm pro 2</t>
  </si>
  <si>
    <t xml:space="preserve">Mean z Young WT</t>
  </si>
  <si>
    <t xml:space="preserve">Mean z Old WT</t>
  </si>
  <si>
    <t xml:space="preserve">Mean z Ht pro</t>
  </si>
  <si>
    <t xml:space="preserve">Mean z Hm pro</t>
  </si>
  <si>
    <t xml:space="preserve">P value Old WT</t>
  </si>
  <si>
    <t xml:space="preserve">P value Ht pro</t>
  </si>
  <si>
    <t xml:space="preserve">P value Hm pro</t>
  </si>
  <si>
    <t xml:space="preserve">t statistic Old WT</t>
  </si>
  <si>
    <t xml:space="preserve">t statistic Ht pro</t>
  </si>
  <si>
    <t xml:space="preserve">t statistic Hm pro</t>
  </si>
  <si>
    <t xml:space="preserve">Change Old WT</t>
  </si>
  <si>
    <t xml:space="preserve">Change Ht pro</t>
  </si>
  <si>
    <t xml:space="preserve">Change Hm pro</t>
  </si>
  <si>
    <t xml:space="preserve">Artifact</t>
  </si>
  <si>
    <t xml:space="preserve">Inconsistent</t>
  </si>
  <si>
    <t xml:space="preserve">&gt;sp|P28184|MT3_MOUSE Metallothionein-3 OS=Mus musculus GN=Mt3 PE=1 SV=1</t>
  </si>
  <si>
    <t xml:space="preserve">&gt;sp|O55042|SYUA_MOUSE Alpha-synuclein OS=Mus musculus GN=Snca PE=1 SV=2</t>
  </si>
  <si>
    <t xml:space="preserve">&gt;sp|P20065|TYB4_MOUSE Thymosin beta-4 OS=Mus musculus GN=Tmsb4x PE=1 SV=1</t>
  </si>
  <si>
    <t xml:space="preserve">&gt;tr|A0A0G2JDL9|A0A0G2JDL9_MOUSE MCG10748, isoform CRA_b OS=Mus musculus GN=Rap1a PE=1 SV=1</t>
  </si>
  <si>
    <t xml:space="preserve">&gt;sp|O35732|CFLAR_MOUSE CASP8 and FADD-like apoptosis regulator OS=Mus musculus GN=Cflar PE=2 SV=2</t>
  </si>
  <si>
    <t xml:space="preserve">&gt;sp|Q8VCE9|PKHH3_MOUSE Pleckstrin homology domain-containing family H member 3 OS=Mus musculus GN=Plekhh3 PE=2 SV=1</t>
  </si>
  <si>
    <t xml:space="preserve">&gt;sp|Q60856|OAS1B_MOUSE Inactive 2'-5'-oligoadenylate synthase 1B OS=Mus musculus GN=Oas1b PE=1 SV=3</t>
  </si>
  <si>
    <t xml:space="preserve">&gt;tr|J3QMG5|J3QMG5_MOUSE Protein Gm5786 OS=Mus musculus GN=Gm5786 PE=3 SV=1</t>
  </si>
  <si>
    <t xml:space="preserve">&gt;sp|P62274|RS29_MOUSE 40S ribosomal protein S29 OS=Mus musculus GN=Rps29 PE=3 SV=2</t>
  </si>
  <si>
    <t xml:space="preserve">&gt;tr|D3Z536|D3Z536_MOUSE Protein Gm8225 OS=Mus musculus GN=Gm8225 PE=3 SV=1</t>
  </si>
  <si>
    <t xml:space="preserve">&gt;tr|Q8R4B4|Q8R4B4_MOUSE Down syndrome cell adhesion molecule-like protein (Fragment) OS=Mus musculus PE=2 SV=1</t>
  </si>
  <si>
    <t xml:space="preserve">&gt;tr|Q4VA32|Q4VA32_MOUSE Acyl-coenzyme A thioesterase 13 OS=Mus musculus GN=Acot13 PE=1 SV=1</t>
  </si>
  <si>
    <t xml:space="preserve">&gt;sp|Q9CQA8|CEP19_MOUSE Centrosomal protein of 19 kDa OS=Mus musculus GN=Cep19 PE=2 SV=1</t>
  </si>
  <si>
    <t xml:space="preserve">&gt;sp|P15105|GLNA_MOUSE Glutamine synthetase OS=Mus musculus GN=Glul PE=1 SV=6</t>
  </si>
  <si>
    <t xml:space="preserve">&gt;tr|Q545K5|Q545K5_MOUSE MCG116386, isoform CRA_a OS=Mus musculus GN=Rbm3 PE=1 SV=1</t>
  </si>
  <si>
    <t xml:space="preserve">&gt;sp|P08249|MDHM_MOUSE Malate dehydrogenase, mitochondrial OS=Mus musculus GN=Mdh2 PE=1 SV=3</t>
  </si>
  <si>
    <t xml:space="preserve">&gt;tr|Q542P2|Q542P2_MOUSE Glycoprotein m6a, isoform CRA_b OS=Mus musculus GN=Gpm6a PE=1 SV=1</t>
  </si>
  <si>
    <t xml:space="preserve">&gt;sp|Q9DCB1|HMGN3_MOUSE High mobility group nucleosome-binding domain-containing protein 3 OS=Mus musculus GN=Hmgn3 PE=1 SV=1</t>
  </si>
  <si>
    <t xml:space="preserve">&gt;sp|Q60668|HNRPD_MOUSE Heterogeneous nuclear ribonucleoprotein D0 OS=Mus musculus GN=Hnrnpd PE=1 SV=2</t>
  </si>
  <si>
    <t xml:space="preserve">&gt;sp|P16858|G3P_MOUSE Glyceraldehyde-3-phosphate dehydrogenase OS=Mus musculus GN=Gapdh PE=1 SV=2</t>
  </si>
  <si>
    <t xml:space="preserve">&gt;sp|P10853|H2B1F_MOUSE Histone H2B type 1-F/J/L OS=Mus musculus GN=Hist1h2bf PE=1 SV=2</t>
  </si>
  <si>
    <t xml:space="preserve">&gt;sp|Q60766|IRGM1_MOUSE Immunity-related GTPase family M protein 1 OS=Mus musculus GN=Irgm1 PE=1 SV=1</t>
  </si>
  <si>
    <t xml:space="preserve">&gt;sp|Q9CXT6|KDM8_MOUSE Lysine-specific demethylase 8 OS=Mus musculus GN=Kdm8 PE=2 SV=1</t>
  </si>
  <si>
    <t xml:space="preserve">&gt;sp|A0AUP1|CC112_MOUSE Coiled-coil domain-containing protein 112 OS=Mus musculus GN=Ccdc112 PE=2 SV=2</t>
  </si>
  <si>
    <t xml:space="preserve">&gt;sp|Q9WV02|RBMX_MOUSE RNA-binding motif protein, X chromosome OS=Mus musculus GN=Rbmx PE=1 SV=1</t>
  </si>
  <si>
    <t xml:space="preserve">&gt;sp|P55264|ADK_MOUSE Adenosine kinase OS=Mus musculus GN=Adk PE=1 SV=2</t>
  </si>
  <si>
    <t xml:space="preserve">&gt;tr|Q3UGE6|Q3UGE6_MOUSE Putative uncharacterized protein (Fragment) OS=Mus musculus GN=Zc3h7b PE=2 SV=1</t>
  </si>
  <si>
    <t xml:space="preserve">&gt;tr|Q05BD8|Q05BD8_MOUSE Zranb2 protein OS=Mus musculus GN=Zranb2 PE=2 SV=1</t>
  </si>
  <si>
    <t xml:space="preserve">&gt;sp|Q9R0P5|DEST_MOUSE Destrin OS=Mus musculus GN=Dstn PE=1 SV=3</t>
  </si>
  <si>
    <t xml:space="preserve">&gt;sp|Q61545|EWS_MOUSE RNA-binding protein EWS OS=Mus musculus GN=Ewsr1 PE=1 SV=2</t>
  </si>
  <si>
    <t xml:space="preserve">&gt;tr|Q4KML7|Q4KML7_MOUSE Ezrin OS=Mus musculus GN=Ezr PE=1 SV=1</t>
  </si>
  <si>
    <t xml:space="preserve">&gt;sp|Q9D051|ODPB_MOUSE Pyruvate dehydrogenase E1 component subunit beta, mitochondrial OS=Mus musculus GN=Pdhb PE=1 SV=1</t>
  </si>
  <si>
    <t xml:space="preserve">&gt;sp|P63318|KPCG_MOUSE Protein kinase C gamma type OS=Mus musculus GN=Prkcg PE=1 SV=1</t>
  </si>
  <si>
    <t xml:space="preserve">&gt;sp|P30275|KCRU_MOUSE Creatine kinase U-type, mitochondrial OS=Mus musculus GN=Ckmt1 PE=1 SV=1</t>
  </si>
  <si>
    <t xml:space="preserve">&gt;sp|Q9CR21|ACPM_MOUSE Acyl carrier protein, mitochondrial OS=Mus musculus GN=Ndufab1 PE=1 SV=1</t>
  </si>
  <si>
    <t xml:space="preserve">&gt;sp|Q9QZ28|SIX6_MOUSE Homeobox protein SIX6 OS=Mus musculus GN=Six6 PE=1 SV=2</t>
  </si>
  <si>
    <t xml:space="preserve">&gt;tr|F6ZIA4|F6ZIA4_MOUSE Myelin basic protein (Fragment) OS=Mus musculus GN=Mbp PE=1 SV=1</t>
  </si>
  <si>
    <t xml:space="preserve">&gt;sp|Q8CG71|P3H2_MOUSE Prolyl 3-hydroxylase 2 OS=Mus musculus GN=P3h2 PE=1 SV=1</t>
  </si>
  <si>
    <t xml:space="preserve">&gt;sp|Q3UUJ4|STRAA_MOUSE STE20-related kinase adapter protein alpha OS=Mus musculus GN=Strada PE=1 SV=1</t>
  </si>
  <si>
    <t xml:space="preserve">&gt;sp|Q9D2P8|MOBP_MOUSE Myelin-associated oligodendrocyte basic protein OS=Mus musculus GN=Mobp PE=1 SV=1</t>
  </si>
  <si>
    <t xml:space="preserve">&gt;sp|Q9JKC6|CEND_MOUSE Cell cycle exit and neuronal differentiation protein 1 OS=Mus musculus GN=Cend1 PE=1 SV=1</t>
  </si>
  <si>
    <t xml:space="preserve">&gt;sp|Q60771|CLD11_MOUSE Claudin-11 OS=Mus musculus GN=Cldn11 PE=1 SV=1</t>
  </si>
  <si>
    <t xml:space="preserve">&gt;sp|Q9D6P8|CALL3_MOUSE Calmodulin-like protein 3 OS=Mus musculus GN=Calml3 PE=2 SV=1</t>
  </si>
  <si>
    <t xml:space="preserve">&gt;tr|Q3UC89|Q3UC89_MOUSE Putative uncharacterized protein OS=Mus musculus GN=Ctsd PE=2 SV=1</t>
  </si>
  <si>
    <t xml:space="preserve">&gt;sp|Q05144|RAC2_MOUSE Ras-related C3 botulinum toxin substrate 2 OS=Mus musculus GN=Rac2 PE=1 SV=1</t>
  </si>
  <si>
    <t xml:space="preserve">&gt;sp|P97814|PPIP1_MOUSE Proline-serine-threonine phosphatase-interacting protein 1 OS=Mus musculus GN=Pstpip1 PE=1 SV=1</t>
  </si>
  <si>
    <t xml:space="preserve">&gt;sp|Q8BYH0|DRGX_MOUSE Dorsal root ganglia homeobox protein OS=Mus musculus GN=Drgx PE=1 SV=2</t>
  </si>
  <si>
    <t xml:space="preserve">&gt;sp|Q66L44|CBARP_MOUSE Voltage-dependent calcium channel beta subunit-associated regulatory protein OS=Mus musculus GN=Cbarp PE=1 SV=4</t>
  </si>
  <si>
    <t xml:space="preserve">&gt;tr|Q52KC0|Q52KC0_MOUSE Putative E3 ubiquitin-protein ligase UBR7 OS=Mus musculus GN=Ubr7 PE=1 SV=1</t>
  </si>
  <si>
    <t xml:space="preserve">&gt;sp|P04259|K2C6B_HUMAN Keratin, type II cytoskeletal 6B OS=Homo sapiens GN=KRT6B PE=1 SV=5</t>
  </si>
  <si>
    <t xml:space="preserve">&gt;sp|Q8C650|SEP10_MOUSE Septin-10 OS=Mus musculus GN=Sept10 PE=1 SV=1</t>
  </si>
  <si>
    <t xml:space="preserve">&gt;sp|Q80UJ9|SETMR_MOUSE Histone-lysine N-methyltransferase SETMAR OS=Mus musculus GN=Setmar PE=2 SV=2</t>
  </si>
  <si>
    <t xml:space="preserve">&gt;sp|Q04695|K1C17_HUMAN Keratin, type I cytoskeletal 17 OS=Homo sapiens GN=KRT17 PE=1 SV=2</t>
  </si>
  <si>
    <t xml:space="preserve">&gt;sp|Q8R2I0|FOXE1_MOUSE Forkhead box protein E1 OS=Mus musculus GN=Foxe1 PE=1 SV=2</t>
  </si>
  <si>
    <t xml:space="preserve">&gt;tr|F8WJ64|F8WJ64_MOUSE Acyl carrier protein (Fragment) OS=Mus musculus GN=Ndufab1 PE=1 SV=1</t>
  </si>
  <si>
    <t xml:space="preserve">&gt;sp|Q9JJ26|MEFV_MOUSE Pyrin OS=Mus musculus GN=Mefv PE=2 SV=2</t>
  </si>
  <si>
    <t xml:space="preserve">&gt;tr|Q3TYV5|Q3TYV5_MOUSE 2',3'-cyclic-nucleotide 3'-phosphodiesterase OS=Mus musculus GN=Cnp PE=2 SV=1</t>
  </si>
  <si>
    <t xml:space="preserve">&gt;sp|P35700|PRDX1_MOUSE Peroxiredoxin-1 OS=Mus musculus GN=Prdx1 PE=1 SV=1</t>
  </si>
  <si>
    <t xml:space="preserve">&gt;sp|O08715|AKAP1_MOUSE A-kinase anchor protein 1, mitochondrial OS=Mus musculus GN=Akap1 PE=1 SV=4</t>
  </si>
  <si>
    <t xml:space="preserve">&gt;sp|Q62425|NDUA4_MOUSE Cytochrome c oxidase subunit NDUFA4 OS=Mus musculus GN=Ndufa4 PE=1 SV=2</t>
  </si>
  <si>
    <t xml:space="preserve">&gt;tr|O08799|O08799_MOUSE Serine proteinase inhibitor mBM17 (Fragment) OS=Mus musculus GN=Spi16 PE=2 SV=1</t>
  </si>
  <si>
    <t xml:space="preserve">&gt;sp|Q4VAA2|CDV3_MOUSE Protein CDV3 OS=Mus musculus GN=Cdv3 PE=1 SV=2</t>
  </si>
  <si>
    <t xml:space="preserve">&gt;tr|Q545M7|Q545M7_MOUSE Parvalbumin alpha OS=Mus musculus GN=Pvalb PE=1 SV=1</t>
  </si>
  <si>
    <t xml:space="preserve">&gt;sp|Q96DY5|RN112_MOUSE RING finger protein 112 OS=Mus musculus GN=Rnf112 PE=2 SV=1</t>
  </si>
  <si>
    <t xml:space="preserve">&gt;sp|P40142|TKT_MOUSE Transketolase OS=Mus musculus GN=Tkt PE=1 SV=1</t>
  </si>
  <si>
    <t xml:space="preserve">&gt;tr|Q6ZQ54|Q6ZQ54_MOUSE MKIAA0756 protein (Fragment) OS=Mus musculus GN=Nfasc PE=2 SV=1</t>
  </si>
  <si>
    <t xml:space="preserve">&gt;tr|G5E884|G5E884_MOUSE Serine/threonine-protein kinase PAK 1 OS=Mus musculus GN=Pak1 PE=1 SV=1</t>
  </si>
  <si>
    <t xml:space="preserve">&gt;sp|Q9CZU6|CISY_MOUSE Citrate synthase, mitochondrial OS=Mus musculus GN=Cs PE=1 SV=1</t>
  </si>
  <si>
    <t xml:space="preserve">&gt;sp|Q9CZT6|CMS1_MOUSE Protein CMSS1 OS=Mus musculus GN=Cmss1 PE=2 SV=1</t>
  </si>
  <si>
    <t xml:space="preserve">&gt;tr|Q3TJ69|Q3TJ69_MOUSE Putative uncharacterized protein OS=Mus musculus GN=Serpinb9b PE=2 SV=1</t>
  </si>
  <si>
    <t xml:space="preserve">&gt;tr|Q58EV5|Q58EV5_MOUSE High mobility group box 1 OS=Mus musculus GN=Hmgb1 PE=1 SV=1</t>
  </si>
  <si>
    <t xml:space="preserve">&gt;tr|Q3TIQ3|Q3TIQ3_MOUSE Putative uncharacterized protein (Fragment) OS=Mus musculus GN=Pitpna PE=2 SV=1</t>
  </si>
  <si>
    <t xml:space="preserve">&gt;tr|Q3TGI6|Q3TGI6_MOUSE Putative uncharacterized protein (Fragment) OS=Mus musculus GN=Pitpna PE=2 SV=1</t>
  </si>
  <si>
    <t xml:space="preserve">&gt;sp|P08228|SODC_MOUSE Superoxide dismutase [Cu-Zn] OS=Mus musculus GN=Sod1 PE=1 SV=2</t>
  </si>
  <si>
    <t xml:space="preserve">&gt;sp|Q6PE55|PGFRL_MOUSE Platelet-derived growth factor receptor-like protein OS=Mus musculus GN=Pdgfrl PE=2 SV=1</t>
  </si>
  <si>
    <t xml:space="preserve">&gt;sp|Q9CQZ5|NDUA6_MOUSE NADH dehydrogenase [ubiquinone] 1 alpha subcomplex subunit 6 OS=Mus musculus GN=Ndufa6 PE=1 SV=1</t>
  </si>
  <si>
    <t xml:space="preserve">&gt;sp|P00761|TRYP_PIG Trypsin OS=Sus scrofa PE=1 SV=1</t>
  </si>
  <si>
    <t xml:space="preserve">&gt;tr|Q3U8S5|Q3U8S5_MOUSE Putative uncharacterized protein OS=Mus musculus GN=Capn2 PE=2 SV=1</t>
  </si>
  <si>
    <t xml:space="preserve">&gt;sp|Q9D6R2|IDH3A_MOUSE Isocitrate dehydrogenase [NAD] subunit alpha, mitochondrial OS=Mus musculus GN=Idh3a PE=1 SV=1</t>
  </si>
  <si>
    <t xml:space="preserve">&gt;sp|Q9Z204|HNRPC_MOUSE Heterogeneous nuclear ribonucleoproteins C1/C2 OS=Mus musculus GN=Hnrnpc PE=1 SV=1</t>
  </si>
  <si>
    <t xml:space="preserve">&gt;sp|P63089|PTN_MOUSE Pleiotrophin OS=Mus musculus GN=Ptn PE=1 SV=1</t>
  </si>
  <si>
    <t xml:space="preserve">&gt;sp|P24472|GSTA4_MOUSE Glutathione S-transferase A4 OS=Mus musculus GN=Gsta4 PE=1 SV=3</t>
  </si>
  <si>
    <t xml:space="preserve">&gt;sp|Q5U405|TMPSD_MOUSE Transmembrane protease serine 13 OS=Mus musculus GN=Tmprss13 PE=2 SV=2</t>
  </si>
  <si>
    <t xml:space="preserve">&gt;sp|P31311|HXA11_MOUSE Homeobox protein Hox-A11 OS=Mus musculus GN=Hoxa11 PE=1 SV=2</t>
  </si>
  <si>
    <t xml:space="preserve">&gt;sp|A2BDP1|F155B_MOUSE Transmembrane protein FAM155B OS=Mus musculus GN=Fam155b PE=3 SV=1</t>
  </si>
  <si>
    <t xml:space="preserve">&gt;sp|Q91YT0|NDUV1_MOUSE NADH dehydrogenase [ubiquinone] flavoprotein 1, mitochondrial OS=Mus musculus GN=Ndufv1 PE=1 SV=1</t>
  </si>
  <si>
    <t xml:space="preserve">&gt;sp|Q8R480|NUP85_MOUSE Nuclear pore complex protein Nup85 OS=Mus musculus GN=Nup85 PE=1 SV=1</t>
  </si>
  <si>
    <t xml:space="preserve">&gt;sp|P28652|KCC2B_MOUSE Calcium/calmodulin-dependent protein kinase type II subunit beta OS=Mus musculus GN=Camk2b PE=1 SV=2</t>
  </si>
  <si>
    <t xml:space="preserve">&gt;tr|E9Q6P8|E9Q6P8_MOUSE Serine/Arginine-related protein 53 OS=Mus musculus GN=Rsrc1 PE=1 SV=1</t>
  </si>
  <si>
    <t xml:space="preserve">&gt;sp|Q9DBU6|RSRC1_MOUSE Serine/Arginine-related protein 53 OS=Mus musculus GN=Rsrc1 PE=1 SV=1</t>
  </si>
  <si>
    <t xml:space="preserve">&gt;sp|Q9CPQ8|ATP5L_MOUSE ATP synthase subunit g, mitochondrial OS=Mus musculus GN=Atp5l PE=1 SV=1</t>
  </si>
  <si>
    <t xml:space="preserve">&gt;sp|O70456|1433S_MOUSE 14-3-3 protein sigma OS=Mus musculus GN=Sfn PE=1 SV=2</t>
  </si>
  <si>
    <t xml:space="preserve">&gt;sp|Q91ZZ3|SYUB_MOUSE Beta-synuclein OS=Mus musculus GN=Sncb PE=1 SV=1</t>
  </si>
  <si>
    <t xml:space="preserve">&gt;sp|P63017|HSP7C_MOUSE Heat shock cognate 71 kDa protein OS=Mus musculus GN=Hspa8 PE=1 SV=1</t>
  </si>
  <si>
    <t xml:space="preserve">&gt;tr|O54994|O54994_MOUSE Sarcoplasmic reticulum Ca2+-ATPase (Fragment) OS=Mus musculus GN=Atp2a2 PE=2 SV=1</t>
  </si>
  <si>
    <t xml:space="preserve">&gt;sp|B1AS29|GRIK3_MOUSE Glutamate receptor ionotropic, kainate 3 OS=Mus musculus GN=Grik3 PE=1 SV=1</t>
  </si>
  <si>
    <t xml:space="preserve">&gt;sp|P29341|PABP1_MOUSE Polyadenylate-binding protein 1 OS=Mus musculus GN=Pabpc1 PE=1 SV=2</t>
  </si>
  <si>
    <t xml:space="preserve">&gt;tr|Q5M8Q0|Q5M8Q0_MOUSE Ribosomal protein L15 OS=Mus musculus GN=Rpl15 PE=2 SV=1</t>
  </si>
  <si>
    <t xml:space="preserve">&gt;sp|P99029|PRDX5_MOUSE Peroxiredoxin-5, mitochondrial OS=Mus musculus GN=Prdx5 PE=1 SV=2</t>
  </si>
  <si>
    <t xml:space="preserve">&gt;sp|Q60598|SRC8_MOUSE Src substrate cortactin OS=Mus musculus GN=Cttn PE=1 SV=2</t>
  </si>
  <si>
    <t xml:space="preserve">&gt;sp|O54749|CP2J5_MOUSE Cytochrome P450 2J5 OS=Mus musculus GN=Cyp2j5 PE=1 SV=1</t>
  </si>
  <si>
    <t xml:space="preserve">&gt;tr|Q545F5|Q545F5_MOUSE ATP synthase subunit epsilon, mitochondrial OS=Mus musculus GN=Atp5e PE=1 SV=1</t>
  </si>
  <si>
    <t xml:space="preserve">&gt;sp|Q9JLZ3|AUHM_MOUSE Methylglutaconyl-CoA hydratase, mitochondrial OS=Mus musculus GN=Auh PE=1 SV=1</t>
  </si>
  <si>
    <t xml:space="preserve">&gt;sp|Q923Z0|GPC5B_MOUSE G-protein coupled receptor family C group 5 member B OS=Mus musculus GN=Gprc5b PE=1 SV=1</t>
  </si>
  <si>
    <t xml:space="preserve">&gt;tr|Q811L7|Q811L7_MOUSE Heterogeneous nuclear ribonucleoprotein H OS=Mus musculus GN=Hnrnph1 PE=1 SV=2</t>
  </si>
  <si>
    <t xml:space="preserve">&gt;sp|Q6ZPL9|DDX55_MOUSE ATP-dependent RNA helicase DDX55 OS=Mus musculus GN=Ddx55 PE=1 SV=2</t>
  </si>
  <si>
    <t xml:space="preserve">&gt;sp|Q9Z1W8|AT12A_MOUSE Potassium-transporting ATPase alpha chain 2 OS=Mus musculus GN=Atp12a PE=1 SV=3</t>
  </si>
  <si>
    <t xml:space="preserve">&gt;sp|P62918|RL8_MOUSE 60S ribosomal protein L8 OS=Mus musculus GN=Rpl8 PE=1 SV=2</t>
  </si>
  <si>
    <t xml:space="preserve">&gt;sp|Q99N28|CADM3_MOUSE Cell adhesion molecule 3 OS=Mus musculus GN=Cadm3 PE=1 SV=1</t>
  </si>
  <si>
    <t xml:space="preserve">&gt;sp|Q9CQ92|FIS1_MOUSE Mitochondrial fission 1 protein OS=Mus musculus GN=Fis1 PE=1 SV=1</t>
  </si>
  <si>
    <t xml:space="preserve">&gt;sp|P62812|GBRA1_MOUSE Gamma-aminobutyric acid receptor subunit alpha-1 OS=Mus musculus GN=Gabra1 PE=1 SV=1</t>
  </si>
  <si>
    <t xml:space="preserve">&gt;sp|O08585|CLCA_MOUSE Clathrin light chain A OS=Mus musculus GN=Clta PE=1 SV=2</t>
  </si>
  <si>
    <t xml:space="preserve">&gt;sp|P46096|SYT1_MOUSE Synaptotagmin-1 OS=Mus musculus GN=Syt1 PE=1 SV=1</t>
  </si>
  <si>
    <t xml:space="preserve">&gt;tr|Q58E64|Q58E64_MOUSE Elongation factor 1-alpha OS=Mus musculus GN=Eef1a1 PE=1 SV=1</t>
  </si>
  <si>
    <t xml:space="preserve">&gt;sp|Q91VC7|PP14A_MOUSE Protein phosphatase 1 regulatory subunit 14A OS=Mus musculus GN=Ppp1r14a PE=1 SV=1</t>
  </si>
  <si>
    <t xml:space="preserve">&gt;sp|P59024|FKB14_MOUSE Peptidyl-prolyl cis-trans isomerase FKBP14 OS=Mus musculus GN=Fkbp14 PE=1 SV=1</t>
  </si>
  <si>
    <t xml:space="preserve">&gt;tr|Q3UD06|Q3UD06_MOUSE ATP synthase subunit gamma OS=Mus musculus GN=Atp5c1 PE=1 SV=1</t>
  </si>
  <si>
    <t xml:space="preserve">&gt;sp|O35381|AN32A_MOUSE Acidic leucine-rich nuclear phosphoprotein 32 family member A OS=Mus musculus GN=Anp32a PE=1 SV=1</t>
  </si>
  <si>
    <t xml:space="preserve">&gt;sp|P84086|CPLX2_MOUSE Complexin-2 OS=Mus musculus GN=Cplx2 PE=1 SV=1</t>
  </si>
  <si>
    <t xml:space="preserve">&gt;tr|A0A0R4J094|A0A0R4J094_MOUSE Fumarylacetoacetate hydrolase domain-containing protein 2A OS=Mus musculus GN=Fahd2a PE=1 SV=1</t>
  </si>
  <si>
    <t xml:space="preserve">&gt;sp|Q61206|PA1B2_MOUSE Platelet-activating factor acetylhydrolase IB subunit beta OS=Mus musculus GN=Pafah1b2 PE=1 SV=2</t>
  </si>
  <si>
    <t xml:space="preserve">&gt;sp|Q6VGS5|DAPLE_MOUSE Protein Daple OS=Mus musculus GN=Ccdc88c PE=1 SV=1</t>
  </si>
  <si>
    <t xml:space="preserve">&gt;sp|Q9WVP9|MX2_MOUSE Interferon-induced GTP-binding protein Mx2 OS=Mus musculus GN=Mx2 PE=2 SV=2</t>
  </si>
  <si>
    <t xml:space="preserve">&gt;sp|Q6NV83|SR140_MOUSE U2 snRNP-associated SURP motif-containing protein OS=Mus musculus GN=U2surp PE=1 SV=3</t>
  </si>
  <si>
    <t xml:space="preserve">&gt;sp|P04264|K2C1_HUMAN Keratin, type II cytoskeletal 1 OS=Homo sapiens GN=KRT1 PE=1 SV=6</t>
  </si>
  <si>
    <t xml:space="preserve">&gt;sp|P13647|K2C5_HUMAN Keratin, type II cytoskeletal 5 OS=Homo sapiens GN=KRT5 PE=1 SV=3</t>
  </si>
  <si>
    <t xml:space="preserve">&gt;sp|Q8VED5|K2C79_MOUSE Keratin, type II cytoskeletal 79 OS=Mus musculus GN=Krt79 PE=1 SV=2</t>
  </si>
  <si>
    <t xml:space="preserve">&gt;sp|P35527|K1C9_HUMAN Keratin, type I cytoskeletal 9 OS=Homo sapiens GN=KRT9 PE=1 SV=3</t>
  </si>
  <si>
    <t xml:space="preserve">&gt;sp|P50446|K2C6A_MOUSE Keratin, type II cytoskeletal 6A OS=Mus musculus GN=Krt6a PE=1 SV=3</t>
  </si>
  <si>
    <t xml:space="preserve">&gt;sp|Q3TTY5|K22E_MOUSE Keratin, type II cytoskeletal 2 epidermal OS=Mus musculus GN=Krt2 PE=1 SV=1</t>
  </si>
  <si>
    <t xml:space="preserve">&gt;sp|P05787|K2C8_HUMAN Keratin, type II cytoskeletal 8 OS=Homo sapiens GN=KRT8 PE=1 SV=7</t>
  </si>
  <si>
    <t xml:space="preserve">&gt;tr|A0A0S2Z428|A0A0S2Z428_HUMAN HCG2039812, isoform CRA_b (Fragment) OS=Homo sapiens GN=KRT6A PE=2 SV=1</t>
  </si>
  <si>
    <t xml:space="preserve">&gt;sp|Q61781|K1C14_MOUSE Keratin, type I cytoskeletal 14 OS=Mus musculus GN=Krt14 PE=1 SV=2</t>
  </si>
  <si>
    <t xml:space="preserve">&gt;tr|Q32P04|Q32P04_MOUSE Keratin 5 OS=Mus musculus GN=Krt5 PE=1 SV=2</t>
  </si>
  <si>
    <t xml:space="preserve">&gt;sp|P14211|CALR_MOUSE Calreticulin OS=Mus musculus GN=Calr PE=1 SV=1</t>
  </si>
  <si>
    <t xml:space="preserve">&gt;sp|P68433|H31_MOUSE Histone H3.1 OS=Mus musculus GN=Hist1h3a PE=1 SV=2</t>
  </si>
  <si>
    <t xml:space="preserve">&gt;tr|Q14DU1|Q14DU1_MOUSE Kelch-like 11 (Drosophila) OS=Mus musculus GN=Klhl11 PE=2 SV=1</t>
  </si>
  <si>
    <t xml:space="preserve">&gt;tr|Q61667|Q61667_MOUSE Histone H4 (Fragment) OS=Mus musculus PE=3 SV=1</t>
  </si>
  <si>
    <t xml:space="preserve">&gt;sp|Q64524|H2B2E_MOUSE Histone H2B type 2-E OS=Mus musculus GN=Hist2h2be PE=1 SV=3</t>
  </si>
  <si>
    <t xml:space="preserve">&gt;tr|B2RTM0|B2RTM0_MOUSE Histone H4 OS=Mus musculus GN=Hist2h4 PE=1 SV=1</t>
  </si>
  <si>
    <t xml:space="preserve">&gt;tr|Q543K5|Q543K5_MOUSE Phosphoserine aminotransferase OS=Mus musculus GN=Psat1 PE=1 SV=1</t>
  </si>
  <si>
    <t xml:space="preserve">&gt;sp|Q99J99|THTM_MOUSE 3-mercaptopyruvate sulfurtransferase OS=Mus musculus GN=Mpst PE=1 SV=3</t>
  </si>
  <si>
    <t xml:space="preserve">&gt;sp|Q8BGP6|S2540_MOUSE Solute carrier family 25 member 40 OS=Mus musculus GN=Slc25a40 PE=1 SV=1</t>
  </si>
  <si>
    <t xml:space="preserve">&gt;tr|Q3ULL6|Q3ULL6_MOUSE Protein Upf3b OS=Mus musculus GN=Upf3b PE=1 SV=1</t>
  </si>
  <si>
    <t xml:space="preserve">&gt;tr|Q3UBP0|Q3UBP0_MOUSE Adenylosuccinate synthetase isozyme 1 OS=Mus musculus GN=Adssl1 PE=2 SV=1</t>
  </si>
  <si>
    <t xml:space="preserve">&gt;sp|P10649|GSTM1_MOUSE Glutathione S-transferase Mu 1 OS=Mus musculus GN=Gstm1 PE=1 SV=2</t>
  </si>
  <si>
    <t xml:space="preserve">&gt;sp|Q922Q1|MARC2_MOUSE Mitochondrial amidoxime reducing component 2 OS=Mus musculus GN=Marc2 PE=1 SV=1</t>
  </si>
  <si>
    <t xml:space="preserve">&gt;sp|P46425|GSTP2_MOUSE Glutathione S-transferase P 2 OS=Mus musculus GN=Gstp2 PE=1 SV=2</t>
  </si>
  <si>
    <t xml:space="preserve">&gt;tr|V9GX38|V9GX38_MOUSE Protein Gm17190 OS=Mus musculus GN=Gm17190 PE=1 SV=1</t>
  </si>
  <si>
    <t xml:space="preserve">&gt;sp|Q3TEA8|HP1B3_MOUSE Heterochromatin protein 1-binding protein 3 OS=Mus musculus GN=Hp1bp3 PE=1 SV=1</t>
  </si>
  <si>
    <t xml:space="preserve">&gt;sp|P48678|LMNA_MOUSE Prelamin-A/C OS=Mus musculus GN=Lmna PE=1 SV=2</t>
  </si>
  <si>
    <t xml:space="preserve">&gt;sp|P05063|ALDOC_MOUSE Fructose-bisphosphate aldolase C OS=Mus musculus GN=Aldoc PE=1 SV=4</t>
  </si>
  <si>
    <t xml:space="preserve">&gt;sp|O35409|FOLH1_MOUSE Glutamate carboxypeptidase 2 OS=Mus musculus GN=Folh1 PE=1 SV=2</t>
  </si>
  <si>
    <t xml:space="preserve">&gt;sp|P52189|KCNJ4_MOUSE Inward rectifier potassium channel 4 OS=Mus musculus GN=Kcnj4 PE=1 SV=1</t>
  </si>
  <si>
    <t xml:space="preserve">&gt;sp|O35660|GSTM6_MOUSE Glutathione S-transferase Mu 6 OS=Mus musculus GN=Gstm6 PE=1 SV=4</t>
  </si>
  <si>
    <t xml:space="preserve">&gt;sp|P99024|TBB5_MOUSE Tubulin beta-5 chain OS=Mus musculus GN=Tubb5 PE=1 SV=1</t>
  </si>
  <si>
    <t xml:space="preserve">&gt;tr|Q544K9|Q544K9_MOUSE Uridine 5'-monophosphate synthase OS=Mus musculus GN=Umps PE=1 SV=1</t>
  </si>
  <si>
    <t xml:space="preserve">&gt;sp|P54071|IDHP_MOUSE Isocitrate dehydrogenase [NADP], mitochondrial OS=Mus musculus GN=Idh2 PE=1 SV=3</t>
  </si>
  <si>
    <t xml:space="preserve">&gt;tr|Q3TF14|Q3TF14_MOUSE Adenosylhomocysteinase OS=Mus musculus GN=Ahcy PE=1 SV=1</t>
  </si>
  <si>
    <t xml:space="preserve">&gt;sp|P97822|AN32E_MOUSE Acidic leucine-rich nuclear phosphoprotein 32 family member E OS=Mus musculus GN=Anp32e PE=1 SV=2</t>
  </si>
  <si>
    <t xml:space="preserve">&gt;sp|Q8JZZ7|AGRL2_MOUSE Adhesion G protein-coupled receptor L2 OS=Mus musculus GN=Adgrl2 PE=1 SV=3</t>
  </si>
  <si>
    <t xml:space="preserve">&gt;sp|Q9CX86|ROA0_MOUSE Heterogeneous nuclear ribonucleoprotein A0 OS=Mus musculus GN=Hnrnpa0 PE=1 SV=1</t>
  </si>
  <si>
    <t xml:space="preserve">&gt;tr|A0A0N4SUI7|A0A0N4SUI7_MOUSE Protein 2210013O21Rik OS=Mus musculus GN=2210013O21Rik PE=4 SV=1</t>
  </si>
  <si>
    <t xml:space="preserve">&gt;sp|P70699|LYAG_MOUSE Lysosomal alpha-glucosidase OS=Mus musculus GN=Gaa PE=1 SV=2</t>
  </si>
  <si>
    <t xml:space="preserve">&gt;sp|Q8VCW8|ACSF2_MOUSE Acyl-CoA synthetase family member 2, mitochondrial OS=Mus musculus GN=Acsf2 PE=1 SV=1</t>
  </si>
  <si>
    <t xml:space="preserve">&gt;sp|P01867|IGG2B_MOUSE Ig gamma-2B chain C region OS=Mus musculus GN=Igh-3 PE=1 SV=3</t>
  </si>
  <si>
    <t xml:space="preserve">&gt;sp|Q9ESM3|HPLN2_MOUSE Hyaluronan and proteoglycan link protein 2 OS=Mus musculus GN=Hapln2 PE=1 SV=1</t>
  </si>
  <si>
    <t xml:space="preserve">&gt;tr|Q3UN62|Q3UN62_MOUSE Putative uncharacterized protein OS=Mus musculus GN=Svs2 PE=2 SV=1</t>
  </si>
  <si>
    <t xml:space="preserve">&gt;sp|P04370|MBP_MOUSE Myelin basic protein OS=Mus musculus GN=Mbp PE=1 SV=2</t>
  </si>
  <si>
    <t xml:space="preserve">&gt;sp|Q6KCD5|NIPBL_MOUSE Nipped-B-like protein OS=Mus musculus GN=Nipbl PE=1 SV=1</t>
  </si>
  <si>
    <t xml:space="preserve">&gt;tr|Q3TAR8|Q3TAR8_MOUSE Putative uncharacterized protein OS=Mus musculus GN=Ppt1 PE=2 SV=1</t>
  </si>
  <si>
    <t xml:space="preserve">&gt;sp|P60202|MYPR_MOUSE Myelin proteolipid protein OS=Mus musculus GN=Plp1 PE=1 SV=2</t>
  </si>
  <si>
    <t xml:space="preserve">&gt;sp|Q9QUP5|HPLN1_MOUSE Hyaluronan and proteoglycan link protein 1 OS=Mus musculus GN=Hapln1 PE=1 SV=1</t>
  </si>
  <si>
    <t xml:space="preserve">&gt;sp|Q9Z2P8|VAMP5_MOUSE Vesicle-associated membrane protein 5 OS=Mus musculus GN=Vamp5 PE=1 SV=1</t>
  </si>
  <si>
    <t xml:space="preserve">&gt;tr|F6RT34|F6RT34_MOUSE Myelin basic protein (Fragment) OS=Mus musculus GN=Mbp PE=1 SV=1</t>
  </si>
  <si>
    <t xml:space="preserve">&gt;tr|Q3THB4|Q3THB4_MOUSE L-lactate dehydrogenase OS=Mus musculus GN=Ldha PE=2 SV=1</t>
  </si>
  <si>
    <t xml:space="preserve">&gt;sp|P09240|CCKN_MOUSE Cholecystokinin OS=Mus musculus GN=Cck PE=1 SV=3</t>
  </si>
  <si>
    <t xml:space="preserve">&gt;tr|Q8R041|Q8R041_MOUSE Cck protein OS=Mus musculus GN=Cck PE=2 SV=1</t>
  </si>
  <si>
    <t xml:space="preserve">&gt;tr|Q3U6J9|Q3U6J9_MOUSE Palmitoyl-protein thioesterase 1 OS=Mus musculus GN=Ppt1 PE=1 SV=1</t>
  </si>
  <si>
    <t xml:space="preserve">&gt;tr|E9PW06|E9PW06_MOUSE Neurofascin OS=Mus musculus GN=Nfasc PE=1 SV=1</t>
  </si>
  <si>
    <t xml:space="preserve">&gt;tr|A0A0A6YWK7|A0A0A6YWK7_MOUSE Immunoglobulin superfamily member 8 (Fragment) OS=Mus musculus GN=Igsf8 PE=1 SV=1</t>
  </si>
  <si>
    <t xml:space="preserve">&gt;sp|Q9D9I4|TBC20_MOUSE TBC1 domain family member 20 OS=Mus musculus GN=Tbc1d20 PE=1 SV=1</t>
  </si>
  <si>
    <t xml:space="preserve">&gt;tr|Q3T9Q9|Q3T9Q9_MOUSE Putative uncharacterized protein OS=Mus musculus GN=Tbc1d20 PE=2 SV=1</t>
  </si>
  <si>
    <t xml:space="preserve">&gt;sp|P10922|H10_MOUSE Histone H1.0 OS=Mus musculus GN=H1f0 PE=2 SV=4</t>
  </si>
  <si>
    <t xml:space="preserve">&gt;tr|Q9JJJ5|Q9JJJ5_MOUSE Integrin aM290 (Fragment) OS=Mus musculus PE=4 SV=1</t>
  </si>
  <si>
    <t xml:space="preserve">&gt;sp|P49945|FRIL2_MOUSE Ferritin light chain 2 OS=Mus musculus GN=Ftl2 PE=3 SV=2</t>
  </si>
  <si>
    <t xml:space="preserve">&gt;sp|Q8K298|ANLN_MOUSE Actin-binding protein anillin OS=Mus musculus GN=Anln PE=1 SV=2</t>
  </si>
  <si>
    <t xml:space="preserve">&gt;sp|P27661|H2AX_MOUSE Histone H2AX OS=Mus musculus GN=H2afx PE=1 SV=2</t>
  </si>
  <si>
    <t xml:space="preserve">&gt;sp|Q61885|MOG_MOUSE Myelin-oligodendrocyte glycoprotein OS=Mus musculus GN=Mog PE=1 SV=1</t>
  </si>
  <si>
    <t xml:space="preserve">&gt;tr|Q58E70|Q58E70_MOUSE Tpm3 protein OS=Mus musculus GN=Tpm3 PE=2 SV=1</t>
  </si>
  <si>
    <t xml:space="preserve">&gt;sp|Q6ZWY9|H2B1C_MOUSE Histone H2B type 1-C/E/G OS=Mus musculus GN=Hist1h2bc PE=1 SV=3</t>
  </si>
  <si>
    <t xml:space="preserve">&gt;sp|Q9D2U9|H2B3A_MOUSE Histone H2B type 3-A OS=Mus musculus GN=Hist3h2ba PE=1 SV=3</t>
  </si>
  <si>
    <t xml:space="preserve">&gt;sp|O08749|DLDH_MOUSE Dihydrolipoyl dehydrogenase, mitochondrial OS=Mus musculus GN=Dld PE=1 SV=2</t>
  </si>
  <si>
    <t xml:space="preserve">&gt;sp|P0CG50|UBC_MOUSE Polyubiquitin-C OS=Mus musculus GN=Ubc PE=1 SV=2</t>
  </si>
  <si>
    <t xml:space="preserve">&gt;sp|P97324|G6PD2_MOUSE Glucose-6-phosphate 1-dehydrogenase 2 OS=Mus musculus GN=G6pd2 PE=1 SV=3</t>
  </si>
  <si>
    <t xml:space="preserve">&gt;sp|Q9QZ29|IGB1B_MOUSE Immunoglobulin-binding protein 1b OS=Mus musculus GN=Igbp1b PE=1 SV=1</t>
  </si>
  <si>
    <t xml:space="preserve">&gt;tr|Q9D221|Q9D221_MOUSE Putative uncharacterized protein OS=Mus musculus GN=Cryl1 PE=2 SV=1</t>
  </si>
  <si>
    <t xml:space="preserve">&gt;sp|P00920|CAH2_MOUSE Carbonic anhydrase 2 OS=Mus musculus GN=Ca2 PE=1 SV=4</t>
  </si>
  <si>
    <t xml:space="preserve">&gt;sp|Q8R3P0|ACY2_MOUSE Aspartoacylase OS=Mus musculus GN=Aspa PE=1 SV=2</t>
  </si>
  <si>
    <t xml:space="preserve">&gt;tr|Q5FW82|Q5FW82_MOUSE Interferon-induced protein with tetratricopeptide repeats 3 OS=Mus musculus GN=Ifit3 PE=1 SV=1</t>
  </si>
  <si>
    <t xml:space="preserve">&gt;sp|Q64523|H2A2C_MOUSE Histone H2A type 2-C OS=Mus musculus GN=Hist2h2ac PE=1 SV=3</t>
  </si>
  <si>
    <t xml:space="preserve">&gt;sp|Q9WV54|ASAH1_MOUSE Acid ceramidase OS=Mus musculus GN=Asah1 PE=1 SV=1</t>
  </si>
  <si>
    <t xml:space="preserve">&gt;sp|P35505|FAAA_MOUSE Fumarylacetoacetase OS=Mus musculus GN=Fah PE=1 SV=2</t>
  </si>
  <si>
    <t xml:space="preserve">&gt;sp|Q8K3A0|HSC20_MOUSE Iron-sulfur cluster co-chaperone protein HscB, mitochondrial OS=Mus musculus GN=Hscb PE=1 SV=2</t>
  </si>
  <si>
    <t xml:space="preserve">&gt;sp|Q8CDD9|LRIF1_MOUSE Ligand-dependent nuclear receptor-interacting factor 1 OS=Mus musculus GN=Lrif1 PE=2 SV=2</t>
  </si>
  <si>
    <t xml:space="preserve">&gt;sp|Q4QRL3|CC88B_MOUSE Coiled-coil domain-containing protein 88B OS=Mus musculus GN=Ccdc88b PE=1 SV=2</t>
  </si>
  <si>
    <t xml:space="preserve">&gt;sp|P09528|FRIH_MOUSE Ferritin heavy chain OS=Mus musculus GN=Fth1 PE=1 SV=2</t>
  </si>
  <si>
    <t xml:space="preserve">&gt;sp|Q9CPY7|AMPL_MOUSE Cytosol aminopeptidase OS=Mus musculus GN=Lap3 PE=1 SV=3</t>
  </si>
  <si>
    <t xml:space="preserve">&gt;tr|Q8BS97|Q8BS97_MOUSE Versican core protein OS=Mus musculus GN=Vcan PE=1 SV=1</t>
  </si>
  <si>
    <t xml:space="preserve">&gt;tr|E9PYH0|E9PYH0_MOUSE Versican core protein OS=Mus musculus GN=Vcan PE=1 SV=1</t>
  </si>
  <si>
    <t xml:space="preserve">&gt;tr|Q3UMM7|Q3UMM7_MOUSE Putative uncharacterized protein OS=Mus musculus GN=Adh7 PE=2 SV=1</t>
  </si>
  <si>
    <t xml:space="preserve">&gt;tr|Q3TKJ1|Q3TKJ1_MOUSE Branched-chain-amino-acid aminotransferase OS=Mus musculus GN=Bcat1 PE=2 SV=1</t>
  </si>
  <si>
    <t xml:space="preserve">&gt;tr|B8JJ89|B8JJ89_MOUSE Apoptotic chromatin condensation inducer in the nucleus (Fragment) OS=Mus musculus GN=Acin1 PE=1 SV=7</t>
  </si>
  <si>
    <t xml:space="preserve">&gt;sp|O70325|GPX41_MOUSE Phospholipid hydroperoxide glutathione peroxidase, mitochondrial OS=Mus musculus GN=Gpx4 PE=1 SV=4</t>
  </si>
  <si>
    <t xml:space="preserve">&gt;sp|Q9D3S5|NXRD1_MOUSE NADP-dependent oxidoreductase domain-containing protein 1 OS=Mus musculus GN=Noxred1 PE=2 SV=1</t>
  </si>
  <si>
    <t xml:space="preserve">&gt;sp|P56857|CLD18_MOUSE Claudin-18 OS=Mus musculus GN=Cldn18 PE=1 SV=1</t>
  </si>
  <si>
    <t xml:space="preserve">&gt;sp|Q14BB9|MA6D1_MOUSE MAP6 domain-containing protein 1 OS=Mus musculus GN=Map6d1 PE=1 SV=1</t>
  </si>
  <si>
    <t xml:space="preserve">&gt;sp|Q61282|PGCA_MOUSE Aggrecan core protein OS=Mus musculus GN=Acan PE=1 SV=2</t>
  </si>
  <si>
    <t xml:space="preserve">&gt;sp|Q8QZR5|ALAT1_MOUSE Alanine aminotransferase 1 OS=Mus musculus GN=Gpt PE=1 SV=3</t>
  </si>
  <si>
    <t xml:space="preserve">&gt;tr|Q3UL31|Q3UL31_MOUSE Zinc finger CCCH domain-containing protein 11A OS=Mus musculus GN=Zc3h11a PE=1 SV=1</t>
  </si>
  <si>
    <t xml:space="preserve">&gt;tr|Q3UTB8|Q3UTB8_MOUSE GrpE protein homolog OS=Mus musculus GN=Grpel1 PE=2 SV=1</t>
  </si>
  <si>
    <t xml:space="preserve">&gt;sp|Q9Z0W3|NU160_MOUSE Nuclear pore complex protein Nup160 OS=Mus musculus GN=Nup160 PE=1 SV=2</t>
  </si>
  <si>
    <t xml:space="preserve">&gt;sp|Q3V3R4|ITA1_MOUSE Integrin alpha-1 OS=Mus musculus GN=Itga1 PE=1 SV=2</t>
  </si>
  <si>
    <t xml:space="preserve">&gt;sp|Q62059|CSPG2_MOUSE Versican core protein OS=Mus musculus GN=Vcan PE=1 SV=2</t>
  </si>
  <si>
    <t xml:space="preserve">&gt;sp|P20152|VIME_MOUSE Vimentin OS=Mus musculus GN=Vim PE=1 SV=3</t>
  </si>
  <si>
    <t xml:space="preserve">&gt;sp|P01734|TVB1_MOUSE T-cell receptor beta chain V region 3H.25 OS=Mus musculus PE=4 SV=1</t>
  </si>
  <si>
    <t xml:space="preserve">&gt;sp|Q8CGP5|H2A1F_MOUSE Histone H2A type 1-F OS=Mus musculus GN=Hist1h2af PE=1 SV=3</t>
  </si>
  <si>
    <t xml:space="preserve">&gt;tr|E9QPE7|E9QPE7_MOUSE Myosin-11 OS=Mus musculus GN=Myh11 PE=1 SV=1</t>
  </si>
  <si>
    <t xml:space="preserve">&gt;sp|Q9QUM9|PSA6_MOUSE Proteasome subunit alpha type-6 OS=Mus musculus GN=Psma6 PE=1 SV=1</t>
  </si>
  <si>
    <t xml:space="preserve">&gt;tr|E0CXI6|E0CXI6_MOUSE Protein Gm5286 OS=Mus musculus GN=Gm5286 PE=4 SV=1</t>
  </si>
  <si>
    <t xml:space="preserve">&gt;sp|Q9R118|HTRA1_MOUSE Serine protease HTRA1 OS=Mus musculus GN=Htra1 PE=1 SV=2</t>
  </si>
  <si>
    <t xml:space="preserve">&gt;sp|Q62314|TGON2_MOUSE Trans-Golgi network integral membrane protein 2 OS=Mus musculus GN=Tgoln2 PE=1 SV=1</t>
  </si>
  <si>
    <t xml:space="preserve">&gt;sp|Q8VDG5|PPCS_MOUSE Phosphopantothenate--cysteine ligase OS=Mus musculus GN=Ppcs PE=1 SV=1</t>
  </si>
  <si>
    <t xml:space="preserve">&gt;sp|P46660|AINX_MOUSE Alpha-internexin OS=Mus musculus GN=Ina PE=1 SV=3</t>
  </si>
  <si>
    <t xml:space="preserve">&gt;sp|O08807|PRDX4_MOUSE Peroxiredoxin-4 OS=Mus musculus GN=Prdx4 PE=1 SV=1</t>
  </si>
  <si>
    <t xml:space="preserve">&gt;tr|D3Z3G6|D3Z3G6_MOUSE Mitogen-activated protein kinase OS=Mus musculus GN=Mapk3 PE=1 SV=1</t>
  </si>
  <si>
    <t xml:space="preserve">&gt;sp|P68368|TBA4A_MOUSE Tubulin alpha-4A chain OS=Mus musculus GN=Tuba4a PE=1 SV=1</t>
  </si>
  <si>
    <t xml:space="preserve">&gt;tr|B7U582|B7U582_MOUSE Heat shock protein 70-2 OS=Mus musculus PE=3 SV=1</t>
  </si>
  <si>
    <t xml:space="preserve">&gt;sp|Q00612|G6PD1_MOUSE Glucose-6-phosphate 1-dehydrogenase X OS=Mus musculus GN=G6pdx PE=1 SV=3</t>
  </si>
  <si>
    <t xml:space="preserve">&gt;sp|Q9D023|MPC2_MOUSE Mitochondrial pyruvate carrier 2 OS=Mus musculus GN=Mpc2 PE=1 SV=1</t>
  </si>
  <si>
    <t xml:space="preserve">&gt;sp|O08553|DPYL2_MOUSE Dihydropyrimidinase-related protein 2 OS=Mus musculus GN=Dpysl2 PE=1 SV=2</t>
  </si>
  <si>
    <t xml:space="preserve">&gt;sp|Q9DCU2|PLLP_MOUSE Plasmolipin OS=Mus musculus GN=Pllp PE=1 SV=1</t>
  </si>
  <si>
    <t xml:space="preserve">&gt;tr|Q3UA53|Q3UA53_MOUSE Putative uncharacterized protein OS=Mus musculus GN=Ppa1 PE=2 SV=1</t>
  </si>
  <si>
    <t xml:space="preserve">&gt;sp|Q8BPY9|FIGL1_MOUSE Fidgetin-like protein 1 OS=Mus musculus GN=Fignl1 PE=1 SV=1</t>
  </si>
  <si>
    <t xml:space="preserve">&gt;sp|P68372|TBB4B_MOUSE Tubulin beta-4B chain OS=Mus musculus GN=Tubb4b PE=1 SV=1</t>
  </si>
  <si>
    <t xml:space="preserve">&gt;sp|P55066|NCAN_MOUSE Neurocan core protein OS=Mus musculus GN=Ncan PE=1 SV=1</t>
  </si>
  <si>
    <t xml:space="preserve">&gt;sp|Q8VCD6|REEP2_MOUSE Receptor expression-enhancing protein 2 OS=Mus musculus GN=Reep2 PE=1 SV=2</t>
  </si>
  <si>
    <t xml:space="preserve">&gt;sp|Q9DBJ1|PGAM1_MOUSE Phosphoglycerate mutase 1 OS=Mus musculus GN=Pgam1 PE=1 SV=3</t>
  </si>
  <si>
    <t xml:space="preserve">&gt;sp|Q8VDQ8|SIR2_MOUSE NAD-dependent protein deacetylase sirtuin-2 OS=Mus musculus GN=Sirt2 PE=1 SV=2</t>
  </si>
  <si>
    <t xml:space="preserve">&gt;sp|E9Q414|APOB_MOUSE Apolipoprotein B-100 OS=Mus musculus GN=Apob PE=1 SV=1</t>
  </si>
  <si>
    <t xml:space="preserve">&gt;tr|G3UWW7|G3UWW7_MOUSE 26S proteasome non-ATPase regulatory subunit 11 (Fragment) OS=Mus musculus GN=Psmd11 PE=1 SV=1</t>
  </si>
  <si>
    <t xml:space="preserve">&gt;sp|Q9DB20|ATPO_MOUSE ATP synthase subunit O, mitochondrial OS=Mus musculus GN=Atp5o PE=1 SV=1</t>
  </si>
  <si>
    <t xml:space="preserve">&gt;tr|F6TYB7|F6TYB7_MOUSE Myelin basic protein (Fragment) OS=Mus musculus GN=Mbp PE=1 SV=1</t>
  </si>
  <si>
    <t xml:space="preserve">&gt;tr|Q7TQQ3|Q7TQQ3_MOUSE Olfactory receptor OS=Mus musculus GN=Olfr1500 PE=3 SV=1</t>
  </si>
  <si>
    <t xml:space="preserve">&gt;sp|Q61823|PDCD4_MOUSE Programmed cell death protein 4 OS=Mus musculus GN=Pdcd4 PE=1 SV=1</t>
  </si>
  <si>
    <t xml:space="preserve">&gt;sp|P97445|CAC1A_MOUSE Voltage-dependent P/Q-type calcium channel subunit alpha-1A OS=Mus musculus GN=Cacna1a PE=1 SV=2</t>
  </si>
  <si>
    <t xml:space="preserve">&gt;sp|Q9D8N3|TM86A_MOUSE Lysoplasmalogenase-like protein TMEM86A OS=Mus musculus GN=Tmem86a PE=2 SV=1</t>
  </si>
  <si>
    <t xml:space="preserve">&gt;tr|Q8CFQ6|Q8CFQ6_MOUSE Pcbp3 protein OS=Mus musculus GN=Pcbp3 PE=2 SV=1</t>
  </si>
  <si>
    <t xml:space="preserve">&gt;sp|Q93092|TALDO_MOUSE Transaldolase OS=Mus musculus GN=Taldo1 PE=1 SV=2</t>
  </si>
  <si>
    <t xml:space="preserve">&gt;sp|Q91XL9|OSBL1_MOUSE Oxysterol-binding protein-related protein 1 OS=Mus musculus GN=Osbpl1a PE=1 SV=2</t>
  </si>
  <si>
    <t xml:space="preserve">&gt;tr|Q3THE6|Q3THE6_MOUSE Ferritin OS=Mus musculus PE=2 SV=1</t>
  </si>
  <si>
    <t xml:space="preserve">&gt;sp|Q99L47|F10A1_MOUSE Hsc70-interacting protein OS=Mus musculus GN=St13 PE=1 SV=1</t>
  </si>
  <si>
    <t xml:space="preserve">&gt;tr|E9PV48|E9PV48_MOUSE Protein Ifit3b OS=Mus musculus GN=Ifit3b PE=1 SV=1</t>
  </si>
  <si>
    <t xml:space="preserve">&gt;sp|Q3U9G9|LBR_MOUSE Lamin-B receptor OS=Mus musculus GN=Lbr PE=1 SV=2</t>
  </si>
  <si>
    <t xml:space="preserve">&gt;tr|C3S7Q5|C3S7Q5_MOUSE Ojoplano variant A OS=Mus musculus GN=Ofcc1 PE=2 SV=1</t>
  </si>
  <si>
    <t xml:space="preserve">&gt;tr|Q3UDZ1|Q3UDZ1_MOUSE Ras homolog gene family, member G OS=Mus musculus GN=Rhog PE=1 SV=1</t>
  </si>
  <si>
    <t xml:space="preserve">&gt;sp|Q6PDQ2|CHD4_MOUSE Chromodomain-helicase-DNA-binding protein 4 OS=Mus musculus GN=Chd4 PE=1 SV=1</t>
  </si>
  <si>
    <t xml:space="preserve">&gt;tr|A2ANY6|A2ANY6_MOUSE Protein Mdn1 OS=Mus musculus GN=Mdn1 PE=1 SV=1</t>
  </si>
  <si>
    <t xml:space="preserve">&gt;tr|B2KGP3|B2KGP3_MOUSE Protein phosphatase 1E OS=Mus musculus GN=Ppm1e PE=1 SV=1</t>
  </si>
  <si>
    <t xml:space="preserve">&gt;sp|P16125|LDHB_MOUSE L-lactate dehydrogenase B chain OS=Mus musculus GN=Ldhb PE=1 SV=2</t>
  </si>
  <si>
    <t xml:space="preserve">&gt;sp|Q9CR25|DPH2_MOUSE Diphthamide biosynthesis protein 2 OS=Mus musculus GN=Dph2 PE=1 SV=1</t>
  </si>
  <si>
    <t xml:space="preserve">&gt;tr|Q5FW97|Q5FW97_MOUSE Alpha-enolase OS=Mus musculus GN=EG433182 PE=1 SV=1</t>
  </si>
  <si>
    <t xml:space="preserve">&gt;sp|Q8VE95|CH082_MOUSE UPF0598 protein C8orf82 homolog OS=Mus musculus PE=1 SV=1</t>
  </si>
  <si>
    <t xml:space="preserve">&gt;sp|Q7TQD2|TPPP_MOUSE Tubulin polymerization-promoting protein OS=Mus musculus GN=Tppp PE=1 SV=1</t>
  </si>
  <si>
    <t xml:space="preserve">&gt;sp|Q9D2G2|ODO2_MOUSE Dihydrolipoyllysine-residue succinyltransferase component of 2-oxoglutarate dehydrogenase complex, mitochondrial OS=Mus musculus GN=Dlst PE=1 SV=1</t>
  </si>
  <si>
    <t xml:space="preserve">&gt;sp|P45376|ALDR_MOUSE Aldose reductase OS=Mus musculus GN=Akr1b1 PE=1 SV=3</t>
  </si>
  <si>
    <t xml:space="preserve">&gt;sp|Q8BW75|AOFB_MOUSE Amine oxidase [flavin-containing] B OS=Mus musculus GN=Maob PE=1 SV=4</t>
  </si>
  <si>
    <t xml:space="preserve">&gt;sp|Q9EPK2|XRP2_MOUSE Protein XRP2 OS=Mus musculus GN=Rp2 PE=1 SV=3</t>
  </si>
  <si>
    <t xml:space="preserve">&gt;sp|Q6I6G8|HECW2_MOUSE E3 ubiquitin-protein ligase HECW2 OS=Mus musculus GN=Hecw2 PE=1 SV=1</t>
  </si>
  <si>
    <t xml:space="preserve">&gt;sp|Q9CQC7|NDUB4_MOUSE NADH dehydrogenase [ubiquinone] 1 beta subcomplex subunit 4 OS=Mus musculus GN=Ndufb4 PE=1 SV=3</t>
  </si>
  <si>
    <t xml:space="preserve">&gt;sp|Q9CXW4|RL11_MOUSE 60S ribosomal protein L11 OS=Mus musculus GN=Rpl11 PE=1 SV=4</t>
  </si>
  <si>
    <t xml:space="preserve">&gt;sp|P28474|ADHX_MOUSE Alcohol dehydrogenase class-3 OS=Mus musculus GN=Adh5 PE=1 SV=3</t>
  </si>
  <si>
    <t xml:space="preserve">&gt;tr|Q3TJJ6|Q3TJJ6_MOUSE Ferritin OS=Mus musculus PE=2 SV=1</t>
  </si>
  <si>
    <t xml:space="preserve">&gt;tr|Q149Z9|Q149Z9_MOUSE Histone H1.3 OS=Mus musculus GN=Hist1h1d PE=1 SV=1</t>
  </si>
  <si>
    <t xml:space="preserve">&gt;tr|E9QNR6|E9QNR6_MOUSE Protein AI837181 OS=Mus musculus GN=AI837181 PE=1 SV=1</t>
  </si>
  <si>
    <t xml:space="preserve">&gt;sp|P63005|LIS1_MOUSE Platelet-activating factor acetylhydrolase IB subunit alpha OS=Mus musculus GN=Pafah1b1 PE=1 SV=2</t>
  </si>
  <si>
    <t xml:space="preserve">&gt;tr|Q3U651|Q3U651_MOUSE Putative uncharacterized protein OS=Mus musculus GN=Ctsd PE=2 SV=1</t>
  </si>
  <si>
    <t xml:space="preserve">&gt;tr|Q4FJX4|Q4FJX4_MOUSE Csrp1 protein OS=Mus musculus GN=Csrp1 PE=1 SV=1</t>
  </si>
  <si>
    <t xml:space="preserve">&gt;sp|P05201|AATC_MOUSE Aspartate aminotransferase, cytoplasmic OS=Mus musculus GN=Got1 PE=1 SV=3</t>
  </si>
  <si>
    <t xml:space="preserve">&gt;tr|Q1A602|Q1A602_MOUSE Non-muscle alpha-actinin 4 OS=Mus musculus GN=Actn4 PE=2 SV=1</t>
  </si>
  <si>
    <t xml:space="preserve">&gt;sp|P16388|KCNA1_MOUSE Potassium voltage-gated channel subfamily A member 1 OS=Mus musculus GN=Kcna1 PE=1 SV=1</t>
  </si>
  <si>
    <t xml:space="preserve">&gt;tr|J3QM71|J3QM71_MOUSE Misshapen-like kinase 1 (Fragment) OS=Mus musculus GN=Mink1 PE=1 SV=7</t>
  </si>
  <si>
    <t xml:space="preserve">&gt;tr|Q4FJX9|Q4FJX9_MOUSE Superoxide dismutase OS=Mus musculus GN=Sod2 PE=1 SV=1</t>
  </si>
  <si>
    <t xml:space="preserve">&gt;sp|Q7TQE6|MACOI_MOUSE Macoilin OS=Mus musculus GN=Tmem57 PE=1 SV=1</t>
  </si>
  <si>
    <t xml:space="preserve">&gt;sp|P63300|SELW_MOUSE Selenoprotein W OS=Mus musculus GN=Sepw1 PE=1 SV=3</t>
  </si>
  <si>
    <t xml:space="preserve">&gt;sp|P48036|ANXA5_MOUSE Annexin A5 OS=Mus musculus GN=Anxa5 PE=1 SV=1</t>
  </si>
  <si>
    <t xml:space="preserve">&gt;sp|Q62465|VAT1_MOUSE Synaptic vesicle membrane protein VAT-1 homolog OS=Mus musculus GN=Vat1 PE=1 SV=3</t>
  </si>
  <si>
    <t xml:space="preserve">&gt;sp|P09041|PGK2_MOUSE Phosphoglycerate kinase 2 OS=Mus musculus GN=Pgk2 PE=1 SV=4</t>
  </si>
  <si>
    <t xml:space="preserve">&gt;tr|D0EM45|D0EM45_MOUSE Calcineurin B homologous protein 3 OS=Mus musculus GN=Tesc PE=1 SV=1</t>
  </si>
  <si>
    <t xml:space="preserve">&gt;tr|Q3TRH3|Q3TRH3_MOUSE Putative uncharacterized protein OS=Mus musculus GN=Hspa8 PE=2 SV=1</t>
  </si>
  <si>
    <t xml:space="preserve">&gt;sp|Q791V5|MTCH2_MOUSE Mitochondrial carrier homolog 2 OS=Mus musculus GN=Mtch2 PE=1 SV=1</t>
  </si>
  <si>
    <t xml:space="preserve">&gt;sp|Q61753|SERA_MOUSE D-3-phosphoglycerate dehydrogenase OS=Mus musculus GN=Phgdh PE=1 SV=3</t>
  </si>
  <si>
    <t xml:space="preserve">&gt;tr|F2Z400|F2Z400_MOUSE 3-phosphoinositide-dependent protein kinase 1 OS=Mus musculus GN=Pdpk1 PE=1 SV=1</t>
  </si>
  <si>
    <t xml:space="preserve">&gt;tr|Q8BLM5|Q8BLM5_MOUSE Transmembrane emp24 protein transport domain containing 9, isoform CRA_a OS=Mus musculus GN=Tmed9 PE=2 SV=1</t>
  </si>
  <si>
    <t xml:space="preserve">&gt;sp|Q61166|MARE1_MOUSE Microtubule-associated protein RP/EB family member 1 OS=Mus musculus GN=Mapre1 PE=1 SV=3</t>
  </si>
  <si>
    <t xml:space="preserve">&gt;sp|Q6PGH0|UBTD2_MOUSE Ubiquitin domain-containing protein 2 OS=Mus musculus GN=Ubtd2 PE=2 SV=1</t>
  </si>
  <si>
    <t xml:space="preserve">&gt;tr|Q8CBC8|Q8CBC8_MOUSE Branched-chain-amino-acid aminotransferase, cytosolic OS=Mus musculus GN=Bcat1 PE=1 SV=1</t>
  </si>
  <si>
    <t xml:space="preserve">&gt;sp|Q9D0I4|STX17_MOUSE Syntaxin-17 OS=Mus musculus GN=Stx17 PE=1 SV=1</t>
  </si>
  <si>
    <t xml:space="preserve">&gt;sp|Q640L5|CCD18_MOUSE Coiled-coil domain-containing protein 18 OS=Mus musculus GN=Ccdc18 PE=1 SV=1</t>
  </si>
  <si>
    <t xml:space="preserve">&gt;sp|Q9D0B0|SRSF9_MOUSE Serine/arginine-rich splicing factor 9 OS=Mus musculus GN=Srsf9 PE=1 SV=1</t>
  </si>
  <si>
    <t xml:space="preserve">&gt;sp|Q8VCJ6|MRGRF_MOUSE Mas-related G-protein coupled receptor member F OS=Mus musculus GN=Mrgprf PE=2 SV=1</t>
  </si>
  <si>
    <t xml:space="preserve">&gt;sp|Q9Z2C4|MTMR1_MOUSE Myotubularin-related protein 1 OS=Mus musculus GN=Mtmr1 PE=1 SV=1</t>
  </si>
  <si>
    <t xml:space="preserve">&gt;tr|A2AUK5|A2AUK5_MOUSE Band 4.1-like protein 1 OS=Mus musculus GN=Epb41l1 PE=1 SV=1</t>
  </si>
  <si>
    <t xml:space="preserve">&gt;sp|Q99PW4|PRPK_MOUSE TP53-regulating kinase OS=Mus musculus GN=Tp53rk PE=2 SV=1</t>
  </si>
  <si>
    <t xml:space="preserve">&gt;tr|Q5U452|Q5U452_MOUSE MCG14616 OS=Mus musculus GN=2810408M09Rik PE=1 SV=1</t>
  </si>
  <si>
    <t xml:space="preserve">&gt;sp|O89023|TPP1_MOUSE Tripeptidyl-peptidase 1 OS=Mus musculus GN=Tpp1 PE=1 SV=2</t>
  </si>
  <si>
    <t xml:space="preserve">&gt;sp|Q80Y17|L2GL1_MOUSE Lethal(2) giant larvae protein homolog 1 OS=Mus musculus GN=Llgl1 PE=1 SV=1</t>
  </si>
  <si>
    <t xml:space="preserve">&gt;sp|Q99LB2|DHRS4_MOUSE Dehydrogenase/reductase SDR family member 4 OS=Mus musculus GN=Dhrs4 PE=1 SV=3</t>
  </si>
  <si>
    <t xml:space="preserve">&gt;tr|B7ZCI2|B7ZCI2_MOUSE Nebulette OS=Mus musculus GN=Nebl PE=1 SV=1</t>
  </si>
  <si>
    <t xml:space="preserve">&gt;sp|P52196|THTR_MOUSE Thiosulfate sulfurtransferase OS=Mus musculus GN=Tst PE=1 SV=3</t>
  </si>
  <si>
    <t xml:space="preserve">&gt;sp|Q8VDU5|SNRK_MOUSE SNF-related serine/threonine-protein kinase OS=Mus musculus GN=Snrk PE=1 SV=1</t>
  </si>
  <si>
    <t xml:space="preserve">&gt;sp|A2AQ07|TBB1_MOUSE Tubulin beta-1 chain OS=Mus musculus GN=Tubb1 PE=1 SV=1</t>
  </si>
  <si>
    <t xml:space="preserve">&gt;sp|P62996|TRA2B_MOUSE Transformer-2 protein homolog beta OS=Mus musculus GN=Tra2b PE=1 SV=1</t>
  </si>
  <si>
    <t xml:space="preserve">&gt;sp|A2AJA7|AEGP_MOUSE Apical endosomal glycoprotein OS=Mus musculus GN=Mamdc4 PE=3 SV=1</t>
  </si>
  <si>
    <t xml:space="preserve">&gt;sp|Q9EQK7|ICMT_MOUSE Protein-S-isoprenylcysteine O-methyltransferase OS=Mus musculus GN=Icmt PE=2 SV=2</t>
  </si>
  <si>
    <t xml:space="preserve">&gt;sp|O08600|NUCG_MOUSE Endonuclease G, mitochondrial OS=Mus musculus GN=Endog PE=1 SV=1</t>
  </si>
  <si>
    <t xml:space="preserve">&gt;sp|Q62426|CYTB_MOUSE Cystatin-B OS=Mus musculus GN=Cstb PE=1 SV=1</t>
  </si>
  <si>
    <t xml:space="preserve">&gt;sp|P09084|PAX1_MOUSE Paired box protein Pax-1 OS=Mus musculus GN=Pax1 PE=1 SV=4</t>
  </si>
  <si>
    <t xml:space="preserve">&gt;tr|Q3UMG4|Q3UMG4_MOUSE Putative uncharacterized protein (Fragment) OS=Mus musculus GN=Ina PE=2 SV=1</t>
  </si>
  <si>
    <t xml:space="preserve">&gt;sp|Q8VDN2|AT1A1_MOUSE Sodium/potassium-transporting ATPase subunit alpha-1 OS=Mus musculus GN=Atp1a1 PE=1 SV=1</t>
  </si>
  <si>
    <t xml:space="preserve">&gt;sp|Q64676|CGT_MOUSE 2-hydroxyacylsphingosine 1-beta-galactosyltransferase OS=Mus musculus GN=Ugt8 PE=1 SV=2</t>
  </si>
  <si>
    <t xml:space="preserve">&gt;sp|B2RPU2|PLHD1_MOUSE Pleckstrin homology domain-containing family D member 1 OS=Mus musculus GN=Plekhd1 PE=2 SV=1</t>
  </si>
  <si>
    <t xml:space="preserve">&gt;tr|A6ZI47|A6ZI47_MOUSE Fructose-bisphosphate aldolase OS=Mus musculus GN=Aldoart2 PE=1 SV=1</t>
  </si>
  <si>
    <t xml:space="preserve">&gt;tr|Q80TH1|Q80TH1_MOUSE Discs, large homolog 3 (Drosophila), isoform CRA_c (Fragment) OS=Mus musculus GN=Dlg3 PE=2 SV=1</t>
  </si>
  <si>
    <t xml:space="preserve">&gt;sp|Q9WUB3|PYGM_MOUSE Glycogen phosphorylase, muscle form OS=Mus musculus GN=Pygm PE=1 SV=3</t>
  </si>
  <si>
    <t xml:space="preserve">&gt;sp|Q91WE1|SNX15_MOUSE Sorting nexin-15 OS=Mus musculus GN=Snx15 PE=1 SV=1</t>
  </si>
  <si>
    <t xml:space="preserve">&gt;sp|P47857|PFKAM_MOUSE ATP-dependent 6-phosphofructokinase, muscle type OS=Mus musculus GN=Pfkm PE=1 SV=3</t>
  </si>
  <si>
    <t xml:space="preserve">&gt;tr|Q80XH9|Q80XH9_MOUSE ELAV-like protein OS=Mus musculus GN=Elavl4 PE=2 SV=1</t>
  </si>
  <si>
    <t xml:space="preserve">&gt;sp|P01831|THY1_MOUSE Thy-1 membrane glycoprotein OS=Mus musculus GN=Thy1 PE=1 SV=1</t>
  </si>
  <si>
    <t xml:space="preserve">&gt;sp|Q9WV55|VAPA_MOUSE Vesicle-associated membrane protein-associated protein A OS=Mus musculus GN=Vapa PE=1 SV=2</t>
  </si>
  <si>
    <t xml:space="preserve">&gt;sp|P60335|PCBP1_MOUSE Poly(rC)-binding protein 1 OS=Mus musculus GN=Pcbp1 PE=1 SV=1</t>
  </si>
  <si>
    <t xml:space="preserve">&gt;sp|O08539|BIN1_MOUSE Myc box-dependent-interacting protein 1 OS=Mus musculus GN=Bin1 PE=1 SV=1</t>
  </si>
  <si>
    <t xml:space="preserve">&gt;sp|Q9WTL7|LYPA2_MOUSE Acyl-protein thioesterase 2 OS=Mus musculus GN=Lypla2 PE=1 SV=1</t>
  </si>
  <si>
    <t xml:space="preserve">&gt;sp|Q9D706|RPAP3_MOUSE RNA polymerase II-associated protein 3 OS=Mus musculus GN=Rpap3 PE=1 SV=1</t>
  </si>
  <si>
    <t xml:space="preserve">&gt;sp|P19157|GSTP1_MOUSE Glutathione S-transferase P 1 OS=Mus musculus GN=Gstp1 PE=1 SV=2</t>
  </si>
  <si>
    <t xml:space="preserve">&gt;sp|P70452|STX4_MOUSE Syntaxin-4 OS=Mus musculus GN=Stx4 PE=1 SV=1</t>
  </si>
  <si>
    <t xml:space="preserve">&gt;sp|Q9CQJ8|NDUB9_MOUSE NADH dehydrogenase [ubiquinone] 1 beta subcomplex subunit 9 OS=Mus musculus GN=Ndufb9 PE=1 SV=3</t>
  </si>
  <si>
    <t xml:space="preserve">&gt;tr|Q561M1|Q561M1_MOUSE Acp1 protein OS=Mus musculus GN=Acp1 PE=1 SV=1</t>
  </si>
  <si>
    <t xml:space="preserve">&gt;sp|Q9CQA3|SDHB_MOUSE Succinate dehydrogenase [ubiquinone] iron-sulfur subunit, mitochondrial OS=Mus musculus GN=Sdhb PE=1 SV=1</t>
  </si>
  <si>
    <t xml:space="preserve">&gt;sp|P41242|MATK_MOUSE Megakaryocyte-associated tyrosine-protein kinase OS=Mus musculus GN=Matk PE=1 SV=2</t>
  </si>
  <si>
    <t xml:space="preserve">&gt;sp|P55012|S12A2_MOUSE Solute carrier family 12 member 2 OS=Mus musculus GN=Slc12a2 PE=1 SV=2</t>
  </si>
  <si>
    <t xml:space="preserve">&gt;sp|P59808|SASH1_MOUSE SAM and SH3 domain-containing protein 1 OS=Mus musculus GN=Sash1 PE=1 SV=1</t>
  </si>
  <si>
    <t xml:space="preserve">&gt;sp|O55137|ACOT1_MOUSE Acyl-coenzyme A thioesterase 1 OS=Mus musculus GN=Acot1 PE=1 SV=1</t>
  </si>
  <si>
    <t xml:space="preserve">&gt;sp|Q9CRC0|VKOR1_MOUSE Vitamin K epoxide reductase complex subunit 1 OS=Mus musculus GN=Vkorc1 PE=1 SV=1</t>
  </si>
  <si>
    <t xml:space="preserve">&gt;sp|Q9QY76|VAPB_MOUSE Vesicle-associated membrane protein-associated protein B OS=Mus musculus GN=Vapb PE=1 SV=3</t>
  </si>
  <si>
    <t xml:space="preserve">&gt;tr|Q543F6|Q543F6_MOUSE Cyclin-dependent kinase 5, isoform CRA_c OS=Mus musculus GN=Cdk5 PE=1 SV=1</t>
  </si>
  <si>
    <t xml:space="preserve">&gt;sp|O35598|ADA10_MOUSE Disintegrin and metalloproteinase domain-containing protein 10 OS=Mus musculus GN=Adam10 PE=1 SV=2</t>
  </si>
  <si>
    <t xml:space="preserve">&gt;sp|Q60930|VDAC2_MOUSE Voltage-dependent anion-selective channel protein 2 OS=Mus musculus GN=Vdac2 PE=1 SV=2</t>
  </si>
  <si>
    <t xml:space="preserve">&gt;sp|Q11011|PSA_MOUSE Puromycin-sensitive aminopeptidase OS=Mus musculus GN=Npepps PE=1 SV=2</t>
  </si>
  <si>
    <t xml:space="preserve">&gt;sp|Q3TY86|AIFM3_MOUSE Apoptosis-inducing factor 3 OS=Mus musculus GN=Aifm3 PE=1 SV=1</t>
  </si>
  <si>
    <t xml:space="preserve">&gt;sp|O54991|CNTP1_MOUSE Contactin-associated protein 1 OS=Mus musculus GN=Cntnap1 PE=1 SV=2</t>
  </si>
  <si>
    <t xml:space="preserve">&gt;tr|Q3TDY6|Q3TDY6_MOUSE Putative uncharacterized protein OS=Mus musculus GN=Tpp1 PE=2 SV=1</t>
  </si>
  <si>
    <t xml:space="preserve">&gt;sp|P62141|PP1B_MOUSE Serine/threonine-protein phosphatase PP1-beta catalytic subunit OS=Mus musculus GN=Ppp1cb PE=1 SV=3</t>
  </si>
  <si>
    <t xml:space="preserve">&gt;sp|Q9D6X6|PRS23_MOUSE Serine protease 23 OS=Mus musculus GN=Prss23 PE=2 SV=2</t>
  </si>
  <si>
    <t xml:space="preserve">&gt;sp|Q8R5J9|PRAF3_MOUSE PRA1 family protein 3 OS=Mus musculus GN=Arl6ip5 PE=1 SV=2</t>
  </si>
  <si>
    <t xml:space="preserve">&gt;sp|Q8BMS1|ECHA_MOUSE Trifunctional enzyme subunit alpha, mitochondrial OS=Mus musculus GN=Hadha PE=1 SV=1</t>
  </si>
  <si>
    <t xml:space="preserve">&gt;sp|Q8VDN4|CCD92_MOUSE Coiled-coil domain-containing protein 92 OS=Mus musculus GN=Ccdc92 PE=1 SV=1</t>
  </si>
  <si>
    <t xml:space="preserve">&gt;sp|P62631|EF1A2_MOUSE Elongation factor 1-alpha 2 OS=Mus musculus GN=Eef1a2 PE=1 SV=1</t>
  </si>
  <si>
    <t xml:space="preserve">&gt;sp|P13020|GELS_MOUSE Gelsolin OS=Mus musculus GN=Gsn PE=1 SV=3</t>
  </si>
  <si>
    <t xml:space="preserve">&gt;sp|P12960|CNTN1_MOUSE Contactin-1 OS=Mus musculus GN=Cntn1 PE=1 SV=1</t>
  </si>
  <si>
    <t xml:space="preserve">&gt;tr|Q9CZL0|Q9CZL0_MOUSE Putative uncharacterized protein OS=Mus musculus GN=Tmed9 PE=2 SV=1</t>
  </si>
  <si>
    <t xml:space="preserve">&gt;sp|Q64331|MYO6_MOUSE Unconventional myosin-VI OS=Mus musculus GN=Myo6 PE=1 SV=1</t>
  </si>
  <si>
    <t xml:space="preserve">&gt;sp|P11983|TCPA_MOUSE T-complex protein 1 subunit alpha OS=Mus musculus GN=Tcp1 PE=1 SV=3</t>
  </si>
  <si>
    <t xml:space="preserve">&gt;sp|Q3UVK0|ERMP1_MOUSE Endoplasmic reticulum metallopeptidase 1 OS=Mus musculus GN=Ermp1 PE=1 SV=2</t>
  </si>
  <si>
    <t xml:space="preserve">&gt;sp|Q78JW9|UBFD1_MOUSE Ubiquitin domain-containing protein UBFD1 OS=Mus musculus GN=Ubfd1 PE=1 SV=2</t>
  </si>
  <si>
    <t xml:space="preserve">&gt;tr|A0A0A6YW08|A0A0A6YW08_MOUSE CaM kinase-like vesicle-associated protein OS=Mus musculus GN=Camkv PE=1 SV=1</t>
  </si>
  <si>
    <t xml:space="preserve">&gt;sp|Q8K2B3|SDHA_MOUSE Succinate dehydrogenase [ubiquinone] flavoprotein subunit, mitochondrial OS=Mus musculus GN=Sdha PE=1 SV=1</t>
  </si>
  <si>
    <t xml:space="preserve">&gt;sp|Q8CCK0|H2AW_MOUSE Core histone macro-H2A.2 OS=Mus musculus GN=H2afy2 PE=1 SV=3</t>
  </si>
  <si>
    <t xml:space="preserve">&gt;sp|Q8BH59|CMC1_MOUSE Calcium-binding mitochondrial carrier protein Aralar1 OS=Mus musculus GN=Slc25a12 PE=1 SV=1</t>
  </si>
  <si>
    <t xml:space="preserve">&gt;sp|O55126|NIPS2_MOUSE Protein NipSnap homolog 2 OS=Mus musculus GN=Gbas PE=1 SV=1</t>
  </si>
  <si>
    <t xml:space="preserve">&gt;sp|Q80VA5|S3TC2_MOUSE SH3 domain and tetratricopeptide repeat-containing protein 2 OS=Mus musculus GN=Sh3tc2 PE=1 SV=2</t>
  </si>
  <si>
    <t xml:space="preserve">&gt;sp|Q9WVR4|FXR2_MOUSE Fragile X mental retardation syndrome-related protein 2 OS=Mus musculus GN=Fxr2 PE=1 SV=1</t>
  </si>
  <si>
    <t xml:space="preserve">&gt;sp|A6H6E9|TT23L_MOUSE Tetratricopeptide repeat protein 23-like OS=Mus musculus GN=Ttc23l PE=2 SV=1</t>
  </si>
  <si>
    <t xml:space="preserve">&gt;sp|Q8K1L5|PP1RB_MOUSE Protein phosphatase 1 regulatory subunit 11 OS=Mus musculus GN=Ppp1r11 PE=1 SV=1</t>
  </si>
  <si>
    <t xml:space="preserve">&gt;sp|A2APY7|NDUF5_MOUSE NADH dehydrogenase [ubiquinone] 1 alpha subcomplex assembly factor 5 OS=Mus musculus GN=Ndufaf5 PE=1 SV=1</t>
  </si>
  <si>
    <t xml:space="preserve">&gt;tr|Q5BLJ9|Q5BLJ9_MOUSE 60S ribosomal protein L27 OS=Mus musculus GN=Rpl27 PE=1 SV=1</t>
  </si>
  <si>
    <t xml:space="preserve">&gt;sp|Q8JZP2|SYN3_MOUSE Synapsin-3 OS=Mus musculus GN=Syn3 PE=1 SV=2</t>
  </si>
  <si>
    <t xml:space="preserve">&gt;sp|P63163|RSMN_MOUSE Small nuclear ribonucleoprotein-associated protein N OS=Mus musculus GN=Snrpn PE=2 SV=1</t>
  </si>
  <si>
    <t xml:space="preserve">&gt;tr|Q3TXU4|Q3TXU4_MOUSE Apolipoprotein E OS=Mus musculus GN=Apoe PE=1 SV=1</t>
  </si>
  <si>
    <t xml:space="preserve">&gt;sp|P61089|UBE2N_MOUSE Ubiquitin-conjugating enzyme E2 N OS=Mus musculus GN=Ube2n PE=1 SV=1</t>
  </si>
  <si>
    <t xml:space="preserve">&gt;sp|Q9D1Q6|ERP44_MOUSE Endoplasmic reticulum resident protein 44 OS=Mus musculus GN=Erp44 PE=1 SV=1</t>
  </si>
  <si>
    <t xml:space="preserve">&gt;sp|Q80V91|DTX3_MOUSE Probable E3 ubiquitin-protein ligase DTX3 OS=Mus musculus GN=Dtx3 PE=1 SV=2</t>
  </si>
  <si>
    <t xml:space="preserve">&gt;sp|P51880|FABP7_MOUSE Fatty acid-binding protein, brain OS=Mus musculus GN=Fabp7 PE=1 SV=2</t>
  </si>
  <si>
    <t xml:space="preserve">&gt;sp|Q78J03|MSRB2_MOUSE Methionine-R-sulfoxide reductase B2, mitochondrial OS=Mus musculus GN=Msrb2 PE=1 SV=1</t>
  </si>
  <si>
    <t xml:space="preserve">&gt;sp|Q80W21|GSTM7_MOUSE Glutathione S-transferase Mu 7 OS=Mus musculus GN=Gstm7 PE=1 SV=1</t>
  </si>
  <si>
    <t xml:space="preserve">&gt;sp|P53996|CNBP_MOUSE Cellular nucleic acid-binding protein OS=Mus musculus GN=Cnbp PE=1 SV=2</t>
  </si>
  <si>
    <t xml:space="preserve">&gt;sp|P61164|ACTZ_MOUSE Alpha-centractin OS=Mus musculus GN=Actr1a PE=1 SV=1</t>
  </si>
  <si>
    <t xml:space="preserve">&gt;sp|P28661|SEPT4_MOUSE Septin-4 OS=Mus musculus GN=Sept4 PE=1 SV=1</t>
  </si>
  <si>
    <t xml:space="preserve">&gt;sp|Q62083|PICK1_MOUSE PRKCA-binding protein OS=Mus musculus GN=Pick1 PE=1 SV=2</t>
  </si>
  <si>
    <t xml:space="preserve">&gt;sp|Q60759|GCDH_MOUSE Glutaryl-CoA dehydrogenase, mitochondrial OS=Mus musculus GN=Gcdh PE=1 SV=2</t>
  </si>
  <si>
    <t xml:space="preserve">&gt;sp|P56399|UBP5_MOUSE Ubiquitin carboxyl-terminal hydrolase 5 OS=Mus musculus GN=Usp5 PE=1 SV=1</t>
  </si>
  <si>
    <t xml:space="preserve">&gt;sp|Q91VM5|RMXL1_MOUSE RNA binding motif protein, X-linked-like-1 OS=Mus musculus GN=Rbmxl1 PE=2 SV=1</t>
  </si>
  <si>
    <t xml:space="preserve">&gt;sp|Q63844|MK03_MOUSE Mitogen-activated protein kinase 3 OS=Mus musculus GN=Mapk3 PE=1 SV=5</t>
  </si>
  <si>
    <t xml:space="preserve">&gt;sp|Q9WUM5|SUCA_MOUSE Succinyl-CoA ligase [ADP/GDP-forming] subunit alpha, mitochondrial OS=Mus musculus GN=Suclg1 PE=1 SV=4</t>
  </si>
  <si>
    <t xml:space="preserve">&gt;sp|Q64704|STX3_MOUSE Syntaxin-3 OS=Mus musculus GN=Stx3 PE=1 SV=1</t>
  </si>
  <si>
    <t xml:space="preserve">&gt;sp|Q9CYG7|TOM34_MOUSE Mitochondrial import receptor subunit TOM34 OS=Mus musculus GN=Tomm34 PE=1 SV=1</t>
  </si>
  <si>
    <t xml:space="preserve">&gt;tr|Q642L7|Q642L7_MOUSE MCG13441 OS=Mus musculus GN=Rps27a PE=2 SV=1</t>
  </si>
  <si>
    <t xml:space="preserve">&gt;tr|Q66L47|Q66L47_MOUSE Guanine nucleotide binding protein, alpha stimulating, olfactory type OS=Mus musculus GN=Gnal PE=1 SV=1</t>
  </si>
  <si>
    <t xml:space="preserve">&gt;tr|Q8C845|Q8C845_MOUSE EF-hand domain-containing protein D2 OS=Mus musculus GN=Efhd2 PE=1 SV=1</t>
  </si>
  <si>
    <t xml:space="preserve">&gt;sp|P61979|HNRPK_MOUSE Heterogeneous nuclear ribonucleoprotein K OS=Mus musculus GN=Hnrnpk PE=1 SV=1</t>
  </si>
  <si>
    <t xml:space="preserve">&gt;sp|P18242|CATD_MOUSE Cathepsin D OS=Mus musculus GN=Ctsd PE=1 SV=1</t>
  </si>
  <si>
    <t xml:space="preserve">&gt;sp|Q9D394|RUFY3_MOUSE Protein RUFY3 OS=Mus musculus GN=Rufy3 PE=1 SV=1</t>
  </si>
  <si>
    <t xml:space="preserve">&gt;sp|Q80XC2|TRM61_MOUSE tRNA (adenine(58)-N(1))-methyltransferase catalytic subunit TRMT61A OS=Mus musculus GN=Trmt61a PE=1 SV=1</t>
  </si>
  <si>
    <t xml:space="preserve">&gt;sp|P42669|PURA_MOUSE Transcriptional activator protein Pur-alpha OS=Mus musculus GN=Pura PE=1 SV=1</t>
  </si>
  <si>
    <t xml:space="preserve">&gt;sp|Q8K353|CYTM1_MOUSE Cysteine-rich and transmembrane domain-containing protein 1 OS=Mus musculus GN=Cystm1 PE=1 SV=1</t>
  </si>
  <si>
    <t xml:space="preserve">&gt;sp|Q9JLT4|TRXR2_MOUSE Thioredoxin reductase 2, mitochondrial OS=Mus musculus GN=Txnrd2 PE=1 SV=4</t>
  </si>
  <si>
    <t xml:space="preserve">&gt;sp|Q6W8Q3|PC4L1_MOUSE Purkinje cell protein 4-like protein 1 OS=Mus musculus GN=Pcp4l1 PE=1 SV=1</t>
  </si>
  <si>
    <t xml:space="preserve">&gt;sp|Q6P069|SORCN_MOUSE Sorcin OS=Mus musculus GN=Sri PE=1 SV=1</t>
  </si>
  <si>
    <t xml:space="preserve">&gt;sp|P14234|FGR_MOUSE Tyrosine-protein kinase Fgr OS=Mus musculus GN=Fgr PE=1 SV=2</t>
  </si>
  <si>
    <t xml:space="preserve">&gt;tr|Q4FJQ6|Q4FJQ6_MOUSE Serine (Or cysteine) peptidase inhibitor, clade B, member 6a, isoform CRA_a OS=Mus musculus GN=Serpinb6a PE=1 SV=1</t>
  </si>
  <si>
    <t xml:space="preserve">&gt;sp|Q6NXH9|K2C73_MOUSE Keratin, type II cytoskeletal 73 OS=Mus musculus GN=Krt73 PE=1 SV=1</t>
  </si>
  <si>
    <t xml:space="preserve">&gt;tr|Q3UQ40|Q3UQ40_MOUSE Putative uncharacterized protein (Fragment) OS=Mus musculus GN=Adh6b PE=2 SV=1</t>
  </si>
  <si>
    <t xml:space="preserve">&gt;sp|P35908|K22E_HUMAN Keratin, type II cytoskeletal 2 epidermal OS=Homo sapiens GN=KRT2 PE=1 SV=2</t>
  </si>
  <si>
    <t xml:space="preserve">&gt;sp|P13645|K1C10_HUMAN Keratin, type I cytoskeletal 10 OS=Homo sapiens GN=KRT10 PE=1 SV=6</t>
  </si>
  <si>
    <t xml:space="preserve">&gt;sp|Q61414|K1C15_MOUSE Keratin, type I cytoskeletal 15 OS=Mus musculus GN=Krt15 PE=1 SV=2</t>
  </si>
  <si>
    <t xml:space="preserve">&gt;sp|Q7Z3Y7|K1C28_HUMAN Keratin, type I cytoskeletal 28 OS=Homo sapiens GN=KRT28 PE=1 SV=2</t>
  </si>
  <si>
    <t xml:space="preserve">&gt;sp|P03995|GFAP_MOUSE Glial fibrillary acidic protein OS=Mus musculus GN=Gfap PE=1 SV=4</t>
  </si>
  <si>
    <t xml:space="preserve">&gt;sp|Q9Z320|K1C27_MOUSE Keratin, type I cytoskeletal 27 OS=Mus musculus GN=Krt27 PE=1 SV=1</t>
  </si>
  <si>
    <t xml:space="preserve">&gt;sp|Q8BVI4|DHPR_MOUSE Dihydropteridine reductase OS=Mus musculus GN=Qdpr PE=1 SV=2</t>
  </si>
  <si>
    <t xml:space="preserve">&gt;sp|P23927|CRYAB_MOUSE Alpha-crystallin B chain OS=Mus musculus GN=Cryab PE=1 SV=2</t>
  </si>
  <si>
    <t xml:space="preserve">&gt;tr|Q0VDM9|Q0VDM9_MOUSE Krt78 protein (Fragment) OS=Mus musculus GN=Krt78 PE=2 SV=1</t>
  </si>
  <si>
    <t xml:space="preserve">&gt;sp|Q3UV17|K22O_MOUSE Keratin, type II cytoskeletal 2 oral OS=Mus musculus GN=Krt76 PE=1 SV=1</t>
  </si>
  <si>
    <t xml:space="preserve">&gt;sp|Q01546|K22O_HUMAN Keratin, type II cytoskeletal 2 oral OS=Homo sapiens GN=KRT76 PE=1 SV=2</t>
  </si>
  <si>
    <t xml:space="preserve">&gt;sp|P07744|K2C4_MOUSE Keratin, type II cytoskeletal 4 OS=Mus musculus GN=Krt4 PE=1 SV=2</t>
  </si>
  <si>
    <t xml:space="preserve">&gt;sp|Q6IFZ6|K2C1B_MOUSE Keratin, type II cytoskeletal 1b OS=Mus musculus GN=Krt77 PE=1 SV=1</t>
  </si>
  <si>
    <t xml:space="preserve">&gt;sp|Q9R0H5|K2C71_MOUSE Keratin, type II cytoskeletal 71 OS=Mus musculus GN=Krt71 PE=1 SV=1</t>
  </si>
  <si>
    <t xml:space="preserve">&gt;sp|P19246|NFH_MOUSE Neurofilament heavy polypeptide OS=Mus musculus GN=Nefh PE=1 SV=3</t>
  </si>
  <si>
    <t xml:space="preserve">&gt;sp|Q5SYD0|MYO1D_MOUSE Unconventional myosin-Id OS=Mus musculus GN=Myo1d PE=1 SV=1</t>
  </si>
  <si>
    <t xml:space="preserve">&gt;sp|P02535|K1C10_MOUSE Keratin, type I cytoskeletal 10 OS=Mus musculus GN=Krt10 PE=1 SV=3</t>
  </si>
  <si>
    <t xml:space="preserve">&gt;sp|Q9D154|ILEUA_MOUSE Leukocyte elastase inhibitor A OS=Mus musculus GN=Serpinb1a PE=1 SV=1</t>
  </si>
  <si>
    <t xml:space="preserve">&gt;sp|Q9D8Y0|EFHD2_MOUSE EF-hand domain-containing protein D2 OS=Mus musculus GN=Efhd2 PE=1 SV=1</t>
  </si>
  <si>
    <t xml:space="preserve">&gt;sp|P98086|C1QA_MOUSE Complement C1q subcomponent subunit A OS=Mus musculus GN=C1qa PE=1 SV=2</t>
  </si>
  <si>
    <t xml:space="preserve">&gt;sp|Q9CY62|RN181_MOUSE E3 ubiquitin-protein ligase RNF181 OS=Mus musculus GN=Rnf181 PE=1 SV=1</t>
  </si>
  <si>
    <t xml:space="preserve">&gt;sp|P28651|CAH8_MOUSE Carbonic anhydrase-related protein OS=Mus musculus GN=Ca8 PE=1 SV=5</t>
  </si>
  <si>
    <t xml:space="preserve">&gt;sp|Q9Z329|ITPR2_MOUSE Inositol 1,4,5-trisphosphate receptor type 2 OS=Mus musculus GN=Itpr2 PE=1 SV=4</t>
  </si>
  <si>
    <t xml:space="preserve">&gt;sp|Q7Z794|K2C1B_HUMAN Keratin, type II cytoskeletal 1b OS=Homo sapiens GN=KRT77 PE=2 SV=3</t>
  </si>
  <si>
    <t xml:space="preserve">&gt;tr|Q9D9P0|Q9D9P0_MOUSE MCG148007 OS=Mus musculus GN=1700040F17Rik PE=2 SV=1</t>
  </si>
  <si>
    <t xml:space="preserve">&gt;sp|P08553|NFM_MOUSE Neurofilament medium polypeptide OS=Mus musculus GN=Nefm PE=1 SV=4</t>
  </si>
  <si>
    <t xml:space="preserve">&gt;sp|Q6IFX2|K1C42_MOUSE Keratin, type I cytoskeletal 42 OS=Mus musculus GN=Krt42 PE=1 SV=1</t>
  </si>
  <si>
    <t xml:space="preserve">&gt;sp|Q6P8I4|PCNP_MOUSE PEST proteolytic signal-containing nuclear protein OS=Mus musculus GN=Pcnp PE=1 SV=1</t>
  </si>
  <si>
    <t xml:space="preserve">&gt;sp|Q64288|OMP_MOUSE Olfactory marker protein OS=Mus musculus GN=Omp PE=1 SV=3</t>
  </si>
  <si>
    <t xml:space="preserve">&gt;sp|P63084|S10A5_MOUSE Protein S100-A5 OS=Mus musculus GN=S100a5 PE=3 SV=1</t>
  </si>
  <si>
    <t xml:space="preserve">&gt;sp|P51910|APOD_MOUSE Apolipoprotein D OS=Mus musculus GN=Apod PE=1 SV=1</t>
  </si>
  <si>
    <t xml:space="preserve">&gt;sp|P27573|MYP0_MOUSE Myelin protein P0 OS=Mus musculus GN=Mpz PE=1 SV=1</t>
  </si>
  <si>
    <t xml:space="preserve">&gt;sp|O88572|LRP6_MOUSE Low-density lipoprotein receptor-related protein 6 OS=Mus musculus GN=Lrp6 PE=1 SV=1</t>
  </si>
  <si>
    <t xml:space="preserve">&gt;sp|Q8BTI8|SRRM2_MOUSE Serine/arginine repetitive matrix protein 2 OS=Mus musculus GN=Srrm2 PE=1 SV=3</t>
  </si>
  <si>
    <t xml:space="preserve">&gt;sp|Q8BWZ3|NAA25_MOUSE N-alpha-acetyltransferase 25, NatB auxiliary subunit OS=Mus musculus GN=Naa25 PE=1 SV=1</t>
  </si>
  <si>
    <t xml:space="preserve">&gt;sp|Q4U4S6|XIRP2_MOUSE Xin actin-binding repeat-containing protein 2 OS=Mus musculus GN=Xirp2 PE=1 SV=1</t>
  </si>
  <si>
    <t xml:space="preserve">&gt;sp|P18419|SVS4_MOUSE Seminal vesicle secretory protein 4 OS=Mus musculus GN=Svs4 PE=1 SV=2</t>
  </si>
  <si>
    <t xml:space="preserve">&gt;tr|Q543J5|Q543J5_MOUSE Antithrombin OS=Mus musculus GN=Serpinc1 PE=1 SV=1</t>
  </si>
  <si>
    <t xml:space="preserve">&gt;sp|Q8BGZ7|K2C75_MOUSE Keratin, type II cytoskeletal 75 OS=Mus musculus GN=Krt75 PE=1 SV=1</t>
  </si>
  <si>
    <t xml:space="preserve">&gt;tr|Q3UJQ3|Q3UJQ3_MOUSE Putative uncharacterized protein OS=Mus musculus GN=Dars PE=2 SV=1</t>
  </si>
  <si>
    <t xml:space="preserve">&gt;sp|P14106|C1QB_MOUSE Complement C1q subcomponent subunit B OS=Mus musculus GN=C1qb PE=1 SV=2</t>
  </si>
  <si>
    <t xml:space="preserve">&gt;sp|Q3TJ91|L2GL2_MOUSE Lethal(2) giant larvae protein homolog 2 OS=Mus musculus GN=Llgl2 PE=1 SV=2</t>
  </si>
  <si>
    <t xml:space="preserve">&gt;sp|Q8CII2|CD123_MOUSE Cell division cycle protein 123 homolog OS=Mus musculus GN=Cdc123 PE=1 SV=2</t>
  </si>
  <si>
    <t xml:space="preserve">&gt;sp|P17710|HXK1_MOUSE Hexokinase-1 OS=Mus musculus GN=Hk1 PE=1 SV=3</t>
  </si>
  <si>
    <t xml:space="preserve">&gt;sp|P60843|IF4A1_MOUSE Eukaryotic initiation factor 4A-I OS=Mus musculus GN=Eif4a1 PE=1 SV=1</t>
  </si>
  <si>
    <t xml:space="preserve">&gt;tr|E9Q9Q6|E9Q9Q6_MOUSE Protein Cdh18 OS=Mus musculus GN=Cdh18 PE=1 SV=1</t>
  </si>
  <si>
    <t xml:space="preserve">&gt;sp|P46662|MERL_MOUSE Merlin OS=Mus musculus GN=Nf2 PE=1 SV=2</t>
  </si>
  <si>
    <t xml:space="preserve">&gt;sp|Q8BK26|FBX44_MOUSE F-box only protein 44 OS=Mus musculus GN=Fbxo44 PE=1 SV=1</t>
  </si>
  <si>
    <t xml:space="preserve">&gt;sp|Q3U1V6|UEVLD_MOUSE Ubiquitin-conjugating enzyme E2 variant 3 OS=Mus musculus GN=Uevld PE=1 SV=1</t>
  </si>
  <si>
    <t xml:space="preserve">&gt;tr|V9GXA7|V9GXA7_MOUSE Protein Gm15294 OS=Mus musculus GN=Gm15294 PE=3 SV=1</t>
  </si>
  <si>
    <t xml:space="preserve">&gt;tr|V9GX06|V9GX06_MOUSE Protein Gm11214 (Fragment) OS=Mus musculus GN=Gm11214 PE=1 SV=1</t>
  </si>
  <si>
    <t xml:space="preserve">&gt;sp|Q3TZ89|SC31B_MOUSE Protein transport protein Sec31B OS=Mus musculus GN=Sec31b PE=1 SV=2</t>
  </si>
  <si>
    <t xml:space="preserve">&gt;sp|P70333|HNRH2_MOUSE Heterogeneous nuclear ribonucleoprotein H2 OS=Mus musculus GN=Hnrnph2 PE=1 SV=1</t>
  </si>
  <si>
    <t xml:space="preserve">&gt;sp|Q6ZPZ3|ZC3H4_MOUSE Zinc finger CCCH domain-containing protein 4 OS=Mus musculus GN=Zc3h4 PE=1 SV=2</t>
  </si>
  <si>
    <t xml:space="preserve">&gt;sp|Q9ER88|RT29_MOUSE 28S ribosomal protein S29, mitochondrial OS=Mus musculus GN=Dap3 PE=1 SV=1</t>
  </si>
  <si>
    <t xml:space="preserve">&gt;sp|Q9DBP5|KCY_MOUSE UMP-CMP kinase OS=Mus musculus GN=Cmpk1 PE=1 SV=1</t>
  </si>
  <si>
    <t xml:space="preserve">&gt;sp|Q99LT0|DPY30_MOUSE Protein dpy-30 homolog OS=Mus musculus GN=Dpy30 PE=1 SV=1</t>
  </si>
  <si>
    <t xml:space="preserve">&gt;sp|P11031|TCP4_MOUSE Activated RNA polymerase II transcriptional coactivator p15 OS=Mus musculus GN=Sub1 PE=1 SV=3</t>
  </si>
  <si>
    <t xml:space="preserve">&gt;sp|Q9QZB0|RGS17_MOUSE Regulator of G-protein signaling 17 OS=Mus musculus GN=Rgs17 PE=1 SV=1</t>
  </si>
  <si>
    <t xml:space="preserve">&gt;sp|Q6NS45|CCD66_MOUSE Coiled-coil domain-containing protein 66 OS=Mus musculus GN=Ccdc66 PE=1 SV=3</t>
  </si>
  <si>
    <t xml:space="preserve">&gt;tr|Q0PD62|Q0PD62_MOUSE RAB3B, member RAS oncogene family, isoform CRA_a OS=Mus musculus GN=Rab3b PE=1 SV=1</t>
  </si>
  <si>
    <t xml:space="preserve">&gt;tr|A0A0F7QZE4|A0A0F7QZE4_MOUSE MAb 110 heavy chain OS=Mus musculus GN=HC PE=2 SV=1</t>
  </si>
  <si>
    <t xml:space="preserve">&gt;sp|Q9Z2D6|MECP2_MOUSE Methyl-CpG-binding protein 2 OS=Mus musculus GN=Mecp2 PE=1 SV=1</t>
  </si>
  <si>
    <t xml:space="preserve">&gt;tr|Q3TNN8|Q3TNN8_MOUSE Putative uncharacterized protein (Fragment) OS=Mus musculus GN=Gucy1a2 PE=2 SV=1</t>
  </si>
  <si>
    <t xml:space="preserve">&gt;tr|Q9Z0I9|Q9Z0I9_MOUSE Collagen alpha3(VI) (Fragment) OS=Mus musculus GN=Col6a3 PE=2 SV=1</t>
  </si>
  <si>
    <t xml:space="preserve">&gt;sp|Q3U3Q1|ULK3_MOUSE Serine/threonine-protein kinase ULK3 OS=Mus musculus GN=Ulk3 PE=2 SV=1</t>
  </si>
  <si>
    <t xml:space="preserve">&gt;sp|Q99J45|NRBP_MOUSE Nuclear receptor-binding protein OS=Mus musculus GN=Nrbp1 PE=1 SV=1</t>
  </si>
  <si>
    <t xml:space="preserve">&gt;tr|Q8BP91|Q8BP91_MOUSE Putative uncharacterized protein OS=Mus musculus GN=Chgb PE=2 SV=1</t>
  </si>
  <si>
    <t xml:space="preserve">&gt;sp|Q9WVS4|MOK_MOUSE MAPK/MAK/MRK overlapping kinase OS=Mus musculus GN=Mok PE=1 SV=1</t>
  </si>
  <si>
    <t xml:space="preserve">&gt;sp|A3KMP2|TTC38_MOUSE Tetratricopeptide repeat protein 38 OS=Mus musculus GN=Ttc38 PE=1 SV=2</t>
  </si>
  <si>
    <t xml:space="preserve">&gt;sp|Q91XU0|WRIP1_MOUSE ATPase WRNIP1 OS=Mus musculus GN=Wrnip1 PE=1 SV=2</t>
  </si>
  <si>
    <t xml:space="preserve">&gt;sp|Q8BG05|ROA3_MOUSE Heterogeneous nuclear ribonucleoprotein A3 OS=Mus musculus GN=Hnrnpa3 PE=1 SV=1</t>
  </si>
  <si>
    <t xml:space="preserve">&gt;sp|A2RSQ0|DEN5B_MOUSE DENN domain-containing protein 5B OS=Mus musculus GN=Dennd5b PE=1 SV=2</t>
  </si>
  <si>
    <t xml:space="preserve">&gt;tr|A0A0G2JDJ1|A0A0G2JDJ1_MOUSE Intraflagellar transport protein 22 homolog OS=Mus musculus GN=Ift22 PE=1 SV=1</t>
  </si>
  <si>
    <t xml:space="preserve">&gt;sp|Q9CZH3|PSMG3_MOUSE Proteasome assembly chaperone 3 OS=Mus musculus GN=Psmg3 PE=1 SV=1</t>
  </si>
  <si>
    <t xml:space="preserve">&gt;sp|Q9CQV4|F134C_MOUSE Protein FAM134C OS=Mus musculus GN=Fam134c PE=1 SV=1</t>
  </si>
  <si>
    <t xml:space="preserve">&gt;sp|Q9CPX8|QCR10_MOUSE Cytochrome b-c1 complex subunit 10 OS=Mus musculus GN=Uqcr11 PE=3 SV=1</t>
  </si>
  <si>
    <t xml:space="preserve">&gt;tr|Q59J92|Q59J92_MOUSE Polypeptide N-acetylgalactosaminyltransferase OS=Mus musculus GN=Wbscr17 PE=2 SV=1</t>
  </si>
  <si>
    <t xml:space="preserve">&gt;tr|Q3U0E7|Q3U0E7_MOUSE Putative uncharacterized protein OS=Mus musculus PE=2 SV=1</t>
  </si>
  <si>
    <t xml:space="preserve">&gt;sp|Q920P5|KAD5_MOUSE Adenylate kinase isoenzyme 5 OS=Mus musculus GN=Ak5 PE=1 SV=2</t>
  </si>
  <si>
    <t xml:space="preserve">&gt;sp|Q3U2A8|SYVM_MOUSE Valine--tRNA ligase, mitochondrial OS=Mus musculus GN=Vars2 PE=1 SV=2</t>
  </si>
  <si>
    <t xml:space="preserve">&gt;sp|P14094|AT1B1_MOUSE Sodium/potassium-transporting ATPase subunit beta-1 OS=Mus musculus GN=Atp1b1 PE=1 SV=1</t>
  </si>
  <si>
    <t xml:space="preserve">&gt;tr|Q5FW64|Q5FW64_MOUSE Heparin-binding EGF-like growth factor OS=Mus musculus GN=Hbegf PE=1 SV=1</t>
  </si>
  <si>
    <t xml:space="preserve">&gt;sp|Q91WK1|SPRY4_MOUSE SPRY domain-containing protein 4 OS=Mus musculus GN=Spryd4 PE=1 SV=1</t>
  </si>
  <si>
    <t xml:space="preserve">&gt;tr|Q66JR8|Q66JR8_MOUSE Ptms protein OS=Mus musculus GN=Ptms PE=2 SV=1</t>
  </si>
  <si>
    <t xml:space="preserve">&gt;sp|P38060|HMGCL_MOUSE Hydroxymethylglutaryl-CoA lyase, mitochondrial OS=Mus musculus GN=Hmgcl PE=1 SV=2</t>
  </si>
  <si>
    <t xml:space="preserve">&gt;sp|Q9WVL1|AP4S1_MOUSE AP-4 complex subunit sigma-1 OS=Mus musculus GN=Ap4s1 PE=2 SV=1</t>
  </si>
  <si>
    <t xml:space="preserve">&gt;sp|P32067|LA_MOUSE Lupus La protein homolog OS=Mus musculus GN=Ssb PE=1 SV=1</t>
  </si>
  <si>
    <t xml:space="preserve">&gt;sp|Q3V1N1|MFHA1_MOUSE Malignant fibrous histiocytoma-amplified sequence 1 homolog OS=Mus musculus GN=Mfhas1 PE=2 SV=2</t>
  </si>
  <si>
    <t xml:space="preserve">&gt;sp|Q8BJD1|ITIH5_MOUSE Inter-alpha-trypsin inhibitor heavy chain H5 OS=Mus musculus GN=Itih5 PE=1 SV=1</t>
  </si>
  <si>
    <t xml:space="preserve">&gt;tr|A8DUV1|A8DUV1_MOUSE Alpha-globin OS=Mus musculus GN=Hbat1 PE=3 SV=1</t>
  </si>
  <si>
    <t xml:space="preserve">&gt;sp|Q9CWR8|DNM3L_MOUSE DNA (cytosine-5)-methyltransferase 3-like OS=Mus musculus GN=Dnmt3l PE=1 SV=1</t>
  </si>
  <si>
    <t xml:space="preserve">&gt;sp|Q9CWU9|NUP37_MOUSE Nucleoporin Nup37 OS=Mus musculus GN=Nup37 PE=1 SV=2</t>
  </si>
  <si>
    <t xml:space="preserve">&gt;sp|Q3UA37|QRIC1_MOUSE Glutamine-rich protein 1 OS=Mus musculus GN=Qrich1 PE=1 SV=1</t>
  </si>
  <si>
    <t xml:space="preserve">&gt;sp|Q8R2U4|NTM1A_MOUSE N-terminal Xaa-Pro-Lys N-methyltransferase 1 OS=Mus musculus GN=Ntmt1 PE=1 SV=3</t>
  </si>
  <si>
    <t xml:space="preserve">&gt;sp|Q641K1|CBPC1_MOUSE Cytosolic carboxypeptidase 1 OS=Mus musculus GN=Agtpbp1 PE=1 SV=2</t>
  </si>
  <si>
    <t xml:space="preserve">&gt;sp|Q7TSF4|LR75A_MOUSE Leucine-rich repeat-containing protein 75A OS=Mus musculus GN=Lrrc75a PE=1 SV=1</t>
  </si>
  <si>
    <t xml:space="preserve">&gt;sp|P11798|KCC2A_MOUSE Calcium/calmodulin-dependent protein kinase type II subunit alpha OS=Mus musculus GN=Camk2a PE=1 SV=2</t>
  </si>
  <si>
    <t xml:space="preserve">&gt;sp|S4R2P9|NAC3_MOUSE Sodium/calcium exchanger 3 OS=Mus musculus GN=Slc8a3 PE=1 SV=1</t>
  </si>
  <si>
    <t xml:space="preserve">&gt;sp|Q8BNY6|NCS1_MOUSE Neuronal calcium sensor 1 OS=Mus musculus GN=Ncs1 PE=1 SV=3</t>
  </si>
  <si>
    <t xml:space="preserve">&gt;sp|P47915|RL29_MOUSE 60S ribosomal protein L29 OS=Mus musculus GN=Rpl29 PE=2 SV=2</t>
  </si>
  <si>
    <t xml:space="preserve">&gt;sp|Q62422|OSTF1_MOUSE Osteoclast-stimulating factor 1 OS=Mus musculus GN=Ostf1 PE=1 SV=2</t>
  </si>
  <si>
    <t xml:space="preserve">&gt;tr|B9EKN8|B9EKN8_MOUSE TRAF2 and NCK interacting kinase OS=Mus musculus GN=Tnik PE=1 SV=1</t>
  </si>
  <si>
    <t xml:space="preserve">&gt;sp|Q8BP27|SFR1_MOUSE Swi5-dependent recombination DNA repair protein 1 homolog OS=Mus musculus GN=Sfr1 PE=1 SV=2</t>
  </si>
  <si>
    <t xml:space="preserve">&gt;tr|E9PWK2|E9PWK2_MOUSE Protein Vmn1r224 OS=Mus musculus GN=Vmn1r224 PE=4 SV=1</t>
  </si>
  <si>
    <t xml:space="preserve">&gt;sp|Q9DCD0|6PGD_MOUSE 6-phosphogluconate dehydrogenase, decarboxylating OS=Mus musculus GN=Pgd PE=1 SV=3</t>
  </si>
  <si>
    <t xml:space="preserve">&gt;sp|Q8BGR9|UBCP1_MOUSE Ubiquitin-like domain-containing CTD phosphatase 1 OS=Mus musculus GN=Ublcp1 PE=1 SV=1</t>
  </si>
  <si>
    <t xml:space="preserve">&gt;tr|D3Z2Y8|D3Z2Y8_MOUSE D-beta-hydroxybutyrate dehydrogenase, mitochondrial (Fragment) OS=Mus musculus GN=Bdh1 PE=1 SV=1</t>
  </si>
  <si>
    <t xml:space="preserve">&gt;tr|G5E897|G5E897_MOUSE KDEL (Lys-Asp-Glu-Leu) containing 2, isoform CRA_b OS=Mus musculus GN=Kdelc2 PE=1 SV=1</t>
  </si>
  <si>
    <t xml:space="preserve">&gt;tr|G3UWL5|G3UWL5_MOUSE Protein Adamtsl3 OS=Mus musculus GN=Adamtsl3 PE=1 SV=2</t>
  </si>
  <si>
    <t xml:space="preserve">&gt;tr|Q8BX08|Q8BX08_MOUSE Phosphatidate cytidylyltransferase OS=Mus musculus GN=Cds2 PE=2 SV=1</t>
  </si>
  <si>
    <t xml:space="preserve">&gt;sp|Q9EQS3|MYCBP_MOUSE C-Myc-binding protein OS=Mus musculus GN=Mycbp PE=1 SV=5</t>
  </si>
  <si>
    <t xml:space="preserve">&gt;sp|Q6PD24|AN13D_MOUSE Ankyrin repeat domain-containing protein 13D OS=Mus musculus GN=Ankrd13d PE=1 SV=2</t>
  </si>
  <si>
    <t xml:space="preserve">&gt;tr|B2RQE5|B2RQE5_MOUSE Syntaxin binding protein 5-like OS=Mus musculus GN=Stxbp5l PE=2 SV=1</t>
  </si>
  <si>
    <t xml:space="preserve">&gt;sp|Q8BTY8|SCFD2_MOUSE Sec1 family domain-containing protein 2 OS=Mus musculus GN=Scfd2 PE=1 SV=1</t>
  </si>
  <si>
    <t xml:space="preserve">&gt;sp|Q03517|SCG2_MOUSE Secretogranin-2 OS=Mus musculus GN=Scg2 PE=1 SV=1</t>
  </si>
  <si>
    <t xml:space="preserve">&gt;sp|Q8K019|BCLF1_MOUSE Bcl-2-associated transcription factor 1 OS=Mus musculus GN=Bclaf1 PE=1 SV=2</t>
  </si>
  <si>
    <t xml:space="preserve">&gt;sp|Q921M4|GOGA2_MOUSE Golgin subfamily A member 2 OS=Mus musculus GN=Golga2 PE=1 SV=3</t>
  </si>
  <si>
    <t xml:space="preserve">&gt;sp|P97492|RGS14_MOUSE Regulator of G-protein signaling 14 OS=Mus musculus GN=Rgs14 PE=1 SV=2</t>
  </si>
  <si>
    <t xml:space="preserve">&gt;sp|Q9CQL4|RM20_MOUSE 39S ribosomal protein L20, mitochondrial OS=Mus musculus GN=Mrpl20 PE=1 SV=1</t>
  </si>
  <si>
    <t xml:space="preserve">&gt;tr|Q3UE29|Q3UE29_MOUSE Putative uncharacterized protein OS=Mus musculus GN=Psap PE=2 SV=1</t>
  </si>
  <si>
    <t xml:space="preserve">&gt;tr|Q3UMP2|Q3UMP2_MOUSE Putative uncharacterized protein OS=Mus musculus GN=Hmgcl PE=2 SV=1</t>
  </si>
  <si>
    <t xml:space="preserve">&gt;sp|Q8K4P0|WDR33_MOUSE pre-mRNA 3' end processing protein WDR33 OS=Mus musculus GN=Wdr33 PE=1 SV=1</t>
  </si>
  <si>
    <t xml:space="preserve">&gt;sp|Q8VHE6|DYH5_MOUSE Dynein heavy chain 5, axonemal OS=Mus musculus GN=Dnah5 PE=1 SV=2</t>
  </si>
  <si>
    <t xml:space="preserve">&gt;sp|Q61687|ATRX_MOUSE Transcriptional regulator ATRX OS=Mus musculus GN=Atrx PE=1 SV=3</t>
  </si>
  <si>
    <t xml:space="preserve">&gt;sp|Q8K2Q0|COMD9_MOUSE COMM domain-containing protein 9 OS=Mus musculus GN=Commd9 PE=1 SV=3</t>
  </si>
  <si>
    <t xml:space="preserve">&gt;tr|Q91XX4|Q91XX4_MOUSE MCG133388, isoform CRA_n OS=Mus musculus GN=Pcdhgb6 PE=1 SV=1</t>
  </si>
  <si>
    <t xml:space="preserve">&gt;tr|Q78NS1|Q78NS1_MOUSE Reticulon OS=Mus musculus GN=Rtn4 PE=2 SV=1</t>
  </si>
  <si>
    <t xml:space="preserve">&gt;tr|D3Z2M7|D3Z2M7_MOUSE Guanine nucleotide-binding protein G(o) subunit alpha (Fragment) OS=Mus musculus GN=Gnao1 PE=1 SV=1</t>
  </si>
  <si>
    <t xml:space="preserve">&gt;sp|Q9D7M1|GID8_MOUSE Glucose-induced degradation protein 8 homolog OS=Mus musculus GN=Gid8 PE=1 SV=1</t>
  </si>
  <si>
    <t xml:space="preserve">&gt;sp|P84075|HPCA_MOUSE Neuron-specific calcium-binding protein hippocalcin OS=Mus musculus GN=Hpca PE=1 SV=2</t>
  </si>
  <si>
    <t xml:space="preserve">&gt;tr|Q9R0U9|Q9R0U9_MOUSE Protein Tex21 OS=Mus musculus GN=Tex21 PE=1 SV=1</t>
  </si>
  <si>
    <t xml:space="preserve">&gt;tr|V9GXA0|V9GXA0_MOUSE Muscular LMNA-interacting protein OS=Mus musculus GN=Mlip PE=1 SV=1</t>
  </si>
  <si>
    <t xml:space="preserve">&gt;tr|Q5M9M7|Q5M9M7_MOUSE 40S ribosomal protein S24 OS=Mus musculus GN=Rps24 PE=2 SV=1</t>
  </si>
  <si>
    <t xml:space="preserve">&gt;tr|Q3UHE3|Q3UHE3_MOUSE Putative uncharacterized protein OS=Mus musculus GN=Ntrk2 PE=2 SV=1</t>
  </si>
  <si>
    <t xml:space="preserve">&gt;sp|Q7TSG2|CTDP1_MOUSE RNA polymerase II subunit A C-terminal domain phosphatase OS=Mus musculus GN=Ctdp1 PE=1 SV=1</t>
  </si>
  <si>
    <t xml:space="preserve">&gt;sp|Q8K327|CHAP1_MOUSE Chromosome alignment-maintaining phosphoprotein 1 OS=Mus musculus GN=Champ1 PE=1 SV=1</t>
  </si>
  <si>
    <t xml:space="preserve">&gt;sp|Q9Z0R9|FADS2_MOUSE Fatty acid desaturase 2 OS=Mus musculus GN=Fads2 PE=1 SV=1</t>
  </si>
  <si>
    <t xml:space="preserve">&gt;sp|Q8BFR4|GNS_MOUSE N-acetylglucosamine-6-sulfatase OS=Mus musculus GN=Gns PE=1 SV=1</t>
  </si>
  <si>
    <t xml:space="preserve">&gt;sp|Q5SU73|COIL_MOUSE Coilin OS=Mus musculus GN=Coil PE=1 SV=1</t>
  </si>
  <si>
    <t xml:space="preserve">&gt;tr|Q3UJN9|Q3UJN9_MOUSE Putative uncharacterized protein OS=Mus musculus GN=Coil PE=2 SV=1</t>
  </si>
  <si>
    <t xml:space="preserve">&gt;tr|G3X8U3|G3X8U3_MOUSE MCG6895 OS=Mus musculus GN=2210016F16Rik PE=1 SV=1</t>
  </si>
  <si>
    <t xml:space="preserve">&gt;tr|Q8C2E1|Q8C2E1_MOUSE Putative uncharacterized protein OS=Mus musculus GN=Ppp2r1a PE=2 SV=1</t>
  </si>
  <si>
    <t xml:space="preserve">&gt;sp|P51881|ADT2_MOUSE ADP/ATP translocase 2 OS=Mus musculus GN=Slc25a5 PE=1 SV=3</t>
  </si>
  <si>
    <t xml:space="preserve">&gt;sp|Q3TTL0|CC038_MOUSE Uncharacterized protein C3orf38 homolog OS=Mus musculus PE=2 SV=1</t>
  </si>
  <si>
    <t xml:space="preserve">&gt;tr|Q3V0M1|Q3V0M1_MOUSE Gene model 906, (NCBI) OS=Mus musculus GN=Gm906 PE=2 SV=1</t>
  </si>
  <si>
    <t xml:space="preserve">&gt;sp|Q8BGN8|SYNPR_MOUSE Synaptoporin OS=Mus musculus GN=Synpr PE=1 SV=1</t>
  </si>
  <si>
    <t xml:space="preserve">&gt;sp|Q9DCD2|SYF1_MOUSE Pre-mRNA-splicing factor SYF1 OS=Mus musculus GN=Xab2 PE=1 SV=1</t>
  </si>
  <si>
    <t xml:space="preserve">&gt;tr|Q9DAV6|Q9DAV6_MOUSE Protein Serpinb9b OS=Mus musculus GN=Serpinb9b PE=1 SV=1</t>
  </si>
  <si>
    <t xml:space="preserve">&gt;sp|Q03265|ATPA_MOUSE ATP synthase subunit alpha, mitochondrial OS=Mus musculus GN=Atp5a1 PE=1 SV=1</t>
  </si>
  <si>
    <t xml:space="preserve">&gt;sp|Q9D0M5|DYL2_MOUSE Dynein light chain 2, cytoplasmic OS=Mus musculus GN=Dynll2 PE=1 SV=1</t>
  </si>
  <si>
    <t xml:space="preserve">&gt;tr|G3XA48|G3XA48_MOUSE Isopentenyl-diphosphate Delta-isomerase 1 OS=Mus musculus GN=Idi1 PE=1 SV=1</t>
  </si>
  <si>
    <t xml:space="preserve">&gt;sp|Q9ESU6|BRD4_MOUSE Bromodomain-containing protein 4 OS=Mus musculus GN=Brd4 PE=1 SV=2</t>
  </si>
  <si>
    <t xml:space="preserve">&gt;sp|Q8R1G2|CMBL_MOUSE Carboxymethylenebutenolidase homolog OS=Mus musculus GN=Cmbl PE=1 SV=1</t>
  </si>
  <si>
    <t xml:space="preserve">&gt;sp|Q91VN6|DDX41_MOUSE Probable ATP-dependent RNA helicase DDX41 OS=Mus musculus GN=Ddx41 PE=1 SV=2</t>
  </si>
  <si>
    <t xml:space="preserve">&gt;tr|A0A0N4SWH2|A0A0N4SWH2_MOUSE Plasminogen activator inhibitor 1 RNA-binding protein OS=Mus musculus GN=Serbp1 PE=1 SV=1</t>
  </si>
  <si>
    <t xml:space="preserve">&gt;sp|Q3UQS2|LSME1_MOUSE Leucine-rich single-pass membrane protein 1 OS=Mus musculus GN=Lsmem1 PE=1 SV=1</t>
  </si>
  <si>
    <t xml:space="preserve">&gt;tr|A0A140T8U0|A0A140T8U0_MOUSE Protein Gad1-ps OS=Mus musculus GN=Gad1-ps PE=3 SV=1</t>
  </si>
  <si>
    <t xml:space="preserve">&gt;sp|Q8BW56|GTDC1_MOUSE Glycosyltransferase-like domain-containing protein 1 OS=Mus musculus GN=Gtdc1 PE=2 SV=2</t>
  </si>
  <si>
    <t xml:space="preserve">&gt;tr|Q53ZU7|Q53ZU7_MOUSE Peroxiredoxin 6 OS=Mus musculus GN=Prdx6 PE=2 SV=1</t>
  </si>
  <si>
    <t xml:space="preserve">&gt;sp|P63143|KCAB1_MOUSE Voltage-gated potassium channel subunit beta-1 OS=Mus musculus GN=Kcnab1 PE=1 SV=2</t>
  </si>
  <si>
    <t xml:space="preserve">&gt;sp|P27048|RSMB_MOUSE Small nuclear ribonucleoprotein-associated protein B OS=Mus musculus GN=Snrpb PE=1 SV=1</t>
  </si>
  <si>
    <t xml:space="preserve">&gt;tr|B7ZBV3|B7ZBV3_MOUSE Potassium voltage-gated channel subfamily KQT member 2 (Fragment) OS=Mus musculus GN=Kcnq2 PE=1 SV=1</t>
  </si>
  <si>
    <t xml:space="preserve">&gt;sp|Q91VS7|MGST1_MOUSE Microsomal glutathione S-transferase 1 OS=Mus musculus GN=Mgst1 PE=1 SV=3</t>
  </si>
  <si>
    <t xml:space="preserve">&gt;tr|Q14AR0|Q14AR0_MOUSE RIKEN cDNA 1810035L17, isoform CRA_a OS=Mus musculus GN=Slirp PE=2 SV=1</t>
  </si>
  <si>
    <t xml:space="preserve">&gt;tr|Q8BN49|Q8BN49_MOUSE Putative uncharacterized protein (Fragment) OS=Mus musculus GN=F830001A07Rik PE=2 SV=1</t>
  </si>
  <si>
    <t xml:space="preserve">&gt;sp|Q61820|RANT_MOUSE GTP-binding nuclear protein Ran, testis-specific isoform OS=Mus musculus GN=Rasl2-9 PE=2 SV=1</t>
  </si>
  <si>
    <t xml:space="preserve">&gt;sp|Q9D1G2|PMVK_MOUSE Phosphomevalonate kinase OS=Mus musculus GN=Pmvk PE=1 SV=3</t>
  </si>
  <si>
    <t xml:space="preserve">&gt;tr|Q3TWF2|Q3TWF2_MOUSE Putative uncharacterized protein OS=Mus musculus GN=Hspa5 PE=2 SV=1</t>
  </si>
  <si>
    <t xml:space="preserve">&gt;sp|P20444|KPCA_MOUSE Protein kinase C alpha type OS=Mus musculus GN=Prkca PE=1 SV=3</t>
  </si>
  <si>
    <t xml:space="preserve">&gt;sp|Q80XB4|NRAP_MOUSE Nebulin-related-anchoring protein OS=Mus musculus GN=Nrap PE=1 SV=3</t>
  </si>
  <si>
    <t xml:space="preserve">&gt;tr|E9Q6Y8|E9Q6Y8_MOUSE Protein Usp31 OS=Mus musculus GN=Usp31 PE=1 SV=1</t>
  </si>
  <si>
    <t xml:space="preserve">&gt;sp|P18760|COF1_MOUSE Cofilin-1 OS=Mus musculus GN=Cfl1 PE=1 SV=3</t>
  </si>
  <si>
    <t xml:space="preserve">&gt;sp|Q8R516|MIB2_MOUSE E3 ubiquitin-protein ligase MIB2 OS=Mus musculus GN=Mib2 PE=1 SV=2</t>
  </si>
  <si>
    <t xml:space="preserve">&gt;sp|P58659|EVA1C_MOUSE Protein eva-1 homolog C OS=Mus musculus GN=Eva1c PE=2 SV=2</t>
  </si>
  <si>
    <t xml:space="preserve">&gt;sp|Q8R0N9|ZDHC1_MOUSE Probable palmitoyltransferase ZDHHC1 OS=Mus musculus GN=Zdhhc1 PE=2 SV=2</t>
  </si>
  <si>
    <t xml:space="preserve">&gt;sp|Q5NC05|TTF2_MOUSE Transcription termination factor 2 OS=Mus musculus GN=Ttf2 PE=1 SV=2</t>
  </si>
  <si>
    <t xml:space="preserve">&gt;sp|P25444|RS2_MOUSE 40S ribosomal protein S2 OS=Mus musculus GN=Rps2 PE=1 SV=3</t>
  </si>
  <si>
    <t xml:space="preserve">&gt;sp|Q8VDR7|TGDS_MOUSE dTDP-D-glucose 4,6-dehydratase OS=Mus musculus GN=Tgds PE=2 SV=2</t>
  </si>
  <si>
    <t xml:space="preserve">&gt;sp|P07310|KCRM_MOUSE Creatine kinase M-type OS=Mus musculus GN=Ckm PE=1 SV=1</t>
  </si>
  <si>
    <t xml:space="preserve">&gt;sp|Q60591|NFAC2_MOUSE Nuclear factor of activated T-cells, cytoplasmic 2 OS=Mus musculus GN=Nfatc2 PE=1 SV=3</t>
  </si>
  <si>
    <t xml:space="preserve">&gt;sp|O88844|IDHC_MOUSE Isocitrate dehydrogenase [NADP] cytoplasmic OS=Mus musculus GN=Idh1 PE=1 SV=2</t>
  </si>
  <si>
    <t xml:space="preserve">&gt;sp|Q8R554|OTU7A_MOUSE OTU domain-containing protein 7A OS=Mus musculus GN=Otud7a PE=1 SV=1</t>
  </si>
  <si>
    <t xml:space="preserve">&gt;tr|Q3UHK5|Q3UHK5_MOUSE Sodium/potassium-transporting ATPase subunit alpha OS=Mus musculus GN=Atp1a2 PE=1 SV=1</t>
  </si>
  <si>
    <t xml:space="preserve">&gt;sp|P63321|RALA_MOUSE Ras-related protein Ral-A OS=Mus musculus GN=Rala PE=1 SV=1</t>
  </si>
  <si>
    <t xml:space="preserve">&gt;sp|P63011|RAB3A_MOUSE Ras-related protein Rab-3A OS=Mus musculus GN=Rab3a PE=1 SV=1</t>
  </si>
  <si>
    <t xml:space="preserve">&gt;tr|Q61852|Q61852_MOUSE Smooth muscle gamma-actin OS=Mus musculus PE=3 SV=1</t>
  </si>
  <si>
    <t xml:space="preserve">&gt;sp|Q9Z2B9|KS6A4_MOUSE Ribosomal protein S6 kinase alpha-4 OS=Mus musculus GN=Rps6ka4 PE=1 SV=2</t>
  </si>
  <si>
    <t xml:space="preserve">&gt;sp|Q8BLF2|CDKL3_MOUSE Cyclin-dependent kinase-like 3 OS=Mus musculus GN=Cdkl3 PE=2 SV=2</t>
  </si>
  <si>
    <t xml:space="preserve">&gt;tr|Q5NC82|Q5NC82_MOUSE Nucleoside diphosphate kinase OS=Mus musculus GN=Nme2 PE=1 SV=1</t>
  </si>
  <si>
    <t xml:space="preserve">&gt;sp|P31254|UBA1Y_MOUSE Ubiquitin-like modifier-activating enzyme 1 Y OS=Mus musculus GN=Uba1y PE=1 SV=2</t>
  </si>
  <si>
    <t xml:space="preserve">&gt;tr|Q8BYP9|Q8BYP9_MOUSE Putative uncharacterized protein OS=Mus musculus GN=Atl2 PE=2 SV=1</t>
  </si>
  <si>
    <t xml:space="preserve">&gt;tr|F6TDE5|F6TDE5_MOUSE Unconventional myosin-Va (Fragment) OS=Mus musculus GN=Myo5a PE=1 SV=1</t>
  </si>
  <si>
    <t xml:space="preserve">&gt;sp|Q9QXX8|NUFP1_MOUSE Nuclear fragile X mental retardation-interacting protein 1 OS=Mus musculus GN=Nufip1 PE=1 SV=1</t>
  </si>
  <si>
    <t xml:space="preserve">&gt;tr|Q8K239|Q8K239_MOUSE Elongation factor Ts (Fragment) OS=Mus musculus GN=Tsfm PE=2 SV=1</t>
  </si>
  <si>
    <t xml:space="preserve">&gt;sp|E9PZ19|TUTLB_MOUSE Protein turtle homolog B OS=Mus musculus GN=Igsf9b PE=1 SV=1</t>
  </si>
  <si>
    <t xml:space="preserve">&gt;tr|Q3TQX5|Q3TQX5_MOUSE ATP-dependent RNA helicase DDX3X OS=Mus musculus GN=Ddx3x PE=1 SV=1</t>
  </si>
  <si>
    <t xml:space="preserve">&gt;sp|P31786|ACBP_MOUSE Acyl-CoA-binding protein OS=Mus musculus GN=Dbi PE=1 SV=2</t>
  </si>
  <si>
    <t xml:space="preserve">&gt;tr|Q5SUR3|Q5SUR3_MOUSE MCG3634, isoform CRA_b OS=Mus musculus GN=Skp1a PE=1 SV=1</t>
  </si>
  <si>
    <t xml:space="preserve">&gt;tr|F7CTF8|F7CTF8_MOUSE Mitochondrial fission factor (Fragment) OS=Mus musculus GN=Mff PE=1 SV=1</t>
  </si>
  <si>
    <t xml:space="preserve">&gt;sp|Q99MW1|STK31_MOUSE Serine/threonine-protein kinase 31 OS=Mus musculus GN=Stk31 PE=1 SV=2</t>
  </si>
  <si>
    <t xml:space="preserve">&gt;tr|Q497E4|Q497E4_MOUSE Actin, alpha cardiac muscle 1 OS=Mus musculus GN=Actc1 PE=2 SV=1</t>
  </si>
  <si>
    <t xml:space="preserve">&gt;tr|Q545B6|Q545B6_MOUSE MCG12955, isoform CRA_a OS=Mus musculus GN=Stmn1 PE=1 SV=1</t>
  </si>
  <si>
    <t xml:space="preserve">&gt;sp|Q7TQF7|AMPH_MOUSE Amphiphysin OS=Mus musculus GN=Amph PE=1 SV=1</t>
  </si>
  <si>
    <t xml:space="preserve">&gt;sp|Q9CR56|KBRS2_MOUSE NF-kappa-B inhibitor-interacting Ras-like protein 2 OS=Mus musculus GN=Nkiras2 PE=1 SV=1</t>
  </si>
  <si>
    <t xml:space="preserve">&gt;sp|P46097|SYT2_MOUSE Synaptotagmin-2 OS=Mus musculus GN=Syt2 PE=1 SV=1</t>
  </si>
  <si>
    <t xml:space="preserve">&gt;tr|Q8BGF0|Q8BGF0_MOUSE Protein AW551984 OS=Mus musculus GN=AW551984 PE=1 SV=1</t>
  </si>
  <si>
    <t xml:space="preserve">&gt;sp|Q9JIK9|RT34_MOUSE 28S ribosomal protein S34, mitochondrial OS=Mus musculus GN=Mrps34 PE=1 SV=1</t>
  </si>
  <si>
    <t xml:space="preserve">&gt;sp|P50516|VATA_MOUSE V-type proton ATPase catalytic subunit A OS=Mus musculus GN=Atp6v1a PE=1 SV=2</t>
  </si>
  <si>
    <t xml:space="preserve">&gt;tr|Q3UX96|Q3UX96_MOUSE Putative uncharacterized protein OS=Mus musculus GN=Adamts17 PE=2 SV=1</t>
  </si>
  <si>
    <t xml:space="preserve">&gt;sp|Q9CQH3|NDUB5_MOUSE NADH dehydrogenase [ubiquinone] 1 beta subcomplex subunit 5, mitochondrial OS=Mus musculus GN=Ndufb5 PE=1 SV=1</t>
  </si>
  <si>
    <t xml:space="preserve">&gt;sp|Q5DTT3|F208B_MOUSE Protein FAM208B OS=Mus musculus GN=Fam208b PE=1 SV=2</t>
  </si>
  <si>
    <t xml:space="preserve">&gt;tr|F8VQ05|F8VQ05_MOUSE Protein Fryl OS=Mus musculus GN=Fryl PE=1 SV=1</t>
  </si>
  <si>
    <t xml:space="preserve">&gt;sp|B2RS91|RRN3_MOUSE RNA polymerase I-specific transcription initiation factor RRN3 OS=Mus musculus GN=Rrn3 PE=1 SV=1</t>
  </si>
  <si>
    <t xml:space="preserve">&gt;sp|P46460|NSF_MOUSE Vesicle-fusing ATPase OS=Mus musculus GN=Nsf PE=1 SV=2</t>
  </si>
  <si>
    <t xml:space="preserve">&gt;tr|Q8CIA7|Q8CIA7_MOUSE Plekha5 protein OS=Mus musculus GN=Plekha5 PE=2 SV=1</t>
  </si>
  <si>
    <t xml:space="preserve">&gt;sp|Q99LX0|PARK7_MOUSE Protein deglycase DJ-1 OS=Mus musculus GN=Park7 PE=1 SV=1</t>
  </si>
  <si>
    <t xml:space="preserve">&gt;sp|P45591|COF2_MOUSE Cofilin-2 OS=Mus musculus GN=Cfl2 PE=1 SV=1</t>
  </si>
  <si>
    <t xml:space="preserve">&gt;sp|Q99JI6|RAP1B_MOUSE Ras-related protein Rap-1b OS=Mus musculus GN=Rap1b PE=1 SV=2</t>
  </si>
  <si>
    <t xml:space="preserve">&gt;sp|Q9WUM4|COR1C_MOUSE Coronin-1C OS=Mus musculus GN=Coro1c PE=1 SV=2</t>
  </si>
  <si>
    <t xml:space="preserve">&gt;tr|G3X8R0|G3X8R0_MOUSE Receptor expression-enhancing protein OS=Mus musculus GN=Reep5 PE=1 SV=1</t>
  </si>
  <si>
    <t xml:space="preserve">&gt;sp|P28825|MEP1A_MOUSE Meprin A subunit alpha OS=Mus musculus GN=Mep1a PE=1 SV=4</t>
  </si>
  <si>
    <t xml:space="preserve">&gt;sp|Q64433|CH10_MOUSE 10 kDa heat shock protein, mitochondrial OS=Mus musculus GN=Hspe1 PE=1 SV=2</t>
  </si>
  <si>
    <t xml:space="preserve">&gt;tr|J3QMT0|J3QMT0_MOUSE Heterogeneous nuclear ribonucleoprotein F (Fragment) OS=Mus musculus GN=Hnrnpf PE=1 SV=7</t>
  </si>
  <si>
    <t xml:space="preserve">&gt;sp|Q9JHR7|IDE_MOUSE Insulin-degrading enzyme OS=Mus musculus GN=Ide PE=1 SV=1</t>
  </si>
  <si>
    <t xml:space="preserve">&gt;sp|P63001|RAC1_MOUSE Ras-related C3 botulinum toxin substrate 1 OS=Mus musculus GN=Rac1 PE=1 SV=1</t>
  </si>
  <si>
    <t xml:space="preserve">&gt;sp|E9Q6P5|TTC7B_MOUSE Tetratricopeptide repeat protein 7B OS=Mus musculus GN=Ttc7b PE=1 SV=1</t>
  </si>
  <si>
    <t xml:space="preserve">&gt;tr|A0A0A6YY91|A0A0A6YY91_MOUSE Neural cell adhesion molecule 1 (Fragment) OS=Mus musculus GN=Ncam1 PE=1 SV=1</t>
  </si>
  <si>
    <t xml:space="preserve">&gt;sp|P16546|SPTN1_MOUSE Spectrin alpha chain, non-erythrocytic 1 OS=Mus musculus GN=Sptan1 PE=1 SV=4</t>
  </si>
  <si>
    <t xml:space="preserve">&gt;sp|P13808|B3A2_MOUSE Anion exchange protein 2 OS=Mus musculus GN=Slc4a2 PE=1 SV=1</t>
  </si>
  <si>
    <t xml:space="preserve">&gt;sp|Q99N91|RM34_MOUSE 39S ribosomal protein L34, mitochondrial OS=Mus musculus GN=Mrpl34 PE=1 SV=1</t>
  </si>
  <si>
    <t xml:space="preserve">&gt;sp|P43247|MSH2_MOUSE DNA mismatch repair protein Msh2 OS=Mus musculus GN=Msh2 PE=1 SV=1</t>
  </si>
  <si>
    <t xml:space="preserve">&gt;sp|P48962|ADT1_MOUSE ADP/ATP translocase 1 OS=Mus musculus GN=Slc25a4 PE=1 SV=4</t>
  </si>
  <si>
    <t xml:space="preserve">&gt;tr|Q8C788|Q8C788_MOUSE Sorting nexin OS=Mus musculus GN=Snx18 PE=1 SV=1</t>
  </si>
  <si>
    <t xml:space="preserve">&gt;sp|O08599|STXB1_MOUSE Syntaxin-binding protein 1 OS=Mus musculus GN=Stxbp1 PE=1 SV=2</t>
  </si>
  <si>
    <t xml:space="preserve">&gt;tr|E9QN59|E9QN59_MOUSE Mitogen-activated protein kinase OS=Mus musculus GN=Mapk10 PE=1 SV=1</t>
  </si>
  <si>
    <t xml:space="preserve">&gt;sp|Q06185|ATP5I_MOUSE ATP synthase subunit e, mitochondrial OS=Mus musculus GN=Atp5i PE=1 SV=2</t>
  </si>
  <si>
    <t xml:space="preserve">&gt;sp|O88569|ROA2_MOUSE Heterogeneous nuclear ribonucleoproteins A2/B1 OS=Mus musculus GN=Hnrnpa2b1 PE=1 SV=2</t>
  </si>
  <si>
    <t xml:space="preserve">&gt;tr|Q5BL14|Q5BL14_MOUSE High mobility group nucleosomal binding domain 2 OS=Mus musculus GN=Hmgn2 PE=1 SV=1</t>
  </si>
  <si>
    <t xml:space="preserve">&gt;sp|Q9D8N0|EF1G_MOUSE Elongation factor 1-gamma OS=Mus musculus GN=Eef1g PE=1 SV=3</t>
  </si>
  <si>
    <t xml:space="preserve">&gt;sp|P21107|TPM3_MOUSE Tropomyosin alpha-3 chain OS=Mus musculus GN=Tpm3 PE=1 SV=3</t>
  </si>
  <si>
    <t xml:space="preserve">&gt;sp|Q8BFZ3|ACTBL_MOUSE Beta-actin-like protein 2 OS=Mus musculus GN=Actbl2 PE=1 SV=1</t>
  </si>
  <si>
    <t xml:space="preserve">&gt;tr|E9PX03|E9PX03_MOUSE Coronin OS=Mus musculus GN=Coro1c PE=1 SV=1</t>
  </si>
  <si>
    <t xml:space="preserve">&gt;sp|P70414|NAC1_MOUSE Sodium/calcium exchanger 1 OS=Mus musculus GN=Slc8a1 PE=1 SV=1</t>
  </si>
  <si>
    <t xml:space="preserve">&gt;sp|Q6IRU5|CLCB_MOUSE Clathrin light chain B OS=Mus musculus GN=Cltb PE=1 SV=1</t>
  </si>
  <si>
    <t xml:space="preserve">&gt;sp|Q76N33|STALP_MOUSE AMSH-like protease OS=Mus musculus GN=Stambpl1 PE=1 SV=1</t>
  </si>
  <si>
    <t xml:space="preserve">&gt;tr|J3QP60|J3QP60_MOUSE Protein A630023A22Rik OS=Mus musculus GN=A630023A22Rik PE=4 SV=1</t>
  </si>
  <si>
    <t xml:space="preserve">&gt;tr|Q3TXV1|Q3TXV1_MOUSE Putative uncharacterized protein OS=Mus musculus GN=Psmd2 PE=2 SV=1</t>
  </si>
  <si>
    <t xml:space="preserve">&gt;sp|Q8K114|INT9_MOUSE Integrator complex subunit 9 OS=Mus musculus GN=Ints9 PE=1 SV=1</t>
  </si>
  <si>
    <t xml:space="preserve">&gt;tr|Q3TRH2|Q3TRH2_MOUSE 26S proteasome non-ATPase regulatory subunit 12 OS=Mus musculus GN=Psmd12 PE=1 SV=1</t>
  </si>
  <si>
    <t xml:space="preserve">&gt;sp|Q924L1|LTMD1_MOUSE LETM1 domain-containing protein 1 OS=Mus musculus GN=Letmd1 PE=1 SV=1</t>
  </si>
  <si>
    <t xml:space="preserve">&gt;tr|Q9CYB9|Q9CYB9_MOUSE Putative uncharacterized protein OS=Mus musculus GN=Ssb PE=2 SV=1</t>
  </si>
  <si>
    <t xml:space="preserve">&gt;sp|Q8VEH3|ARL8A_MOUSE ADP-ribosylation factor-like protein 8A OS=Mus musculus GN=Arl8a PE=1 SV=1</t>
  </si>
  <si>
    <t xml:space="preserve">&gt;sp|Q8QZT1|THIL_MOUSE Acetyl-CoA acetyltransferase, mitochondrial OS=Mus musculus GN=Acat1 PE=1 SV=1</t>
  </si>
  <si>
    <t xml:space="preserve">&gt;sp|P31648|SC6A1_MOUSE Sodium- and chloride-dependent GABA transporter 1 OS=Mus musculus GN=Slc6a1 PE=1 SV=2</t>
  </si>
  <si>
    <t xml:space="preserve">&gt;sp|Q3TBW2|RM10_MOUSE 39S ribosomal protein L10, mitochondrial OS=Mus musculus GN=Mrpl10 PE=1 SV=2</t>
  </si>
  <si>
    <t xml:space="preserve">&gt;sp|Q3V1L4|5NTC_MOUSE Cytosolic purine 5'-nucleotidase OS=Mus musculus GN=Nt5c2 PE=1 SV=2</t>
  </si>
  <si>
    <t xml:space="preserve">&gt;sp|P70278|STRA8_MOUSE Stimulated by retinoic acid gene 8 protein OS=Mus musculus GN=Stra8 PE=1 SV=1</t>
  </si>
  <si>
    <t xml:space="preserve">&gt;sp|Q9CPP6|NDUA5_MOUSE NADH dehydrogenase [ubiquinone] 1 alpha subcomplex subunit 5 OS=Mus musculus GN=Ndufa5 PE=1 SV=3</t>
  </si>
  <si>
    <t xml:space="preserve">&gt;sp|Q8VC57|KCTD5_MOUSE BTB/POZ domain-containing protein KCTD5 OS=Mus musculus GN=Kctd5 PE=1 SV=1</t>
  </si>
  <si>
    <t xml:space="preserve">&gt;sp|Q05816|FABP5_MOUSE Fatty acid-binding protein, epidermal OS=Mus musculus GN=Fabp5 PE=1 SV=3</t>
  </si>
  <si>
    <t xml:space="preserve">&gt;sp|Q922F4|TBB6_MOUSE Tubulin beta-6 chain OS=Mus musculus GN=Tubb6 PE=1 SV=1</t>
  </si>
  <si>
    <t xml:space="preserve">&gt;tr|Q8CDV7|Q8CDV7_MOUSE Ectonucleoside triphosphate diphosphohydrolase 1 OS=Mus musculus GN=Entpd1 PE=1 SV=1</t>
  </si>
  <si>
    <t xml:space="preserve">&gt;sp|Q8QZV4|ST32C_MOUSE Serine/threonine-protein kinase 32C OS=Mus musculus GN=Stk32c PE=1 SV=1</t>
  </si>
  <si>
    <t xml:space="preserve">&gt;sp|A6H603|NWD1_MOUSE NACHT domain- and WD repeat-containing protein 1 OS=Mus musculus GN=Nwd1 PE=2 SV=2</t>
  </si>
  <si>
    <t xml:space="preserve">&gt;sp|O35177|CASL_MOUSE Enhancer of filamentation 1 OS=Mus musculus GN=Nedd9 PE=1 SV=2</t>
  </si>
  <si>
    <t xml:space="preserve">&gt;sp|P49312|ROA1_MOUSE Heterogeneous nuclear ribonucleoprotein A1 OS=Mus musculus GN=Hnrnpa1 PE=1 SV=2</t>
  </si>
  <si>
    <t xml:space="preserve">&gt;sp|P16014|SCG1_MOUSE Secretogranin-1 OS=Mus musculus GN=Chgb PE=1 SV=2</t>
  </si>
  <si>
    <t xml:space="preserve">&gt;sp|B1AVY7|KI16B_MOUSE Kinesin-like protein KIF16B OS=Mus musculus GN=Kif16b PE=1 SV=1</t>
  </si>
  <si>
    <t xml:space="preserve">&gt;sp|Q99020|ROAA_MOUSE Heterogeneous nuclear ribonucleoprotein A/B OS=Mus musculus GN=Hnrnpab PE=1 SV=1</t>
  </si>
  <si>
    <t xml:space="preserve">&gt;sp|Q9Z2Q6|SEPT5_MOUSE Septin-5 OS=Mus musculus GN=Sept5 PE=1 SV=2</t>
  </si>
  <si>
    <t xml:space="preserve">&gt;sp|Q8BWR2|PITH1_MOUSE PITH domain-containing protein 1 OS=Mus musculus GN=Pithd1 PE=1 SV=1</t>
  </si>
  <si>
    <t xml:space="preserve">&gt;tr|Q8VI13|Q8VI13_MOUSE MCG117370, isoform CRA_b OS=Mus musculus GN=mCG_117370 PE=4 SV=1</t>
  </si>
  <si>
    <t xml:space="preserve">&gt;sp|Q8BRH0|TMTC3_MOUSE Transmembrane and TPR repeat-containing protein 3 OS=Mus musculus GN=Tmtc3 PE=1 SV=2</t>
  </si>
  <si>
    <t xml:space="preserve">&gt;sp|Q91XP5|GLRA3_MOUSE Glycine receptor subunit alpha-3 OS=Mus musculus GN=Glra3 PE=1 SV=2</t>
  </si>
  <si>
    <t xml:space="preserve">&gt;sp|Q7TNC8|GLRA2_MOUSE Glycine receptor subunit alpha-2 OS=Mus musculus GN=Glra2 PE=1 SV=1</t>
  </si>
  <si>
    <t xml:space="preserve">&gt;tr|Q561N4|Q561N4_MOUSE MCG1032217 OS=Mus musculus GN=Ube2l3 PE=1 SV=1</t>
  </si>
  <si>
    <t xml:space="preserve">&gt;tr|Q9CQ09|Q9CQ09_MOUSE Protein Rpl3l OS=Mus musculus GN=Rpl3l PE=1 SV=1</t>
  </si>
  <si>
    <t xml:space="preserve">&gt;sp|Q9ER65|CSTN2_MOUSE Calsyntenin-2 OS=Mus musculus GN=Clstn2 PE=1 SV=2</t>
  </si>
  <si>
    <t xml:space="preserve">&gt;sp|Q8CI94|PYGB_MOUSE Glycogen phosphorylase, brain form OS=Mus musculus GN=Pygb PE=1 SV=3</t>
  </si>
  <si>
    <t xml:space="preserve">&gt;sp|P40240|CD9_MOUSE CD9 antigen OS=Mus musculus GN=Cd9 PE=1 SV=2</t>
  </si>
  <si>
    <t xml:space="preserve">&gt;sp|P09411|PGK1_MOUSE Phosphoglycerate kinase 1 OS=Mus musculus GN=Pgk1 PE=1 SV=4</t>
  </si>
  <si>
    <t xml:space="preserve">&gt;sp|Q8C7K6|PCYXL_MOUSE Prenylcysteine oxidase-like OS=Mus musculus GN=Pcyox1l PE=1 SV=1</t>
  </si>
  <si>
    <t xml:space="preserve">&gt;tr|Q3TPT3|Q3TPT3_MOUSE Putative uncharacterized protein OS=Mus musculus GN=Syt1 PE=2 SV=1</t>
  </si>
  <si>
    <t xml:space="preserve">&gt;sp|Q9D824|FIP1_MOUSE Pre-mRNA 3'-end-processing factor FIP1 OS=Mus musculus GN=Fip1l1 PE=1 SV=1</t>
  </si>
  <si>
    <t xml:space="preserve">&gt;sp|P19536|COX5B_MOUSE Cytochrome c oxidase subunit 5B, mitochondrial OS=Mus musculus GN=Cox5b PE=1 SV=1</t>
  </si>
  <si>
    <t xml:space="preserve">&gt;tr|Q52L67|Q52L67_MOUSE Gpsn2 protein OS=Mus musculus GN=Tecr PE=1 SV=1</t>
  </si>
  <si>
    <t xml:space="preserve">&gt;sp|Q8R4C2|RUFY2_MOUSE RUN and FYVE domain-containing protein 2 OS=Mus musculus GN=Rufy2 PE=1 SV=2</t>
  </si>
  <si>
    <t xml:space="preserve">&gt;sp|Q91XE8|TM205_MOUSE Transmembrane protein 205 OS=Mus musculus GN=Tmem205 PE=1 SV=1</t>
  </si>
  <si>
    <t xml:space="preserve">&gt;sp|Q5HZI1|MTUS1_MOUSE Microtubule-associated tumor suppressor 1 homolog OS=Mus musculus GN=Mtus1 PE=1 SV=2</t>
  </si>
  <si>
    <t xml:space="preserve">&gt;tr|E9Q8L9|E9Q8L9_MOUSE Rab11 family-interacting protein 1 OS=Mus musculus GN=Rab11fip1 PE=1 SV=1</t>
  </si>
  <si>
    <t xml:space="preserve">&gt;tr|J3QPM7|J3QPM7_MOUSE Protein Gm21915 OS=Mus musculus GN=Gm21915 PE=4 SV=1</t>
  </si>
  <si>
    <t xml:space="preserve">&gt;sp|A2A9C3|SZT2_MOUSE Protein SZT2 OS=Mus musculus GN=Szt2 PE=1 SV=1</t>
  </si>
  <si>
    <t xml:space="preserve">&gt;sp|Q9DC69|NDUA9_MOUSE NADH dehydrogenase [ubiquinone] 1 alpha subcomplex subunit 9, mitochondrial OS=Mus musculus GN=Ndufa9 PE=1 SV=2</t>
  </si>
  <si>
    <t xml:space="preserve">&gt;tr|D3Z298|D3Z298_MOUSE Protein Ces1h OS=Mus musculus GN=Ces1h PE=4 SV=1</t>
  </si>
  <si>
    <t xml:space="preserve">&gt;sp|P70388|RAD50_MOUSE DNA repair protein RAD50 OS=Mus musculus GN=Rad50 PE=1 SV=1</t>
  </si>
  <si>
    <t xml:space="preserve">&gt;sp|Q6QI06|RICTR_MOUSE Rapamycin-insensitive companion of mTOR OS=Mus musculus GN=Rictor PE=1 SV=2</t>
  </si>
  <si>
    <t xml:space="preserve">&gt;sp|P51863|VA0D1_MOUSE V-type proton ATPase subunit d 1 OS=Mus musculus GN=Atp6v0d1 PE=1 SV=2</t>
  </si>
  <si>
    <t xml:space="preserve">&gt;tr|Q3U3S6|Q3U3S6_MOUSE 6-phosphofructo-2-kinase/fructose-2, 6-biphosphatase 3 splice variant 4 OS=Mus musculus GN=Pfkfb3 PE=1 SV=1</t>
  </si>
  <si>
    <t xml:space="preserve">&gt;tr|Q4FZE6|Q4FZE6_MOUSE 40S ribosomal protein S7 OS=Mus musculus GN=Rps7 PE=1 SV=1</t>
  </si>
  <si>
    <t xml:space="preserve">&gt;tr|Q3U0D7|Q3U0D7_MOUSE ADP-ribosylation factor 6 OS=Mus musculus GN=Arf6 PE=1 SV=1</t>
  </si>
  <si>
    <t xml:space="preserve">&gt;sp|Q9D964|GATM_MOUSE Glycine amidinotransferase, mitochondrial OS=Mus musculus GN=Gatm PE=1 SV=1</t>
  </si>
  <si>
    <t xml:space="preserve">&gt;tr|A2ATW2|A2ATW2_MOUSE Olfactory receptor OS=Mus musculus GN=Gm13769 PE=3 SV=1</t>
  </si>
  <si>
    <t xml:space="preserve">&gt;sp|P43006|EAA2_MOUSE Excitatory amino acid transporter 2 OS=Mus musculus GN=Slc1a2 PE=1 SV=1</t>
  </si>
  <si>
    <t xml:space="preserve">&gt;tr|Q3UZ14|Q3UZ14_MOUSE Putative uncharacterized protein OS=Mus musculus GN=Eef2 PE=2 SV=1</t>
  </si>
  <si>
    <t xml:space="preserve">&gt;sp|Q8BI72|CARF_MOUSE CDKN2A-interacting protein OS=Mus musculus GN=Cdkn2aip PE=1 SV=1</t>
  </si>
  <si>
    <t xml:space="preserve">&gt;sp|P10852|4F2_MOUSE 4F2 cell-surface antigen heavy chain OS=Mus musculus GN=Slc3a2 PE=1 SV=1</t>
  </si>
  <si>
    <t xml:space="preserve">&gt;tr|Q9R1F9|Q9R1F9_MOUSE Pregnancy-specific glycoprotein 23 OS=Mus musculus GN=Psg23 PE=2 SV=1</t>
  </si>
  <si>
    <t xml:space="preserve">&gt;sp|Q9JJV2|PROF2_MOUSE Profilin-2 OS=Mus musculus GN=Pfn2 PE=1 SV=3</t>
  </si>
  <si>
    <t xml:space="preserve">&gt;sp|Q8BSI6|R3HC1_MOUSE R3H and coiled-coil domain-containing protein 1 OS=Mus musculus GN=R3hcc1 PE=1 SV=2</t>
  </si>
  <si>
    <t xml:space="preserve">&gt;tr|Q4VAE6|Q4VAE6_MOUSE Ras family member A OS=Mus musculus GN=Rhoa PE=1 SV=1</t>
  </si>
  <si>
    <t xml:space="preserve">&gt;sp|Q9CR92|CCD96_MOUSE Coiled-coil domain-containing protein 96 OS=Mus musculus GN=Ccdc96 PE=2 SV=1</t>
  </si>
  <si>
    <t xml:space="preserve">&gt;sp|Q9CZJ2|HS12B_MOUSE Heat shock 70 kDa protein 12B OS=Mus musculus GN=Hspa12b PE=1 SV=1</t>
  </si>
  <si>
    <t xml:space="preserve">&gt;sp|P63040|CPLX1_MOUSE Complexin-1 OS=Mus musculus GN=Cplx1 PE=1 SV=1</t>
  </si>
  <si>
    <t xml:space="preserve">&gt;tr|E9QKK8|E9QKK8_MOUSE Phospholipid-transporting ATPase OS=Mus musculus GN=Atp11c PE=1 SV=1</t>
  </si>
  <si>
    <t xml:space="preserve">&gt;sp|Q68FD5|CLH1_MOUSE Clathrin heavy chain 1 OS=Mus musculus GN=Cltc PE=1 SV=3</t>
  </si>
  <si>
    <t xml:space="preserve">&gt;sp|Q8BGX0|TRI23_MOUSE E3 ubiquitin-protein ligase TRIM23 OS=Mus musculus GN=Trim23 PE=2 SV=1</t>
  </si>
  <si>
    <t xml:space="preserve">&gt;sp|Q9CPU4|MGST3_MOUSE Microsomal glutathione S-transferase 3 OS=Mus musculus GN=Mgst3 PE=1 SV=1</t>
  </si>
  <si>
    <t xml:space="preserve">&gt;sp|P06837|NEUM_MOUSE Neuromodulin OS=Mus musculus GN=Gap43 PE=1 SV=1</t>
  </si>
  <si>
    <t xml:space="preserve">&gt;sp|Q9D9H8|CB069_MOUSE UPF0565 protein C2orf69 homolog OS=Mus musculus PE=2 SV=3</t>
  </si>
  <si>
    <t xml:space="preserve">&gt;sp|Q8BHE8|CB047_MOUSE Uncharacterized protein C2orf47 homolog, mitochondrial OS=Mus musculus PE=1 SV=1</t>
  </si>
  <si>
    <t xml:space="preserve">&gt;sp|Q8K4Q8|COL12_MOUSE Collectin-12 OS=Mus musculus GN=Colec12 PE=1 SV=1</t>
  </si>
  <si>
    <t xml:space="preserve">&gt;tr|Q3UTQ6|Q3UTQ6_MOUSE Protein Zfp868 OS=Mus musculus GN=Zfp868 PE=1 SV=1</t>
  </si>
  <si>
    <t xml:space="preserve">&gt;tr|Q8C622|Q8C622_MOUSE Putative uncharacterized protein OS=Mus musculus GN=Hist1h2bp PE=2 SV=1</t>
  </si>
  <si>
    <t xml:space="preserve">&gt;sp|Q2TA57|ASPH1_MOUSE Aspartate beta-hydroxylase domain-containing protein 1 OS=Mus musculus GN=Asphd1 PE=2 SV=2</t>
  </si>
  <si>
    <t xml:space="preserve">&gt;sp|P59999|ARPC4_MOUSE Actin-related protein 2/3 complex subunit 4 OS=Mus musculus GN=Arpc4 PE=1 SV=3</t>
  </si>
  <si>
    <t xml:space="preserve">&gt;sp|Q62048|PEA15_MOUSE Astrocytic phosphoprotein PEA-15 OS=Mus musculus GN=Pea15 PE=1 SV=1</t>
  </si>
  <si>
    <t xml:space="preserve">&gt;sp|P05132|KAPCA_MOUSE cAMP-dependent protein kinase catalytic subunit alpha OS=Mus musculus GN=Prkaca PE=1 SV=3</t>
  </si>
  <si>
    <t xml:space="preserve">&gt;sp|Q8BSL7|ARF2_MOUSE ADP-ribosylation factor 2 OS=Mus musculus GN=Arf2 PE=1 SV=2</t>
  </si>
  <si>
    <t xml:space="preserve">&gt;sp|Q9DC70|NDUS7_MOUSE NADH dehydrogenase [ubiquinone] iron-sulfur protein 7, mitochondrial OS=Mus musculus GN=Ndufs7 PE=1 SV=1</t>
  </si>
  <si>
    <t xml:space="preserve">&gt;sp|Q76K27|SIAT2_MOUSE Beta-galactoside alpha-2,6-sialyltransferase 2 OS=Mus musculus GN=St6gal2 PE=2 SV=2</t>
  </si>
  <si>
    <t xml:space="preserve">&gt;sp|Q8CJ27|ASPM_MOUSE Abnormal spindle-like microcephaly-associated protein homolog OS=Mus musculus GN=Aspm PE=2 SV=2</t>
  </si>
  <si>
    <t xml:space="preserve">&gt;sp|O35231|KIFC3_MOUSE Kinesin-like protein KIFC3 OS=Mus musculus GN=Kifc3 PE=1 SV=4</t>
  </si>
  <si>
    <t xml:space="preserve">&gt;sp|Q80VP9|ASPH2_MOUSE Aspartate beta-hydroxylase domain-containing protein 2 OS=Mus musculus GN=Asphd2 PE=1 SV=1</t>
  </si>
  <si>
    <t xml:space="preserve">&gt;sp|Q9D3B1|HACD2_MOUSE Very-long-chain (3R)-3-hydroxyacyl-CoA dehydratase 2 OS=Mus musculus GN=Hacd2 PE=1 SV=1</t>
  </si>
  <si>
    <t xml:space="preserve">&gt;sp|P61211|ARL1_MOUSE ADP-ribosylation factor-like protein 1 OS=Mus musculus GN=Arl1 PE=1 SV=1</t>
  </si>
  <si>
    <t xml:space="preserve">&gt;tr|Q7TR63|Q7TR63_MOUSE Olfactory receptor OS=Mus musculus GN=Olfr1087 PE=3 SV=1</t>
  </si>
  <si>
    <t xml:space="preserve">&gt;tr|Q9WV19|Q9WV19_MOUSE Cytochrome P450, family 2, subfamily g, polypeptide 1 OS=Mus musculus GN=Cyp2g1 PE=1 SV=1</t>
  </si>
  <si>
    <t xml:space="preserve">&gt;sp|Q62084|PP14B_MOUSE Protein phosphatase 1 regulatory subunit 14B OS=Mus musculus GN=Ppp1r14b PE=1 SV=2</t>
  </si>
  <si>
    <t xml:space="preserve">&gt;tr|A2AEG3|A2AEG3_MOUSE Glycoprotein m6b, isoform CRA_a OS=Mus musculus GN=Gpm6b PE=1 SV=1</t>
  </si>
  <si>
    <t xml:space="preserve">&gt;tr|Q6NZP4|Q6NZP4_MOUSE Protein Zfp943 OS=Mus musculus GN=Zfp943 PE=1 SV=1</t>
  </si>
  <si>
    <t xml:space="preserve">&gt;sp|A2TJV2|PALM3_MOUSE Paralemmin-3 OS=Mus musculus GN=Palm3 PE=1 SV=1</t>
  </si>
  <si>
    <t xml:space="preserve">&gt;sp|Q31125|S39A7_MOUSE Zinc transporter SLC39A7 OS=Mus musculus GN=Slc39a7 PE=1 SV=2</t>
  </si>
  <si>
    <t xml:space="preserve">&gt;sp|P02533|K1C14_HUMAN Keratin, type I cytoskeletal 14 OS=Homo sapiens GN=KRT14 PE=1 SV=4</t>
  </si>
  <si>
    <t xml:space="preserve">&gt;sp|P04104|K2C1_MOUSE Keratin, type II cytoskeletal 1 OS=Mus musculus GN=Krt1 PE=1 SV=4</t>
  </si>
  <si>
    <t xml:space="preserve">&gt;sp|Q9EQH2|ERAP1_MOUSE Endoplasmic reticulum aminopeptidase 1 OS=Mus musculus GN=Erap1 PE=1 SV=2</t>
  </si>
  <si>
    <t xml:space="preserve">&gt;sp|Q9JLQ2|GIT2_MOUSE ARF GTPase-activating protein GIT2 OS=Mus musculus GN=Git2 PE=1 SV=2</t>
  </si>
  <si>
    <t xml:space="preserve">&gt;tr|V9GX43|V9GX43_MOUSE CUGBP Elav-like family member 2 (Fragment) OS=Mus musculus GN=Celf2 PE=1 SV=1</t>
  </si>
  <si>
    <t xml:space="preserve">&gt;sp|Q9JII5|DAZP1_MOUSE DAZ-associated protein 1 OS=Mus musculus GN=Dazap1 PE=1 SV=2</t>
  </si>
  <si>
    <t xml:space="preserve">&gt;sp|Q9JII6|AK1A1_MOUSE Alcohol dehydrogenase [NADP(+)] OS=Mus musculus GN=Akr1a1 PE=1 SV=3</t>
  </si>
  <si>
    <t xml:space="preserve">&gt;sp|Q8VBT0|TMX1_MOUSE Thioredoxin-related transmembrane protein 1 OS=Mus musculus GN=Tmx1 PE=1 SV=1</t>
  </si>
  <si>
    <t xml:space="preserve">&gt;sp|O09114|PTGDS_MOUSE Prostaglandin-H2 D-isomerase OS=Mus musculus GN=Ptgds PE=1 SV=1</t>
  </si>
  <si>
    <t xml:space="preserve">&gt;sp|Q9D273|MMAB_MOUSE Cob(I)yrinic acid a,c-diamide adenosyltransferase, mitochondrial OS=Mus musculus GN=Mmab PE=1 SV=1</t>
  </si>
  <si>
    <t xml:space="preserve">&gt;sp|Q6P8J7|KCRS_MOUSE Creatine kinase S-type, mitochondrial OS=Mus musculus GN=Ckmt2 PE=1 SV=1</t>
  </si>
  <si>
    <t xml:space="preserve">&gt;sp|Q80ZJ7|SNX32_MOUSE Sorting nexin-32 OS=Mus musculus GN=Snx32 PE=2 SV=1</t>
  </si>
  <si>
    <t xml:space="preserve">&gt;sp|Q61207|SAP_MOUSE Prosaposin OS=Mus musculus GN=Psap PE=1 SV=2</t>
  </si>
  <si>
    <t xml:space="preserve">&gt;sp|O88796|RPP30_MOUSE Ribonuclease P protein subunit p30 OS=Mus musculus GN=Rpp30 PE=1 SV=1</t>
  </si>
  <si>
    <t xml:space="preserve">&gt;tr|Q5M9J2|Q5M9J2_MOUSE Histidine triad nucleotide binding protein 2 OS=Mus musculus GN=Hint2 PE=1 SV=1</t>
  </si>
  <si>
    <t xml:space="preserve">&gt;sp|Q9CQI6|COTL1_MOUSE Coactosin-like protein OS=Mus musculus GN=Cotl1 PE=1 SV=3</t>
  </si>
  <si>
    <t xml:space="preserve">&gt;sp|Q8C0L6|PAOX_MOUSE Peroxisomal N(1)-acetyl-spermine/spermidine oxidase OS=Mus musculus GN=Paox PE=1 SV=3</t>
  </si>
  <si>
    <t xml:space="preserve">&gt;tr|Q66JY5|Q66JY5_MOUSE Ovarian specific protein OS=Mus musculus GN=Fbxw24 PE=2 SV=1</t>
  </si>
  <si>
    <t xml:space="preserve">&gt;tr|Q4VA93|Q4VA93_MOUSE Protein kinase C OS=Mus musculus GN=Prkca PE=1 SV=1</t>
  </si>
  <si>
    <t xml:space="preserve">&gt;tr|Q921R1|Q921R1_MOUSE Ectonucleoside triphosphate diphosphohydrolase 2 OS=Mus musculus GN=Entpd2 PE=2 SV=1</t>
  </si>
  <si>
    <t xml:space="preserve">&gt;sp|Q61704|ITIH3_MOUSE Inter-alpha-trypsin inhibitor heavy chain H3 OS=Mus musculus GN=Itih3 PE=1 SV=3</t>
  </si>
  <si>
    <t xml:space="preserve">&gt;sp|Q9DCT1|AKCL2_MOUSE 1,5-anhydro-D-fructose reductase OS=Mus musculus GN=Akr1e2 PE=1 SV=1</t>
  </si>
  <si>
    <t xml:space="preserve">&gt;sp|Q9QZH6|ECSIT_MOUSE Evolutionarily conserved signaling intermediate in Toll pathway, mitochondrial OS=Mus musculus GN=Ecsit PE=1 SV=2</t>
  </si>
  <si>
    <t xml:space="preserve">&gt;sp|Q9JJR8|TMM9B_MOUSE Transmembrane protein 9B OS=Mus musculus GN=Tmem9b PE=1 SV=1</t>
  </si>
  <si>
    <t xml:space="preserve">&gt;sp|Q9Z0H4|CELF2_MOUSE CUGBP Elav-like family member 2 OS=Mus musculus GN=Celf2 PE=1 SV=1</t>
  </si>
  <si>
    <t xml:space="preserve">&gt;sp|Q8VEH6|CBWD1_MOUSE COBW domain-containing protein 1 OS=Mus musculus GN=Cbwd1 PE=1 SV=1</t>
  </si>
  <si>
    <t xml:space="preserve">&gt;sp|Q9EQ20|MMSA_MOUSE Methylmalonate-semialdehyde dehydrogenase [acylating], mitochondrial OS=Mus musculus GN=Aldh6a1 PE=1 SV=1</t>
  </si>
  <si>
    <t xml:space="preserve">&gt;sp|Q8BWU8|AT2L1_MOUSE Ethanolamine-phosphate phospho-lyase OS=Mus musculus GN=Etnppl PE=2 SV=1</t>
  </si>
  <si>
    <t xml:space="preserve">&gt;sp|Q8CEC5|KBRS1_MOUSE NF-kappa-B inhibitor-interacting Ras-like protein 1 OS=Mus musculus GN=Nkiras1 PE=1 SV=1</t>
  </si>
  <si>
    <t xml:space="preserve">&gt;sp|Q8BMF3|MAON_MOUSE NADP-dependent malic enzyme, mitochondrial OS=Mus musculus GN=Me3 PE=1 SV=2</t>
  </si>
  <si>
    <t xml:space="preserve">&gt;sp|Q71FD5|ZNRF2_MOUSE E3 ubiquitin-protein ligase ZNRF2 OS=Mus musculus GN=Znrf2 PE=1 SV=1</t>
  </si>
  <si>
    <t xml:space="preserve">&gt;sp|Q8K3W0|BRE_MOUSE BRCA1-A complex subunit BRE OS=Mus musculus GN=Bre PE=1 SV=2</t>
  </si>
  <si>
    <t xml:space="preserve">&gt;tr|F7CPX0|F7CPX0_MOUSE SH3-containing GRB2-like protein 3-interacting protein 1 (Fragment) OS=Mus musculus GN=Sgip1 PE=1 SV=1</t>
  </si>
  <si>
    <t xml:space="preserve">&gt;sp|Q91XU3|PI42C_MOUSE Phosphatidylinositol 5-phosphate 4-kinase type-2 gamma OS=Mus musculus GN=Pip4k2c PE=1 SV=1</t>
  </si>
  <si>
    <t xml:space="preserve">&gt;tr|B2RRE3|B2RRE3_MOUSE Camsap1l1 protein OS=Mus musculus GN=Camsap2 PE=2 SV=1</t>
  </si>
  <si>
    <t xml:space="preserve">&gt;tr|Q6ZQG1|Q6ZQG1_MOUSE MCG21756, isoform CRA_a (Fragment) OS=Mus musculus GN=Nup205 PE=2 SV=1</t>
  </si>
  <si>
    <t xml:space="preserve">&gt;sp|Q8BG02|2ABG_MOUSE Serine/threonine-protein phosphatase 2A 55 kDa regulatory subunit B gamma isoform OS=Mus musculus GN=Ppp2r2c PE=1 SV=1</t>
  </si>
  <si>
    <t xml:space="preserve">&gt;sp|P48774|GSTM5_MOUSE Glutathione S-transferase Mu 5 OS=Mus musculus GN=Gstm5 PE=1 SV=1</t>
  </si>
  <si>
    <t xml:space="preserve">&gt;tr|E9Q616|E9Q616_MOUSE Protein Ahnak OS=Mus musculus GN=Ahnak PE=1 SV=1</t>
  </si>
  <si>
    <t xml:space="preserve">&gt;sp|Q91YP2|NEUL_MOUSE Neurolysin, mitochondrial OS=Mus musculus GN=Nln PE=1 SV=1</t>
  </si>
  <si>
    <t xml:space="preserve">&gt;sp|Q62348|TSN_MOUSE Translin OS=Mus musculus GN=Tsn PE=1 SV=1</t>
  </si>
  <si>
    <t xml:space="preserve">&gt;tr|D3YUE4|D3YUE4_MOUSE Protein Fam151b OS=Mus musculus GN=Fam151b PE=1 SV=1</t>
  </si>
  <si>
    <t xml:space="preserve">&gt;sp|O55125|NIPS1_MOUSE Protein NipSnap homolog 1 OS=Mus musculus GN=Nipsnap1 PE=1 SV=1</t>
  </si>
  <si>
    <t xml:space="preserve">&gt;sp|Q921Q3|ALG1_MOUSE Chitobiosyldiphosphodolichol beta-mannosyltransferase OS=Mus musculus GN=Alg1 PE=1 SV=3</t>
  </si>
  <si>
    <t xml:space="preserve">&gt;sp|Q8VEK3|HNRPU_MOUSE Heterogeneous nuclear ribonucleoprotein U OS=Mus musculus GN=Hnrnpu PE=1 SV=1</t>
  </si>
  <si>
    <t xml:space="preserve">&gt;sp|Q60625|ICAM5_MOUSE Intercellular adhesion molecule 5 OS=Mus musculus GN=Icam5 PE=1 SV=2</t>
  </si>
  <si>
    <t xml:space="preserve">&gt;sp|Q6ZQ12|NINL_MOUSE Ninein-like protein OS=Mus musculus GN=Ninl PE=1 SV=3</t>
  </si>
  <si>
    <t xml:space="preserve">&gt;sp|Q8BVU5|NUDT9_MOUSE ADP-ribose pyrophosphatase, mitochondrial OS=Mus musculus GN=Nudt9 PE=1 SV=1</t>
  </si>
  <si>
    <t xml:space="preserve">&gt;sp|Q9EQG7|ENPP5_MOUSE Ectonucleotide pyrophosphatase/phosphodiesterase family member 5 OS=Mus musculus GN=Enpp5 PE=1 SV=3</t>
  </si>
  <si>
    <t xml:space="preserve">&gt;tr|Q05504|Q05504_MOUSE Collagen alpha 3 chain type VI (Fragment) OS=Mus musculus GN=Col6a3 PE=2 SV=1</t>
  </si>
  <si>
    <t xml:space="preserve">&gt;sp|Q9QYR9|ACOT2_MOUSE Acyl-coenzyme A thioesterase 2, mitochondrial OS=Mus musculus GN=Acot2 PE=1 SV=2</t>
  </si>
  <si>
    <t xml:space="preserve">&gt;sp|Q9JMG7|HDGR3_MOUSE Hepatoma-derived growth factor-related protein 3 OS=Mus musculus GN=Hdgfrp3 PE=1 SV=2</t>
  </si>
  <si>
    <t xml:space="preserve">&gt;sp|Q5U458|DJC11_MOUSE DnaJ homolog subfamily C member 11 OS=Mus musculus GN=Dnajc11 PE=1 SV=2</t>
  </si>
  <si>
    <t xml:space="preserve">&gt;tr|C9K0Y5|C9K0Y5_MOUSE AMPA-selective glutamate receptor 3 flop type OS=Mus musculus GN=Gria3 PE=2 SV=1</t>
  </si>
  <si>
    <t xml:space="preserve">&gt;tr|I6L967|I6L967_MOUSE Rap1gds1 protein OS=Mus musculus GN=Rap1gds1 PE=2 SV=1</t>
  </si>
  <si>
    <t xml:space="preserve">&gt;sp|Q8BMQ2|TF3C4_MOUSE General transcription factor 3C polypeptide 4 OS=Mus musculus GN=Gtf3c4 PE=1 SV=2</t>
  </si>
  <si>
    <t xml:space="preserve">&gt;sp|E9Q735|UBE4A_MOUSE Ubiquitin conjugation factor E4 A OS=Mus musculus GN=Ube4a PE=1 SV=1</t>
  </si>
  <si>
    <t xml:space="preserve">&gt;tr|Q9JKY7|Q9JKY7_MOUSE Cytochrome P450 CYP2D22 OS=Mus musculus GN=Cyp2d22 PE=1 SV=1</t>
  </si>
  <si>
    <t xml:space="preserve">&gt;sp|Q6PDI5|ECM29_MOUSE Proteasome-associated protein ECM29 homolog OS=Mus musculus GN=Ecm29 PE=1 SV=3</t>
  </si>
  <si>
    <t xml:space="preserve">&gt;sp|Q61035|SYHC_MOUSE Histidine--tRNA ligase, cytoplasmic OS=Mus musculus GN=Hars PE=1 SV=2</t>
  </si>
  <si>
    <t xml:space="preserve">&gt;sp|Q8BLF1|NCEH1_MOUSE Neutral cholesterol ester hydrolase 1 OS=Mus musculus GN=Nceh1 PE=1 SV=1</t>
  </si>
  <si>
    <t xml:space="preserve">&gt;tr|Q3UKF5|Q3UKF5_MOUSE X-prolyl aminopeptidase OS=Mus musculus GN=Xpnpep1 PE=2 SV=1</t>
  </si>
  <si>
    <t xml:space="preserve">&gt;sp|Q7TQI3|OTUB1_MOUSE Ubiquitin thioesterase OTUB1 OS=Mus musculus GN=Otub1 PE=1 SV=2</t>
  </si>
  <si>
    <t xml:space="preserve">&gt;sp|Q9EQG9|C43BP_MOUSE Collagen type IV alpha-3-binding protein OS=Mus musculus GN=Col4a3bp PE=1 SV=1</t>
  </si>
  <si>
    <t xml:space="preserve">&gt;sp|Q99PI8|RTN4R_MOUSE Reticulon-4 receptor OS=Mus musculus GN=Rtn4r PE=1 SV=1</t>
  </si>
  <si>
    <t xml:space="preserve">&gt;tr|Q3UG55|Q3UG55_MOUSE Uroporphyrinogen III synthase, isoform CRA_a OS=Mus musculus GN=Uros PE=1 SV=1</t>
  </si>
  <si>
    <t xml:space="preserve">&gt;sp|Q9QZE7|TSNAX_MOUSE Translin-associated protein X OS=Mus musculus GN=Tsnax PE=1 SV=1</t>
  </si>
  <si>
    <t xml:space="preserve">&gt;sp|Q8VEG4|EXD2_MOUSE Exonuclease 3'-5' domain-containing protein 2 OS=Mus musculus GN=Exd2 PE=1 SV=2</t>
  </si>
  <si>
    <t xml:space="preserve">&gt;sp|Q80V42|CBPM_MOUSE Carboxypeptidase M OS=Mus musculus GN=Cpm PE=1 SV=2</t>
  </si>
  <si>
    <t xml:space="preserve">&gt;tr|Q3THP1|Q3THP1_MOUSE Putative uncharacterized protein OS=Mus musculus GN=Dpp3 PE=2 SV=1</t>
  </si>
  <si>
    <t xml:space="preserve">&gt;sp|O88809|DCX_MOUSE Neuronal migration protein doublecortin OS=Mus musculus GN=Dcx PE=1 SV=1</t>
  </si>
  <si>
    <t xml:space="preserve">&gt;sp|Q60714|S27A1_MOUSE Long-chain fatty acid transport protein 1 OS=Mus musculus GN=Slc27a1 PE=1 SV=1</t>
  </si>
  <si>
    <t xml:space="preserve">&gt;sp|Q9D7N3|RT09_MOUSE 28S ribosomal protein S9, mitochondrial OS=Mus musculus GN=Mrps9 PE=1 SV=3</t>
  </si>
  <si>
    <t xml:space="preserve">&gt;sp|Q9JLI6|SCLY_MOUSE Selenocysteine lyase OS=Mus musculus GN=Scly PE=1 SV=1</t>
  </si>
  <si>
    <t xml:space="preserve">&gt;sp|O88492|PLIN4_MOUSE Perilipin-4 OS=Mus musculus GN=Plin4 PE=1 SV=2</t>
  </si>
  <si>
    <t xml:space="preserve">&gt;sp|Q8C0L0|TMX4_MOUSE Thioredoxin-related transmembrane protein 4 OS=Mus musculus GN=Tmx4 PE=1 SV=2</t>
  </si>
  <si>
    <t xml:space="preserve">&gt;tr|Q05CI8|Q05CI8_MOUSE Ccbl1 protein OS=Mus musculus GN=Ccbl1 PE=1 SV=1</t>
  </si>
  <si>
    <t xml:space="preserve">&gt;sp|Q9CR59|G45IP_MOUSE Growth arrest and DNA damage-inducible proteins-interacting protein 1 OS=Mus musculus GN=Gadd45gip1 PE=1 SV=1</t>
  </si>
  <si>
    <t xml:space="preserve">&gt;sp|O35678|MGLL_MOUSE Monoglyceride lipase OS=Mus musculus GN=Mgll PE=1 SV=1</t>
  </si>
  <si>
    <t xml:space="preserve">&gt;tr|Q3UN07|Q3UN07_MOUSE Putative uncharacterized protein OS=Mus musculus GN=Slc30a3 PE=2 SV=1</t>
  </si>
  <si>
    <t xml:space="preserve">&gt;tr|S4R2S4|S4R2S4_MOUSE Zinc transporter 3 (Fragment) OS=Mus musculus GN=Slc30a3 PE=1 SV=1</t>
  </si>
  <si>
    <t xml:space="preserve">&gt;sp|P60824|CIRBP_MOUSE Cold-inducible RNA-binding protein OS=Mus musculus GN=Cirbp PE=1 SV=1</t>
  </si>
  <si>
    <t xml:space="preserve">&gt;sp|V9GXG1|SLN14_MOUSE Protein SLFN14 OS=Mus musculus GN=Slfn14 PE=1 SV=1</t>
  </si>
  <si>
    <t xml:space="preserve">&gt;sp|Q8K1X1|WDR11_MOUSE WD repeat-containing protein 11 OS=Mus musculus GN=Wdr11 PE=1 SV=1</t>
  </si>
  <si>
    <t xml:space="preserve">&gt;sp|P32020|NLTP_MOUSE Non-specific lipid-transfer protein OS=Mus musculus GN=Scp2 PE=1 SV=3</t>
  </si>
  <si>
    <t xml:space="preserve">&gt;sp|Q00519|XDH_MOUSE Xanthine dehydrogenase/oxidase OS=Mus musculus GN=Xdh PE=1 SV=5</t>
  </si>
  <si>
    <t xml:space="preserve">&gt;sp|Q91WT9|CBS_MOUSE Cystathionine beta-synthase OS=Mus musculus GN=Cbs PE=1 SV=3</t>
  </si>
  <si>
    <t xml:space="preserve">&gt;sp|Q9D8W7|OCAD2_MOUSE OCIA domain-containing protein 2 OS=Mus musculus GN=Ociad2 PE=1 SV=1</t>
  </si>
  <si>
    <t xml:space="preserve">&gt;sp|Q9CYH2|F213A_MOUSE Redox-regulatory protein FAM213A OS=Mus musculus GN=Fam213a PE=1 SV=2</t>
  </si>
  <si>
    <t xml:space="preserve">&gt;tr|F2Z3U3|F2Z3U3_MOUSE Protein Raph1 OS=Mus musculus GN=Raph1 PE=1 SV=2</t>
  </si>
  <si>
    <t xml:space="preserve">&gt;sp|Q8VDM4|PSMD2_MOUSE 26S proteasome non-ATPase regulatory subunit 2 OS=Mus musculus GN=Psmd2 PE=1 SV=1</t>
  </si>
  <si>
    <t xml:space="preserve">&gt;sp|Q60749|KHDR1_MOUSE KH domain-containing, RNA-binding, signal transduction-associated protein 1 OS=Mus musculus GN=Khdrbs1 PE=1 SV=2</t>
  </si>
  <si>
    <t xml:space="preserve">&gt;sp|D3YZP9|CCDC6_MOUSE Coiled-coil domain-containing protein 6 OS=Mus musculus GN=Ccdc6 PE=1 SV=1</t>
  </si>
  <si>
    <t xml:space="preserve">&gt;sp|Q9Z0E0|NCDN_MOUSE Neurochondrin OS=Mus musculus GN=Ncdn PE=1 SV=1</t>
  </si>
  <si>
    <t xml:space="preserve">&gt;sp|Q921F2|TADBP_MOUSE TAR DNA-binding protein 43 OS=Mus musculus GN=Tardbp PE=1 SV=1</t>
  </si>
  <si>
    <t xml:space="preserve">&gt;sp|Q3V3R1|C1TM_MOUSE Monofunctional C1-tetrahydrofolate synthase, mitochondrial OS=Mus musculus GN=Mthfd1l PE=1 SV=2</t>
  </si>
  <si>
    <t xml:space="preserve">&gt;sp|Q9JI78|NGLY1_MOUSE Peptide-N(4)-(N-acetyl-beta-glucosaminyl)asparagine amidase OS=Mus musculus GN=Ngly1 PE=1 SV=2</t>
  </si>
  <si>
    <t xml:space="preserve">&gt;tr|B2RUR3|B2RUR3_MOUSE ATP-binding cassette, sub-family B (MDR/TAP), member 1B OS=Mus musculus GN=Abcb1b PE=1 SV=1</t>
  </si>
  <si>
    <t xml:space="preserve">&gt;sp|P70345|B2CL2_MOUSE Bcl-2-like protein 2 OS=Mus musculus GN=Bcl2l2 PE=1 SV=1</t>
  </si>
  <si>
    <t xml:space="preserve">&gt;sp|Q8VC30|TKFC_MOUSE Triokinase/FMN cyclase OS=Mus musculus GN=Tkfc PE=1 SV=1</t>
  </si>
  <si>
    <t xml:space="preserve">&gt;tr|E9QMV2|E9QMV2_MOUSE Costars family protein ABRACL OS=Mus musculus GN=Abracl PE=1 SV=1</t>
  </si>
  <si>
    <t xml:space="preserve">&gt;sp|O35684|NEUS_MOUSE Neuroserpin OS=Mus musculus GN=Serpini1 PE=1 SV=1</t>
  </si>
  <si>
    <t xml:space="preserve">&gt;sp|P17809|GTR1_MOUSE Solute carrier family 2, facilitated glucose transporter member 1 OS=Mus musculus GN=Slc2a1 PE=1 SV=4</t>
  </si>
  <si>
    <t xml:space="preserve">&gt;sp|P17225|PTBP1_MOUSE Polypyrimidine tract-binding protein 1 OS=Mus musculus GN=Ptbp1 PE=1 SV=2</t>
  </si>
  <si>
    <t xml:space="preserve">&gt;sp|Q9R061|NUBP2_MOUSE Cytosolic Fe-S cluster assembly factor NUBP2 OS=Mus musculus GN=Nubp2 PE=1 SV=1</t>
  </si>
  <si>
    <t xml:space="preserve">&gt;sp|Q8BVR6|RSPRY_MOUSE RING finger and SPRY domain-containing protein 1 OS=Mus musculus GN=Rspry1 PE=1 SV=1</t>
  </si>
  <si>
    <t xml:space="preserve">&gt;sp|Q8CC35|SYNPO_MOUSE Synaptopodin OS=Mus musculus GN=Synpo PE=1 SV=2</t>
  </si>
  <si>
    <t xml:space="preserve">&gt;sp|Q8BVY0|RL1D1_MOUSE Ribosomal L1 domain-containing protein 1 OS=Mus musculus GN=Rsl1d1 PE=1 SV=1</t>
  </si>
  <si>
    <t xml:space="preserve">&gt;sp|Q8VEM1|GOLI_MOUSE E3 ubiquitin-protein ligase RNF130 OS=Mus musculus GN=Rnf130 PE=2 SV=1</t>
  </si>
  <si>
    <t xml:space="preserve">&gt;sp|Q920A5|RISC_MOUSE Retinoid-inducible serine carboxypeptidase OS=Mus musculus GN=Scpep1 PE=1 SV=2</t>
  </si>
  <si>
    <t xml:space="preserve">&gt;sp|Q9CPY1|RM51_MOUSE 39S ribosomal protein L51, mitochondrial OS=Mus musculus GN=Mrpl51 PE=1 SV=1</t>
  </si>
  <si>
    <t xml:space="preserve">&gt;sp|Q64339|ISG15_MOUSE Ubiquitin-like protein ISG15 OS=Mus musculus GN=Isg15 PE=1 SV=4</t>
  </si>
  <si>
    <t xml:space="preserve">&gt;sp|Q9WUR2|ECI2_MOUSE Enoyl-CoA delta isomerase 2, mitochondrial OS=Mus musculus GN=Eci2 PE=1 SV=2</t>
  </si>
  <si>
    <t xml:space="preserve">&gt;sp|O09131|GSTO1_MOUSE Glutathione S-transferase omega-1 OS=Mus musculus GN=Gsto1 PE=1 SV=2</t>
  </si>
  <si>
    <t xml:space="preserve">&gt;sp|O55060|TPMT_MOUSE Thiopurine S-methyltransferase OS=Mus musculus GN=Tpmt PE=1 SV=1</t>
  </si>
  <si>
    <t xml:space="preserve">&gt;sp|Q9CPW4|ARPC5_MOUSE Actin-related protein 2/3 complex subunit 5 OS=Mus musculus GN=Arpc5 PE=1 SV=3</t>
  </si>
  <si>
    <t xml:space="preserve">&gt;sp|Q9ER00|STX12_MOUSE Syntaxin-12 OS=Mus musculus GN=Stx12 PE=1 SV=1</t>
  </si>
  <si>
    <t xml:space="preserve">&gt;sp|Q9DBL9|ABHD5_MOUSE 1-acylglycerol-3-phosphate O-acyltransferase ABHD5 OS=Mus musculus GN=Abhd5 PE=1 SV=1</t>
  </si>
  <si>
    <t xml:space="preserve">&gt;sp|Q91YJ3|THYN1_MOUSE Thymocyte nuclear protein 1 OS=Mus musculus GN=Thyn1 PE=1 SV=1</t>
  </si>
  <si>
    <t xml:space="preserve">&gt;sp|Q8C0L8|COG5_MOUSE Conserved oligomeric Golgi complex subunit 5 OS=Mus musculus GN=Cog5 PE=1 SV=3</t>
  </si>
  <si>
    <t xml:space="preserve">&gt;sp|Q91V64|ISOC1_MOUSE Isochorismatase domain-containing protein 1 OS=Mus musculus GN=Isoc1 PE=1 SV=1</t>
  </si>
  <si>
    <t xml:space="preserve">&gt;sp|Q9CY66|GAR1_MOUSE H/ACA ribonucleoprotein complex subunit 1 OS=Mus musculus GN=Gar1 PE=1 SV=1</t>
  </si>
  <si>
    <t xml:space="preserve">&gt;sp|Q91WS7|DEPD7_MOUSE DEP domain-containing protein 7 OS=Mus musculus GN=Depdc7 PE=2 SV=1</t>
  </si>
  <si>
    <t xml:space="preserve">&gt;sp|Q91V76|CK054_MOUSE Ester hydrolase C11orf54 homolog OS=Mus musculus PE=1 SV=1</t>
  </si>
  <si>
    <t xml:space="preserve">&gt;tr|O89076|O89076_MOUSE Ring canal protein (Fragment) OS=Mus musculus GN=Keap1 PE=2 SV=1</t>
  </si>
  <si>
    <t xml:space="preserve">&gt;sp|Q3TX08|TRM1_MOUSE tRNA (guanine(26)-N(2))-dimethyltransferase OS=Mus musculus GN=Trmt1 PE=1 SV=2</t>
  </si>
  <si>
    <t xml:space="preserve">&gt;sp|Q9DCU6|RM04_MOUSE 39S ribosomal protein L4, mitochondrial OS=Mus musculus GN=Mrpl4 PE=1 SV=1</t>
  </si>
  <si>
    <t xml:space="preserve">&gt;sp|Q3TLP5|ECHD2_MOUSE Enoyl-CoA hydratase domain-containing protein 2, mitochondrial OS=Mus musculus GN=Echdc2 PE=1 SV=2</t>
  </si>
  <si>
    <t xml:space="preserve">&gt;sp|Q8C1A5|THOP1_MOUSE Thimet oligopeptidase OS=Mus musculus GN=Thop1 PE=1 SV=1</t>
  </si>
  <si>
    <t xml:space="preserve">&gt;sp|Q505B7|ARCH_MOUSE Protein archease OS=Mus musculus GN=Zbtb8os PE=1 SV=2</t>
  </si>
  <si>
    <t xml:space="preserve">&gt;sp|P35294|RAB19_MOUSE Ras-related protein Rab-19 OS=Mus musculus GN=Rab19 PE=1 SV=3</t>
  </si>
  <si>
    <t xml:space="preserve">&gt;sp|Q921L3|TMCO1_MOUSE Transmembrane and coiled-coil domain-containing protein 1 OS=Mus musculus GN=Tmco1 PE=1 SV=1</t>
  </si>
  <si>
    <t xml:space="preserve">&gt;sp|Q9D0K2|SCOT1_MOUSE Succinyl-CoA:3-ketoacid coenzyme A transferase 1, mitochondrial OS=Mus musculus GN=Oxct1 PE=1 SV=1</t>
  </si>
  <si>
    <t xml:space="preserve">&gt;sp|Q8VEK2|RHBD2_MOUSE Rhomboid domain-containing protein 2 OS=Mus musculus GN=Rhbdd2 PE=1 SV=1</t>
  </si>
  <si>
    <t xml:space="preserve">&gt;sp|Q61656|DDX5_MOUSE Probable ATP-dependent RNA helicase DDX5 OS=Mus musculus GN=Ddx5 PE=1 SV=2</t>
  </si>
  <si>
    <t xml:space="preserve">&gt;tr|E9QN47|E9QN47_MOUSE MAP kinase-activating death domain protein OS=Mus musculus GN=Madd PE=1 SV=2</t>
  </si>
  <si>
    <t xml:space="preserve">&gt;sp|Q9JI11|STK4_MOUSE Serine/threonine-protein kinase 4 OS=Mus musculus GN=Stk4 PE=1 SV=1</t>
  </si>
  <si>
    <t xml:space="preserve">&gt;sp|P47934|CACP_MOUSE Carnitine O-acetyltransferase OS=Mus musculus GN=Crat PE=1 SV=3</t>
  </si>
  <si>
    <t xml:space="preserve">&gt;sp|Q8K070|SAM14_MOUSE Sterile alpha motif domain-containing protein 14 OS=Mus musculus GN=Samd14 PE=1 SV=1</t>
  </si>
  <si>
    <t xml:space="preserve">&gt;tr|C6EQJ5|C6EQJ5_MOUSE ASL1/3110003A17Rik fusion protein OS=Mus musculus PE=2 SV=1</t>
  </si>
  <si>
    <t xml:space="preserve">&gt;tr|Q54AE3|Q54AE3_MOUSE GTP-binding protein beta3 subunit OS=Mus musculus GN=Gnb3 PE=1 SV=1</t>
  </si>
  <si>
    <t xml:space="preserve">&gt;sp|Q9R045|ANGL2_MOUSE Angiopoietin-related protein 2 OS=Mus musculus GN=Angptl2 PE=2 SV=2</t>
  </si>
  <si>
    <t xml:space="preserve">&gt;sp|Q9D7M8|RPB4_MOUSE DNA-directed RNA polymerase II subunit RPB4 OS=Mus musculus GN=Polr2d PE=1 SV=2</t>
  </si>
  <si>
    <t xml:space="preserve">&gt;sp|Q9WU79|PROD_MOUSE Proline dehydrogenase 1, mitochondrial OS=Mus musculus GN=Prodh PE=1 SV=2</t>
  </si>
  <si>
    <t xml:space="preserve">&gt;sp|O08997|ATOX1_MOUSE Copper transport protein ATOX1 OS=Mus musculus GN=Atox1 PE=1 SV=1</t>
  </si>
  <si>
    <t xml:space="preserve">&gt;sp|Q9JKF1|IQGA1_MOUSE Ras GTPase-activating-like protein IQGAP1 OS=Mus musculus GN=Iqgap1 PE=1 SV=2</t>
  </si>
  <si>
    <t xml:space="preserve">&gt;tr|Q6ZWQ9|Q6ZWQ9_MOUSE MCG5400 OS=Mus musculus GN=Myl12a PE=1 SV=1</t>
  </si>
  <si>
    <t xml:space="preserve">&gt;tr|Q9D6E6|Q9D6E6_MOUSE Putative uncharacterized protein OS=Mus musculus GN=Myl12a PE=2 SV=1</t>
  </si>
  <si>
    <t xml:space="preserve">&gt;sp|Q6A4J8|UBP7_MOUSE Ubiquitin carboxyl-terminal hydrolase 7 OS=Mus musculus GN=Usp7 PE=1 SV=1</t>
  </si>
  <si>
    <t xml:space="preserve">&gt;sp|Q9JKF6|NECT1_MOUSE Nectin-1 OS=Mus musculus GN=Nectin1 PE=1 SV=3</t>
  </si>
  <si>
    <t xml:space="preserve">&gt;tr|F7C528|F7C528_MOUSE Protein Chd3 (Fragment) OS=Mus musculus GN=Chd3 PE=1 SV=1</t>
  </si>
  <si>
    <t xml:space="preserve">&gt;tr|Q8R2K3|Q8R2K3_MOUSE Single-stranded DNA-binding protein OS=Mus musculus GN=Ssbp1 PE=1 SV=1</t>
  </si>
  <si>
    <t xml:space="preserve">&gt;sp|Q8R2Y8|PTH2_MOUSE Peptidyl-tRNA hydrolase 2, mitochondrial OS=Mus musculus GN=Ptrh2 PE=1 SV=1</t>
  </si>
  <si>
    <t xml:space="preserve">&gt;sp|P98078|DAB2_MOUSE Disabled homolog 2 OS=Mus musculus GN=Dab2 PE=1 SV=2</t>
  </si>
  <si>
    <t xml:space="preserve">&gt;tr|Q545H3|Q545H3_MOUSE Mitochondrial import inner membrane translocase subunit Tim17-B OS=Mus musculus GN=Timm17b PE=1 SV=1</t>
  </si>
  <si>
    <t xml:space="preserve">&gt;sp|Q80XN0|BDH_MOUSE D-beta-hydroxybutyrate dehydrogenase, mitochondrial OS=Mus musculus GN=Bdh1 PE=1 SV=2</t>
  </si>
  <si>
    <t xml:space="preserve">&gt;sp|Q9CPR5|RM15_MOUSE 39S ribosomal protein L15, mitochondrial OS=Mus musculus GN=Mrpl15 PE=1 SV=1</t>
  </si>
  <si>
    <t xml:space="preserve">&gt;tr|Q564D0|Q564D0_MOUSE Fusion, derived from t(12;16) malignant liposarcoma (Human), isoform CRA_a OS=Mus musculus GN=Fus PE=1 SV=1</t>
  </si>
  <si>
    <t xml:space="preserve">&gt;sp|Q9WUP7|UCHL5_MOUSE Ubiquitin carboxyl-terminal hydrolase isozyme L5 OS=Mus musculus GN=Uchl5 PE=1 SV=2</t>
  </si>
  <si>
    <t xml:space="preserve">&gt;sp|Q91WM2|CECR5_MOUSE Cat eye syndrome critical region protein 5 homolog OS=Mus musculus GN=Cecr5 PE=1 SV=1</t>
  </si>
  <si>
    <t xml:space="preserve">&gt;sp|Q7TSH8|TMM94_MOUSE Transmembrane protein 94 OS=Mus musculus GN=Tmem94 PE=1 SV=1</t>
  </si>
  <si>
    <t xml:space="preserve">&gt;sp|Q9CZW4|ACSL3_MOUSE Long-chain-fatty-acid--CoA ligase 3 OS=Mus musculus GN=Acsl3 PE=1 SV=2</t>
  </si>
  <si>
    <t xml:space="preserve">&gt;sp|O35098|DPYL4_MOUSE Dihydropyrimidinase-related protein 4 OS=Mus musculus GN=Dpysl4 PE=1 SV=1</t>
  </si>
  <si>
    <t xml:space="preserve">&gt;sp|P50544|ACADV_MOUSE Very long-chain specific acyl-CoA dehydrogenase, mitochondrial OS=Mus musculus GN=Acadvl PE=1 SV=3</t>
  </si>
  <si>
    <t xml:space="preserve">&gt;sp|Q8K382|DEN1A_MOUSE DENN domain-containing protein 1A OS=Mus musculus GN=Dennd1a PE=1 SV=2</t>
  </si>
  <si>
    <t xml:space="preserve">&gt;sp|Q80U40|RIMB2_MOUSE RIMS-binding protein 2 OS=Mus musculus GN=Rimbp2 PE=1 SV=3</t>
  </si>
  <si>
    <t xml:space="preserve">&gt;sp|Q8CHI8|EP400_MOUSE E1A-binding protein p400 OS=Mus musculus GN=Ep400 PE=1 SV=3</t>
  </si>
  <si>
    <t xml:space="preserve">&gt;tr|B2RT16|B2RT16_MOUSE Acyltransferase like 1B OS=Mus musculus GN=Lpcat2b PE=2 SV=1</t>
  </si>
  <si>
    <t xml:space="preserve">&gt;tr|Q8BIX4|Q8BIX4_MOUSE Putative uncharacterized protein OS=Mus musculus PE=2 SV=1</t>
  </si>
  <si>
    <t xml:space="preserve">&gt;sp|P70255|NFIC_MOUSE Nuclear factor 1 C-type OS=Mus musculus GN=Nfic PE=1 SV=1</t>
  </si>
  <si>
    <t xml:space="preserve">&gt;tr|Q3U9X2|Q3U9X2_MOUSE LSM2 homolog, U6 small nuclear RNA associated (S. cerevisiae), isoform CRA_b OS=Mus musculus GN=Lsm2 PE=1 SV=1</t>
  </si>
  <si>
    <t xml:space="preserve">&gt;sp|O54865|GCYB1_MOUSE Guanylate cyclase soluble subunit beta-1 OS=Mus musculus GN=Gucy1b3 PE=1 SV=1</t>
  </si>
  <si>
    <t xml:space="preserve">&gt;sp|P97490|ADCY8_MOUSE Adenylate cyclase type 8 OS=Mus musculus GN=Adcy8 PE=1 SV=2</t>
  </si>
  <si>
    <t xml:space="preserve">&gt;sp|Q6GV12|KDSR_MOUSE 3-ketodihydrosphingosine reductase OS=Mus musculus GN=Kdsr PE=1 SV=1</t>
  </si>
  <si>
    <t xml:space="preserve">&gt;sp|Q3U1Y4|DEN4B_MOUSE DENN domain-containing protein 4B OS=Mus musculus GN=Dennd4b PE=1 SV=2</t>
  </si>
  <si>
    <t xml:space="preserve">&gt;sp|P0C605|KGP1_MOUSE cGMP-dependent protein kinase 1 OS=Mus musculus GN=Prkg1 PE=1 SV=1</t>
  </si>
  <si>
    <t xml:space="preserve">&gt;sp|Q9QZS0|CO4A3_MOUSE Collagen alpha-3(IV) chain OS=Mus musculus GN=Col4a3 PE=1 SV=2</t>
  </si>
  <si>
    <t xml:space="preserve">&gt;sp|Q02780|NFIA_MOUSE Nuclear factor 1 A-type OS=Mus musculus GN=Nfia PE=1 SV=1</t>
  </si>
  <si>
    <t xml:space="preserve">&gt;sp|P04925|PRIO_MOUSE Major prion protein OS=Mus musculus GN=Prnp PE=1 SV=2</t>
  </si>
  <si>
    <t xml:space="preserve">&gt;sp|P70425|RIT2_MOUSE GTP-binding protein Rit2 OS=Mus musculus GN=Rit2 PE=1 SV=1</t>
  </si>
  <si>
    <t xml:space="preserve">&gt;sp|Q3U186|SYRM_MOUSE Probable arginine--tRNA ligase, mitochondrial OS=Mus musculus GN=Rars2 PE=1 SV=1</t>
  </si>
  <si>
    <t xml:space="preserve">&gt;sp|Q6ZQ08|CNOT1_MOUSE CCR4-NOT transcription complex subunit 1 OS=Mus musculus GN=Cnot1 PE=1 SV=2</t>
  </si>
  <si>
    <t xml:space="preserve">&gt;sp|E9Q9D5|RBL2A_MOUSE Rab-like protein 2A OS=Mus musculus GN=Rabl2 PE=1 SV=1</t>
  </si>
  <si>
    <t xml:space="preserve">&gt;sp|Q9DBG7|SRPRA_MOUSE Signal recognition particle receptor subunit alpha OS=Mus musculus GN=Srpra PE=1 SV=1</t>
  </si>
  <si>
    <t xml:space="preserve">&gt;sp|Q8BH43|WASF2_MOUSE Wiskott-Aldrich syndrome protein family member 2 OS=Mus musculus GN=Wasf2 PE=1 SV=1</t>
  </si>
  <si>
    <t xml:space="preserve">&gt;sp|Q8BG73|SH3L2_MOUSE SH3 domain-binding glutamic acid-rich-like protein 2 OS=Mus musculus GN=Sh3bgrl2 PE=1 SV=1</t>
  </si>
  <si>
    <t xml:space="preserve">&gt;sp|Q9D2E2|TOE1_MOUSE Target of EGR1 protein 1 OS=Mus musculus GN=Toe1 PE=1 SV=1</t>
  </si>
  <si>
    <t xml:space="preserve">&gt;sp|Q80WG5|LRC8A_MOUSE Volume-regulated anion channel subunit LRRC8A OS=Mus musculus GN=Lrrc8a PE=1 SV=1</t>
  </si>
  <si>
    <t xml:space="preserve">&gt;sp|Q61072|ADAM9_MOUSE Disintegrin and metalloproteinase domain-containing protein 9 OS=Mus musculus GN=Adam9 PE=1 SV=2</t>
  </si>
  <si>
    <t xml:space="preserve">&gt;sp|Q99MP8|BRAP_MOUSE BRCA1-associated protein OS=Mus musculus GN=Brap PE=1 SV=1</t>
  </si>
  <si>
    <t xml:space="preserve">&gt;tr|D3YXK0|D3YXK0_MOUSE MCG4624, isoform CRA_c OS=Mus musculus GN=Jakmip2 PE=1 SV=2</t>
  </si>
  <si>
    <t xml:space="preserve">&gt;sp|Q8R4Y8|RTTN_MOUSE Rotatin OS=Mus musculus GN=Rttn PE=1 SV=2</t>
  </si>
  <si>
    <t xml:space="preserve">&gt;sp|Q8CCS6|PABP2_MOUSE Polyadenylate-binding protein 2 OS=Mus musculus GN=Pabpn1 PE=1 SV=3</t>
  </si>
  <si>
    <t xml:space="preserve">&gt;sp|Q80TA6|MTMRC_MOUSE Myotubularin-related protein 12 OS=Mus musculus GN=Mtmr12 PE=1 SV=2</t>
  </si>
  <si>
    <t xml:space="preserve">&gt;tr|G8JL40|G8JL40_MOUSE Lysine-specific histone demethylase 1A (Fragment) OS=Mus musculus GN=Kdm1a PE=1 SV=1</t>
  </si>
  <si>
    <t xml:space="preserve">&gt;sp|F6SEU4|SYGP1_MOUSE Ras/Rap GTPase-activating protein SynGAP OS=Mus musculus GN=Syngap1 PE=1 SV=2</t>
  </si>
  <si>
    <t xml:space="preserve">&gt;sp|Q8VE85|PLD3A_MOUSE PRELI domain containing protein 3A OS=Mus musculus GN=Prelid3a PE=1 SV=1</t>
  </si>
  <si>
    <t xml:space="preserve">&gt;sp|Q3U487|HECD3_MOUSE E3 ubiquitin-protein ligase HECTD3 OS=Mus musculus GN=Hectd3 PE=1 SV=2</t>
  </si>
  <si>
    <t xml:space="preserve">&gt;sp|Q8R429|AT2A1_MOUSE Sarcoplasmic/endoplasmic reticulum calcium ATPase 1 OS=Mus musculus GN=Atp2a1 PE=1 SV=1</t>
  </si>
  <si>
    <t xml:space="preserve">&gt;sp|Q8CIP4|MARK4_MOUSE MAP/microtubule affinity-regulating kinase 4 OS=Mus musculus GN=Mark4 PE=1 SV=1</t>
  </si>
  <si>
    <t xml:space="preserve">&gt;sp|Q8BX10|PGAM5_MOUSE Serine/threonine-protein phosphatase PGAM5, mitochondrial OS=Mus musculus GN=Pgam5 PE=1 SV=1</t>
  </si>
  <si>
    <t xml:space="preserve">&gt;sp|Q9CY27|TECR_MOUSE Very-long-chain enoyl-CoA reductase OS=Mus musculus GN=Tecr PE=1 SV=1</t>
  </si>
  <si>
    <t xml:space="preserve">&gt;tr|B2RQX9|B2RQX9_MOUSE Transporter OS=Mus musculus GN=Slc6a5 PE=1 SV=1</t>
  </si>
  <si>
    <t xml:space="preserve">&gt;sp|Q9JLM8|DCLK1_MOUSE Serine/threonine-protein kinase DCLK1 OS=Mus musculus GN=Dclk1 PE=1 SV=1</t>
  </si>
  <si>
    <t xml:space="preserve">&gt;sp|Q9CZS1|AL1B1_MOUSE Aldehyde dehydrogenase X, mitochondrial OS=Mus musculus GN=Aldh1b1 PE=1 SV=1</t>
  </si>
  <si>
    <t xml:space="preserve">&gt;tr|Q3TC45|Q3TC45_MOUSE Protein S100-A10 OS=Mus musculus GN=S100a10 PE=1 SV=1</t>
  </si>
  <si>
    <t xml:space="preserve">&gt;sp|P98191|CDS1_MOUSE Phosphatidate cytidylyltransferase 1 OS=Mus musculus GN=Cds1 PE=1 SV=2</t>
  </si>
  <si>
    <t xml:space="preserve">&gt;sp|Q8VI75|IPO4_MOUSE Importin-4 OS=Mus musculus GN=Ipo4 PE=1 SV=1</t>
  </si>
  <si>
    <t xml:space="preserve">&gt;sp|Q61161|M4K2_MOUSE Mitogen-activated protein kinase kinase kinase kinase 2 OS=Mus musculus GN=Map4k2 PE=1 SV=1</t>
  </si>
  <si>
    <t xml:space="preserve">&gt;tr|I6L985|I6L985_MOUSE Igh protein OS=Mus musculus GN=Igh PE=1 SV=1</t>
  </si>
  <si>
    <t xml:space="preserve">&gt;sp|Q3U2P1|SC24A_MOUSE Protein transport protein Sec24A OS=Mus musculus GN=Sec24a PE=1 SV=1</t>
  </si>
  <si>
    <t xml:space="preserve">&gt;sp|O35326|SRSF5_MOUSE Serine/arginine-rich splicing factor 5 OS=Mus musculus GN=Srsf5 PE=1 SV=2</t>
  </si>
  <si>
    <t xml:space="preserve">&gt;sp|Q9QZC2|PLXC1_MOUSE Plexin-C1 OS=Mus musculus GN=Plxnc1 PE=1 SV=1</t>
  </si>
  <si>
    <t xml:space="preserve">&gt;tr|Q3V100|Q3V100_MOUSE Mannose-6-phosphate isomerase OS=Mus musculus GN=Mpi PE=1 SV=1</t>
  </si>
  <si>
    <t xml:space="preserve">&gt;sp|P70193|LRIG1_MOUSE Leucine-rich repeats and immunoglobulin-like domains protein 1 OS=Mus musculus GN=Lrig1 PE=2 SV=2</t>
  </si>
  <si>
    <t xml:space="preserve">&gt;tr|Q3UJQ2|Q3UJQ2_MOUSE Putative uncharacterized protein (Fragment) OS=Mus musculus GN=Hmgcs1 PE=2 SV=1</t>
  </si>
  <si>
    <t xml:space="preserve">&gt;sp|Q9DBE8|ALG2_MOUSE Alpha-1,3/1,6-mannosyltransferase ALG2 OS=Mus musculus GN=Alg2 PE=1 SV=2</t>
  </si>
  <si>
    <t xml:space="preserve">&gt;sp|Q9WTX2|PRKRA_MOUSE Interferon-inducible double-stranded RNA-dependent protein kinase activator A OS=Mus musculus GN=Prkra PE=1 SV=1</t>
  </si>
  <si>
    <t xml:space="preserve">&gt;sp|Q9D892|ITPA_MOUSE Inosine triphosphate pyrophosphatase OS=Mus musculus GN=Itpa PE=1 SV=2</t>
  </si>
  <si>
    <t xml:space="preserve">&gt;sp|Q9DBT3|CCD97_MOUSE Coiled-coil domain-containing protein 97 OS=Mus musculus GN=Ccdc97 PE=1 SV=1</t>
  </si>
  <si>
    <t xml:space="preserve">&gt;sp|B9EJI9|T229A_MOUSE Transmembrane protein 229A OS=Mus musculus GN=Tmem229a PE=2 SV=1</t>
  </si>
  <si>
    <t xml:space="preserve">&gt;sp|Q5DU41|LRC8B_MOUSE Volume-regulated anion channel subunit LRRC8B OS=Mus musculus GN=Lrrc8b PE=1 SV=3</t>
  </si>
  <si>
    <t xml:space="preserve">&gt;sp|Q9DCN2|NB5R3_MOUSE NADH-cytochrome b5 reductase 3 OS=Mus musculus GN=Cyb5r3 PE=1 SV=3</t>
  </si>
  <si>
    <t xml:space="preserve">&gt;sp|Q8BIL2|MSD1_MOUSE Myb/SANT-like DNA-binding domain-containing protein 1 OS=Mus musculus GN=Msantd1 PE=2 SV=1</t>
  </si>
  <si>
    <t xml:space="preserve">&gt;sp|P51569|AGAL_MOUSE Alpha-galactosidase A OS=Mus musculus GN=Gla PE=1 SV=1</t>
  </si>
  <si>
    <t xml:space="preserve">&gt;tr|D3Z3F4|D3Z3F4_MOUSE Metaxin-1 (Fragment) OS=Mus musculus GN=Mtx1 PE=1 SV=2</t>
  </si>
  <si>
    <t xml:space="preserve">&gt;tr|Q3TML0|Q3TML0_MOUSE Protein disulfide-isomerase A6 OS=Mus musculus GN=Pdia6 PE=1 SV=1</t>
  </si>
  <si>
    <t xml:space="preserve">&gt;sp|Q5M956|KCTD1_MOUSE BTB/POZ domain-containing protein KCTD1 OS=Mus musculus GN=Kctd1 PE=1 SV=1</t>
  </si>
  <si>
    <t xml:space="preserve">&gt;tr|Q0PD31|Q0PD31_MOUSE RAB24, member RAS oncogene family OS=Mus musculus GN=Rab24 PE=1 SV=1</t>
  </si>
  <si>
    <t xml:space="preserve">&gt;sp|Q8C031|LRC4C_MOUSE Leucine-rich repeat-containing protein 4C OS=Mus musculus GN=Lrrc4c PE=1 SV=2</t>
  </si>
  <si>
    <t xml:space="preserve">&gt;sp|Q8CGM1|AGRB2_MOUSE Adhesion G protein-coupled receptor B2 OS=Mus musculus GN=Adgrb2 PE=1 SV=2</t>
  </si>
  <si>
    <t xml:space="preserve">&gt;sp|Q8K2C7|OS9_MOUSE Protein OS-9 OS=Mus musculus GN=Os9 PE=1 SV=2</t>
  </si>
  <si>
    <t xml:space="preserve">&gt;sp|Q8VHX6|FLNC_MOUSE Filamin-C OS=Mus musculus GN=Flnc PE=1 SV=3</t>
  </si>
  <si>
    <t xml:space="preserve">&gt;sp|P48754|BRCA1_MOUSE Breast cancer type 1 susceptibility protein homolog OS=Mus musculus GN=Brca1 PE=1 SV=3</t>
  </si>
  <si>
    <t xml:space="preserve">&gt;tr|Q3TV62|Q3TV62_MOUSE Torsin family 1, member A (Torsin A), isoform CRA_a OS=Mus musculus GN=Tor1a PE=1 SV=1</t>
  </si>
  <si>
    <t xml:space="preserve">&gt;tr|Q9DCY1|Q9DCY1_MOUSE Peptidyl-prolyl cis-trans isomerase OS=Mus musculus GN=Ppib PE=1 SV=1</t>
  </si>
  <si>
    <t xml:space="preserve">&gt;sp|Q6DFY8|BRNP2_MOUSE BMP/retinoic acid-inducible neural-specific protein 2 OS=Mus musculus GN=Brinp2 PE=1 SV=1</t>
  </si>
  <si>
    <t xml:space="preserve">&gt;tr|E9PYR1|E9PYR1_MOUSE Protein Fbxl18 OS=Mus musculus GN=Fbxl18 PE=1 SV=1</t>
  </si>
  <si>
    <t xml:space="preserve">&gt;tr|Q3UEK9|Q3UEK9_MOUSE Alpha-2-HS-glycoprotein OS=Mus musculus GN=Ahsg PE=1 SV=1</t>
  </si>
  <si>
    <t xml:space="preserve">&gt;sp|Q9EPU4|CPSF1_MOUSE Cleavage and polyadenylation specificity factor subunit 1 OS=Mus musculus GN=Cpsf1 PE=1 SV=1</t>
  </si>
  <si>
    <t xml:space="preserve">&gt;tr|D3Z6J0|D3Z6J0_MOUSE HemK methyltransferase family member 2, isoform CRA_b OS=Mus musculus GN=N6amt1 PE=1 SV=1</t>
  </si>
  <si>
    <t xml:space="preserve">&gt;sp|Q9CZ69|CKLF6_MOUSE CKLF-like MARVEL transmembrane domain-containing protein 6 OS=Mus musculus GN=Cmtm6 PE=1 SV=1</t>
  </si>
  <si>
    <t xml:space="preserve">&gt;sp|Q7TQP0|GP141_MOUSE Probable G-protein coupled receptor 141 OS=Mus musculus GN=Gpr141 PE=2 SV=1</t>
  </si>
  <si>
    <t xml:space="preserve">&gt;sp|B1AZA5|TM245_MOUSE Transmembrane protein 245 OS=Mus musculus GN=Tmem245 PE=1 SV=1</t>
  </si>
  <si>
    <t xml:space="preserve">&gt;sp|Q5XJY4|PARL_MOUSE Presenilins-associated rhomboid-like protein, mitochondrial OS=Mus musculus GN=Parl PE=1 SV=1</t>
  </si>
  <si>
    <t xml:space="preserve">&gt;sp|Q9CYK1|SYWM_MOUSE Tryptophan--tRNA ligase, mitochondrial OS=Mus musculus GN=Wars2 PE=1 SV=2</t>
  </si>
  <si>
    <t xml:space="preserve">&gt;sp|O89114|DNJB5_MOUSE DnaJ homolog subfamily B member 5 OS=Mus musculus GN=Dnajb5 PE=2 SV=1</t>
  </si>
  <si>
    <t xml:space="preserve">&gt;sp|Q9JJU8|SH3L1_MOUSE SH3 domain-binding glutamic acid-rich-like protein OS=Mus musculus GN=Sh3bgrl PE=1 SV=1</t>
  </si>
  <si>
    <t xml:space="preserve">&gt;sp|Q8VEH8|ERLEC_MOUSE Endoplasmic reticulum lectin 1 OS=Mus musculus GN=Erlec1 PE=1 SV=1</t>
  </si>
  <si>
    <t xml:space="preserve">&gt;sp|Q8BJI1|S6A17_MOUSE Sodium-dependent neutral amino acid transporter SLC6A17 OS=Mus musculus GN=Slc6a17 PE=1 SV=1</t>
  </si>
  <si>
    <t xml:space="preserve">&gt;sp|E9Q8I9|FRY_MOUSE Protein furry homolog OS=Mus musculus GN=Fry PE=1 SV=1</t>
  </si>
  <si>
    <t xml:space="preserve">&gt;sp|P07934|PHKG1_MOUSE Phosphorylase b kinase gamma catalytic chain, skeletal muscle/heart isoform OS=Mus musculus GN=Phkg1 PE=1 SV=3</t>
  </si>
  <si>
    <t xml:space="preserve">&gt;sp|Q9JI91|ACTN2_MOUSE Alpha-actinin-2 OS=Mus musculus GN=Actn2 PE=1 SV=2</t>
  </si>
  <si>
    <t xml:space="preserve">&gt;sp|Q62100|PRM3_MOUSE Protamine-3 OS=Mus musculus GN=Prm3 PE=1 SV=2</t>
  </si>
  <si>
    <t xml:space="preserve">&gt;sp|O08677|KNG1_MOUSE Kininogen-1 OS=Mus musculus GN=Kng1 PE=1 SV=1</t>
  </si>
  <si>
    <t xml:space="preserve">&gt;sp|Q99J09|MEP50_MOUSE Methylosome protein 50 OS=Mus musculus GN=Wdr77 PE=1 SV=1</t>
  </si>
  <si>
    <t xml:space="preserve">&gt;sp|Q9D6K8|FUND2_MOUSE FUN14 domain-containing protein 2 OS=Mus musculus GN=Fundc2 PE=1 SV=1</t>
  </si>
  <si>
    <t xml:space="preserve">&gt;sp|O70566|DIAP2_MOUSE Protein diaphanous homolog 2 OS=Mus musculus GN=Diaph2 PE=1 SV=2</t>
  </si>
  <si>
    <t xml:space="preserve">&gt;tr|Q3TYL4|Q3TYL4_MOUSE Putative uncharacterized protein OS=Mus musculus GN=Dnajb5 PE=2 SV=1</t>
  </si>
  <si>
    <t xml:space="preserve">&gt;sp|Q9WTN3|SRBP1_MOUSE Sterol regulatory element-binding protein 1 OS=Mus musculus GN=Srebf1 PE=1 SV=4</t>
  </si>
  <si>
    <t xml:space="preserve">&gt;tr|A2ATK9|A2ATK9_MOUSE Family with sequence similarity 171, member A1 OS=Mus musculus GN=Fam171a1 PE=1 SV=1</t>
  </si>
  <si>
    <t xml:space="preserve">&gt;sp|Q9JMG1|EDF1_MOUSE Endothelial differentiation-related factor 1 OS=Mus musculus GN=Edf1 PE=1 SV=1</t>
  </si>
  <si>
    <t xml:space="preserve">&gt;tr|Q91XX3|Q91XX3_MOUSE MCG133388, isoform CRA_y OS=Mus musculus GN=Pcdhgb7 PE=1 SV=1</t>
  </si>
  <si>
    <t xml:space="preserve">&gt;tr|Q6P1B9|Q6P1B9_MOUSE Bin1 protein OS=Mus musculus GN=Bin1 PE=1 SV=1</t>
  </si>
  <si>
    <t xml:space="preserve">&gt;tr|F6TH70|F6TH70_MOUSE Dynamin-1 (Fragment) OS=Mus musculus GN=Dnm1 PE=1 SV=2</t>
  </si>
  <si>
    <t xml:space="preserve">&gt;sp|Q3U5Q7|CMPK2_MOUSE UMP-CMP kinase 2, mitochondrial OS=Mus musculus GN=Cmpk2 PE=1 SV=2</t>
  </si>
  <si>
    <t xml:space="preserve">&gt;sp|Q61990|PCBP2_MOUSE Poly(rC)-binding protein 2 OS=Mus musculus GN=Pcbp2 PE=1 SV=1</t>
  </si>
  <si>
    <t xml:space="preserve">&gt;sp|Q91VM9|IPYR2_MOUSE Inorganic pyrophosphatase 2, mitochondrial OS=Mus musculus GN=Ppa2 PE=1 SV=1</t>
  </si>
  <si>
    <t xml:space="preserve">&gt;sp|Q8R3T5|STXB6_MOUSE Syntaxin-binding protein 6 OS=Mus musculus GN=Stxbp6 PE=1 SV=1</t>
  </si>
  <si>
    <t xml:space="preserve">&gt;sp|O89079|COPE_MOUSE Coatomer subunit epsilon OS=Mus musculus GN=Cope PE=1 SV=3</t>
  </si>
  <si>
    <t xml:space="preserve">&gt;sp|P45377|ALD2_MOUSE Aldose reductase-related protein 2 OS=Mus musculus GN=Akr1b8 PE=1 SV=2</t>
  </si>
  <si>
    <t xml:space="preserve">&gt;sp|B2RSH2|GNAI1_MOUSE Guanine nucleotide-binding protein G(i) subunit alpha-1 OS=Mus musculus GN=Gnai1 PE=1 SV=1</t>
  </si>
  <si>
    <t xml:space="preserve">&gt;sp|Q5SUC9|SCO1_MOUSE Protein SCO1 homolog, mitochondrial OS=Mus musculus GN=Sco1 PE=1 SV=1</t>
  </si>
  <si>
    <t xml:space="preserve">&gt;tr|Q3TJT6|Q3TJT6_MOUSE Putative uncharacterized protein (Fragment) OS=Mus musculus GN=Sco1 PE=2 SV=1</t>
  </si>
  <si>
    <t xml:space="preserve">&gt;sp|P14131|RS16_MOUSE 40S ribosomal protein S16 OS=Mus musculus GN=Rps16 PE=1 SV=4</t>
  </si>
  <si>
    <t xml:space="preserve">&gt;sp|P48281|VDR_MOUSE Vitamin D3 receptor OS=Mus musculus GN=Vdr PE=1 SV=2</t>
  </si>
  <si>
    <t xml:space="preserve">&gt;tr|A0A076FRG6|A0A076FRG6_MOUSE KCC2a variant 1 OS=Mus musculus GN=Slc12a5 PE=2 SV=1</t>
  </si>
  <si>
    <t xml:space="preserve">&gt;tr|Q3UDF3|Q3UDF3_MOUSE Putative uncharacterized protein OS=Mus musculus GN=Dpp3 PE=2 SV=1</t>
  </si>
  <si>
    <t xml:space="preserve">&gt;tr|Q8C9D4|Q8C9D4_MOUSE Mitogen-activated protein kinase OS=Mus musculus GN=Mapk10 PE=1 SV=1</t>
  </si>
  <si>
    <t xml:space="preserve">&gt;tr|Q8BSJ1|Q8BSJ1_MOUSE Putative uncharacterized protein OS=Mus musculus PE=2 SV=1</t>
  </si>
  <si>
    <t xml:space="preserve">&gt;sp|Q02105|C1QC_MOUSE Complement C1q subcomponent subunit C OS=Mus musculus GN=C1qc PE=1 SV=2</t>
  </si>
  <si>
    <t xml:space="preserve">&gt;sp|Q4QQM4|P5I11_MOUSE Tumor protein p53-inducible protein 11 OS=Mus musculus GN=Trp53i11 PE=1 SV=1</t>
  </si>
  <si>
    <t xml:space="preserve">&gt;sp|Q91VE0|S27A4_MOUSE Long-chain fatty acid transport protein 4 OS=Mus musculus GN=Slc27a4 PE=1 SV=1</t>
  </si>
  <si>
    <t xml:space="preserve">&gt;sp|Q9DAM5|TPC_MOUSE Mitochondrial thiamine pyrophosphate carrier OS=Mus musculus GN=Slc25a19 PE=1 SV=1</t>
  </si>
  <si>
    <t xml:space="preserve">&gt;sp|Q810U3|NFASC_MOUSE Neurofascin OS=Mus musculus GN=Nfasc PE=1 SV=1</t>
  </si>
  <si>
    <t xml:space="preserve">&gt;sp|Q8BGC0|HTSF1_MOUSE HIV Tat-specific factor 1 homolog OS=Mus musculus GN=Htatsf1 PE=1 SV=1</t>
  </si>
  <si>
    <t xml:space="preserve">&gt;sp|P85094|ISC2A_MOUSE Isochorismatase domain-containing protein 2A OS=Mus musculus GN=Isoc2a PE=1 SV=1</t>
  </si>
  <si>
    <t xml:space="preserve">&gt;sp|Q8VBX6|MPDZ_MOUSE Multiple PDZ domain protein OS=Mus musculus GN=Mpdz PE=1 SV=2</t>
  </si>
  <si>
    <t xml:space="preserve">&gt;sp|P97765|WBP2_MOUSE WW domain-binding protein 2 OS=Mus musculus GN=Wbp2 PE=1 SV=1</t>
  </si>
  <si>
    <t xml:space="preserve">&gt;sp|Q8C5N3|CWC22_MOUSE Pre-mRNA-splicing factor CWC22 homolog OS=Mus musculus GN=Cwc22 PE=1 SV=1</t>
  </si>
  <si>
    <t xml:space="preserve">&gt;sp|Q8BGD5|CPT1C_MOUSE Carnitine O-palmitoyltransferase 1, brain isoform OS=Mus musculus GN=Cpt1c PE=1 SV=1</t>
  </si>
  <si>
    <t xml:space="preserve">&gt;sp|P56389|CDD_MOUSE Cytidine deaminase OS=Mus musculus GN=Cda PE=1 SV=2</t>
  </si>
  <si>
    <t xml:space="preserve">&gt;sp|Q9R1P1|PSB3_MOUSE Proteasome subunit beta type-3 OS=Mus musculus GN=Psmb3 PE=1 SV=1</t>
  </si>
  <si>
    <t xml:space="preserve">&gt;sp|G3X9J0|SI1L3_MOUSE Signal-induced proliferation-associated 1-like protein 3 OS=Mus musculus GN=Sipa1l3 PE=1 SV=1</t>
  </si>
  <si>
    <t xml:space="preserve">&gt;sp|Q64105|SPRE_MOUSE Sepiapterin reductase OS=Mus musculus GN=Spr PE=1 SV=1</t>
  </si>
  <si>
    <t xml:space="preserve">&gt;tr|A0A087WQP7|A0A087WQP7_MOUSE Insulin-induced gene protein OS=Mus musculus GN=Insig2 PE=3 SV=1</t>
  </si>
  <si>
    <t xml:space="preserve">&gt;sp|Q9CRD0|OCAD1_MOUSE OCIA domain-containing protein 1 OS=Mus musculus GN=Ociad1 PE=1 SV=1</t>
  </si>
  <si>
    <t xml:space="preserve">&gt;sp|Q9QZS3|NUMB_MOUSE Protein numb homolog OS=Mus musculus GN=Numb PE=1 SV=1</t>
  </si>
  <si>
    <t xml:space="preserve">&gt;tr|F6U7K9|F6U7K9_MOUSE EMI domain-containing protein 1 (Fragment) OS=Mus musculus GN=Emid1 PE=1 SV=1</t>
  </si>
  <si>
    <t xml:space="preserve">&gt;sp|P39053|DYN1_MOUSE Dynamin-1 OS=Mus musculus GN=Dnm1 PE=1 SV=2</t>
  </si>
  <si>
    <t xml:space="preserve">&gt;tr|Q3U6L3|Q3U6L3_MOUSE Glutaredoxin, isoform CRA_a OS=Mus musculus GN=Glrx PE=1 SV=1</t>
  </si>
  <si>
    <t xml:space="preserve">&gt;sp|P08551|NFL_MOUSE Neurofilament light polypeptide OS=Mus musculus GN=Nefl PE=1 SV=5</t>
  </si>
  <si>
    <t xml:space="preserve">&gt;sp|Q99KI0|ACON_MOUSE Aconitate hydratase, mitochondrial OS=Mus musculus GN=Aco2 PE=1 SV=1</t>
  </si>
  <si>
    <t xml:space="preserve">&gt;sp|Q8BM13|NOE2_MOUSE Noelin-2 OS=Mus musculus GN=Olfm2 PE=1 SV=2</t>
  </si>
  <si>
    <t xml:space="preserve">&gt;tr|Q3TI05|Q3TI05_MOUSE Chaperonin containing Tcp1, subunit 6a (Zeta) OS=Mus musculus GN=Cct6a PE=2 SV=1</t>
  </si>
  <si>
    <t xml:space="preserve">&gt;sp|Q8R081|HNRPL_MOUSE Heterogeneous nuclear ribonucleoprotein L OS=Mus musculus GN=Hnrnpl PE=1 SV=2</t>
  </si>
  <si>
    <t xml:space="preserve">&gt;sp|Q9DBT5|AMPD2_MOUSE AMP deaminase 2 OS=Mus musculus GN=Ampd2 PE=1 SV=1</t>
  </si>
  <si>
    <t xml:space="preserve">&gt;sp|Q99JG2|ETBR2_MOUSE Prosaposin receptor GPR37L1 OS=Mus musculus GN=Gpr37l1 PE=1 SV=2</t>
  </si>
  <si>
    <t xml:space="preserve">&gt;sp|Q61425|HCDH_MOUSE Hydroxyacyl-coenzyme A dehydrogenase, mitochondrial OS=Mus musculus GN=Hadh PE=1 SV=2</t>
  </si>
  <si>
    <t xml:space="preserve">&gt;sp|Q9D0J8|PTMS_MOUSE Parathymosin OS=Mus musculus GN=Ptms PE=1 SV=3</t>
  </si>
  <si>
    <t xml:space="preserve">&gt;sp|Q9D4I2|MEII1_MOUSE Meiosis inhibitor protein 1 OS=Mus musculus GN=Mei1 PE=2 SV=3</t>
  </si>
  <si>
    <t xml:space="preserve">&gt;sp|Q9JI90|RNF14_MOUSE E3 ubiquitin-protein ligase RNF14 OS=Mus musculus GN=Rnf14 PE=1 SV=2</t>
  </si>
  <si>
    <t xml:space="preserve">&gt;sp|Q80WC7|AGFG2_MOUSE Arf-GAP domain and FG repeat-containing protein 2 OS=Mus musculus GN=Agfg2 PE=1 SV=1</t>
  </si>
  <si>
    <t xml:space="preserve">&gt;sp|O88952|LIN7C_MOUSE Protein lin-7 homolog C OS=Mus musculus GN=Lin7c PE=1 SV=2</t>
  </si>
  <si>
    <t xml:space="preserve">&gt;sp|P21619|LMNB2_MOUSE Lamin-B2 OS=Mus musculus GN=Lmnb2 PE=1 SV=2</t>
  </si>
  <si>
    <t xml:space="preserve">&gt;sp|Q5DTN8|JKIP3_MOUSE Janus kinase and microtubule-interacting protein 3 OS=Mus musculus GN=Jakmip3 PE=1 SV=2</t>
  </si>
  <si>
    <t xml:space="preserve">&gt;sp|Q8C2Q3|RBM14_MOUSE RNA-binding protein 14 OS=Mus musculus GN=Rbm14 PE=1 SV=1</t>
  </si>
  <si>
    <t xml:space="preserve">&gt;sp|Q8VDW0|DX39A_MOUSE ATP-dependent RNA helicase DDX39A OS=Mus musculus GN=Ddx39a PE=1 SV=1</t>
  </si>
  <si>
    <t xml:space="preserve">&gt;sp|Q7TMF3|NDUAC_MOUSE NADH dehydrogenase [ubiquinone] 1 alpha subcomplex subunit 12 OS=Mus musculus GN=Ndufa12 PE=1 SV=2</t>
  </si>
  <si>
    <t xml:space="preserve">&gt;tr|E9PZH4|E9PZH4_MOUSE Bleomycin hydrolase (Fragment) OS=Mus musculus GN=Blmh PE=1 SV=1</t>
  </si>
  <si>
    <t xml:space="preserve">&gt;sp|P14115|RL27A_MOUSE 60S ribosomal protein L27a OS=Mus musculus GN=Rpl27a PE=1 SV=5</t>
  </si>
  <si>
    <t xml:space="preserve">&gt;sp|Q7TQG1|PKHA6_MOUSE Pleckstrin homology domain-containing family A member 6 OS=Mus musculus GN=Plekha6 PE=1 SV=1</t>
  </si>
  <si>
    <t xml:space="preserve">&gt;sp|Q9Z0S1|BPNT1_MOUSE 3'(2'),5'-bisphosphate nucleotidase 1 OS=Mus musculus GN=Bpnt1 PE=1 SV=2</t>
  </si>
  <si>
    <t xml:space="preserve">&gt;sp|Q99LC3|NDUAA_MOUSE NADH dehydrogenase [ubiquinone] 1 alpha subcomplex subunit 10, mitochondrial OS=Mus musculus GN=Ndufa10 PE=1 SV=1</t>
  </si>
  <si>
    <t xml:space="preserve">&gt;sp|Q9DAS9|GBG12_MOUSE Guanine nucleotide-binding protein G(I)/G(S)/G(O) subunit gamma-12 OS=Mus musculus GN=Gng12 PE=1 SV=3</t>
  </si>
  <si>
    <t xml:space="preserve">&gt;sp|Q08331|CALB2_MOUSE Calretinin OS=Mus musculus GN=Calb2 PE=1 SV=3</t>
  </si>
  <si>
    <t xml:space="preserve">&gt;sp|O55023|IMPA1_MOUSE Inositol monophosphatase 1 OS=Mus musculus GN=Impa1 PE=1 SV=1</t>
  </si>
  <si>
    <t xml:space="preserve">&gt;sp|O09117|SYPL1_MOUSE Synaptophysin-like protein 1 OS=Mus musculus GN=Sypl1 PE=1 SV=2</t>
  </si>
  <si>
    <t xml:space="preserve">&gt;sp|P35279|RAB6A_MOUSE Ras-related protein Rab-6A OS=Mus musculus GN=Rab6a PE=1 SV=4</t>
  </si>
  <si>
    <t xml:space="preserve">&gt;sp|Q920M5|CORO6_MOUSE Coronin-6 OS=Mus musculus GN=Coro6 PE=1 SV=1</t>
  </si>
  <si>
    <t xml:space="preserve">&gt;sp|Q05920|PYC_MOUSE Pyruvate carboxylase, mitochondrial OS=Mus musculus GN=Pc PE=1 SV=1</t>
  </si>
  <si>
    <t xml:space="preserve">&gt;sp|B7ZMP1|XPP3_MOUSE Probable Xaa-Pro aminopeptidase 3 OS=Mus musculus GN=Xpnpep3 PE=1 SV=1</t>
  </si>
  <si>
    <t xml:space="preserve">&gt;sp|Q8BPU7|ELMO1_MOUSE Engulfment and cell motility protein 1 OS=Mus musculus GN=Elmo1 PE=1 SV=2</t>
  </si>
  <si>
    <t xml:space="preserve">&gt;tr|J3QMM8|J3QMM8_MOUSE Protein Gm16429 OS=Mus musculus GN=Gm16429 PE=4 SV=1</t>
  </si>
  <si>
    <t xml:space="preserve">&gt;sp|P70169|DOC2B_MOUSE Double C2-like domain-containing protein beta OS=Mus musculus GN=Doc2b PE=1 SV=2</t>
  </si>
  <si>
    <t xml:space="preserve">&gt;sp|Q920B9|SP16H_MOUSE FACT complex subunit SPT16 OS=Mus musculus GN=Supt16h PE=1 SV=2</t>
  </si>
  <si>
    <t xml:space="preserve">&gt;sp|Q8K4Z3|NNRE_MOUSE NAD(P)H-hydrate epimerase OS=Mus musculus GN=Naxe PE=1 SV=1</t>
  </si>
  <si>
    <t xml:space="preserve">&gt;sp|P62852|RS25_MOUSE 40S ribosomal protein S25 OS=Mus musculus GN=Rps25 PE=1 SV=1</t>
  </si>
  <si>
    <t xml:space="preserve">&gt;tr|E9QKC6|E9QKC6_MOUSE Tripartite motif-containing protein 2 OS=Mus musculus GN=Trim2 PE=1 SV=1</t>
  </si>
  <si>
    <t xml:space="preserve">&gt;sp|O88322|NID2_MOUSE Nidogen-2 OS=Mus musculus GN=Nid2 PE=1 SV=2</t>
  </si>
  <si>
    <t xml:space="preserve">&gt;sp|Q3UZP4|SVIP_MOUSE Small VCP/p97-interacting protein OS=Mus musculus GN=Svip PE=3 SV=1</t>
  </si>
  <si>
    <t xml:space="preserve">&gt;tr|E9QKR0|E9QKR0_MOUSE Guanine nucleotide-binding protein G(I)/G(S)/G(T) subunit beta-2 OS=Mus musculus GN=Gnb2 PE=1 SV=1</t>
  </si>
  <si>
    <t xml:space="preserve">&gt;tr|Q3TK95|Q3TK95_MOUSE Eukaryotic translation initiation factor 4E OS=Mus musculus GN=Eif4e PE=1 SV=1</t>
  </si>
  <si>
    <t xml:space="preserve">&gt;sp|Q640M6|GDPD5_MOUSE Glycerophosphodiester phosphodiesterase domain-containing protein 5 OS=Mus musculus GN=Gdpd5 PE=2 SV=1</t>
  </si>
  <si>
    <t xml:space="preserve">&gt;sp|Q9D0V7|RCAS1_MOUSE Receptor-binding cancer antigen expressed on SiSo cells OS=Mus musculus GN=Ebag9 PE=1 SV=2</t>
  </si>
  <si>
    <t xml:space="preserve">&gt;tr|D6RFQ2|D6RFQ2_MOUSE Protein Gm42957 OS=Mus musculus GN=Gm42957 PE=1 SV=1</t>
  </si>
  <si>
    <t xml:space="preserve">&gt;sp|P62892|RL39_MOUSE 60S ribosomal protein L39 OS=Mus musculus GN=Rpl39 PE=1 SV=2</t>
  </si>
  <si>
    <t xml:space="preserve">&gt;sp|Q9QXL1|KI21B_MOUSE Kinesin-like protein KIF21B OS=Mus musculus GN=Kif21b PE=1 SV=2</t>
  </si>
  <si>
    <t xml:space="preserve">&gt;sp|P52480|KPYM_MOUSE Pyruvate kinase PKM OS=Mus musculus GN=Pkm PE=1 SV=4</t>
  </si>
  <si>
    <t xml:space="preserve">&gt;sp|Q5U430|UBR3_MOUSE E3 ubiquitin-protein ligase UBR3 OS=Mus musculus GN=Ubr3 PE=1 SV=3</t>
  </si>
  <si>
    <t xml:space="preserve">&gt;sp|P45952|ACADM_MOUSE Medium-chain specific acyl-CoA dehydrogenase, mitochondrial OS=Mus musculus GN=Acadm PE=1 SV=1</t>
  </si>
  <si>
    <t xml:space="preserve">&gt;sp|P01872|IGHM_MOUSE Ig mu chain C region OS=Mus musculus GN=Ighm PE=1 SV=2</t>
  </si>
  <si>
    <t xml:space="preserve">&gt;sp|Q9DB41|GHC2_MOUSE Mitochondrial glutamate carrier 2 OS=Mus musculus GN=Slc25a18 PE=1 SV=4</t>
  </si>
  <si>
    <t xml:space="preserve">&gt;sp|P47962|RL5_MOUSE 60S ribosomal protein L5 OS=Mus musculus GN=Rpl5 PE=1 SV=3</t>
  </si>
  <si>
    <t xml:space="preserve">&gt;sp|A3KGB4|TBC8B_MOUSE TBC1 domain family member 8B OS=Mus musculus GN=Tbc1d8b PE=1 SV=1</t>
  </si>
  <si>
    <t xml:space="preserve">&gt;sp|P30115|GSTA3_MOUSE Glutathione S-transferase A3 OS=Mus musculus GN=Gsta3 PE=1 SV=2</t>
  </si>
  <si>
    <t xml:space="preserve">&gt;sp|P35486|ODPA_MOUSE Pyruvate dehydrogenase E1 component subunit alpha, somatic form, mitochondrial OS=Mus musculus GN=Pdha1 PE=1 SV=1</t>
  </si>
  <si>
    <t xml:space="preserve">&gt;sp|Q61831|MK10_MOUSE Mitogen-activated protein kinase 10 OS=Mus musculus GN=Mapk10 PE=1 SV=2</t>
  </si>
  <si>
    <t xml:space="preserve">&gt;sp|P23242|CXA1_MOUSE Gap junction alpha-1 protein OS=Mus musculus GN=Gja1 PE=1 SV=2</t>
  </si>
  <si>
    <t xml:space="preserve">&gt;sp|P22315|HEMH_MOUSE Ferrochelatase, mitochondrial OS=Mus musculus GN=Fech PE=1 SV=2</t>
  </si>
  <si>
    <t xml:space="preserve">&gt;tr|E9Q1N8|E9Q1N8_MOUSE Protein Gm18025 OS=Mus musculus GN=Gm18025 PE=3 SV=2</t>
  </si>
  <si>
    <t xml:space="preserve">&gt;tr|Q8C2C6|Q8C2C6_MOUSE Trk-fused OS=Mus musculus GN=Tfg PE=2 SV=1</t>
  </si>
  <si>
    <t xml:space="preserve">&gt;sp|Q9D2R0|AACS_MOUSE Acetoacetyl-CoA synthetase OS=Mus musculus GN=Aacs PE=1 SV=1</t>
  </si>
  <si>
    <t xml:space="preserve">&gt;tr|B2RQH0|B2RQH0_MOUSE Desmoglein 1 beta OS=Mus musculus GN=Dsg1b PE=1 SV=1</t>
  </si>
  <si>
    <t xml:space="preserve">&gt;sp|Q08288|LYAR_MOUSE Cell growth-regulating nucleolar protein OS=Mus musculus GN=Lyar PE=1 SV=2</t>
  </si>
  <si>
    <t xml:space="preserve">&gt;sp|Q3V384|LACE1_MOUSE Lactation elevated protein 1 OS=Mus musculus GN=Lace1 PE=1 SV=1</t>
  </si>
  <si>
    <t xml:space="preserve">&gt;sp|Q60900|ELAV3_MOUSE ELAV-like protein 3 OS=Mus musculus GN=Elavl3 PE=1 SV=1</t>
  </si>
  <si>
    <t xml:space="preserve">&gt;sp|P23116|EIF3A_MOUSE Eukaryotic translation initiation factor 3 subunit A OS=Mus musculus GN=Eif3a PE=1 SV=5</t>
  </si>
  <si>
    <t xml:space="preserve">&gt;sp|Q00262|STX2_MOUSE Syntaxin-2 OS=Mus musculus GN=Stx2 PE=1 SV=1</t>
  </si>
  <si>
    <t xml:space="preserve">&gt;tr|Q5ICG4|Q5ICG4_MOUSE Long chain acyl-CoA synthetase 6 isoform 1 OS=Mus musculus GN=Acsl6 PE=2 SV=1</t>
  </si>
  <si>
    <t xml:space="preserve">&gt;tr|F8WGN6|F8WGN6_MOUSE Kinesin-like protein KIF21A OS=Mus musculus GN=Kif21a PE=1 SV=1</t>
  </si>
  <si>
    <t xml:space="preserve">&gt;tr|Q5BLK2|Q5BLK2_MOUSE 40S ribosomal protein S20 OS=Mus musculus GN=Rps20 PE=1 SV=1</t>
  </si>
  <si>
    <t xml:space="preserve">&gt;tr|Q3THM1|Q3THM1_MOUSE Putative uncharacterized protein OS=Mus musculus GN=Uqcrc1 PE=2 SV=1</t>
  </si>
  <si>
    <t xml:space="preserve">&gt;sp|Q3UR70|TGFA1_MOUSE Transforming growth factor-beta receptor-associated protein 1 OS=Mus musculus GN=Tgfbrap1 PE=1 SV=1</t>
  </si>
  <si>
    <t xml:space="preserve">&gt;sp|Q9ERD7|TBB3_MOUSE Tubulin beta-3 chain OS=Mus musculus GN=Tubb3 PE=1 SV=1</t>
  </si>
  <si>
    <t xml:space="preserve">&gt;sp|P17751|TPIS_MOUSE Triosephosphate isomerase OS=Mus musculus GN=Tpi1 PE=1 SV=4</t>
  </si>
  <si>
    <t xml:space="preserve">&gt;sp|Q5DTX6|JCAD_MOUSE Junctional protein associated with coronary artery disease OS=Mus musculus GN=Jcad PE=1 SV=2</t>
  </si>
  <si>
    <t xml:space="preserve">&gt;sp|Q9CQ69|QCR8_MOUSE Cytochrome b-c1 complex subunit 8 OS=Mus musculus GN=Uqcrq PE=1 SV=3</t>
  </si>
  <si>
    <t xml:space="preserve">&gt;sp|Q61292|LAMB2_MOUSE Laminin subunit beta-2 OS=Mus musculus GN=Lamb2 PE=1 SV=2</t>
  </si>
  <si>
    <t xml:space="preserve">&gt;sp|Q99JY0|ECHB_MOUSE Trifunctional enzyme subunit beta, mitochondrial OS=Mus musculus GN=Hadhb PE=1 SV=1</t>
  </si>
  <si>
    <t xml:space="preserve">&gt;sp|O35459|ECH1_MOUSE Delta(3,5)-Delta(2,4)-dienoyl-CoA isomerase, mitochondrial OS=Mus musculus GN=Ech1 PE=1 SV=1</t>
  </si>
  <si>
    <t xml:space="preserve">&gt;sp|Q9D6Y9|GLGB_MOUSE 1,4-alpha-glucan-branching enzyme OS=Mus musculus GN=Gbe1 PE=1 SV=1</t>
  </si>
  <si>
    <t xml:space="preserve">&gt;tr|Q5FWB7|Q5FWB7_MOUSE Fructose-bisphosphate aldolase OS=Mus musculus GN=Aldoa PE=1 SV=1</t>
  </si>
  <si>
    <t xml:space="preserve">&gt;sp|O89001|CBPD_MOUSE Carboxypeptidase D OS=Mus musculus GN=Cpd PE=1 SV=2</t>
  </si>
  <si>
    <t xml:space="preserve">&gt;sp|Q91XI1|DUS3L_MOUSE tRNA-dihydrouridine(47) synthase [NAD(P)(+)]-like OS=Mus musculus GN=Dus3l PE=1 SV=1</t>
  </si>
  <si>
    <t xml:space="preserve">&gt;sp|P00493|HPRT_MOUSE Hypoxanthine-guanine phosphoribosyltransferase OS=Mus musculus GN=Hprt1 PE=1 SV=3</t>
  </si>
  <si>
    <t xml:space="preserve">&gt;sp|Q8CJH3|PLXB1_MOUSE Plexin-B1 OS=Mus musculus GN=Plxnb1 PE=1 SV=2</t>
  </si>
  <si>
    <t xml:space="preserve">&gt;sp|P26443|DHE3_MOUSE Glutamate dehydrogenase 1, mitochondrial OS=Mus musculus GN=Glud1 PE=1 SV=1</t>
  </si>
  <si>
    <t xml:space="preserve">&gt;sp|Q8BZF8|PGM5_MOUSE Phosphoglucomutase-like protein 5 OS=Mus musculus GN=Pgm5 PE=1 SV=2</t>
  </si>
  <si>
    <t xml:space="preserve">&gt;sp|O35400|ST2B1_MOUSE Sulfotransferase family cytosolic 2B member 1 OS=Mus musculus GN=Sult2b1 PE=2 SV=2</t>
  </si>
  <si>
    <t xml:space="preserve">&gt;sp|Q9DB75|CDIP1_MOUSE Cell death-inducing p53-target protein 1 OS=Mus musculus GN=Cdip1 PE=2 SV=1</t>
  </si>
  <si>
    <t xml:space="preserve">&gt;sp|P51637|CAV3_MOUSE Caveolin-3 OS=Mus musculus GN=Cav3 PE=1 SV=1</t>
  </si>
  <si>
    <t xml:space="preserve">&gt;tr|Q3UL79|Q3UL79_MOUSE Ferritin OS=Mus musculus PE=2 SV=1</t>
  </si>
  <si>
    <t xml:space="preserve">&gt;sp|P29391|FRIL1_MOUSE Ferritin light chain 1 OS=Mus musculus GN=Ftl1 PE=1 SV=2</t>
  </si>
  <si>
    <t xml:space="preserve">&gt;sp|Q8BWT1|THIM_MOUSE 3-ketoacyl-CoA thiolase, mitochondrial OS=Mus musculus GN=Acaa2 PE=1 SV=3</t>
  </si>
  <si>
    <t xml:space="preserve">&gt;sp|P97370|AT1B3_MOUSE Sodium/potassium-transporting ATPase subunit beta-3 OS=Mus musculus GN=Atp1b3 PE=1 SV=1</t>
  </si>
  <si>
    <t xml:space="preserve">&gt;sp|Q60634|FLOT2_MOUSE Flotillin-2 OS=Mus musculus GN=Flot2 PE=1 SV=2</t>
  </si>
  <si>
    <t xml:space="preserve">&gt;sp|Q8R010|AIMP2_MOUSE Aminoacyl tRNA synthase complex-interacting multifunctional protein 2 OS=Mus musculus GN=Aimp2 PE=1 SV=2</t>
  </si>
  <si>
    <t xml:space="preserve">&gt;sp|Q499E4|DZI1L_MOUSE Zinc finger protein DZIP1L OS=Mus musculus GN=Dzip1l PE=1 SV=1</t>
  </si>
  <si>
    <t xml:space="preserve">&gt;tr|Q543Y7|Q543Y7_MOUSE Protein kinase C and casein kinase substrate in neurons protein 1 OS=Mus musculus GN=Pacsin1 PE=1 SV=1</t>
  </si>
  <si>
    <t xml:space="preserve">&gt;sp|O54962|BAF_MOUSE Barrier-to-autointegration factor OS=Mus musculus GN=Banf1 PE=1 SV=1</t>
  </si>
  <si>
    <t xml:space="preserve">&gt;tr|Q91XZ6|Q91XZ6_MOUSE Protein Pcdhb4 OS=Mus musculus GN=Pcdhb4 PE=1 SV=1</t>
  </si>
  <si>
    <t xml:space="preserve">&gt;sp|P97461|RS5_MOUSE 40S ribosomal protein S5 OS=Mus musculus GN=Rps5 PE=1 SV=3</t>
  </si>
  <si>
    <t xml:space="preserve">&gt;sp|P17047|LAMP2_MOUSE Lysosome-associated membrane glycoprotein 2 OS=Mus musculus GN=Lamp2 PE=1 SV=2</t>
  </si>
  <si>
    <t xml:space="preserve">&gt;sp|Q8VCS3|XYLK_MOUSE Glycosaminoglycan xylosylkinase OS=Mus musculus GN=Fam20b PE=1 SV=1</t>
  </si>
  <si>
    <t xml:space="preserve">&gt;sp|Q8VIJ6|SFPQ_MOUSE Splicing factor, proline- and glutamine-rich OS=Mus musculus GN=Sfpq PE=1 SV=1</t>
  </si>
  <si>
    <t xml:space="preserve">&gt;sp|Q60631|GRB2_MOUSE Growth factor receptor-bound protein 2 OS=Mus musculus GN=Grb2 PE=1 SV=1</t>
  </si>
  <si>
    <t xml:space="preserve">&gt;sp|Q8C6I2|SDHF2_MOUSE Succinate dehydrogenase assembly factor 2, mitochondrial OS=Mus musculus GN=Sdhaf2 PE=1 SV=1</t>
  </si>
  <si>
    <t xml:space="preserve">&gt;sp|Q64437|ADH7_MOUSE Alcohol dehydrogenase class 4 mu/sigma chain OS=Mus musculus GN=Adh7 PE=2 SV=2</t>
  </si>
  <si>
    <t xml:space="preserve">&gt;sp|P59016|VP33B_MOUSE Vacuolar protein sorting-associated protein 33B OS=Mus musculus GN=Vps33b PE=1 SV=1</t>
  </si>
  <si>
    <t xml:space="preserve">&gt;sp|Q9JIM1|S29A1_MOUSE Equilibrative nucleoside transporter 1 OS=Mus musculus GN=Slc29a1 PE=1 SV=3</t>
  </si>
  <si>
    <t xml:space="preserve">&gt;tr|Q3TXR9|Q3TXR9_MOUSE Beta-hexosaminidase OS=Mus musculus GN=Hexb PE=1 SV=1</t>
  </si>
  <si>
    <t xml:space="preserve">&gt;tr|B2RXY7|B2RXY7_MOUSE Carbonyl reductase 1 OS=Mus musculus GN=Cbr1 PE=1 SV=1</t>
  </si>
  <si>
    <t xml:space="preserve">&gt;sp|Q3UHB8|CC177_MOUSE Coiled-coil domain-containing protein 177 OS=Mus musculus GN=Ccdc177 PE=1 SV=1</t>
  </si>
  <si>
    <t xml:space="preserve">&gt;sp|Q8K2Z8|UB2Q2_MOUSE Ubiquitin-conjugating enzyme E2 Q2 OS=Mus musculus GN=Ube2q2 PE=2 SV=2</t>
  </si>
  <si>
    <t xml:space="preserve">&gt;tr|Q3TD71|Q3TD71_MOUSE Secretory carrier membrane protein 1 OS=Mus musculus GN=Scamp1 PE=1 SV=1</t>
  </si>
  <si>
    <t xml:space="preserve">&gt;sp|Q99JW2|ACY1_MOUSE Aminoacylase-1 OS=Mus musculus GN=Acy1 PE=1 SV=1</t>
  </si>
  <si>
    <t xml:space="preserve">&gt;sp|Q8BNW9|KBTBB_MOUSE Kelch repeat and BTB domain-containing protein 11 OS=Mus musculus GN=Kbtbd11 PE=1 SV=3</t>
  </si>
  <si>
    <t xml:space="preserve">&gt;sp|P23198|CBX3_MOUSE Chromobox protein homolog 3 OS=Mus musculus GN=Cbx3 PE=1 SV=2</t>
  </si>
  <si>
    <t xml:space="preserve">&gt;sp|O88986|KBL_MOUSE 2-amino-3-ketobutyrate coenzyme A ligase, mitochondrial OS=Mus musculus GN=Gcat PE=1 SV=2</t>
  </si>
  <si>
    <t xml:space="preserve">&gt;sp|P62830|RL23_MOUSE 60S ribosomal protein L23 OS=Mus musculus GN=Rpl23 PE=1 SV=1</t>
  </si>
  <si>
    <t xml:space="preserve">&gt;sp|Q9DB77|QCR2_MOUSE Cytochrome b-c1 complex subunit 2, mitochondrial OS=Mus musculus GN=Uqcrc2 PE=1 SV=1</t>
  </si>
  <si>
    <t xml:space="preserve">&gt;sp|Q8R0Y8|S2542_MOUSE Mitochondrial coenzyme A transporter SLC25A42 OS=Mus musculus GN=Slc25a42 PE=1 SV=1</t>
  </si>
  <si>
    <t xml:space="preserve">&gt;sp|Q8R4V2|DUS15_MOUSE Dual specificity protein phosphatase 15 OS=Mus musculus GN=Dusp15 PE=2 SV=3</t>
  </si>
  <si>
    <t xml:space="preserve">&gt;sp|P56391|CX6B1_MOUSE Cytochrome c oxidase subunit 6B1 OS=Mus musculus GN=Cox6b1 PE=1 SV=2</t>
  </si>
  <si>
    <t xml:space="preserve">&gt;tr|F6RT60|F6RT60_MOUSE Methylglutaconyl-CoA hydratase, mitochondrial (Fragment) OS=Mus musculus GN=Auh PE=1 SV=1</t>
  </si>
  <si>
    <t xml:space="preserve">&gt;sp|P62322|LSM5_MOUSE U6 snRNA-associated Sm-like protein LSm5 OS=Mus musculus GN=Lsm5 PE=3 SV=2</t>
  </si>
  <si>
    <t xml:space="preserve">&gt;sp|Q9Z1P6|NDUA7_MOUSE NADH dehydrogenase [ubiquinone] 1 alpha subcomplex subunit 7 OS=Mus musculus GN=Ndufa7 PE=1 SV=3</t>
  </si>
  <si>
    <t xml:space="preserve">&gt;sp|Q9D2Y9|ELOV7_MOUSE Elongation of very long chain fatty acids protein 7 OS=Mus musculus GN=Elovl7 PE=2 SV=1</t>
  </si>
  <si>
    <t xml:space="preserve">&gt;sp|P08730|K1C13_MOUSE Keratin, type I cytoskeletal 13 OS=Mus musculus GN=Krt13 PE=1 SV=2</t>
  </si>
  <si>
    <t xml:space="preserve">&gt;sp|Q6P5F7|TTYH3_MOUSE Protein tweety homolog 3 OS=Mus musculus GN=Ttyh3 PE=1 SV=1</t>
  </si>
  <si>
    <t xml:space="preserve">&gt;tr|D3Z494|D3Z494_MOUSE MCG142264, isoform CRA_a OS=Mus musculus GN=Akr1b10 PE=1 SV=1</t>
  </si>
  <si>
    <t xml:space="preserve">&gt;sp|Q64318|ZEB1_MOUSE Zinc finger E-box-binding homeobox 1 OS=Mus musculus GN=Zeb1 PE=1 SV=1</t>
  </si>
  <si>
    <t xml:space="preserve">&gt;sp|Q8CGF5|TMM56_MOUSE Transmembrane protein 56 OS=Mus musculus GN=Tmem56 PE=2 SV=1</t>
  </si>
  <si>
    <t xml:space="preserve">&gt;tr|E9Q9W7|E9Q9W7_MOUSE Protein Pdzd7 OS=Mus musculus GN=Pdzd7 PE=4 SV=2</t>
  </si>
  <si>
    <t xml:space="preserve">&gt;sp|P83917|CBX1_MOUSE Chromobox protein homolog 1 OS=Mus musculus GN=Cbx1 PE=1 SV=1</t>
  </si>
  <si>
    <t xml:space="preserve">&gt;sp|Q9EPB4|ASC_MOUSE Apoptosis-associated speck-like protein containing a CARD OS=Mus musculus GN=Pycard PE=1 SV=1</t>
  </si>
  <si>
    <t xml:space="preserve">&gt;sp|Q8VC88|GRAN_MOUSE Grancalcin OS=Mus musculus GN=Gca PE=1 SV=1</t>
  </si>
  <si>
    <t xml:space="preserve">&gt;tr|Q059T9|Q059T9_MOUSE PRP4 pre-mRNA processing factor 4 homolog (Yeast) OS=Mus musculus GN=Prpf4 PE=1 SV=1</t>
  </si>
  <si>
    <t xml:space="preserve">&gt;sp|Q9WTJ8|FA50B_MOUSE Protein FAM50B OS=Mus musculus GN=Fam50b PE=2 SV=1</t>
  </si>
  <si>
    <t xml:space="preserve">&gt;sp|Q6PA06|ATLA2_MOUSE Atlastin-2 OS=Mus musculus GN=Atl2 PE=1 SV=1</t>
  </si>
  <si>
    <t xml:space="preserve">&gt;tr|Q9DBP6|Q9DBP6_MOUSE Putative uncharacterized protein OS=Mus musculus GN=Wbp2 PE=2 SV=1</t>
  </si>
  <si>
    <t xml:space="preserve">&gt;sp|Q91W39|NCOA5_MOUSE Nuclear receptor coactivator 5 OS=Mus musculus GN=Ncoa5 PE=1 SV=1</t>
  </si>
  <si>
    <t xml:space="preserve">&gt;sp|Q3UVG3|F91A1_MOUSE Protein FAM91A1 OS=Mus musculus GN=Fam91a1 PE=1 SV=1</t>
  </si>
  <si>
    <t xml:space="preserve">&gt;sp|P97497|SHBG_MOUSE Sex hormone-binding globulin OS=Mus musculus GN=Shbg PE=2 SV=1</t>
  </si>
  <si>
    <t xml:space="preserve">&gt;tr|Q58EV4|Q58EV4_MOUSE Proteasome subunit alpha type OS=Mus musculus GN=Psma3 PE=1 SV=1</t>
  </si>
  <si>
    <t xml:space="preserve">&gt;sp|Q149G0|CB068_MOUSE UPF0561 protein C2orf68 homolog OS=Mus musculus PE=2 SV=1</t>
  </si>
  <si>
    <t xml:space="preserve">&gt;tr|Q3TG92|Q3TG92_MOUSE Putative uncharacterized protein OS=Mus musculus GN=Actc1 PE=2 SV=1</t>
  </si>
  <si>
    <t xml:space="preserve">&gt;tr|H3BKQ3|H3BKQ3_MOUSE Protein Evi5l OS=Mus musculus GN=Evi5l PE=1 SV=1</t>
  </si>
  <si>
    <t xml:space="preserve">&gt;sp|B2RY04|DOCK5_MOUSE Dedicator of cytokinesis protein 5 OS=Mus musculus GN=Dock5 PE=1 SV=2</t>
  </si>
  <si>
    <t xml:space="preserve">&gt;tr|E9PVM7|E9PVM7_MOUSE Glutathione S-transferase Mu 5 (Fragment) OS=Mus musculus GN=Gstm5 PE=1 SV=1</t>
  </si>
  <si>
    <t xml:space="preserve">&gt;sp|O35143|ATIF1_MOUSE ATPase inhibitor, mitochondrial OS=Mus musculus GN=Atpif1 PE=1 SV=2</t>
  </si>
  <si>
    <t xml:space="preserve">&gt;sp|P52760|UK114_MOUSE Ribonuclease UK114 OS=Mus musculus GN=Hrsp12 PE=1 SV=3</t>
  </si>
  <si>
    <t xml:space="preserve">&gt;sp|Q91WG4|ELP2_MOUSE Elongator complex protein 2 OS=Mus musculus GN=Elp2 PE=1 SV=1</t>
  </si>
  <si>
    <t xml:space="preserve">&gt;sp|Q9QZ06|TOLIP_MOUSE Toll-interacting protein OS=Mus musculus GN=Tollip PE=1 SV=1</t>
  </si>
  <si>
    <t xml:space="preserve">&gt;tr|Z4YN86|Z4YN86_MOUSE Mitochondrial import inner membrane translocase subunit Tim22 (Fragment) OS=Mus musculus GN=Timm22 PE=1 SV=1</t>
  </si>
  <si>
    <t xml:space="preserve">&gt;tr|D3YWS2|D3YWS2_MOUSE Echinoderm microtubule-associated protein-like 2 OS=Mus musculus GN=Eml2 PE=1 SV=2</t>
  </si>
  <si>
    <t xml:space="preserve">&gt;sp|Q5SUR0|PUR4_MOUSE Phosphoribosylformylglycinamidine synthase OS=Mus musculus GN=Pfas PE=1 SV=1</t>
  </si>
  <si>
    <t xml:space="preserve">&gt;sp|Q9CWU5|KHDC3_MOUSE KH domain-containing protein 3 OS=Mus musculus GN=Khdc3 PE=1 SV=1</t>
  </si>
  <si>
    <t xml:space="preserve">&gt;sp|Q91Z31|PTBP2_MOUSE Polypyrimidine tract-binding protein 2 OS=Mus musculus GN=Ptbp2 PE=1 SV=2</t>
  </si>
  <si>
    <t xml:space="preserve">&gt;sp|Q9WV27|AT1A4_MOUSE Sodium/potassium-transporting ATPase subunit alpha-4 OS=Mus musculus GN=Atp1a4 PE=1 SV=3</t>
  </si>
  <si>
    <t xml:space="preserve">&gt;sp|Q05793|PGBM_MOUSE Basement membrane-specific heparan sulfate proteoglycan core protein OS=Mus musculus GN=Hspg2 PE=1 SV=1</t>
  </si>
  <si>
    <t xml:space="preserve">&gt;tr|B2KFD2|B2KFD2_MOUSE 2810474O19Rik protein OS=Mus musculus GN=2810474O19Rik PE=2 SV=1</t>
  </si>
  <si>
    <t xml:space="preserve">&gt;sp|Q9CQ75|NDUA2_MOUSE NADH dehydrogenase [ubiquinone] 1 alpha subcomplex subunit 2 OS=Mus musculus GN=Ndufa2 PE=1 SV=3</t>
  </si>
  <si>
    <t xml:space="preserve">&gt;sp|Q6PEE2|CTIF_MOUSE CBP80/20-dependent translation initiation factor OS=Mus musculus GN=Ctif PE=1 SV=2</t>
  </si>
  <si>
    <t xml:space="preserve">&gt;sp|P12815|PDCD6_MOUSE Programmed cell death protein 6 OS=Mus musculus GN=Pdcd6 PE=1 SV=2</t>
  </si>
  <si>
    <t xml:space="preserve">&gt;sp|Q8BKR5|PPR37_MOUSE Protein phosphatase 1 regulatory subunit 37 OS=Mus musculus GN=Ppp1r37 PE=1 SV=1</t>
  </si>
  <si>
    <t xml:space="preserve">&gt;sp|Q32MW3|ACO10_MOUSE Acyl-coenzyme A thioesterase 10, mitochondrial OS=Mus musculus GN=Acot10 PE=2 SV=1</t>
  </si>
  <si>
    <t xml:space="preserve">&gt;sp|P13707|GPDA_MOUSE Glycerol-3-phosphate dehydrogenase [NAD(+)], cytoplasmic OS=Mus musculus GN=Gpd1 PE=1 SV=3</t>
  </si>
  <si>
    <t xml:space="preserve">&gt;sp|P68040|RACK1_MOUSE Receptor of activated protein C kinase 1 OS=Mus musculus GN=Rack1 PE=1 SV=3</t>
  </si>
  <si>
    <t xml:space="preserve">&gt;sp|Q5SXY1|CYTSB_MOUSE Cytospin-B OS=Mus musculus GN=Specc1 PE=1 SV=2</t>
  </si>
  <si>
    <t xml:space="preserve">&gt;sp|Q8CBC4|CNST_MOUSE Consortin OS=Mus musculus GN=Cnst PE=1 SV=1</t>
  </si>
  <si>
    <t xml:space="preserve">&gt;tr|G3UZK5|G3UZK5_MOUSE Importin subunit alpha-5 OS=Mus musculus GN=Kpna1 PE=1 SV=1</t>
  </si>
  <si>
    <t xml:space="preserve">&gt;sp|Q99MX0|TKTL1_MOUSE Transketolase-like protein 1 OS=Mus musculus GN=Tktl1 PE=1 SV=2</t>
  </si>
  <si>
    <t xml:space="preserve">&gt;sp|P30677|GNA14_MOUSE Guanine nucleotide-binding protein subunit alpha-14 OS=Mus musculus GN=Gna14 PE=1 SV=2</t>
  </si>
  <si>
    <t xml:space="preserve">&gt;sp|P63330|PP2AA_MOUSE Serine/threonine-protein phosphatase 2A catalytic subunit alpha isoform OS=Mus musculus GN=Ppp2ca PE=1 SV=1</t>
  </si>
  <si>
    <t xml:space="preserve">&gt;tr|B2RSR7|B2RSR7_MOUSE Glycerol-3-phosphate dehydrogenase [NAD(+)] OS=Mus musculus GN=Gpd1l PE=2 SV=1</t>
  </si>
  <si>
    <t xml:space="preserve">&gt;tr|V9GXK0|V9GXK0_MOUSE Protein Gm12117 OS=Mus musculus GN=Gm12117 PE=1 SV=1</t>
  </si>
  <si>
    <t xml:space="preserve">&gt;sp|Q8BL95|CU059_MOUSE UPF0769 protein C21orf59 homolog OS=Mus musculus PE=1 SV=1</t>
  </si>
  <si>
    <t xml:space="preserve">&gt;sp|Q9WUR9|KAD4_MOUSE Adenylate kinase 4, mitochondrial OS=Mus musculus GN=Ak4 PE=1 SV=1</t>
  </si>
  <si>
    <t xml:space="preserve">&gt;tr|B2RVN8|B2RVN8_MOUSE Family with sequence similarity 163, member B OS=Mus musculus GN=Fam163b PE=1 SV=1</t>
  </si>
  <si>
    <t xml:space="preserve">&gt;tr|Q790I0|Q790I0_MOUSE Valine--tRNA ligase OS=Mus musculus GN=Vars PE=1 SV=1</t>
  </si>
  <si>
    <t xml:space="preserve">&gt;tr|Q8BN53|Q8BN53_MOUSE Putative uncharacterized protein (Fragment) OS=Mus musculus GN=Kif1b PE=2 SV=2</t>
  </si>
  <si>
    <t xml:space="preserve">&gt;sp|P21279|GNAQ_MOUSE Guanine nucleotide-binding protein G(q) subunit alpha OS=Mus musculus GN=Gnaq PE=1 SV=4</t>
  </si>
  <si>
    <t xml:space="preserve">&gt;sp|Q505D7|OPA3_MOUSE Optic atrophy 3 protein homolog OS=Mus musculus GN=Opa3 PE=1 SV=1</t>
  </si>
  <si>
    <t xml:space="preserve">&gt;sp|P83510|TNIK_MOUSE Traf2 and NCK-interacting protein kinase OS=Mus musculus GN=Tnik PE=1 SV=2</t>
  </si>
  <si>
    <t xml:space="preserve">&gt;sp|Q9CPV4|GLOD4_MOUSE Glyoxalase domain-containing protein 4 OS=Mus musculus GN=Glod4 PE=1 SV=1</t>
  </si>
  <si>
    <t xml:space="preserve">&gt;sp|Q07133|H1T_MOUSE Histone H1t OS=Mus musculus GN=Hist1h1t PE=1 SV=4</t>
  </si>
  <si>
    <t xml:space="preserve">&gt;tr|A2N6L0|A2N6L0_MOUSE T complex protein-10 (Fragment) OS=Mus musculus GN=Tcp10 PE=2 SV=1</t>
  </si>
  <si>
    <t xml:space="preserve">&gt;tr|A9CLV6|A9CLV6_MOUSE Axotomy induced glycoprotein 2 OS=Mus musculus GN=Serinc1 PE=1 SV=1</t>
  </si>
  <si>
    <t xml:space="preserve">&gt;sp|P09813|APOA2_MOUSE Apolipoprotein A-II OS=Mus musculus GN=Apoa2 PE=1 SV=2</t>
  </si>
  <si>
    <t xml:space="preserve">&gt;tr|Q53YN4|Q53YN4_MOUSE Protein kinase C delta type OS=Mus musculus GN=Prkcd PE=2 SV=1</t>
  </si>
  <si>
    <t xml:space="preserve">&gt;sp|P42125|ECI1_MOUSE Enoyl-CoA delta isomerase 1, mitochondrial OS=Mus musculus GN=Eci1 PE=1 SV=2</t>
  </si>
  <si>
    <t xml:space="preserve">&gt;sp|Q8JZR6|S4A8_MOUSE Electroneutral sodium bicarbonate exchanger 1 OS=Mus musculus GN=Slc4a8 PE=2 SV=1</t>
  </si>
  <si>
    <t xml:space="preserve">&gt;sp|Q99L04|DHRS1_MOUSE Dehydrogenase/reductase SDR family member 1 OS=Mus musculus GN=Dhrs1 PE=1 SV=1</t>
  </si>
  <si>
    <t xml:space="preserve">&gt;sp|Q8R1A4|DOCK7_MOUSE Dedicator of cytokinesis protein 7 OS=Mus musculus GN=Dock7 PE=1 SV=3</t>
  </si>
  <si>
    <t xml:space="preserve">&gt;tr|Q4FK74|Q4FK74_MOUSE ATP synthase subunit delta, mitochondrial OS=Mus musculus GN=Atp5d PE=1 SV=1</t>
  </si>
  <si>
    <t xml:space="preserve">&gt;tr|Q3U4G8|Q3U4G8_MOUSE Coronin OS=Mus musculus GN=Coro2a PE=2 SV=1</t>
  </si>
  <si>
    <t xml:space="preserve">&gt;tr|Q6ZQ56|Q6ZQ56_MOUSE MKIAA0743 protein (Fragment) OS=Mus musculus GN=mKIAA0743 PE=4 SV=1</t>
  </si>
  <si>
    <t xml:space="preserve">&gt;sp|P17665|COX7C_MOUSE Cytochrome c oxidase subunit 7C, mitochondrial OS=Mus musculus GN=Cox7c PE=1 SV=1</t>
  </si>
  <si>
    <t xml:space="preserve">&gt;tr|Q543Z1|Q543Z1_MOUSE Carboxylic ester hydrolase OS=Mus musculus GN=Ache PE=2 SV=1</t>
  </si>
  <si>
    <t xml:space="preserve">&gt;sp|O88307|SORL_MOUSE Sortilin-related receptor OS=Mus musculus GN=Sorl1 PE=1 SV=3</t>
  </si>
  <si>
    <t xml:space="preserve">&gt;tr|E9QK48|E9QK48_MOUSE Echinoderm microtubule-associated protein-like 2 OS=Mus musculus GN=Eml2 PE=1 SV=1</t>
  </si>
  <si>
    <t xml:space="preserve">&gt;tr|Q3KNA5|Q3KNA5_MOUSE RAB9B, member RAS oncogene family OS=Mus musculus GN=Rab9b PE=1 SV=1</t>
  </si>
  <si>
    <t xml:space="preserve">&gt;sp|Q8K4I3|ARHG6_MOUSE Rho guanine nucleotide exchange factor 6 OS=Mus musculus GN=Arhgef6 PE=1 SV=1</t>
  </si>
  <si>
    <t xml:space="preserve">&gt;sp|Q7TMQ7|WDR91_MOUSE WD repeat-containing protein 91 OS=Mus musculus GN=Wdr91 PE=1 SV=1</t>
  </si>
  <si>
    <t xml:space="preserve">&gt;tr|Q549D0|Q549D0_MOUSE Tetraspanin OS=Mus musculus GN=Cd63 PE=1 SV=1</t>
  </si>
  <si>
    <t xml:space="preserve">&gt;sp|Q8BTX9|HSDL1_MOUSE Inactive hydroxysteroid dehydrogenase-like protein 1 OS=Mus musculus GN=Hsdl1 PE=1 SV=1</t>
  </si>
  <si>
    <t xml:space="preserve">&gt;tr|Q5M9L7|Q5M9L7_MOUSE 40S ribosomal protein S17 OS=Mus musculus GN=Rps17 PE=1 SV=1</t>
  </si>
  <si>
    <t xml:space="preserve">&gt;sp|Q91V61|SFXN3_MOUSE Sideroflexin-3 OS=Mus musculus GN=Sfxn3 PE=1 SV=1</t>
  </si>
  <si>
    <t xml:space="preserve">&gt;tr|Q14AQ2|Q14AQ2_MOUSE Rab interacting lysosomal protein OS=Mus musculus GN=Rilp PE=1 SV=1</t>
  </si>
  <si>
    <t xml:space="preserve">&gt;sp|P59644|PI5PA_MOUSE Phosphatidylinositol 4,5-bisphosphate 5-phosphatase A OS=Mus musculus GN=Inpp5j PE=1 SV=2</t>
  </si>
  <si>
    <t xml:space="preserve">&gt;sp|Q61598|GDIB_MOUSE Rab GDP dissociation inhibitor beta OS=Mus musculus GN=Gdi2 PE=1 SV=1</t>
  </si>
  <si>
    <t xml:space="preserve">&gt;sp|P16460|ASSY_MOUSE Argininosuccinate synthase OS=Mus musculus GN=Ass1 PE=1 SV=1</t>
  </si>
  <si>
    <t xml:space="preserve">&gt;sp|Q9D7X3|DUS3_MOUSE Dual specificity protein phosphatase 3 OS=Mus musculus GN=Dusp3 PE=1 SV=1</t>
  </si>
  <si>
    <t xml:space="preserve">&gt;sp|Q9WVA4|TAGL2_MOUSE Transgelin-2 OS=Mus musculus GN=Tagln2 PE=1 SV=4</t>
  </si>
  <si>
    <t xml:space="preserve">&gt;tr|D3YTU5|D3YTU5_MOUSE Protein Ankrd29 OS=Mus musculus GN=Ankrd29 PE=1 SV=1</t>
  </si>
  <si>
    <t xml:space="preserve">&gt;tr|Q0VGU0|Q0VGU0_MOUSE GTP-binding protein SAR1b OS=Mus musculus GN=Sar1b PE=1 SV=1</t>
  </si>
  <si>
    <t xml:space="preserve">&gt;sp|P56581|TDG_MOUSE G/T mismatch-specific thymine DNA glycosylase OS=Mus musculus GN=Tdg PE=1 SV=2</t>
  </si>
  <si>
    <t xml:space="preserve">&gt;sp|O88735|MAP7_MOUSE Ensconsin OS=Mus musculus GN=Map7 PE=1 SV=1</t>
  </si>
  <si>
    <t xml:space="preserve">&gt;sp|P84089|ERH_MOUSE Enhancer of rudimentary homolog OS=Mus musculus GN=Erh PE=1 SV=1</t>
  </si>
  <si>
    <t xml:space="preserve">&gt;sp|Q91W97|HKDC1_MOUSE Putative hexokinase HKDC1 OS=Mus musculus GN=Hkdc1 PE=2 SV=1</t>
  </si>
  <si>
    <t xml:space="preserve">&gt;sp|P21803|FGFR2_MOUSE Fibroblast growth factor receptor 2 OS=Mus musculus GN=Fgfr2 PE=1 SV=4</t>
  </si>
  <si>
    <t xml:space="preserve">&gt;sp|P16277|BLK_MOUSE Tyrosine-protein kinase Blk OS=Mus musculus GN=Blk PE=1 SV=4</t>
  </si>
  <si>
    <t xml:space="preserve">&gt;tr|D3YWQ0|D3YWQ0_MOUSE Diacylglycerol kinase OS=Mus musculus GN=Dgki PE=1 SV=1</t>
  </si>
  <si>
    <t xml:space="preserve">&gt;sp|Q99JR1|SFXN1_MOUSE Sideroflexin-1 OS=Mus musculus GN=Sfxn1 PE=1 SV=3</t>
  </si>
  <si>
    <t xml:space="preserve">&gt;sp|Q61335|BAP31_MOUSE B-cell receptor-associated protein 31 OS=Mus musculus GN=Bcap31 PE=1 SV=4</t>
  </si>
  <si>
    <t xml:space="preserve">&gt;sp|P29416|HEXA_MOUSE Beta-hexosaminidase subunit alpha OS=Mus musculus GN=Hexa PE=1 SV=2</t>
  </si>
  <si>
    <t xml:space="preserve">&gt;sp|Q9Z2W0|DNPEP_MOUSE Aspartyl aminopeptidase OS=Mus musculus GN=Dnpep PE=1 SV=2</t>
  </si>
  <si>
    <t xml:space="preserve">&gt;sp|Q8CGC4|LS14B_MOUSE Protein LSM14 homolog B OS=Mus musculus GN=Lsm14b PE=1 SV=3</t>
  </si>
  <si>
    <t xml:space="preserve">&gt;sp|Q60780|GAS7_MOUSE Growth arrest-specific protein 7 OS=Mus musculus GN=Gas7 PE=1 SV=1</t>
  </si>
  <si>
    <t xml:space="preserve">&gt;tr|B1APX2|B1APX2_MOUSE Protein 5031439G07Rik OS=Mus musculus GN=5031439G07Rik PE=1 SV=1</t>
  </si>
  <si>
    <t xml:space="preserve">&gt;sp|Q9DCT2|NDUS3_MOUSE NADH dehydrogenase [ubiquinone] iron-sulfur protein 3, mitochondrial OS=Mus musculus GN=Ndufs3 PE=1 SV=2</t>
  </si>
  <si>
    <t xml:space="preserve">&gt;sp|Q9DCC4|P5CR3_MOUSE Pyrroline-5-carboxylate reductase 3 OS=Mus musculus GN=Pycrl PE=1 SV=2</t>
  </si>
  <si>
    <t xml:space="preserve">&gt;sp|Q8R1S0|COQ6_MOUSE Ubiquinone biosynthesis monooxygenase COQ6, mitochondrial OS=Mus musculus GN=Coq6 PE=1 SV=3</t>
  </si>
  <si>
    <t xml:space="preserve">&gt;sp|Q9CQU0|TXD12_MOUSE Thioredoxin domain-containing protein 12 OS=Mus musculus GN=Txndc12 PE=1 SV=1</t>
  </si>
  <si>
    <t xml:space="preserve">&gt;sp|Q99KF1|TMED9_MOUSE Transmembrane emp24 domain-containing protein 9 OS=Mus musculus GN=Tmed9 PE=1 SV=2</t>
  </si>
  <si>
    <t xml:space="preserve">&gt;sp|Q9WV92|E41L3_MOUSE Band 4.1-like protein 3 OS=Mus musculus GN=Epb41l3 PE=1 SV=1</t>
  </si>
  <si>
    <t xml:space="preserve">&gt;sp|P09103|PDIA1_MOUSE Protein disulfide-isomerase OS=Mus musculus GN=P4hb PE=1 SV=2</t>
  </si>
  <si>
    <t xml:space="preserve">&gt;sp|Q9CPQ1|COX6C_MOUSE Cytochrome c oxidase subunit 6C OS=Mus musculus GN=Cox6c PE=1 SV=3</t>
  </si>
  <si>
    <t xml:space="preserve">&gt;sp|Q3UE37|UBE2Z_MOUSE Ubiquitin-conjugating enzyme E2 Z OS=Mus musculus GN=Ube2z PE=1 SV=2</t>
  </si>
  <si>
    <t xml:space="preserve">&gt;sp|Q9JKP5|MBNL1_MOUSE Muscleblind-like protein 1 OS=Mus musculus GN=Mbnl1 PE=1 SV=1</t>
  </si>
  <si>
    <t xml:space="preserve">&gt;sp|Q9DAC9|PO5F2_MOUSE POU domain, class 5, transcription factor 2 OS=Mus musculus GN=Pou5f2 PE=2 SV=1</t>
  </si>
  <si>
    <t xml:space="preserve">&gt;sp|Q8BJZ4|RT35_MOUSE 28S ribosomal protein S35, mitochondrial OS=Mus musculus GN=Mrps35 PE=1 SV=2</t>
  </si>
  <si>
    <t xml:space="preserve">&gt;sp|Q8R164|BPHL_MOUSE Valacyclovir hydrolase OS=Mus musculus GN=Bphl PE=1 SV=1</t>
  </si>
  <si>
    <t xml:space="preserve">&gt;tr|A0A0G2JE40|A0A0G2JE40_MOUSE Neurexin-1 (Fragment) OS=Mus musculus GN=Nrxn1 PE=1 SV=1</t>
  </si>
  <si>
    <t xml:space="preserve">&gt;sp|Q5GH67|XKR4_MOUSE XK-related protein 4 OS=Mus musculus GN=Xkr4 PE=1 SV=1</t>
  </si>
  <si>
    <t xml:space="preserve">&gt;sp|Q9D172|ES1_MOUSE ES1 protein homolog, mitochondrial OS=Mus musculus GN=D10Jhu81e PE=1 SV=1</t>
  </si>
  <si>
    <t xml:space="preserve">&gt;sp|P47708|RP3A_MOUSE Rabphilin-3A OS=Mus musculus GN=Rph3a PE=1 SV=2</t>
  </si>
  <si>
    <t xml:space="preserve">&gt;sp|Q8R464|CADM4_MOUSE Cell adhesion molecule 4 OS=Mus musculus GN=Cadm4 PE=1 SV=1</t>
  </si>
  <si>
    <t xml:space="preserve">&gt;tr|Q571A8|Q571A8_MOUSE MKIAA4040 protein (Fragment) OS=Mus musculus GN=Rapgef4 PE=2 SV=1</t>
  </si>
  <si>
    <t xml:space="preserve">&gt;sp|Q9JJW6|ALRF2_MOUSE Aly/REF export factor 2 OS=Mus musculus GN=Alyref2 PE=1 SV=1</t>
  </si>
  <si>
    <t xml:space="preserve">&gt;sp|Q9JHU2|PALMD_MOUSE Palmdelphin OS=Mus musculus GN=Palmd PE=1 SV=1</t>
  </si>
  <si>
    <t xml:space="preserve">&gt;tr|Q5DTW3|Q5DTW3_MOUSE MKIAA1608 protein (Fragment) OS=Mus musculus GN=mKIAA1608 PE=4 SV=1</t>
  </si>
  <si>
    <t xml:space="preserve">&gt;sp|Q61330|CNTN2_MOUSE Contactin-2 OS=Mus musculus GN=Cntn2 PE=1 SV=2</t>
  </si>
  <si>
    <t xml:space="preserve">&gt;tr|B2RWR8|B2RWR8_MOUSE Myosin VI OS=Mus musculus GN=Myo6 PE=2 SV=1</t>
  </si>
  <si>
    <t xml:space="preserve">&gt;sp|Q9R1P4|PSA1_MOUSE Proteasome subunit alpha type-1 OS=Mus musculus GN=Psma1 PE=1 SV=1</t>
  </si>
  <si>
    <t xml:space="preserve">&gt;sp|Q05D44|IF2P_MOUSE Eukaryotic translation initiation factor 5B OS=Mus musculus GN=Eif5b PE=1 SV=2</t>
  </si>
  <si>
    <t xml:space="preserve">&gt;sp|Q5PR69|K1211_MOUSE Uncharacterized protein KIAA1211 OS=Mus musculus GN=Kiaa1211 PE=1 SV=3</t>
  </si>
  <si>
    <t xml:space="preserve">&gt;sp|Q497V5|SRBD1_MOUSE S1 RNA-binding domain-containing protein 1 OS=Mus musculus GN=Srbd1 PE=2 SV=2</t>
  </si>
  <si>
    <t xml:space="preserve">&gt;sp|Q8VE97|SRSF4_MOUSE Serine/arginine-rich splicing factor 4 OS=Mus musculus GN=Srsf4 PE=2 SV=1</t>
  </si>
  <si>
    <t xml:space="preserve">&gt;sp|Q5M8N0|CNRP1_MOUSE CB1 cannabinoid receptor-interacting protein 1 OS=Mus musculus GN=Cnrip1 PE=1 SV=1</t>
  </si>
  <si>
    <t xml:space="preserve">&gt;sp|P06801|MAOX_MOUSE NADP-dependent malic enzyme OS=Mus musculus GN=Me1 PE=1 SV=2</t>
  </si>
  <si>
    <t xml:space="preserve">&gt;sp|Q9D3S3|SNX29_MOUSE Sorting nexin-29 OS=Mus musculus GN=Snx29 PE=1 SV=2</t>
  </si>
  <si>
    <t xml:space="preserve">&gt;sp|P12970|RL7A_MOUSE 60S ribosomal protein L7a OS=Mus musculus GN=Rpl7a PE=1 SV=2</t>
  </si>
  <si>
    <t xml:space="preserve">&gt;tr|D3YZ71|D3YZ71_MOUSE AP-1 complex subunit mu-1 (Fragment) OS=Mus musculus GN=Ap1m1 PE=1 SV=1</t>
  </si>
  <si>
    <t xml:space="preserve">&gt;sp|Q8JZR0|ACSL5_MOUSE Long-chain-fatty-acid--CoA ligase 5 OS=Mus musculus GN=Acsl5 PE=1 SV=1</t>
  </si>
  <si>
    <t xml:space="preserve">&gt;sp|P62855|RS26_MOUSE 40S ribosomal protein S26 OS=Mus musculus GN=Rps26 PE=1 SV=3</t>
  </si>
  <si>
    <t xml:space="preserve">&gt;tr|Q3TG75|Q3TG75_MOUSE Ornithine aminotransferase, isoform CRA_b OS=Mus musculus GN=Oat PE=1 SV=1</t>
  </si>
  <si>
    <t xml:space="preserve">&gt;tr|Q9DB24|Q9DB24_MOUSE Protein Tceal6 OS=Mus musculus GN=Tceal6 PE=2 SV=1</t>
  </si>
  <si>
    <t xml:space="preserve">&gt;sp|Q9R069|BCAM_MOUSE Basal cell adhesion molecule OS=Mus musculus GN=Bcam PE=1 SV=1</t>
  </si>
  <si>
    <t xml:space="preserve">&gt;sp|O35114|SCRB2_MOUSE Lysosome membrane protein 2 OS=Mus musculus GN=Scarb2 PE=1 SV=3</t>
  </si>
  <si>
    <t xml:space="preserve">&gt;sp|Q9CZ13|QCR1_MOUSE Cytochrome b-c1 complex subunit 1, mitochondrial OS=Mus musculus GN=Uqcrc1 PE=1 SV=2</t>
  </si>
  <si>
    <t xml:space="preserve">&gt;sp|Q7M6Z0|R4RL2_MOUSE Reticulon-4 receptor-like 2 OS=Mus musculus GN=Rtn4rl2 PE=2 SV=1</t>
  </si>
  <si>
    <t xml:space="preserve">&gt;tr|D3YXH0|D3YXH0_MOUSE Immunoglobulin superfamily member 5 OS=Mus musculus GN=Igsf5 PE=4 SV=1</t>
  </si>
  <si>
    <t xml:space="preserve">&gt;sp|Q9R1C6|DGKE_MOUSE Diacylglycerol kinase epsilon OS=Mus musculus GN=Dgke PE=1 SV=1</t>
  </si>
  <si>
    <t xml:space="preserve">&gt;sp|P62984|RL40_MOUSE Ubiquitin-60S ribosomal protein L40 OS=Mus musculus GN=Uba52 PE=1 SV=2</t>
  </si>
  <si>
    <t xml:space="preserve">&gt;sp|Q9DBE0|CSAD_MOUSE Cysteine sulfinic acid decarboxylase OS=Mus musculus GN=Csad PE=1 SV=1</t>
  </si>
  <si>
    <t xml:space="preserve">&gt;tr|B2RRY8|B2RRY8_MOUSE Hippocalcin-like 4 OS=Mus musculus GN=Hpcal4 PE=1 SV=1</t>
  </si>
  <si>
    <t xml:space="preserve">&gt;sp|P50429|ARSB_MOUSE Arylsulfatase B OS=Mus musculus GN=Arsb PE=1 SV=3</t>
  </si>
  <si>
    <t xml:space="preserve">&gt;tr|Q3TJC2|Q3TJC2_MOUSE Platelet-activating factor acetylhydrolase IB subunit gamma OS=Mus musculus GN=Pafah1b3 PE=1 SV=1</t>
  </si>
  <si>
    <t xml:space="preserve">&gt;tr|Q91UZ1|Q91UZ1_MOUSE Phosphoinositide phospholipase C OS=Mus musculus GN=Plcb4 PE=1 SV=1</t>
  </si>
  <si>
    <t xml:space="preserve">&gt;sp|Q7TPS0|KS6A6_MOUSE Ribosomal protein S6 kinase alpha-6 OS=Mus musculus GN=Rps6ka6 PE=1 SV=2</t>
  </si>
  <si>
    <t xml:space="preserve">&gt;sp|Q8VC28|AK1CD_MOUSE Aldo-keto reductase family 1 member C13 OS=Mus musculus GN=Akr1c13 PE=1 SV=2</t>
  </si>
  <si>
    <t xml:space="preserve">&gt;sp|Q6UQ17|AT8B3_MOUSE Phospholipid-transporting ATPase IK OS=Mus musculus GN=Atp8b3 PE=1 SV=1</t>
  </si>
  <si>
    <t xml:space="preserve">&gt;tr|Q3TA61|Q3TA61_MOUSE Putative uncharacterized protein (Fragment) OS=Mus musculus GN=2310061I04Rik PE=2 SV=1</t>
  </si>
  <si>
    <t xml:space="preserve">&gt;sp|P63054|PCP4_MOUSE Purkinje cell protein 4 OS=Mus musculus GN=Pcp4 PE=3 SV=2</t>
  </si>
  <si>
    <t xml:space="preserve">&gt;sp|P39054|DYN2_MOUSE Dynamin-2 OS=Mus musculus GN=Dnm2 PE=1 SV=2</t>
  </si>
  <si>
    <t xml:space="preserve">&gt;sp|Q8CIQ7|DOCK3_MOUSE Dedicator of cytokinesis protein 3 OS=Mus musculus GN=Dock3 PE=1 SV=1</t>
  </si>
  <si>
    <t xml:space="preserve">&gt;sp|Q62036|CP131_MOUSE Centrosomal protein of 131 kDa OS=Mus musculus GN=Cep131 PE=1 SV=2</t>
  </si>
  <si>
    <t xml:space="preserve">&gt;sp|Q8K406|LGI3_MOUSE Leucine-rich repeat LGI family member 3 OS=Mus musculus GN=Lgi3 PE=1 SV=1</t>
  </si>
  <si>
    <t xml:space="preserve">&gt;sp|Q99NI3|GT2D2_MOUSE General transcription factor II-I repeat domain-containing protein 2 OS=Mus musculus GN=Gtf2ird2 PE=2 SV=1</t>
  </si>
  <si>
    <t xml:space="preserve">&gt;sp|P09055|ITB1_MOUSE Integrin beta-1 OS=Mus musculus GN=Itgb1 PE=1 SV=1</t>
  </si>
  <si>
    <t xml:space="preserve">&gt;sp|Q9DBC7|KAP0_MOUSE cAMP-dependent protein kinase type I-alpha regulatory subunit OS=Mus musculus GN=Prkar1a PE=1 SV=3</t>
  </si>
  <si>
    <t xml:space="preserve">&gt;sp|Q07076|ANXA7_MOUSE Annexin A7 OS=Mus musculus GN=Anxa7 PE=1 SV=2</t>
  </si>
  <si>
    <t xml:space="preserve">&gt;sp|Q8CAY6|THIC_MOUSE Acetyl-CoA acetyltransferase, cytosolic OS=Mus musculus GN=Acat2 PE=1 SV=2</t>
  </si>
  <si>
    <t xml:space="preserve">&gt;sp|P47964|RL36_MOUSE 60S ribosomal protein L36 OS=Mus musculus GN=Rpl36 PE=3 SV=2</t>
  </si>
  <si>
    <t xml:space="preserve">&gt;sp|P51150|RAB7A_MOUSE Ras-related protein Rab-7a OS=Mus musculus GN=Rab7a PE=1 SV=2</t>
  </si>
  <si>
    <t xml:space="preserve">&gt;sp|Q8R555|CRAC1_MOUSE Cartilage acidic protein 1 OS=Mus musculus GN=Crtac1 PE=2 SV=1</t>
  </si>
  <si>
    <t xml:space="preserve">&gt;sp|Q9CX00|IST1_MOUSE IST1 homolog OS=Mus musculus GN=Ist1 PE=1 SV=1</t>
  </si>
  <si>
    <t xml:space="preserve">&gt;tr|G3UWV6|G3UWV6_MOUSE 1-acyl-sn-glycerol-3-phosphate acyltransferase (Fragment) OS=Mus musculus GN=Agpat1 PE=1 SV=1</t>
  </si>
  <si>
    <t xml:space="preserve">&gt;tr|B2RRY4|B2RRY4_MOUSE MAGUK p55 subfamily member 5 OS=Mus musculus GN=Mpp5 PE=1 SV=1</t>
  </si>
  <si>
    <t xml:space="preserve">&gt;sp|P27601|GNA13_MOUSE Guanine nucleotide-binding protein subunit alpha-13 OS=Mus musculus GN=Gna13 PE=1 SV=1</t>
  </si>
  <si>
    <t xml:space="preserve">&gt;sp|Q91WD5|NDUS2_MOUSE NADH dehydrogenase [ubiquinone] iron-sulfur protein 2, mitochondrial OS=Mus musculus GN=Ndufs2 PE=1 SV=1</t>
  </si>
  <si>
    <t xml:space="preserve">&gt;sp|P62827|RAN_MOUSE GTP-binding nuclear protein Ran OS=Mus musculus GN=Ran PE=1 SV=3</t>
  </si>
  <si>
    <t xml:space="preserve">&gt;sp|P12660|PCP2_MOUSE Purkinje cell protein 2 OS=Mus musculus GN=Pcp2 PE=1 SV=2</t>
  </si>
  <si>
    <t xml:space="preserve">&gt;tr|Q3TMY8|Q3TMY8_MOUSE Putative uncharacterized protein OS=Mus musculus GN=Eftud2 PE=2 SV=1</t>
  </si>
  <si>
    <t xml:space="preserve">&gt;sp|P84104|SRSF3_MOUSE Serine/arginine-rich splicing factor 3 OS=Mus musculus GN=Srsf3 PE=1 SV=1</t>
  </si>
  <si>
    <t xml:space="preserve">&gt;sp|Q9DD03|RAB13_MOUSE Ras-related protein Rab-13 OS=Mus musculus GN=Rab13 PE=1 SV=1</t>
  </si>
  <si>
    <t xml:space="preserve">&gt;tr|Q3U9D6|Q3U9D6_MOUSE Exocyst complex component 6 OS=Mus musculus GN=Exoc6 PE=1 SV=1</t>
  </si>
  <si>
    <t xml:space="preserve">&gt;tr|Q80ZM5|Q80ZM5_MOUSE H1 histone family, member X OS=Mus musculus GN=H1fx PE=1 SV=1</t>
  </si>
  <si>
    <t xml:space="preserve">&gt;sp|Q9D3R6|KATL2_MOUSE Katanin p60 ATPase-containing subunit A-like 2 OS=Mus musculus GN=Katnal2 PE=2 SV=2</t>
  </si>
  <si>
    <t xml:space="preserve">&gt;tr|A0A0E4D027|A0A0E4D027_MOUSE Katanin p60 ATPase-containing subunit A-like 2 OS=Mus musculus GN=Katnal2 PE=2 SV=1</t>
  </si>
  <si>
    <t xml:space="preserve">&gt;sp|Q3UMC0|SPAT5_MOUSE Spermatogenesis-associated protein 5 OS=Mus musculus GN=Spata5 PE=1 SV=2</t>
  </si>
  <si>
    <t xml:space="preserve">&gt;tr|Q5BL18|Q5BL18_MOUSE Matrin 3 OS=Mus musculus GN=Matr3 PE=1 SV=1</t>
  </si>
  <si>
    <t xml:space="preserve">&gt;sp|Q8C052|MAP1S_MOUSE Microtubule-associated protein 1S OS=Mus musculus GN=Map1s PE=1 SV=2</t>
  </si>
  <si>
    <t xml:space="preserve">&gt;sp|Q9CQ26|STABP_MOUSE STAM-binding protein OS=Mus musculus GN=Stambp PE=1 SV=1</t>
  </si>
  <si>
    <t xml:space="preserve">&gt;tr|A0A087WQH8|A0A087WQH8_MOUSE Probable UDP-sugar transporter protein SLC35A4 OS=Mus musculus GN=Slc35a4 PE=1 SV=1</t>
  </si>
  <si>
    <t xml:space="preserve">&gt;sp|P62482|KCAB2_MOUSE Voltage-gated potassium channel subunit beta-2 OS=Mus musculus GN=Kcnab2 PE=1 SV=1</t>
  </si>
  <si>
    <t xml:space="preserve">&gt;tr|Q3UKV0|Q3UKV0_MOUSE Protein Eif2b3 OS=Mus musculus GN=Eif2b3 PE=1 SV=1</t>
  </si>
  <si>
    <t xml:space="preserve">&gt;tr|Q8K1M3|Q8K1M3_MOUSE Protein kinase, cAMP dependent regulatory, type II alpha OS=Mus musculus GN=Prkar2a PE=1 SV=1</t>
  </si>
  <si>
    <t xml:space="preserve">&gt;sp|Q8BL65|ABLM2_MOUSE Actin-binding LIM protein 2 OS=Mus musculus GN=Ablim2 PE=1 SV=1</t>
  </si>
  <si>
    <t xml:space="preserve">&gt;tr|Q5UE59|Q5UE59_MOUSE Kinesin light chain 1 OS=Mus musculus GN=Klc1 PE=1 SV=1</t>
  </si>
  <si>
    <t xml:space="preserve">&gt;tr|Q3TQ70|Q3TQ70_MOUSE Beta1 subnuit of GTP-binding protein OS=Mus musculus GN=Gnb1 PE=1 SV=1</t>
  </si>
  <si>
    <t xml:space="preserve">&gt;sp|Q91V12|BACH_MOUSE Cytosolic acyl coenzyme A thioester hydrolase OS=Mus musculus GN=Acot7 PE=1 SV=2</t>
  </si>
  <si>
    <t xml:space="preserve">&gt;tr|D3Z7W0|D3Z7W0_MOUSE Iron-sulfur cluster assembly enzyme ISCU, mitochondrial OS=Mus musculus GN=Iscu PE=1 SV=1</t>
  </si>
  <si>
    <t xml:space="preserve">&gt;sp|Q6PFH3|DCA15_MOUSE DDB1- and CUL4-associated factor 15 OS=Mus musculus GN=Dcaf15 PE=2 SV=1</t>
  </si>
  <si>
    <t xml:space="preserve">&gt;tr|A2ACC6|A2ACC6_MOUSE Ral GTPase-activating protein subunit beta OS=Mus musculus GN=Ralgapb PE=1 SV=1</t>
  </si>
  <si>
    <t xml:space="preserve">&gt;sp|Q499M4|TIGD5_MOUSE Tigger transposable element derived 5 OS=Mus musculus GN=Tigd5 PE=2 SV=1</t>
  </si>
  <si>
    <t xml:space="preserve">&gt;tr|Q545X8|Q545X8_MOUSE 40S ribosomal protein S4 OS=Mus musculus GN=Rps4x PE=1 SV=1</t>
  </si>
  <si>
    <t xml:space="preserve">&gt;sp|P27659|RL3_MOUSE 60S ribosomal protein L3 OS=Mus musculus GN=Rpl3 PE=1 SV=3</t>
  </si>
  <si>
    <t xml:space="preserve">&gt;sp|P32883|RASK_MOUSE GTPase KRas OS=Mus musculus GN=Kras PE=1 SV=1</t>
  </si>
  <si>
    <t xml:space="preserve">&gt;sp|P16332|MUTA_MOUSE Methylmalonyl-CoA mutase, mitochondrial OS=Mus musculus GN=Mut PE=1 SV=2</t>
  </si>
  <si>
    <t xml:space="preserve">&gt;tr|Q3UK94|Q3UK94_MOUSE Ubiquitin-like 4 OS=Mus musculus GN=Ubl4 PE=1 SV=1</t>
  </si>
  <si>
    <t xml:space="preserve">&gt;sp|P57759|ERP29_MOUSE Endoplasmic reticulum resident protein 29 OS=Mus musculus GN=Erp29 PE=1 SV=2</t>
  </si>
  <si>
    <t xml:space="preserve">&gt;sp|P70404|IDHG1_MOUSE Isocitrate dehydrogenase [NAD] subunit gamma 1, mitochondrial OS=Mus musculus GN=Idh3g PE=1 SV=1</t>
  </si>
  <si>
    <t xml:space="preserve">&gt;tr|Q9QZ83|Q9QZ83_MOUSE Gamma actin-like protein OS=Mus musculus GN=Actg1 PE=2 SV=1</t>
  </si>
  <si>
    <t xml:space="preserve">&gt;sp|Q8K221|ARFP2_MOUSE Arfaptin-2 OS=Mus musculus GN=Arfip2 PE=1 SV=2</t>
  </si>
  <si>
    <t xml:space="preserve">&gt;sp|Q3V0K9|PLSI_MOUSE Plastin-1 OS=Mus musculus GN=Pls1 PE=1 SV=1</t>
  </si>
  <si>
    <t xml:space="preserve">&gt;tr|Q8BG37|Q8BG37_MOUSE MCG48959 OS=Mus musculus GN=Prdx6b PE=1 SV=1</t>
  </si>
  <si>
    <t xml:space="preserve">&gt;tr|Q5M9M0|Q5M9M0_MOUSE 60S ribosomal protein L13a OS=Mus musculus GN=Rpl13a PE=1 SV=1</t>
  </si>
  <si>
    <t xml:space="preserve">&gt;sp|P97479|MYO7A_MOUSE Unconventional myosin-VIIa OS=Mus musculus GN=Myo7a PE=1 SV=2</t>
  </si>
  <si>
    <t xml:space="preserve">&gt;sp|Q99JR5|TINAL_MOUSE Tubulointerstitial nephritis antigen-like OS=Mus musculus GN=Tinagl1 PE=1 SV=1</t>
  </si>
  <si>
    <t xml:space="preserve">&gt;tr|A0A0A6YWU3|A0A0A6YWU3_MOUSE Protein Ighv6-7 (Fragment) OS=Mus musculus GN=Ighv6-7 PE=4 SV=1</t>
  </si>
  <si>
    <t xml:space="preserve">&gt;sp|Q3UVL4|VPS51_MOUSE Vacuolar protein sorting-associated protein 51 homolog OS=Mus musculus GN=Vps51 PE=1 SV=2</t>
  </si>
  <si>
    <t xml:space="preserve">&gt;sp|Q7TMM9|TBB2A_MOUSE Tubulin beta-2A chain OS=Mus musculus GN=Tubb2a PE=1 SV=1</t>
  </si>
  <si>
    <t xml:space="preserve">&gt;tr|D3Z3N4|D3Z3N4_MOUSE MCG11326, isoform CRA_a OS=Mus musculus GN=Hnrnph3 PE=1 SV=1</t>
  </si>
  <si>
    <t xml:space="preserve">&gt;sp|Q8C3X2|CC90B_MOUSE Coiled-coil domain-containing protein 90B, mitochondrial OS=Mus musculus GN=Ccdc90b PE=1 SV=1</t>
  </si>
  <si>
    <t xml:space="preserve">&gt;sp|Q91YI4|ARRB2_MOUSE Beta-arrestin-2 OS=Mus musculus GN=Arrb2 PE=1 SV=1</t>
  </si>
  <si>
    <t xml:space="preserve">&gt;sp|Q9JJW5|MYOZ2_MOUSE Myozenin-2 OS=Mus musculus GN=Myoz2 PE=1 SV=1</t>
  </si>
  <si>
    <t xml:space="preserve">&gt;sp|Q8C0Q9|RPGF5_MOUSE Rap guanine nucleotide exchange factor 5 OS=Mus musculus GN=Rapgef5 PE=2 SV=2</t>
  </si>
  <si>
    <t xml:space="preserve">&gt;sp|P61957|SUMO2_MOUSE Small ubiquitin-related modifier 2 OS=Mus musculus GN=Sumo2 PE=1 SV=1</t>
  </si>
  <si>
    <t xml:space="preserve">&gt;sp|Q62318|TIF1B_MOUSE Transcription intermediary factor 1-beta OS=Mus musculus GN=Trim28 PE=1 SV=3</t>
  </si>
  <si>
    <t xml:space="preserve">&gt;tr|Q3THL7|Q3THL7_MOUSE Putative uncharacterized protein OS=Mus musculus GN=Vdac1 PE=2 SV=1</t>
  </si>
  <si>
    <t xml:space="preserve">&gt;sp|O89112|LANC1_MOUSE LanC-like protein 1 OS=Mus musculus GN=Lancl1 PE=1 SV=1</t>
  </si>
  <si>
    <t xml:space="preserve">&gt;sp|Q8R123|FAD1_MOUSE FAD synthase OS=Mus musculus GN=Flad1 PE=1 SV=1</t>
  </si>
  <si>
    <t xml:space="preserve">&gt;tr|Q543B5|Q543B5_MOUSE Mitogen activated protein kinase kinase kinase 7, isoform CRA_a OS=Mus musculus GN=Map3k7 PE=1 SV=1</t>
  </si>
  <si>
    <t xml:space="preserve">&gt;sp|P20918|PLMN_MOUSE Plasminogen OS=Mus musculus GN=Plg PE=1 SV=3</t>
  </si>
  <si>
    <t xml:space="preserve">&gt;sp|B2RWW0|TAGAP_MOUSE T-cell activation Rho GTPase-activating protein OS=Mus musculus GN=Tagap PE=2 SV=2</t>
  </si>
  <si>
    <t xml:space="preserve">&gt;sp|P05214|TBA3_MOUSE Tubulin alpha-3 chain OS=Mus musculus GN=Tuba3a PE=1 SV=1</t>
  </si>
  <si>
    <t xml:space="preserve">&gt;sp|Q9JHJ0|TMOD3_MOUSE Tropomodulin-3 OS=Mus musculus GN=Tmod3 PE=1 SV=1</t>
  </si>
  <si>
    <t xml:space="preserve">&gt;tr|A2RS22|A2RS22_MOUSE Coronin OS=Mus musculus GN=Coro1b PE=1 SV=1</t>
  </si>
  <si>
    <t xml:space="preserve">&gt;sp|Q9DAW9|CNN3_MOUSE Calponin-3 OS=Mus musculus GN=Cnn3 PE=1 SV=1</t>
  </si>
  <si>
    <t xml:space="preserve">&gt;tr|B6ZHD0|B6ZHD0_MOUSE Erythrocyte protein band 4.1-like 2 OS=Mus musculus GN=Epb41l2 PE=2 SV=1</t>
  </si>
  <si>
    <t xml:space="preserve">&gt;tr|D3Z6Q6|D3Z6Q6_MOUSE Protein Gm21981 OS=Mus musculus GN=Prickle4 PE=4 SV=1</t>
  </si>
  <si>
    <t xml:space="preserve">&gt;sp|Q3TL44|NLRX1_MOUSE NLR family member X1 OS=Mus musculus GN=Nlrx1 PE=1 SV=1</t>
  </si>
  <si>
    <t xml:space="preserve">&gt;sp|Q5RJI5|BRSK1_MOUSE Serine/threonine-protein kinase BRSK1 OS=Mus musculus GN=Brsk1 PE=1 SV=1</t>
  </si>
  <si>
    <t xml:space="preserve">&gt;sp|P26041|MOES_MOUSE Moesin OS=Mus musculus GN=Msn PE=1 SV=3</t>
  </si>
  <si>
    <t xml:space="preserve">&gt;sp|P63254|CRIP1_MOUSE Cysteine-rich protein 1 OS=Mus musculus GN=Crip1 PE=1 SV=2</t>
  </si>
  <si>
    <t xml:space="preserve">&gt;sp|Q2TBE6|P4K2A_MOUSE Phosphatidylinositol 4-kinase type 2-alpha OS=Mus musculus GN=Pi4k2a PE=1 SV=1</t>
  </si>
  <si>
    <t xml:space="preserve">&gt;sp|P97807|FUMH_MOUSE Fumarate hydratase, mitochondrial OS=Mus musculus GN=Fh PE=1 SV=3</t>
  </si>
  <si>
    <t xml:space="preserve">&gt;sp|Q717B2|TDPZ2_MOUSE TD and POZ domain-containing protein 2 OS=Mus musculus GN=Tdpoz2 PE=2 SV=2</t>
  </si>
  <si>
    <t xml:space="preserve">&gt;tr|Q3U3D3|Q3U3D3_MOUSE Putative uncharacterized protein OS=Mus musculus GN=Vars PE=2 SV=1</t>
  </si>
  <si>
    <t xml:space="preserve">&gt;sp|Q9DBS5|KLC4_MOUSE Kinesin light chain 4 OS=Mus musculus GN=Klc4 PE=1 SV=1</t>
  </si>
  <si>
    <t xml:space="preserve">&gt;sp|P61294|RAB6B_MOUSE Ras-related protein Rab-6B OS=Mus musculus GN=Rab6b PE=1 SV=1</t>
  </si>
  <si>
    <t xml:space="preserve">&gt;sp|P47738|ALDH2_MOUSE Aldehyde dehydrogenase, mitochondrial OS=Mus musculus GN=Aldh2 PE=1 SV=1</t>
  </si>
  <si>
    <t xml:space="preserve">&gt;tr|Q5M9J9|Q5M9J9_MOUSE Aldo-keto reductase family 1, member B7 OS=Mus musculus GN=Akr1b7 PE=1 SV=1</t>
  </si>
  <si>
    <t xml:space="preserve">&gt;sp|Q80VQ0|AL3B1_MOUSE Aldehyde dehydrogenase family 3 member B1 OS=Mus musculus GN=Aldh3b1 PE=1 SV=1</t>
  </si>
  <si>
    <t xml:space="preserve">&gt;sp|Q8BGD9|IF4B_MOUSE Eukaryotic translation initiation factor 4B OS=Mus musculus GN=Eif4b PE=1 SV=1</t>
  </si>
  <si>
    <t xml:space="preserve">&gt;sp|O08788|DCTN1_MOUSE Dynactin subunit 1 OS=Mus musculus GN=Dctn1 PE=1 SV=3</t>
  </si>
  <si>
    <t xml:space="preserve">&gt;sp|Q99KR7|PPIF_MOUSE Peptidyl-prolyl cis-trans isomerase F, mitochondrial OS=Mus musculus GN=Ppif PE=1 SV=1</t>
  </si>
  <si>
    <t xml:space="preserve">&gt;sp|Q9R0N3|SYT11_MOUSE Synaptotagmin-11 OS=Mus musculus GN=Syt11 PE=1 SV=2</t>
  </si>
  <si>
    <t xml:space="preserve">&gt;sp|Q9JMC8|E41LB_MOUSE Band 4.1-like protein 4B OS=Mus musculus GN=Epb41l4b PE=1 SV=2</t>
  </si>
  <si>
    <t xml:space="preserve">&gt;sp|Q925I1|ATAD3_MOUSE ATPase family AAA domain-containing protein 3 OS=Mus musculus GN=Atad3 PE=1 SV=1</t>
  </si>
  <si>
    <t xml:space="preserve">&gt;sp|P97333|NRP1_MOUSE Neuropilin-1 OS=Mus musculus GN=Nrp1 PE=1 SV=2</t>
  </si>
  <si>
    <t xml:space="preserve">&gt;sp|Q9CQE8|CN166_MOUSE UPF0568 protein C14orf166 homolog OS=Mus musculus PE=1 SV=1</t>
  </si>
  <si>
    <t xml:space="preserve">&gt;sp|Q9CXS4|CENPV_MOUSE Centromere protein V OS=Mus musculus GN=Cenpv PE=1 SV=2</t>
  </si>
  <si>
    <t xml:space="preserve">&gt;sp|P43274|H14_MOUSE Histone H1.4 OS=Mus musculus GN=Hist1h1e PE=1 SV=2</t>
  </si>
  <si>
    <t xml:space="preserve">&gt;sp|Q9DBB8|DHDH_MOUSE Trans-1,2-dihydrobenzene-1,2-diol dehydrogenase OS=Mus musculus GN=Dhdh PE=1 SV=1</t>
  </si>
  <si>
    <t xml:space="preserve">&gt;sp|P28659|CELF1_MOUSE CUGBP Elav-like family member 1 OS=Mus musculus GN=Celf1 PE=1 SV=2</t>
  </si>
  <si>
    <t xml:space="preserve">&gt;sp|Q9CQ60|6PGL_MOUSE 6-phosphogluconolactonase OS=Mus musculus GN=Pgls PE=1 SV=1</t>
  </si>
  <si>
    <t xml:space="preserve">&gt;sp|Q9EPU5|TNR21_MOUSE Tumor necrosis factor receptor superfamily member 21 OS=Mus musculus GN=Tnfrsf21 PE=1 SV=2</t>
  </si>
  <si>
    <t xml:space="preserve">&gt;sp|Q62028|PLA2R_MOUSE Secretory phospholipase A2 receptor OS=Mus musculus GN=Pla2r1 PE=1 SV=1</t>
  </si>
  <si>
    <t xml:space="preserve">&gt;sp|Q62245|SOS1_MOUSE Son of sevenless homolog 1 OS=Mus musculus GN=Sos1 PE=1 SV=2</t>
  </si>
  <si>
    <t xml:space="preserve">&gt;tr|B1B0C7|B1B0C7_MOUSE Basement membrane-specific heparan sulfate proteoglycan core protein OS=Mus musculus GN=Hspg2 PE=1 SV=1</t>
  </si>
  <si>
    <t xml:space="preserve">&gt;sp|Q8K411|PREP_MOUSE Presequence protease, mitochondrial OS=Mus musculus GN=Pitrm1 PE=1 SV=1</t>
  </si>
  <si>
    <t xml:space="preserve">&gt;sp|P63037|DNJA1_MOUSE DnaJ homolog subfamily A member 1 OS=Mus musculus GN=Dnaja1 PE=1 SV=1</t>
  </si>
  <si>
    <t xml:space="preserve">&gt;sp|P48168|GLRB_MOUSE Glycine receptor subunit beta OS=Mus musculus GN=Glrb PE=1 SV=2</t>
  </si>
  <si>
    <t xml:space="preserve">&gt;sp|P80316|TCPE_MOUSE T-complex protein 1 subunit epsilon OS=Mus musculus GN=Cct5 PE=1 SV=1</t>
  </si>
  <si>
    <t xml:space="preserve">&gt;sp|P27600|GNA12_MOUSE Guanine nucleotide-binding protein subunit alpha-12 OS=Mus musculus GN=Gna12 PE=1 SV=3</t>
  </si>
  <si>
    <t xml:space="preserve">&gt;sp|P23506|PIMT_MOUSE Protein-L-isoaspartate(D-aspartate) O-methyltransferase OS=Mus musculus GN=Pcmt1 PE=1 SV=3</t>
  </si>
  <si>
    <t xml:space="preserve">&gt;sp|O88983|STX8_MOUSE Syntaxin-8 OS=Mus musculus GN=Stx8 PE=1 SV=1</t>
  </si>
  <si>
    <t xml:space="preserve">&gt;sp|O88851|RBBP9_MOUSE Putative hydrolase RBBP9 OS=Mus musculus GN=Rbbp9 PE=1 SV=2</t>
  </si>
  <si>
    <t xml:space="preserve">&gt;sp|Q62093|SRSF2_MOUSE Serine/arginine-rich splicing factor 2 OS=Mus musculus GN=Srsf2 PE=1 SV=4</t>
  </si>
  <si>
    <t xml:space="preserve">&gt;sp|Q04447|KCRB_MOUSE Creatine kinase B-type OS=Mus musculus GN=Ckb PE=1 SV=1</t>
  </si>
  <si>
    <t xml:space="preserve">&gt;tr|E9Q2D1|E9Q2D1_MOUSE Actin, cytoplasmic 1 (Fragment) OS=Mus musculus GN=Actb PE=1 SV=1</t>
  </si>
  <si>
    <t xml:space="preserve">&gt;sp|Q91VD9|NDUS1_MOUSE NADH-ubiquinone oxidoreductase 75 kDa subunit, mitochondrial OS=Mus musculus GN=Ndufs1 PE=1 SV=2</t>
  </si>
  <si>
    <t xml:space="preserve">&gt;tr|I6L9D3|I6L9D3_MOUSE Pctk2 protein OS=Mus musculus GN=Cdk17 PE=2 SV=1</t>
  </si>
  <si>
    <t xml:space="preserve">&gt;sp|Q8C854|MYEF2_MOUSE Myelin expression factor 2 OS=Mus musculus GN=Myef2 PE=1 SV=1</t>
  </si>
  <si>
    <t xml:space="preserve">&gt;tr|Q3TND1|Q3TND1_MOUSE Peptidyl-prolyl cis-trans isomerase OS=Mus musculus GN=Fkbp2 PE=1 SV=1</t>
  </si>
  <si>
    <t xml:space="preserve">&gt;sp|Q3UNN8|PLD5_MOUSE Inactive phospholipase D5 OS=Mus musculus GN=Pld5 PE=2 SV=1</t>
  </si>
  <si>
    <t xml:space="preserve">&gt;sp|P63323|RS12_MOUSE 40S ribosomal protein S12 OS=Mus musculus GN=Rps12 PE=1 SV=2</t>
  </si>
  <si>
    <t xml:space="preserve">&gt;sp|P47811|MK14_MOUSE Mitogen-activated protein kinase 14 OS=Mus musculus GN=Mapk14 PE=1 SV=3</t>
  </si>
  <si>
    <t xml:space="preserve">&gt;tr|Q8BU21|Q8BU21_MOUSE Glutaminyl-tRNA synthetase, isoform CRA_a OS=Mus musculus GN=Qars PE=2 SV=1</t>
  </si>
  <si>
    <t xml:space="preserve">&gt;tr|Q3UVV3|Q3UVV3_MOUSE Putative uncharacterized protein OS=Mus musculus GN=Omg PE=2 SV=1</t>
  </si>
  <si>
    <t xml:space="preserve">&gt;tr|A2NU20|A2NU20_MOUSE VH coding region (Fragment) OS=Mus musculus PE=4 SV=1</t>
  </si>
  <si>
    <t xml:space="preserve">&gt;sp|P01787|HVM18_MOUSE Ig heavy chain V regions TEPC 15/S107/HPCM1/HPCM2/HPCM3 OS=Mus musculus PE=1 SV=1</t>
  </si>
  <si>
    <t xml:space="preserve">&gt;sp|P01794|HVM25_MOUSE Ig heavy chain V region HPCG14 OS=Mus musculus PE=1 SV=1</t>
  </si>
  <si>
    <t xml:space="preserve">&gt;sp|Q8CIN4|PAK2_MOUSE Serine/threonine-protein kinase PAK 2 OS=Mus musculus GN=Pak2 PE=1 SV=1</t>
  </si>
  <si>
    <t xml:space="preserve">&gt;tr|B2RXT3|B2RXT3_MOUSE Ogdhl protein OS=Mus musculus GN=Ogdhl PE=2 SV=1</t>
  </si>
  <si>
    <t xml:space="preserve">&gt;sp|Q3U3T8|WDR62_MOUSE WD repeat-containing protein 62 OS=Mus musculus GN=Wdr62 PE=1 SV=2</t>
  </si>
  <si>
    <t xml:space="preserve">&gt;sp|Q99LR1|ABD12_MOUSE Monoacylglycerol lipase ABHD12 OS=Mus musculus GN=Abhd12 PE=1 SV=2</t>
  </si>
  <si>
    <t xml:space="preserve">&gt;sp|Q8VBY2|KKCC1_MOUSE Calcium/calmodulin-dependent protein kinase kinase 1 OS=Mus musculus GN=Camkk1 PE=1 SV=1</t>
  </si>
  <si>
    <t xml:space="preserve">&gt;sp|Q4QY64|ATAD5_MOUSE ATPase family AAA domain-containing protein 5 OS=Mus musculus GN=Atad5 PE=1 SV=1</t>
  </si>
  <si>
    <t xml:space="preserve">&gt;sp|P23492|PNPH_MOUSE Purine nucleoside phosphorylase OS=Mus musculus GN=Pnp PE=1 SV=2</t>
  </si>
  <si>
    <t xml:space="preserve">&gt;tr|Q6GT24|Q6GT24_MOUSE Peroxiredoxin 6 OS=Mus musculus GN=Prdx6 PE=1 SV=1</t>
  </si>
  <si>
    <t xml:space="preserve">&gt;sp|Q9D6F9|TBB4A_MOUSE Tubulin beta-4A chain OS=Mus musculus GN=Tubb4a PE=1 SV=3</t>
  </si>
  <si>
    <t xml:space="preserve">&gt;sp|P62814|VATB2_MOUSE V-type proton ATPase subunit B, brain isoform OS=Mus musculus GN=Atp6v1b2 PE=1 SV=1</t>
  </si>
  <si>
    <t xml:space="preserve">&gt;sp|Q8BZQ7|ANC2_MOUSE Anaphase-promoting complex subunit 2 OS=Mus musculus GN=Anapc2 PE=1 SV=2</t>
  </si>
  <si>
    <t xml:space="preserve">&gt;tr|Q5EBQ2|Q5EBQ2_MOUSE MCG7941, isoform CRA_f OS=Mus musculus GN=Pebp1 PE=1 SV=1</t>
  </si>
  <si>
    <t xml:space="preserve">&gt;tr|A2RS23|A2RS23_MOUSE Peptidase D OS=Mus musculus GN=Pepd PE=1 SV=1</t>
  </si>
  <si>
    <t xml:space="preserve">&gt;sp|Q64516|GLPK_MOUSE Glycerol kinase OS=Mus musculus GN=Gk PE=1 SV=2</t>
  </si>
  <si>
    <t xml:space="preserve">&gt;sp|P15247|IL9_MOUSE Interleukin-9 OS=Mus musculus GN=Il9 PE=1 SV=1</t>
  </si>
  <si>
    <t xml:space="preserve">&gt;sp|Q6ZWM4|LSM8_MOUSE U6 snRNA-associated Sm-like protein LSm8 OS=Mus musculus GN=Lsm8 PE=1 SV=3</t>
  </si>
  <si>
    <t xml:space="preserve">&gt;tr|G5E895|G5E895_MOUSE MCG142264, isoform CRA_b OS=Mus musculus GN=Akr1b10 PE=1 SV=1</t>
  </si>
  <si>
    <t xml:space="preserve">&gt;sp|P35979|RL12_MOUSE 60S ribosomal protein L12 OS=Mus musculus GN=Rpl12 PE=1 SV=2</t>
  </si>
  <si>
    <t xml:space="preserve">&gt;sp|Q9D478|ODF2L_MOUSE Outer dense fiber protein 2-like OS=Mus musculus GN=Odf2l PE=2 SV=1</t>
  </si>
  <si>
    <t xml:space="preserve">&gt;sp|Q5SUV5|MYLK4_MOUSE Myosin light chain kinase family member 4 OS=Mus musculus GN=Mylk4 PE=1 SV=2</t>
  </si>
  <si>
    <t xml:space="preserve">&gt;sp|Q8VCR8|MYLK2_MOUSE Myosin light chain kinase 2, skeletal/cardiac muscle OS=Mus musculus GN=Mylk2 PE=1 SV=2</t>
  </si>
  <si>
    <t xml:space="preserve">&gt;sp|Q9CQY5|MAGT1_MOUSE Magnesium transporter protein 1 OS=Mus musculus GN=Magt1 PE=1 SV=1</t>
  </si>
  <si>
    <t xml:space="preserve">&gt;sp|Q922B1|MACD1_MOUSE O-acetyl-ADP-ribose deacetylase MACROD1 OS=Mus musculus GN=Macrod1 PE=1 SV=2</t>
  </si>
  <si>
    <t xml:space="preserve">&gt;tr|B2RWQ8|B2RWQ8_MOUSE Exdl1 protein OS=Mus musculus GN=Exd1 PE=2 SV=1</t>
  </si>
  <si>
    <t xml:space="preserve">&gt;sp|Q9CQN6|TM14C_MOUSE Transmembrane protein 14C OS=Mus musculus GN=Tmem14c PE=1 SV=1</t>
  </si>
  <si>
    <t xml:space="preserve">&gt;sp|Q8CAQ8|MIC60_MOUSE MICOS complex subunit Mic60 OS=Mus musculus GN=Immt PE=1 SV=1</t>
  </si>
  <si>
    <t xml:space="preserve">&gt;tr|Q80X68|Q80X68_MOUSE Citrate synthase OS=Mus musculus GN=Csl PE=1 SV=1</t>
  </si>
  <si>
    <t xml:space="preserve">&gt;tr|Q3TS37|Q3TS37_MOUSE Putative uncharacterized protein (Fragment) OS=Mus musculus GN=Ankrd29 PE=2 SV=1</t>
  </si>
  <si>
    <t xml:space="preserve">&gt;sp|Q8VHL0|UT1_MOUSE Urea transporter 1 OS=Mus musculus GN=Slc14a1 PE=1 SV=2</t>
  </si>
  <si>
    <t xml:space="preserve">&gt;sp|Q8K2T1|NMRL1_MOUSE NmrA-like family domain-containing protein 1 OS=Mus musculus GN=Nmral1 PE=1 SV=1</t>
  </si>
  <si>
    <t xml:space="preserve">&gt;tr|F7BJK1|F7BJK1_MOUSE Protein Pcdh1 (Fragment) OS=Mus musculus GN=Pcdh1 PE=1 SV=1</t>
  </si>
  <si>
    <t xml:space="preserve">&gt;sp|Q3TLS3|GDPP1_MOUSE GDP-D-glucose phosphorylase 1 OS=Mus musculus GN=Gdpgp1 PE=1 SV=2</t>
  </si>
  <si>
    <t xml:space="preserve">&gt;sp|Q9CQX0|OTUB2_MOUSE Ubiquitin thioesterase OTUB2 OS=Mus musculus GN=Otub2 PE=1 SV=1</t>
  </si>
  <si>
    <t xml:space="preserve">&gt;sp|Q6PB60|BHLH9_MOUSE Protein BHLHb9 OS=Mus musculus GN=Bhlhb9 PE=2 SV=1</t>
  </si>
  <si>
    <t xml:space="preserve">&gt;sp|Q8CBY8|DCTN4_MOUSE Dynactin subunit 4 OS=Mus musculus GN=Dctn4 PE=1 SV=1</t>
  </si>
  <si>
    <t xml:space="preserve">&gt;tr|Q3TLP4|Q3TLP4_MOUSE Annexin OS=Mus musculus GN=Anxa3 PE=2 SV=1</t>
  </si>
  <si>
    <t xml:space="preserve">&gt;sp|P37040|NCPR_MOUSE NADPH--cytochrome P450 reductase OS=Mus musculus GN=Por PE=1 SV=2</t>
  </si>
  <si>
    <t xml:space="preserve">&gt;tr|Q4VAI2|Q4VAI2_MOUSE Acid phosphatase 1, soluble OS=Mus musculus GN=Acp1 PE=2 SV=1</t>
  </si>
  <si>
    <t xml:space="preserve">&gt;sp|P26350|PTMA_MOUSE Prothymosin alpha OS=Mus musculus GN=Ptma PE=1 SV=2</t>
  </si>
  <si>
    <t xml:space="preserve">&gt;sp|O08917|FLOT1_MOUSE Flotillin-1 OS=Mus musculus GN=Flot1 PE=1 SV=1</t>
  </si>
  <si>
    <t xml:space="preserve">&gt;tr|D3YYY8|D3YYY8_MOUSE Protein Arhgef26 OS=Mus musculus GN=Arhgef26 PE=1 SV=1</t>
  </si>
  <si>
    <t xml:space="preserve">&gt;tr|F6X5P5|F6X5P5_MOUSE Mycophenolic acid acyl-glucuronide esterase, mitochondrial (Fragment) OS=Mus musculus GN=Abhd10 PE=1 SV=1</t>
  </si>
  <si>
    <t xml:space="preserve">&gt;sp|Q60737|CSK21_MOUSE Casein kinase II subunit alpha OS=Mus musculus GN=Csnk2a1 PE=1 SV=2</t>
  </si>
  <si>
    <t xml:space="preserve">&gt;sp|Q921E2|RAB31_MOUSE Ras-related protein Rab-31 OS=Mus musculus GN=Rab31 PE=1 SV=1</t>
  </si>
  <si>
    <t xml:space="preserve">&gt;sp|Q99N93|RM16_MOUSE 39S ribosomal protein L16, mitochondrial OS=Mus musculus GN=Mrpl16 PE=1 SV=1</t>
  </si>
  <si>
    <t xml:space="preserve">&gt;tr|A0A087WSS1|A0A087WSS1_MOUSE Protein 2310035C23Rik OS=Mus musculus GN=2310035C23Rik PE=1 SV=1</t>
  </si>
  <si>
    <t xml:space="preserve">&gt;sp|Q9WVL0|MAAI_MOUSE Maleylacetoacetate isomerase OS=Mus musculus GN=Gstz1 PE=1 SV=1</t>
  </si>
  <si>
    <t xml:space="preserve">&gt;sp|Q6PE87|CF165_MOUSE UPF0704 protein C6orf165 homolog OS=Mus musculus PE=2 SV=2</t>
  </si>
  <si>
    <t xml:space="preserve">&gt;sp|Q91VR8|BRK1_MOUSE Protein BRICK1 OS=Mus musculus GN=Brk1 PE=1 SV=1</t>
  </si>
  <si>
    <t xml:space="preserve">&gt;tr|Q561N5|Q561N5_MOUSE 40S ribosomal protein S18 OS=Mus musculus GN=Rps18 PE=2 SV=1</t>
  </si>
  <si>
    <t xml:space="preserve">&gt;tr|E9Q7N9|E9Q7N9_MOUSE Protein Dnah11 OS=Mus musculus GN=Dnah11 PE=1 SV=2</t>
  </si>
  <si>
    <t xml:space="preserve">&gt;sp|Q9ET01|PYGL_MOUSE Glycogen phosphorylase, liver form OS=Mus musculus GN=Pygl PE=1 SV=4</t>
  </si>
  <si>
    <t xml:space="preserve">&gt;sp|Q8VHI7|CCD65_MOUSE Coiled-coil domain-containing protein 65 OS=Mus musculus GN=Ccdc65 PE=1 SV=1</t>
  </si>
  <si>
    <t xml:space="preserve">&gt;sp|P0C0A3|CHMP6_MOUSE Charged multivesicular body protein 6 OS=Mus musculus GN=Chmp6 PE=1 SV=2</t>
  </si>
  <si>
    <t xml:space="preserve">&gt;sp|P55821|STMN2_MOUSE Stathmin-2 OS=Mus musculus GN=Stmn2 PE=1 SV=1</t>
  </si>
  <si>
    <t xml:space="preserve">&gt;tr|D3Z3B8|D3Z3B8_MOUSE Disks large homolog 1 OS=Mus musculus GN=Dlg1 PE=1 SV=1</t>
  </si>
  <si>
    <t xml:space="preserve">&gt;tr|Q4FK11|Q4FK11_MOUSE Nono protein OS=Mus musculus GN=Nono PE=2 SV=1</t>
  </si>
  <si>
    <t xml:space="preserve">&gt;tr|Q3TMN9|Q3TMN9_MOUSE Homocysteine-inducible, endoplasmic reticulum stress-inducible, ubiquitin-like domain member 1, isoform CRA_b OS=Mus musculus GN=Herpud1 PE=1 SV=1</t>
  </si>
  <si>
    <t xml:space="preserve">&gt;sp|Q9JJE4|PAQR4_MOUSE Progestin and adipoQ receptor family member 4 OS=Mus musculus GN=Paqr4 PE=2 SV=1</t>
  </si>
  <si>
    <t xml:space="preserve">&gt;sp|Q9JM52|MINK1_MOUSE Misshapen-like kinase 1 OS=Mus musculus GN=Mink1 PE=1 SV=3</t>
  </si>
  <si>
    <t xml:space="preserve">&gt;sp|Q3UYK3|TBCD9_MOUSE TBC1 domain family member 9 OS=Mus musculus GN=Tbc1d9 PE=2 SV=2</t>
  </si>
  <si>
    <t xml:space="preserve">&gt;sp|Q9Z0U1|ZO2_MOUSE Tight junction protein ZO-2 OS=Mus musculus GN=Tjp2 PE=1 SV=2</t>
  </si>
  <si>
    <t xml:space="preserve">&gt;sp|Q9D711|PIR_MOUSE Pirin OS=Mus musculus GN=Pir PE=1 SV=1</t>
  </si>
  <si>
    <t xml:space="preserve">&gt;sp|Q64332|SYN2_MOUSE Synapsin-2 OS=Mus musculus GN=Syn2 PE=1 SV=2</t>
  </si>
  <si>
    <t xml:space="preserve">&gt;sp|Q99LM2|CK5P3_MOUSE CDK5 regulatory subunit-associated protein 3 OS=Mus musculus GN=Cdk5rap3 PE=1 SV=1</t>
  </si>
  <si>
    <t xml:space="preserve">&gt;sp|P60764|RAC3_MOUSE Ras-related C3 botulinum toxin substrate 3 OS=Mus musculus GN=Rac3 PE=1 SV=1</t>
  </si>
  <si>
    <t xml:space="preserve">&gt;tr|F8WGT1|F8WGT1_MOUSE Adenosylhomocysteinase OS=Mus musculus GN=Ahcyl2 PE=1 SV=1</t>
  </si>
  <si>
    <t xml:space="preserve">&gt;sp|Q6A026|PDS5A_MOUSE Sister chromatid cohesion protein PDS5 homolog A OS=Mus musculus GN=Pds5a PE=1 SV=3</t>
  </si>
  <si>
    <t xml:space="preserve">&gt;sp|Q9CPW0|CNTP2_MOUSE Contactin-associated protein-like 2 OS=Mus musculus GN=Cntnap2 PE=1 SV=2</t>
  </si>
  <si>
    <t xml:space="preserve">&gt;sp|Q9D938|TM160_MOUSE Transmembrane protein 160 OS=Mus musculus GN=Tmem160 PE=2 SV=1</t>
  </si>
  <si>
    <t xml:space="preserve">&gt;tr|B2RQ28|B2RQ28_MOUSE Uncharacterized protein OS=Mus musculus GN=1700024P16Rik PE=2 SV=1</t>
  </si>
  <si>
    <t xml:space="preserve">&gt;sp|A2A995|CA168_MOUSE Uncharacterized protein C1orf168 homolog OS=Mus musculus PE=1 SV=1</t>
  </si>
  <si>
    <t xml:space="preserve">&gt;sp|Q60932|VDAC1_MOUSE Voltage-dependent anion-selective channel protein 1 OS=Mus musculus GN=Vdac1 PE=1 SV=3</t>
  </si>
  <si>
    <t xml:space="preserve">&gt;tr|Q3UR55|Q3UR55_MOUSE Sodium/potassium-transporting ATPase subunit beta OS=Mus musculus GN=Atp1b2 PE=1 SV=1</t>
  </si>
  <si>
    <t xml:space="preserve">&gt;sp|P42925|PXMP2_MOUSE Peroxisomal membrane protein 2 OS=Mus musculus GN=Pxmp2 PE=1 SV=2</t>
  </si>
  <si>
    <t xml:space="preserve">&gt;sp|P40630|TFAM_MOUSE Transcription factor A, mitochondrial OS=Mus musculus GN=Tfam PE=1 SV=2</t>
  </si>
  <si>
    <t xml:space="preserve">&gt;sp|Q9D1R9|RL34_MOUSE 60S ribosomal protein L34 OS=Mus musculus GN=Rpl34 PE=1 SV=2</t>
  </si>
  <si>
    <t xml:space="preserve">&gt;sp|P58802|TB10A_MOUSE TBC1 domain family member 10A OS=Mus musculus GN=Tbc1d10a PE=1 SV=1</t>
  </si>
  <si>
    <t xml:space="preserve">&gt;sp|Q6PDG5|SMRC2_MOUSE SWI/SNF complex subunit SMARCC2 OS=Mus musculus GN=Smarcc2 PE=1 SV=2</t>
  </si>
  <si>
    <t xml:space="preserve">&gt;tr|A0A087WQI6|A0A087WQI6_MOUSE Glutathione S-transferase (Fragment) OS=Mus musculus GN=Gsta3 PE=1 SV=1</t>
  </si>
  <si>
    <t xml:space="preserve">&gt;sp|Q99K51|PLST_MOUSE Plastin-3 OS=Mus musculus GN=Pls3 PE=1 SV=3</t>
  </si>
  <si>
    <t xml:space="preserve">&gt;sp|Q61084|M3K3_MOUSE Mitogen-activated protein kinase kinase kinase 3 OS=Mus musculus GN=Map3k3 PE=1 SV=1</t>
  </si>
  <si>
    <t xml:space="preserve">&gt;sp|Q00342|FLT3_MOUSE Receptor-type tyrosine-protein kinase FLT3 OS=Mus musculus GN=Flt3 PE=1 SV=2</t>
  </si>
  <si>
    <t xml:space="preserve">&gt;sp|P16045|LEG1_MOUSE Galectin-1 OS=Mus musculus GN=Lgals1 PE=1 SV=3</t>
  </si>
  <si>
    <t xml:space="preserve">&gt;sp|Q8VD66|ABHD4_MOUSE Protein ABHD4 OS=Mus musculus GN=Abhd4 PE=1 SV=1</t>
  </si>
  <si>
    <t xml:space="preserve">&gt;tr|B9EHN0|B9EHN0_MOUSE Ubiquitin-activating enzyme E1, Chr X OS=Mus musculus GN=Uba1 PE=1 SV=1</t>
  </si>
  <si>
    <t xml:space="preserve">&gt;tr|A2AN84|A2AN84_MOUSE 55 kDa erythrocyte membrane protein OS=Mus musculus GN=Mpp1 PE=1 SV=1</t>
  </si>
  <si>
    <t xml:space="preserve">&gt;sp|Q6PDH0|PHLB1_MOUSE Pleckstrin homology-like domain family B member 1 OS=Mus musculus GN=Phldb1 PE=1 SV=1</t>
  </si>
  <si>
    <t xml:space="preserve">&gt;sp|Q922S8|KIF2C_MOUSE Kinesin-like protein KIF2C OS=Mus musculus GN=Kif2c PE=1 SV=1</t>
  </si>
  <si>
    <t xml:space="preserve">&gt;sp|Q99MU3|DSRAD_MOUSE Double-stranded RNA-specific adenosine deaminase OS=Mus musculus GN=Adar PE=1 SV=2</t>
  </si>
  <si>
    <t xml:space="preserve">&gt;tr|Q3V3U7|Q3V3U7_MOUSE Putative uncharacterized protein OS=Mus musculus GN=Zer1 PE=2 SV=1</t>
  </si>
  <si>
    <t xml:space="preserve">&gt;sp|Q3UYG8|MACD2_MOUSE O-acetyl-ADP-ribose deacetylase MACROD2 OS=Mus musculus GN=Macrod2 PE=1 SV=1</t>
  </si>
  <si>
    <t xml:space="preserve">&gt;sp|Q6PDY2|AEDO_MOUSE 2-aminoethanethiol dioxygenase OS=Mus musculus GN=Ado PE=1 SV=2</t>
  </si>
  <si>
    <t xml:space="preserve">&gt;sp|Q9CQF3|CPSF5_MOUSE Cleavage and polyadenylation specificity factor subunit 5 OS=Mus musculus GN=Nudt21 PE=1 SV=1</t>
  </si>
  <si>
    <t xml:space="preserve">&gt;sp|P04945|KV6AB_MOUSE Ig kappa chain V-VI region NQ2-6.1 OS=Mus musculus PE=2 SV=1</t>
  </si>
  <si>
    <t xml:space="preserve">&gt;sp|Q9DCJ1|LST8_MOUSE Target of rapamycin complex subunit LST8 OS=Mus musculus GN=Mlst8 PE=1 SV=1</t>
  </si>
  <si>
    <t xml:space="preserve">&gt;sp|Q61183|PAPOA_MOUSE Poly(A) polymerase alpha OS=Mus musculus GN=Papola PE=1 SV=4</t>
  </si>
  <si>
    <t xml:space="preserve">&gt;tr|Q6PGL8|Q6PGL8_MOUSE Dip2c protein (Fragment) OS=Mus musculus GN=Dip2c PE=2 SV=1</t>
  </si>
  <si>
    <t xml:space="preserve">&gt;tr|E9Q4K7|E9Q4K7_MOUSE Protein Kif13b OS=Mus musculus GN=Kif13b PE=1 SV=1</t>
  </si>
  <si>
    <t xml:space="preserve">&gt;sp|P97496|SMRC1_MOUSE SWI/SNF complex subunit SMARCC1 OS=Mus musculus GN=Smarcc1 PE=1 SV=2</t>
  </si>
  <si>
    <t xml:space="preserve">&gt;sp|Q02956|KPCZ_MOUSE Protein kinase C zeta type OS=Mus musculus GN=Prkcz PE=1 SV=2</t>
  </si>
  <si>
    <t xml:space="preserve">&gt;tr|Q5M9P1|Q5M9P1_MOUSE 60S ribosomal protein L36a OS=Mus musculus GN=Rpl36a PE=1 SV=1</t>
  </si>
  <si>
    <t xml:space="preserve">&gt;sp|O55102|BL1S1_MOUSE Biogenesis of lysosome-related organelles complex 1 subunit 1 OS=Mus musculus GN=Bloc1s1 PE=1 SV=2</t>
  </si>
  <si>
    <t xml:space="preserve">&gt;sp|Q8R0W0|EPIPL_MOUSE Epiplakin OS=Mus musculus GN=Eppk1 PE=1 SV=2</t>
  </si>
  <si>
    <t xml:space="preserve">&gt;sp|Q9DBG5|PLIN3_MOUSE Perilipin-3 OS=Mus musculus GN=Plin3 PE=1 SV=1</t>
  </si>
  <si>
    <t xml:space="preserve">&gt;sp|P97427|DPYL1_MOUSE Dihydropyrimidinase-related protein 1 OS=Mus musculus GN=Crmp1 PE=1 SV=1</t>
  </si>
  <si>
    <t xml:space="preserve">&gt;sp|Q9EST5|AN32B_MOUSE Acidic leucine-rich nuclear phosphoprotein 32 family member B OS=Mus musculus GN=Anp32b PE=1 SV=1</t>
  </si>
  <si>
    <t xml:space="preserve">&gt;sp|P17918|PCNA_MOUSE Proliferating cell nuclear antigen OS=Mus musculus GN=Pcna PE=1 SV=2</t>
  </si>
  <si>
    <t xml:space="preserve">&gt;sp|P50289|ASPX_MOUSE Acrosomal protein SP-10 OS=Mus musculus GN=Acrv1 PE=1 SV=2</t>
  </si>
  <si>
    <t xml:space="preserve">&gt;sp|Q99LD8|DDAH2_MOUSE N(G),N(G)-dimethylarginine dimethylaminohydrolase 2 OS=Mus musculus GN=Ddah2 PE=1 SV=1</t>
  </si>
  <si>
    <t xml:space="preserve">&gt;tr|Q3U926|Q3U926_MOUSE Putative uncharacterized protein OS=Mus musculus GN=Ptpmt1 PE=2 SV=1</t>
  </si>
  <si>
    <t xml:space="preserve">&gt;sp|Q8K207|CA021_MOUSE Uncharacterized protein C1orf21 homolog OS=Mus musculus PE=1 SV=1</t>
  </si>
  <si>
    <t xml:space="preserve">&gt;sp|P05202|AATM_MOUSE Aspartate aminotransferase, mitochondrial OS=Mus musculus GN=Got2 PE=1 SV=1</t>
  </si>
  <si>
    <t xml:space="preserve">&gt;sp|Q9WUA3|PFKAP_MOUSE ATP-dependent 6-phosphofructokinase, platelet type OS=Mus musculus GN=Pfkp PE=1 SV=1</t>
  </si>
  <si>
    <t xml:space="preserve">&gt;sp|Q9ES28|ARHG7_MOUSE Rho guanine nucleotide exchange factor 7 OS=Mus musculus GN=Arhgef7 PE=1 SV=2</t>
  </si>
  <si>
    <t xml:space="preserve">&gt;tr|Q5HZI6|Q5HZI6_MOUSE GDP-L-fucose synthase OS=Mus musculus GN=Tsta3 PE=1 SV=1</t>
  </si>
  <si>
    <t xml:space="preserve">&gt;sp|Q9Z1N5|DX39B_MOUSE Spliceosome RNA helicase Ddx39b OS=Mus musculus GN=Ddx39b PE=1 SV=1</t>
  </si>
  <si>
    <t xml:space="preserve">&gt;sp|P61082|UBC12_MOUSE NEDD8-conjugating enzyme Ubc12 OS=Mus musculus GN=Ube2m PE=1 SV=1</t>
  </si>
  <si>
    <t xml:space="preserve">&gt;sp|Q06335|APLP2_MOUSE Amyloid-like protein 2 OS=Mus musculus GN=Aplp2 PE=1 SV=4</t>
  </si>
  <si>
    <t xml:space="preserve">&gt;sp|P58158|B3GA3_MOUSE Galactosylgalactosylxylosylprotein 3-beta-glucuronosyltransferase 3 OS=Mus musculus GN=B3gat3 PE=1 SV=1</t>
  </si>
  <si>
    <t xml:space="preserve">&gt;sp|Q9CQV8|1433B_MOUSE 14-3-3 protein beta/alpha OS=Mus musculus GN=Ywhab PE=1 SV=3</t>
  </si>
  <si>
    <t xml:space="preserve">&gt;tr|Q543N3|Q543N3_MOUSE LIM and SH3 domain protein 1 OS=Mus musculus GN=Lasp1 PE=1 SV=1</t>
  </si>
  <si>
    <t xml:space="preserve">&gt;sp|Q3UHJ0|AAK1_MOUSE AP2-associated protein kinase 1 OS=Mus musculus GN=Aak1 PE=1 SV=2</t>
  </si>
  <si>
    <t xml:space="preserve">&gt;tr|D0VYV6|D0VYV6_MOUSE Erythrocyte protein band 4.1-like 3 isoform B OS=Mus musculus GN=Epb41l3 PE=2 SV=1</t>
  </si>
  <si>
    <t xml:space="preserve">&gt;tr|G3UVU2|G3UVU2_MOUSE Splicing factor 3A subunit 2 OS=Mus musculus GN=Sf3a2 PE=1 SV=1</t>
  </si>
  <si>
    <t xml:space="preserve">&gt;tr|S4R1S7|S4R1S7_MOUSE CUGBP Elav-like family member 2 OS=Mus musculus GN=Celf2 PE=1 SV=1</t>
  </si>
  <si>
    <t xml:space="preserve">&gt;tr|Q80ST6|Q80ST6_MOUSE Farnesoid X receptor beta OS=Mus musculus GN=Nr1h5 PE=2 SV=1</t>
  </si>
  <si>
    <t xml:space="preserve">&gt;sp|Q9Z0Y1|DCTN3_MOUSE Dynactin subunit 3 OS=Mus musculus GN=Dctn3 PE=1 SV=2</t>
  </si>
  <si>
    <t xml:space="preserve">&gt;tr|Q3T9A1|Q3T9A1_MOUSE Putative uncharacterized protein (Fragment) OS=Mus musculus GN=Ehd1 PE=2 SV=1</t>
  </si>
  <si>
    <t xml:space="preserve">&gt;sp|Q65CL1|CTNA3_MOUSE Catenin alpha-3 OS=Mus musculus GN=Ctnna3 PE=1 SV=2</t>
  </si>
  <si>
    <t xml:space="preserve">&gt;sp|Q8VCR7|ABHEB_MOUSE Protein ABHD14B OS=Mus musculus GN=Abhd14b PE=1 SV=1</t>
  </si>
  <si>
    <t xml:space="preserve">&gt;sp|Q8CGS6|DPOLQ_MOUSE DNA polymerase theta OS=Mus musculus GN=Polq PE=1 SV=2</t>
  </si>
  <si>
    <t xml:space="preserve">&gt;tr|E9Q9C7|E9Q9C7_MOUSE Actin-binding LIM protein 1 OS=Mus musculus GN=Ablim1 PE=1 SV=1</t>
  </si>
  <si>
    <t xml:space="preserve">&gt;tr|Q69ZB1|Q69ZB1_MOUSE MKIAA1763 protein (Fragment) OS=Mus musculus GN=Cntnap4 PE=2 SV=1</t>
  </si>
  <si>
    <t xml:space="preserve">&gt;sp|Q9R0X4|ACOT9_MOUSE Acyl-coenzyme A thioesterase 9, mitochondrial OS=Mus musculus GN=Acot9 PE=1 SV=1</t>
  </si>
  <si>
    <t xml:space="preserve">&gt;sp|Q5SXA9|KIBRA_MOUSE Protein KIBRA OS=Mus musculus GN=Wwc1 PE=1 SV=1</t>
  </si>
  <si>
    <t xml:space="preserve">&gt;sp|Q7TNG8|LDHD_MOUSE Probable D-lactate dehydrogenase, mitochondrial OS=Mus musculus GN=Ldhd PE=1 SV=1</t>
  </si>
  <si>
    <t xml:space="preserve">&gt;sp|P0C191|GPVI_MOUSE Platelet glycoprotein VI OS=Mus musculus GN=Gp6 PE=1 SV=2</t>
  </si>
  <si>
    <t xml:space="preserve">&gt;sp|P42225|STAT1_MOUSE Signal transducer and activator of transcription 1 OS=Mus musculus GN=Stat1 PE=1 SV=1</t>
  </si>
  <si>
    <t xml:space="preserve">&gt;tr|A0A140T8T3|A0A140T8T3_MOUSE Protein Rps18-ps3 OS=Mus musculus GN=Rps18-ps3 PE=3 SV=1</t>
  </si>
  <si>
    <t xml:space="preserve">&gt;tr|Q543R4|Q543R4_MOUSE Carboxypeptidase E OS=Mus musculus GN=Cpe PE=1 SV=1</t>
  </si>
  <si>
    <t xml:space="preserve">&gt;sp|P08414|KCC4_MOUSE Calcium/calmodulin-dependent protein kinase type IV OS=Mus musculus GN=Camk4 PE=1 SV=2</t>
  </si>
  <si>
    <t xml:space="preserve">&gt;sp|O08739|AMPD3_MOUSE AMP deaminase 3 OS=Mus musculus GN=Ampd3 PE=1 SV=2</t>
  </si>
  <si>
    <t xml:space="preserve">&gt;sp|P09542|MYL3_MOUSE Myosin light chain 3 OS=Mus musculus GN=Myl3 PE=1 SV=4</t>
  </si>
  <si>
    <t xml:space="preserve">&gt;sp|Q66JT0|WEE2_MOUSE Wee1-like protein kinase 2 OS=Mus musculus GN=Wee2 PE=1 SV=2</t>
  </si>
  <si>
    <t xml:space="preserve">&gt;tr|Q3TX38|Q3TX38_MOUSE Voltage-dependent anion-selective channel protein 3 OS=Mus musculus GN=Vdac3 PE=1 SV=1</t>
  </si>
  <si>
    <t xml:space="preserve">&gt;sp|Q920P3|BRNP1_MOUSE BMP/retinoic acid-inducible neural-specific protein 1 OS=Mus musculus GN=Brinp1 PE=1 SV=1</t>
  </si>
  <si>
    <t xml:space="preserve">&gt;sp|Q80U23|SNPH_MOUSE Syntaphilin OS=Mus musculus GN=Snph PE=1 SV=3</t>
  </si>
  <si>
    <t xml:space="preserve">&gt;sp|P62320|SMD3_MOUSE Small nuclear ribonucleoprotein Sm D3 OS=Mus musculus GN=Snrpd3 PE=1 SV=1</t>
  </si>
  <si>
    <t xml:space="preserve">&gt;sp|Q99LC5|ETFA_MOUSE Electron transfer flavoprotein subunit alpha, mitochondrial OS=Mus musculus GN=Etfa PE=1 SV=2</t>
  </si>
  <si>
    <t xml:space="preserve">&gt;tr|Q3TKC5|Q3TKC5_MOUSE Putative uncharacterized protein (Fragment) OS=Mus musculus GN=Ppat PE=2 SV=1</t>
  </si>
  <si>
    <t xml:space="preserve">&gt;sp|P09405|NUCL_MOUSE Nucleolin OS=Mus musculus GN=Ncl PE=1 SV=2</t>
  </si>
  <si>
    <t xml:space="preserve">&gt;sp|O88834|SHD_MOUSE SH2 domain-containing adapter protein D OS=Mus musculus GN=Shd PE=1 SV=1</t>
  </si>
  <si>
    <t xml:space="preserve">&gt;tr|Q3U1N0|Q3U1N0_MOUSE Coronin OS=Mus musculus GN=Coro1a PE=1 SV=1</t>
  </si>
  <si>
    <t xml:space="preserve">&gt;tr|D3YVV7|D3YVV7_MOUSE Protein Nova2 OS=Mus musculus GN=Nova2 PE=1 SV=3</t>
  </si>
  <si>
    <t xml:space="preserve">&gt;sp|O88746|TOM1_MOUSE Target of Myb protein 1 OS=Mus musculus GN=Tom1 PE=1 SV=1</t>
  </si>
  <si>
    <t xml:space="preserve">&gt;sp|Q9QYY0|GAB1_MOUSE GRB2-associated-binding protein 1 OS=Mus musculus GN=Gab1 PE=1 SV=2</t>
  </si>
  <si>
    <t xml:space="preserve">&gt;sp|Q920R0|ALS2_MOUSE Alsin OS=Mus musculus GN=Als2 PE=1 SV=3</t>
  </si>
  <si>
    <t xml:space="preserve">&gt;sp|P05555|ITAM_MOUSE Integrin alpha-M OS=Mus musculus GN=Itgam PE=1 SV=2</t>
  </si>
  <si>
    <t xml:space="preserve">&gt;sp|Q9DCL8|IPP2_MOUSE Protein phosphatase inhibitor 2 OS=Mus musculus GN=Ppp1r2 PE=1 SV=3</t>
  </si>
  <si>
    <t xml:space="preserve">&gt;sp|Q0PHV7|DACT3_MOUSE Dapper homolog 3 OS=Mus musculus GN=Dact3 PE=1 SV=1</t>
  </si>
  <si>
    <t xml:space="preserve">&gt;tr|Q8C3V7|Q8C3V7_MOUSE Ferrochelatase OS=Mus musculus GN=Fech PE=2 SV=1</t>
  </si>
  <si>
    <t xml:space="preserve">&gt;sp|Q9CWD8|NUBPL_MOUSE Iron-sulfur protein NUBPL OS=Mus musculus GN=Nubpl PE=1 SV=2</t>
  </si>
  <si>
    <t xml:space="preserve">&gt;sp|Q6PDM4|CCD36_MOUSE Coiled-coil domain-containing protein 36 OS=Mus musculus GN=Ccdc36 PE=1 SV=3</t>
  </si>
  <si>
    <t xml:space="preserve">&gt;sp|Q91VC3|IF4A3_MOUSE Eukaryotic initiation factor 4A-III OS=Mus musculus GN=Eif4a3 PE=1 SV=3</t>
  </si>
  <si>
    <t xml:space="preserve">&gt;sp|Q9WU01|KHDR2_MOUSE KH domain-containing, RNA-binding, signal transduction-associated protein 2 OS=Mus musculus GN=Khdrbs2 PE=1 SV=1</t>
  </si>
  <si>
    <t xml:space="preserve">&gt;sp|Q91ZR1|RAB4B_MOUSE Ras-related protein Rab-4B OS=Mus musculus GN=Rab4b PE=1 SV=2</t>
  </si>
  <si>
    <t xml:space="preserve">&gt;sp|P62962|PROF1_MOUSE Profilin-1 OS=Mus musculus GN=Pfn1 PE=1 SV=2</t>
  </si>
  <si>
    <t xml:space="preserve">&gt;tr|Q3TGH8|Q3TGH8_MOUSE Signal transducing adaptor molecule (SH3 domain and ITAM motif) 2 OS=Mus musculus GN=Stam2 PE=2 SV=1</t>
  </si>
  <si>
    <t xml:space="preserve">&gt;sp|P24452|CAPG_MOUSE Macrophage-capping protein OS=Mus musculus GN=Capg PE=1 SV=2</t>
  </si>
  <si>
    <t xml:space="preserve">&gt;sp|A2AHG0|LZTS3_MOUSE Leucine zipper putative tumor suppressor 3 OS=Mus musculus GN=Lzts3 PE=1 SV=1</t>
  </si>
  <si>
    <t xml:space="preserve">&gt;tr|Q5M9K7|Q5M9K7_MOUSE 40S ribosomal protein S10 OS=Mus musculus GN=Rps10 PE=1 SV=1</t>
  </si>
  <si>
    <t xml:space="preserve">&gt;tr|Q3UMT7|Q3UMT7_MOUSE Putative uncharacterized protein OS=Mus musculus GN=Hnrnpl PE=2 SV=1</t>
  </si>
  <si>
    <t xml:space="preserve">&gt;tr|A2AHY8|A2AHY8_MOUSE Pet2 protein OS=Mus musculus GN=Pet2 PE=2 SV=1</t>
  </si>
  <si>
    <t xml:space="preserve">&gt;sp|Q9DCM0|ETHE1_MOUSE Persulfide dioxygenase ETHE1, mitochondrial OS=Mus musculus GN=Ethe1 PE=1 SV=2</t>
  </si>
  <si>
    <t xml:space="preserve">&gt;tr|D3Z2X2|D3Z2X2_MOUSE Protein Dnhd1 OS=Mus musculus GN=Dnhd1 PE=1 SV=2</t>
  </si>
  <si>
    <t xml:space="preserve">&gt;sp|O35215|DOPD_MOUSE D-dopachrome decarboxylase OS=Mus musculus GN=Ddt PE=1 SV=3</t>
  </si>
  <si>
    <t xml:space="preserve">&gt;tr|Q6A0D3|Q6A0D3_MOUSE MKIAA0085 protein (Fragment) OS=Mus musculus GN=Laptm5 PE=2 SV=1</t>
  </si>
  <si>
    <t xml:space="preserve">&gt;sp|Q8K268|ABCF3_MOUSE ATP-binding cassette sub-family F member 3 OS=Mus musculus GN=Abcf3 PE=1 SV=1</t>
  </si>
  <si>
    <t xml:space="preserve">&gt;tr|A0A0G2JE50|A0A0G2JE50_MOUSE Prominin-1 OS=Mus musculus GN=Prom1 PE=1 SV=1</t>
  </si>
  <si>
    <t xml:space="preserve">&gt;tr|Q3UB66|Q3UB66_MOUSE Putative uncharacterized protein OS=Mus musculus GN=Rab1a PE=2 SV=1</t>
  </si>
  <si>
    <t xml:space="preserve">&gt;sp|Q5DU25|IQEC2_MOUSE IQ motif and SEC7 domain-containing protein 2 OS=Mus musculus GN=Iqsec2 PE=1 SV=3</t>
  </si>
  <si>
    <t xml:space="preserve">&gt;tr|A0A0R4J083|A0A0R4J083_MOUSE Long-chain-specific acyl-CoA dehydrogenase, mitochondrial OS=Mus musculus GN=Acadl PE=1 SV=1</t>
  </si>
  <si>
    <t xml:space="preserve">&gt;tr|Q6ZPK1|Q6ZPK1_MOUSE MKIAA1686 protein (Fragment) OS=Mus musculus GN=Plekha5 PE=2 SV=1</t>
  </si>
  <si>
    <t xml:space="preserve">&gt;tr|B2RWY3|B2RWY3_MOUSE SLIT and NTRK-like family, member 1 OS=Mus musculus GN=Slitrk1 PE=2 SV=1</t>
  </si>
  <si>
    <t xml:space="preserve">&gt;sp|P11438|LAMP1_MOUSE Lysosome-associated membrane glycoprotein 1 OS=Mus musculus GN=Lamp1 PE=1 SV=2</t>
  </si>
  <si>
    <t xml:space="preserve">&gt;sp|P80313|TCPH_MOUSE T-complex protein 1 subunit eta OS=Mus musculus GN=Cct7 PE=1 SV=1</t>
  </si>
  <si>
    <t xml:space="preserve">&gt;tr|Q8K0I5|Q8K0I5_MOUSE 3-hydroxy-3-methylglutaryl-Coenzyme A synthase 1 OS=Mus musculus GN=Hmgcs1 PE=2 SV=1</t>
  </si>
  <si>
    <t xml:space="preserve">&gt;sp|Q8BXK8|AGAP1_MOUSE Arf-GAP with GTPase, ANK repeat and PH domain-containing protein 1 OS=Mus musculus GN=Agap1 PE=1 SV=1</t>
  </si>
  <si>
    <t xml:space="preserve">&gt;sp|Q8BRT1|CLAP2_MOUSE CLIP-associating protein 2 OS=Mus musculus GN=Clasp2 PE=1 SV=1</t>
  </si>
  <si>
    <t xml:space="preserve">&gt;sp|P51660|DHB4_MOUSE Peroxisomal multifunctional enzyme type 2 OS=Mus musculus GN=Hsd17b4 PE=1 SV=3</t>
  </si>
  <si>
    <t xml:space="preserve">&gt;sp|Q8BH95|ECHM_MOUSE Enoyl-CoA hydratase, mitochondrial OS=Mus musculus GN=Echs1 PE=1 SV=1</t>
  </si>
  <si>
    <t xml:space="preserve">&gt;tr|E9PUW7|E9PUW7_MOUSE Exportin-7 OS=Mus musculus GN=Xpo7 PE=1 SV=1</t>
  </si>
  <si>
    <t xml:space="preserve">&gt;tr|Q5M8R8|Q5M8R8_MOUSE 60S acidic ribosomal protein P0 OS=Mus musculus GN=Rplp0 PE=1 SV=1</t>
  </si>
  <si>
    <t xml:space="preserve">&gt;sp|Q80TK0|K1107_MOUSE Uncharacterized protein KIAA1107 OS=Mus musculus GN=Kiaa1107 PE=1 SV=5</t>
  </si>
  <si>
    <t xml:space="preserve">&gt;sp|Q9QXS1|PLEC_MOUSE Plectin OS=Mus musculus GN=Plec PE=1 SV=3</t>
  </si>
  <si>
    <t xml:space="preserve">&gt;sp|P40336|VP26A_MOUSE Vacuolar protein sorting-associated protein 26A OS=Mus musculus GN=Vps26a PE=1 SV=1</t>
  </si>
  <si>
    <t xml:space="preserve">&gt;tr|Q69ZY2|Q69ZY2_MOUSE MKIAA0830 protein (Fragment) OS=Mus musculus GN=Endod1 PE=2 SV=1</t>
  </si>
  <si>
    <t xml:space="preserve">&gt;sp|Q9JIS5|SV2A_MOUSE Synaptic vesicle glycoprotein 2A OS=Mus musculus GN=Sv2a PE=1 SV=1</t>
  </si>
  <si>
    <t xml:space="preserve">&gt;sp|Q8CHG3|GCC2_MOUSE GRIP and coiled-coil domain-containing protein 2 OS=Mus musculus GN=Gcc2 PE=1 SV=2</t>
  </si>
  <si>
    <t xml:space="preserve">&gt;sp|P52479|UBP10_MOUSE Ubiquitin carboxyl-terminal hydrolase 10 OS=Mus musculus GN=Usp10 PE=1 SV=3</t>
  </si>
  <si>
    <t xml:space="preserve">&gt;sp|Q3UKJ7|SMU1_MOUSE WD40 repeat-containing protein SMU1 OS=Mus musculus GN=Smu1 PE=2 SV=2</t>
  </si>
  <si>
    <t xml:space="preserve">&gt;tr|Q3UDA8|Q3UDA8_MOUSE Putative uncharacterized protein OS=Mus musculus GN=Cpt2 PE=2 SV=1</t>
  </si>
  <si>
    <t xml:space="preserve">&gt;sp|O35295|PURB_MOUSE Transcriptional activator protein Pur-beta OS=Mus musculus GN=Purb PE=1 SV=3</t>
  </si>
  <si>
    <t xml:space="preserve">&gt;sp|Q80TF6|STAR9_MOUSE StAR-related lipid transfer protein 9 OS=Mus musculus GN=Stard9 PE=1 SV=2</t>
  </si>
  <si>
    <t xml:space="preserve">&gt;sp|P36552|HEM6_MOUSE Oxygen-dependent coproporphyrinogen-III oxidase, mitochondrial OS=Mus musculus GN=Cpox PE=1 SV=2</t>
  </si>
  <si>
    <t xml:space="preserve">&gt;sp|Q62077|PLCG1_MOUSE 1-phosphatidylinositol 4,5-bisphosphate phosphodiesterase gamma-1 OS=Mus musculus GN=Plcg1 PE=1 SV=2</t>
  </si>
  <si>
    <t xml:space="preserve">&gt;sp|G5E8K5|ANK3_MOUSE Ankyrin-3 OS=Mus musculus GN=Ank3 PE=1 SV=1</t>
  </si>
  <si>
    <t xml:space="preserve">&gt;tr|Q32MD7|Q32MD7_MOUSE Regulator of G-protein signalling 10 OS=Mus musculus GN=Rgs10 PE=1 SV=1</t>
  </si>
  <si>
    <t xml:space="preserve">&gt;sp|Q8BFR5|EFTU_MOUSE Elongation factor Tu, mitochondrial OS=Mus musculus GN=Tufm PE=1 SV=1</t>
  </si>
  <si>
    <t xml:space="preserve">&gt;sp|Q9JKM7|RAB37_MOUSE Ras-related protein Rab-37 OS=Mus musculus GN=Rab37 PE=1 SV=2</t>
  </si>
  <si>
    <t xml:space="preserve">&gt;sp|Q80U19|DAAM2_MOUSE Disheveled-associated activator of morphogenesis 2 OS=Mus musculus GN=Daam2 PE=1 SV=4</t>
  </si>
  <si>
    <t xml:space="preserve">&gt;sp|Q91WG7|DGKG_MOUSE Diacylglycerol kinase gamma OS=Mus musculus GN=Dgkg PE=1 SV=1</t>
  </si>
  <si>
    <t xml:space="preserve">&gt;sp|Q501J6|DDX17_MOUSE Probable ATP-dependent RNA helicase DDX17 OS=Mus musculus GN=Ddx17 PE=1 SV=1</t>
  </si>
  <si>
    <t xml:space="preserve">&gt;sp|P16305|GBRA6_MOUSE Gamma-aminobutyric acid receptor subunit alpha-6 OS=Mus musculus GN=Gabra6 PE=1 SV=3</t>
  </si>
  <si>
    <t xml:space="preserve">&gt;sp|Q4JIM5|ABL2_MOUSE Abelson tyrosine-protein kinase 2 OS=Mus musculus GN=Abl2 PE=1 SV=1</t>
  </si>
  <si>
    <t xml:space="preserve">&gt;sp|P35293|RAB18_MOUSE Ras-related protein Rab-18 OS=Mus musculus GN=Rab18 PE=1 SV=2</t>
  </si>
  <si>
    <t xml:space="preserve">&gt;sp|Q8R0A5|TCAL3_MOUSE Transcription elongation factor A protein-like 3 OS=Mus musculus GN=Tceal3 PE=1 SV=2</t>
  </si>
  <si>
    <t xml:space="preserve">&gt;sp|P62267|RS23_MOUSE 40S ribosomal protein S23 OS=Mus musculus GN=Rps23 PE=1 SV=3</t>
  </si>
  <si>
    <t xml:space="preserve">&gt;tr|A2AEY2|A2AEY2_MOUSE Four and a half LIM domains 1, isoform CRA_c OS=Mus musculus GN=Fhl1 PE=1 SV=1</t>
  </si>
  <si>
    <t xml:space="preserve">&gt;sp|Q8CI08|SLAI2_MOUSE SLAIN motif-containing protein 2 OS=Mus musculus GN=Slain2 PE=1 SV=2</t>
  </si>
  <si>
    <t xml:space="preserve">&gt;sp|P62835|RAP1A_MOUSE Ras-related protein Rap-1A OS=Mus musculus GN=Rap1a PE=1 SV=1</t>
  </si>
  <si>
    <t xml:space="preserve">&gt;tr|Q6XE40|Q6XE40_MOUSE MAGUK p55 subfamily member 3 OS=Mus musculus GN=Mpp3 PE=1 SV=1</t>
  </si>
  <si>
    <t xml:space="preserve">&gt;sp|O09005|DEGS1_MOUSE Sphingolipid delta(4)-desaturase DES1 OS=Mus musculus GN=Degs1 PE=1 SV=1</t>
  </si>
  <si>
    <t xml:space="preserve">&gt;sp|P24288|BCAT1_MOUSE Branched-chain-amino-acid aminotransferase, cytosolic OS=Mus musculus GN=Bcat1 PE=1 SV=2</t>
  </si>
  <si>
    <t xml:space="preserve">&gt;sp|Q3SXD3|HDDC2_MOUSE HD domain-containing protein 2 OS=Mus musculus GN=Hddc2 PE=1 SV=1</t>
  </si>
  <si>
    <t xml:space="preserve">&gt;sp|Q80TJ1|CAPS1_MOUSE Calcium-dependent secretion activator 1 OS=Mus musculus GN=Cadps PE=1 SV=3</t>
  </si>
  <si>
    <t xml:space="preserve">&gt;tr|Q6SLK2|Q6SLK2_MOUSE Protein kinase lysine deficient 1 OS=Mus musculus GN=Wnk1 PE=2 SV=1</t>
  </si>
  <si>
    <t xml:space="preserve">&gt;sp|Q62443|NPTX1_MOUSE Neuronal pentraxin-1 OS=Mus musculus GN=Nptx1 PE=1 SV=1</t>
  </si>
  <si>
    <t xml:space="preserve">&gt;sp|Q61526|ERBB3_MOUSE Receptor tyrosine-protein kinase erbB-3 OS=Mus musculus GN=Erbb3 PE=1 SV=2</t>
  </si>
  <si>
    <t xml:space="preserve">&gt;sp|Q69ZP3|PNKD_MOUSE Probable hydrolase PNKD OS=Mus musculus GN=Pnkd PE=1 SV=2</t>
  </si>
  <si>
    <t xml:space="preserve">&gt;sp|Q62193|RFA2_MOUSE Replication protein A 32 kDa subunit OS=Mus musculus GN=Rpa2 PE=1 SV=1</t>
  </si>
  <si>
    <t xml:space="preserve">&gt;tr|A0A0U1RNK5|A0A0U1RNK5_MOUSE Myotubularin-related protein 10 (Fragment) OS=Mus musculus GN=Mtmr10 PE=1 SV=1</t>
  </si>
  <si>
    <t xml:space="preserve">&gt;sp|Q923U0|TM1L1_MOUSE TOM1-like protein 1 OS=Mus musculus GN=Tom1l1 PE=1 SV=1</t>
  </si>
  <si>
    <t xml:space="preserve">&gt;tr|J3QPZ8|J3QPZ8_MOUSE Eukaryotic translation initiation factor 1 (Fragment) OS=Mus musculus GN=Eif1 PE=4 SV=1</t>
  </si>
  <si>
    <t xml:space="preserve">&gt;tr|A2AQC3|A2AQC3_MOUSE Phospholipid-transporting ATPase OS=Mus musculus GN=Atp9a PE=1 SV=1</t>
  </si>
  <si>
    <t xml:space="preserve">&gt;sp|Q9D666|SUN1_MOUSE SUN domain-containing protein 1 OS=Mus musculus GN=Sun1 PE=1 SV=2</t>
  </si>
  <si>
    <t xml:space="preserve">&gt;tr|Q3TZT4|Q3TZT4_MOUSE Protein Inpp5a OS=Mus musculus GN=Inpp5a PE=1 SV=1</t>
  </si>
  <si>
    <t xml:space="preserve">&gt;sp|Q7TSY6|CELF4_MOUSE CUGBP Elav-like family member 4 OS=Mus musculus GN=Celf4 PE=1 SV=2</t>
  </si>
  <si>
    <t xml:space="preserve">&gt;tr|A0A0R4J2C2|A0A0R4J2C2_MOUSE Synaptotagmin II OS=Mus musculus GN=Syt2 PE=1 SV=1</t>
  </si>
  <si>
    <t xml:space="preserve">&gt;sp|Q64737|PUR2_MOUSE Trifunctional purine biosynthetic protein adenosine-3 OS=Mus musculus GN=Gart PE=1 SV=3</t>
  </si>
  <si>
    <t xml:space="preserve">&gt;sp|Q8K358|PIGU_MOUSE Phosphatidylinositol glycan anchor biosynthesis class U protein OS=Mus musculus GN=Pigu PE=1 SV=4</t>
  </si>
  <si>
    <t xml:space="preserve">&gt;tr|B1AX58|B1AX58_MOUSE Plastin-3 OS=Mus musculus GN=Pls3 PE=1 SV=1</t>
  </si>
  <si>
    <t xml:space="preserve">&gt;sp|Q811I0|ATPF1_MOUSE ATP synthase mitochondrial F1 complex assembly factor 1 OS=Mus musculus GN=Atpaf1 PE=1 SV=1</t>
  </si>
  <si>
    <t xml:space="preserve">&gt;tr|Q5M9P7|Q5M9P7_MOUSE Calcium regulated heat stable protein 1 OS=Mus musculus GN=Carhsp1 PE=1 SV=1</t>
  </si>
  <si>
    <t xml:space="preserve">&gt;sp|P19096|FAS_MOUSE Fatty acid synthase OS=Mus musculus GN=Fasn PE=1 SV=2</t>
  </si>
  <si>
    <t xml:space="preserve">&gt;sp|P47791|GSHR_MOUSE Glutathione reductase, mitochondrial OS=Mus musculus GN=Gsr PE=1 SV=3</t>
  </si>
  <si>
    <t xml:space="preserve">&gt;tr|Q2TJI7|Q2TJI7_MOUSE Protocadherin 1 isoform 2b (Fragment) OS=Mus musculus GN=Pcdh1 PE=2 SV=1</t>
  </si>
  <si>
    <t xml:space="preserve">&gt;sp|Q9CQV5|RT24_MOUSE 28S ribosomal protein S24, mitochondrial OS=Mus musculus GN=Mrps24 PE=1 SV=1</t>
  </si>
  <si>
    <t xml:space="preserve">&gt;sp|Q6VNS1|NTRK3_MOUSE NT-3 growth factor receptor OS=Mus musculus GN=Ntrk3 PE=1 SV=1</t>
  </si>
  <si>
    <t xml:space="preserve">&gt;sp|Q62407|SPEG_MOUSE Striated muscle-specific serine/threonine-protein kinase OS=Mus musculus GN=Speg PE=1 SV=2</t>
  </si>
  <si>
    <t xml:space="preserve">&gt;sp|Q5SSK3|TEFM_MOUSE Transcription elongation factor, mitochondrial OS=Mus musculus GN=Tefm PE=1 SV=1</t>
  </si>
  <si>
    <t xml:space="preserve">&gt;sp|Q9DAK2|PACRG_MOUSE Parkin coregulated gene protein homolog OS=Mus musculus GN=Pacrg PE=1 SV=1</t>
  </si>
  <si>
    <t xml:space="preserve">&gt;tr|E9Q743|E9Q743_MOUSE Protein Wdr66 OS=Mus musculus GN=Wdr66 PE=1 SV=1</t>
  </si>
  <si>
    <t xml:space="preserve">&gt;sp|O55131|SEPT7_MOUSE Septin-7 OS=Mus musculus GN=Sept7 PE=1 SV=1</t>
  </si>
  <si>
    <t xml:space="preserve">&gt;sp|P00405|COX2_MOUSE Cytochrome c oxidase subunit 2 OS=Mus musculus GN=Mtco2 PE=1 SV=1</t>
  </si>
  <si>
    <t xml:space="preserve">&gt;sp|Q99K10|NLGN1_MOUSE Neuroligin-1 OS=Mus musculus GN=Nlgn1 PE=1 SV=2</t>
  </si>
  <si>
    <t xml:space="preserve">&gt;sp|Q3UGR5|HDHD2_MOUSE Haloacid dehalogenase-like hydrolase domain-containing protein 2 OS=Mus musculus GN=Hdhd2 PE=1 SV=2</t>
  </si>
  <si>
    <t xml:space="preserve">&gt;sp|Q9CQZ6|NDUB3_MOUSE NADH dehydrogenase [ubiquinone] 1 beta subcomplex subunit 3 OS=Mus musculus GN=Ndufb3 PE=1 SV=1</t>
  </si>
  <si>
    <t xml:space="preserve">&gt;sp|Q9JHS4|CLPX_MOUSE ATP-dependent Clp protease ATP-binding subunit clpX-like, mitochondrial OS=Mus musculus GN=Clpx PE=1 SV=2</t>
  </si>
  <si>
    <t xml:space="preserve">&gt;sp|Q9D1I5|MCEE_MOUSE Methylmalonyl-CoA epimerase, mitochondrial OS=Mus musculus GN=Mcee PE=1 SV=1</t>
  </si>
  <si>
    <t xml:space="preserve">&gt;sp|Q8BKZ9|ODPX_MOUSE Pyruvate dehydrogenase protein X component, mitochondrial OS=Mus musculus GN=Pdhx PE=1 SV=1</t>
  </si>
  <si>
    <t xml:space="preserve">&gt;sp|Q8K273|MMGT1_MOUSE Membrane magnesium transporter 1 OS=Mus musculus GN=Mmgt1 PE=1 SV=1</t>
  </si>
  <si>
    <t xml:space="preserve">&gt;sp|Q9JLC3|MSRB1_MOUSE Methionine-R-sulfoxide reductase B1 OS=Mus musculus GN=Msrb1 PE=1 SV=3</t>
  </si>
  <si>
    <t xml:space="preserve">&gt;sp|P70372|ELAV1_MOUSE ELAV-like protein 1 OS=Mus musculus GN=Elavl1 PE=1 SV=2</t>
  </si>
  <si>
    <t xml:space="preserve">&gt;sp|Q8VHK5|MLC1_MOUSE Membrane protein MLC1 OS=Mus musculus GN=Mlc1 PE=1 SV=1</t>
  </si>
  <si>
    <t xml:space="preserve">&gt;sp|P18872|GNAO_MOUSE Guanine nucleotide-binding protein G(o) subunit alpha OS=Mus musculus GN=Gnao1 PE=1 SV=3</t>
  </si>
  <si>
    <t xml:space="preserve">&gt;sp|O08583|THOC4_MOUSE THO complex subunit 4 OS=Mus musculus GN=Alyref PE=1 SV=3</t>
  </si>
  <si>
    <t xml:space="preserve">&gt;tr|Q3T9Z2|Q3T9Z2_MOUSE Glyoxylate reductase/hydroxypyruvate reductase OS=Mus musculus GN=Grhpr PE=1 SV=1</t>
  </si>
  <si>
    <t xml:space="preserve">&gt;sp|P80315|TCPD_MOUSE T-complex protein 1 subunit delta OS=Mus musculus GN=Cct4 PE=1 SV=3</t>
  </si>
  <si>
    <t xml:space="preserve">&gt;sp|Q9CQV7|TIM14_MOUSE Mitochondrial import inner membrane translocase subunit TIM14 OS=Mus musculus GN=Dnajc19 PE=1 SV=3</t>
  </si>
  <si>
    <t xml:space="preserve">&gt;tr|E9Q7R9|E9Q7R9_MOUSE Protein Cfap43 OS=Mus musculus GN=Cfap43 PE=1 SV=1</t>
  </si>
  <si>
    <t xml:space="preserve">&gt;tr|A0A140LJ43|A0A140LJ43_MOUSE CLK4-associating serine/arginine-rich protein OS=Mus musculus GN=Clasrp PE=4 SV=1</t>
  </si>
  <si>
    <t xml:space="preserve">&gt;sp|O54798|BRS3_MOUSE Bombesin receptor subtype-3 OS=Mus musculus GN=Brs3 PE=2 SV=1</t>
  </si>
  <si>
    <t xml:space="preserve">&gt;sp|Q9DB72|BTBDH_MOUSE BTB/POZ domain-containing protein 17 OS=Mus musculus GN=Btbd17 PE=1 SV=1</t>
  </si>
  <si>
    <t xml:space="preserve">&gt;sp|Q8C5Q4|GRSF1_MOUSE G-rich sequence factor 1 OS=Mus musculus GN=Grsf1 PE=1 SV=2</t>
  </si>
  <si>
    <t xml:space="preserve">&gt;sp|Q8BLV3|SL9A7_MOUSE Sodium/hydrogen exchanger 7 OS=Mus musculus GN=Slc9a7 PE=1 SV=1</t>
  </si>
  <si>
    <t xml:space="preserve">&gt;sp|P11352|GPX1_MOUSE Glutathione peroxidase 1 OS=Mus musculus GN=Gpx1 PE=1 SV=2</t>
  </si>
  <si>
    <t xml:space="preserve">&gt;tr|Q792A4|Q792A4_MOUSE Cox7ah OS=Mus musculus GN=Cox7a1 PE=1 SV=1</t>
  </si>
  <si>
    <t xml:space="preserve">&gt;sp|P61750|ARF4_MOUSE ADP-ribosylation factor 4 OS=Mus musculus GN=Arf4 PE=1 SV=2</t>
  </si>
  <si>
    <t xml:space="preserve">&gt;tr|A2BFF7|A2BFF7_MOUSE Cytoplasmic dynein 1 intermediate chain 2 OS=Mus musculus GN=Dync1i2 PE=1 SV=1</t>
  </si>
  <si>
    <t xml:space="preserve">&gt;sp|Q6S5J6|KRIT1_MOUSE Krev interaction trapped protein 1 OS=Mus musculus GN=Krit1 PE=1 SV=1</t>
  </si>
  <si>
    <t xml:space="preserve">&gt;tr|Q3UXW4|Q3UXW4_MOUSE Protein Ppp1r9a OS=Mus musculus GN=Ppp1r9a PE=1 SV=1</t>
  </si>
  <si>
    <t xml:space="preserve">&gt;sp|P06745|G6PI_MOUSE Glucose-6-phosphate isomerase OS=Mus musculus GN=Gpi PE=1 SV=4</t>
  </si>
  <si>
    <t xml:space="preserve">&gt;sp|P51829|ADCY7_MOUSE Adenylate cyclase type 7 OS=Mus musculus GN=Adcy7 PE=2 SV=2</t>
  </si>
  <si>
    <t xml:space="preserve">&gt;sp|P58389|PTPA_MOUSE Serine/threonine-protein phosphatase 2A activator OS=Mus musculus GN=Ppp2r4 PE=1 SV=1</t>
  </si>
  <si>
    <t xml:space="preserve">&gt;tr|B2RTM4|B2RTM4_MOUSE Ubiquitin carboxyl-terminal hydrolase OS=Mus musculus GN=Uchl4 PE=2 SV=1</t>
  </si>
  <si>
    <t xml:space="preserve">&gt;tr|Q3TNZ1|Q3TNZ1_MOUSE Putative uncharacterized protein OS=Mus musculus GN=Nadk PE=2 SV=1</t>
  </si>
  <si>
    <t xml:space="preserve">&gt;sp|Q3UJD6|UBP19_MOUSE Ubiquitin carboxyl-terminal hydrolase 19 OS=Mus musculus GN=Usp19 PE=1 SV=1</t>
  </si>
  <si>
    <t xml:space="preserve">&gt;sp|Q5S006|LRRK2_MOUSE Leucine-rich repeat serine/threonine-protein kinase 2 OS=Mus musculus GN=Lrrk2 PE=1 SV=2</t>
  </si>
  <si>
    <t xml:space="preserve">&gt;sp|P42209|SEPT1_MOUSE Septin-1 OS=Mus musculus GN=Sept1 PE=1 SV=2</t>
  </si>
  <si>
    <t xml:space="preserve">&gt;sp|Q01887|RYK_MOUSE Tyrosine-protein kinase RYK OS=Mus musculus GN=Ryk PE=1 SV=2</t>
  </si>
  <si>
    <t xml:space="preserve">&gt;sp|Q8BGA9|OXA1L_MOUSE Mitochondrial inner membrane protein OXA1L OS=Mus musculus GN=Oxa1l PE=1 SV=1</t>
  </si>
  <si>
    <t xml:space="preserve">&gt;tr|Q3U955|Q3U955_MOUSE Putative uncharacterized protein OS=Mus musculus GN=Tmpo PE=2 SV=1</t>
  </si>
  <si>
    <t xml:space="preserve">&gt;sp|Q6ZQ11|CHSS1_MOUSE Chondroitin sulfate synthase 1 OS=Mus musculus GN=Chsy1 PE=2 SV=2</t>
  </si>
  <si>
    <t xml:space="preserve">&gt;tr|A8E635|A8E635_MOUSE Chsy1 protein (Fragment) OS=Mus musculus GN=Chsy1 PE=2 SV=1</t>
  </si>
  <si>
    <t xml:space="preserve">&gt;sp|Q9R0P6|SC11A_MOUSE Signal peptidase complex catalytic subunit SEC11A OS=Mus musculus GN=Sec11a PE=1 SV=1</t>
  </si>
  <si>
    <t xml:space="preserve">&gt;tr|D3Z569|D3Z569_MOUSE Signal peptidase complex catalytic subunit SEC11 OS=Mus musculus GN=Sec11a PE=1 SV=1</t>
  </si>
  <si>
    <t xml:space="preserve">&gt;sp|Q9Z0J0|NPC2_MOUSE Epididymal secretory protein E1 OS=Mus musculus GN=Npc2 PE=1 SV=1</t>
  </si>
  <si>
    <t xml:space="preserve">&gt;sp|Q6PGH1|BUD31_MOUSE Protein BUD31 homolog OS=Mus musculus GN=Bud31 PE=1 SV=1</t>
  </si>
  <si>
    <t xml:space="preserve">&gt;sp|Q68FL4|SAHH3_MOUSE Putative adenosylhomocysteinase 3 OS=Mus musculus GN=Ahcyl2 PE=1 SV=1</t>
  </si>
  <si>
    <t xml:space="preserve">&gt;sp|Q80UE6|WNK4_MOUSE Serine/threonine-protein kinase WNK4 OS=Mus musculus GN=Wnk4 PE=1 SV=1</t>
  </si>
  <si>
    <t xml:space="preserve">&gt;tr|Q8BP16|Q8BP16_MOUSE Core histone macro-H2A OS=Mus musculus GN=H2afy2 PE=2 SV=1</t>
  </si>
  <si>
    <t xml:space="preserve">&gt;sp|Q9CZN8|GATA_MOUSE Glutamyl-tRNA(Gln) amidotransferase subunit A, mitochondrial OS=Mus musculus GN=Qrsl1 PE=1 SV=1</t>
  </si>
  <si>
    <t xml:space="preserve">&gt;tr|Q3TDA7|Q3TDA7_MOUSE Protein kinase C and casein kinase substrate in neurons 2, isoform CRA_a OS=Mus musculus GN=Pacsin2 PE=1 SV=1</t>
  </si>
  <si>
    <t xml:space="preserve">&gt;sp|Q9QYF1|RDH11_MOUSE Retinol dehydrogenase 11 OS=Mus musculus GN=Rdh11 PE=1 SV=2</t>
  </si>
  <si>
    <t xml:space="preserve">&gt;tr|B2RWQ7|B2RWQ7_MOUSE Arsb protein OS=Mus musculus GN=Arsb PE=2 SV=1</t>
  </si>
  <si>
    <t xml:space="preserve">&gt;sp|Q8R2K1|FUCM_MOUSE Fucose mutarotase OS=Mus musculus GN=Fuom PE=1 SV=1</t>
  </si>
  <si>
    <t xml:space="preserve">&gt;tr|A2RS68|A2RS68_MOUSE Small nuclear ribonucleoprotein 70 (U1) OS=Mus musculus GN=Snrnp70 PE=2 SV=1</t>
  </si>
  <si>
    <t xml:space="preserve">&gt;sp|Q3UMR5|MCU_MOUSE Calcium uniporter protein, mitochondrial OS=Mus musculus GN=Mcu PE=1 SV=2</t>
  </si>
  <si>
    <t xml:space="preserve">&gt;sp|A2APV2|FMNL2_MOUSE Formin-like protein 2 OS=Mus musculus GN=Fmnl2 PE=1 SV=2</t>
  </si>
  <si>
    <t xml:space="preserve">&gt;sp|P52734|FGD1_MOUSE FYVE, RhoGEF and PH domain-containing protein 1 OS=Mus musculus GN=Fgd1 PE=1 SV=2</t>
  </si>
  <si>
    <t xml:space="preserve">&gt;tr|G5E8R0|G5E8R0_MOUSE Tropomyosin 1, alpha, isoform CRA_i OS=Mus musculus GN=Tpm1 PE=1 SV=1</t>
  </si>
  <si>
    <t xml:space="preserve">&gt;sp|P47199|QOR_MOUSE Quinone oxidoreductase OS=Mus musculus GN=Cryz PE=1 SV=1</t>
  </si>
  <si>
    <t xml:space="preserve">&gt;tr|Q3TJL8|Q3TJL8_MOUSE Putative uncharacterized protein OS=Mus musculus GN=Pdia6 PE=2 SV=1</t>
  </si>
  <si>
    <t xml:space="preserve">&gt;tr|D3YTV0|D3YTV0_MOUSE Protein Gm10936 OS=Mus musculus GN=Gm10936 PE=4 SV=2</t>
  </si>
  <si>
    <t xml:space="preserve">&gt;sp|Q3TW96|UAP1L_MOUSE UDP-N-acetylhexosamine pyrophosphorylase-like protein 1 OS=Mus musculus GN=Uap1l1 PE=1 SV=1</t>
  </si>
  <si>
    <t xml:space="preserve">&gt;sp|Q9D328|TMM35_MOUSE Transmembrane protein 35 OS=Mus musculus GN=Tmem35 PE=1 SV=1</t>
  </si>
  <si>
    <t xml:space="preserve">&gt;sp|Q7TT45|RRAGD_MOUSE Ras-related GTP-binding protein D OS=Mus musculus GN=Rragd PE=1 SV=2</t>
  </si>
  <si>
    <t xml:space="preserve">&gt;sp|Q4V9Z5|SE6L2_MOUSE Seizure 6-like protein 2 OS=Mus musculus GN=Sez6l2 PE=1 SV=1</t>
  </si>
  <si>
    <t xml:space="preserve">&gt;sp|Q60770|STXB3_MOUSE Syntaxin-binding protein 3 OS=Mus musculus GN=Stxbp3 PE=1 SV=1</t>
  </si>
  <si>
    <t xml:space="preserve">&gt;sp|P62911|RL32_MOUSE 60S ribosomal protein L32 OS=Mus musculus GN=Rpl32 PE=1 SV=2</t>
  </si>
  <si>
    <t xml:space="preserve">&gt;tr|A0A0N4SWI0|A0A0N4SWI0_MOUSE Inositol 1,4,5-trisphosphate receptor type 1 (Fragment) OS=Mus musculus GN=Itpr1 PE=1 SV=2</t>
  </si>
  <si>
    <t xml:space="preserve">&gt;tr|Q544C9|Q544C9_MOUSE MCG14522 OS=Mus musculus GN=Lsm1 PE=1 SV=1</t>
  </si>
  <si>
    <t xml:space="preserve">&gt;sp|Q63932|MP2K2_MOUSE Dual specificity mitogen-activated protein kinase kinase 2 OS=Mus musculus GN=Map2k2 PE=1 SV=2</t>
  </si>
  <si>
    <t xml:space="preserve">&gt;sp|P08752|GNAI2_MOUSE Guanine nucleotide-binding protein G(i) subunit alpha-2 OS=Mus musculus GN=Gnai2 PE=1 SV=5</t>
  </si>
  <si>
    <t xml:space="preserve">&gt;sp|Q9D7E4|CS025_MOUSE UPF0449 protein C19orf25 homolog OS=Mus musculus PE=1 SV=1</t>
  </si>
  <si>
    <t xml:space="preserve">&gt;sp|Q9JKN1|ZNT7_MOUSE Zinc transporter 7 OS=Mus musculus GN=Slc30a7 PE=1 SV=1</t>
  </si>
  <si>
    <t xml:space="preserve">&gt;sp|Q4FZG7|TI8AB_MOUSE Putative mitochondrial import inner membrane translocase subunit Tim8 A-B OS=Mus musculus GN=Timm8a2 PE=3 SV=1</t>
  </si>
  <si>
    <t xml:space="preserve">&gt;sp|P63042|STMN4_MOUSE Stathmin-4 OS=Mus musculus GN=Stmn4 PE=2 SV=1</t>
  </si>
  <si>
    <t xml:space="preserve">&gt;sp|P17426|AP2A1_MOUSE AP-2 complex subunit alpha-1 OS=Mus musculus GN=Ap2a1 PE=1 SV=1</t>
  </si>
  <si>
    <t xml:space="preserve">&gt;tr|A0A140LHP3|A0A140LHP3_MOUSE Protein Ect2l OS=Mus musculus GN=Ect2l PE=1 SV=1</t>
  </si>
  <si>
    <t xml:space="preserve">&gt;tr|A0A0G2JFT8|A0A0G2JFT8_MOUSE Protein RUFY3 OS=Mus musculus GN=Rufy3 PE=1 SV=1</t>
  </si>
  <si>
    <t xml:space="preserve">&gt;tr|E0CYQ8|E0CYQ8_MOUSE Putative RNA-binding protein Luc7-like 2 OS=Mus musculus GN=Luc7l2 PE=4 SV=1</t>
  </si>
  <si>
    <t xml:space="preserve">&gt;sp|Q8BHC4|DCAKD_MOUSE Dephospho-CoA kinase domain-containing protein OS=Mus musculus GN=Dcakd PE=1 SV=1</t>
  </si>
  <si>
    <t xml:space="preserve">&gt;tr|A4GZ26|A4GZ26_MOUSE ARF6 guanine nucleotide exchange factor IQArfGEF OS=Mus musculus GN=Iqsec2 PE=1 SV=1</t>
  </si>
  <si>
    <t xml:space="preserve">&gt;sp|Q9R0N8|SYT6_MOUSE Synaptotagmin-6 OS=Mus musculus GN=Syt6 PE=1 SV=2</t>
  </si>
  <si>
    <t xml:space="preserve">&gt;sp|P70227|ITPR3_MOUSE Inositol 1,4,5-trisphosphate receptor type 3 OS=Mus musculus GN=Itpr3 PE=1 SV=3</t>
  </si>
  <si>
    <t xml:space="preserve">&gt;sp|Q5SSZ5|TENS3_MOUSE Tensin-3 OS=Mus musculus GN=Tns3 PE=1 SV=1</t>
  </si>
  <si>
    <t xml:space="preserve">&gt;sp|Q64471|GSTT1_MOUSE Glutathione S-transferase theta-1 OS=Mus musculus GN=Gstt1 PE=1 SV=4</t>
  </si>
  <si>
    <t xml:space="preserve">&gt;tr|B1AS27|B1AS27_MOUSE Phosphatidylinositol 4,5-bisphosphate 3-kinase catalytic subunit delta isoform (Fragment) OS=Mus musculus GN=Pik3cd PE=1 SV=1</t>
  </si>
  <si>
    <t xml:space="preserve">&gt;sp|Q04857|CO6A1_MOUSE Collagen alpha-1(VI) chain OS=Mus musculus GN=Col6a1 PE=1 SV=1</t>
  </si>
  <si>
    <t xml:space="preserve">&gt;tr|Q7JCY9|Q7JCY9_MOUSE ATP synthase subunit a OS=Mus musculus GN=mt-Atp6 PE=1 SV=1</t>
  </si>
  <si>
    <t xml:space="preserve">&gt;sp|Q9CQD4|CH1B2_MOUSE Charged multivesicular body protein 1b-2 OS=Mus musculus GN=Chmp1b2 PE=2 SV=2</t>
  </si>
  <si>
    <t xml:space="preserve">&gt;tr|A2ASW4|A2ASW4_MOUSE Rapgef4 protein OS=Mus musculus GN=Rapgef4 PE=2 SV=1</t>
  </si>
  <si>
    <t xml:space="preserve">&gt;sp|Q8VE70|PDC10_MOUSE Programmed cell death protein 10 OS=Mus musculus GN=Pdcd10 PE=1 SV=1</t>
  </si>
  <si>
    <t xml:space="preserve">&gt;sp|Q61171|PRDX2_MOUSE Peroxiredoxin-2 OS=Mus musculus GN=Prdx2 PE=1 SV=3</t>
  </si>
  <si>
    <t xml:space="preserve">&gt;sp|P83093|STIM2_MOUSE Stromal interaction molecule 2 OS=Mus musculus GN=Stim2 PE=1 SV=2</t>
  </si>
  <si>
    <t xml:space="preserve">&gt;sp|Q9QZN1|FXL17_MOUSE F-box/LRR-repeat protein 17 OS=Mus musculus GN=Fbxl17 PE=2 SV=3</t>
  </si>
  <si>
    <t xml:space="preserve">&gt;sp|Q9DAI6|F135B_MOUSE Protein FAM135B OS=Mus musculus GN=Fam135b PE=1 SV=3</t>
  </si>
  <si>
    <t xml:space="preserve">&gt;sp|Q99KC8|VMA5A_MOUSE von Willebrand factor A domain-containing protein 5A OS=Mus musculus GN=Vwa5a PE=1 SV=2</t>
  </si>
  <si>
    <t xml:space="preserve">&gt;sp|P0C0S6|H2AZ_MOUSE Histone H2A.Z OS=Mus musculus GN=H2afz PE=1 SV=2</t>
  </si>
  <si>
    <t xml:space="preserve">&gt;sp|Q9EPL9|ACOX3_MOUSE Peroxisomal acyl-coenzyme A oxidase 3 OS=Mus musculus GN=Acox3 PE=1 SV=2</t>
  </si>
  <si>
    <t xml:space="preserve">&gt;tr|Q3KQQ1|Q3KQQ1_MOUSE Nsfl1c protein (Fragment) OS=Mus musculus GN=Nsfl1c PE=2 SV=1</t>
  </si>
  <si>
    <t xml:space="preserve">&gt;sp|Q61165|SL9A1_MOUSE Sodium/hydrogen exchanger 1 OS=Mus musculus GN=Slc9a1 PE=1 SV=1</t>
  </si>
  <si>
    <t xml:space="preserve">&gt;sp|Q91ZH7|ABHD3_MOUSE Phospholipase ABHD3 OS=Mus musculus GN=Abhd3 PE=1 SV=1</t>
  </si>
  <si>
    <t xml:space="preserve">&gt;sp|Q3UMT1|PP12C_MOUSE Protein phosphatase 1 regulatory subunit 12C OS=Mus musculus GN=Ppp1r12c PE=1 SV=1</t>
  </si>
  <si>
    <t xml:space="preserve">&gt;sp|Q99KB8|GLO2_MOUSE Hydroxyacylglutathione hydrolase, mitochondrial OS=Mus musculus GN=Hagh PE=1 SV=2</t>
  </si>
  <si>
    <t xml:space="preserve">&gt;tr|Q99L20|Q99L20_MOUSE Glutathione S-transferase theta 3 OS=Mus musculus GN=Gstt3 PE=1 SV=1</t>
  </si>
  <si>
    <t xml:space="preserve">&gt;tr|B2KF06|B2KF06_MOUSE Patatin-like phospholipase domain containing 1 OS=Mus musculus GN=Pnpla1 PE=2 SV=1</t>
  </si>
  <si>
    <t xml:space="preserve">&gt;tr|Q9Z1A1|Q9Z1A1_MOUSE Protein Tfg OS=Mus musculus GN=Tfg PE=1 SV=1</t>
  </si>
  <si>
    <t xml:space="preserve">&gt;sp|Q8K3H5|MYO3A_MOUSE Myosin-IIIa OS=Mus musculus GN=Myo3a PE=2 SV=1</t>
  </si>
  <si>
    <t xml:space="preserve">&gt;tr|Q4FJK0|Q4FJK0_MOUSE 2,4-dienoyl-CoA reductase, mitochondrial OS=Mus musculus GN=Decr1 PE=1 SV=1</t>
  </si>
  <si>
    <t xml:space="preserve">&gt;sp|P41241|CSK_MOUSE Tyrosine-protein kinase CSK OS=Mus musculus GN=Csk PE=1 SV=2</t>
  </si>
  <si>
    <t xml:space="preserve">&gt;sp|Q60676|PPP5_MOUSE Serine/threonine-protein phosphatase 5 OS=Mus musculus GN=Ppp5c PE=1 SV=3</t>
  </si>
  <si>
    <t xml:space="preserve">&gt;tr|Q3V235|Q3V235_MOUSE Prohibitin 2 OS=Mus musculus GN=Phb2 PE=1 SV=1</t>
  </si>
  <si>
    <t xml:space="preserve">&gt;sp|Q9JHL1|NHRF2_MOUSE Na(+)/H(+) exchange regulatory cofactor NHE-RF2 OS=Mus musculus GN=Slc9a3r2 PE=1 SV=2</t>
  </si>
  <si>
    <t xml:space="preserve">&gt;sp|Q9ER64|OSBL5_MOUSE Oxysterol-binding protein-related protein 5 OS=Mus musculus GN=Osbpl5 PE=1 SV=3</t>
  </si>
  <si>
    <t xml:space="preserve">&gt;sp|Q9D6U8|F162A_MOUSE Protein FAM162A OS=Mus musculus GN=Fam162a PE=1 SV=1</t>
  </si>
  <si>
    <t xml:space="preserve">&gt;sp|Q9CQ10|CHMP3_MOUSE Charged multivesicular body protein 3 OS=Mus musculus GN=Chmp3 PE=1 SV=3</t>
  </si>
  <si>
    <t xml:space="preserve">&gt;tr|Q3V1Y7|Q3V1Y7_MOUSE Phospholipid-transporting ATPase OS=Mus musculus GN=Atp10a PE=1 SV=1</t>
  </si>
  <si>
    <t xml:space="preserve">&gt;sp|Q03059|CLAT_MOUSE Choline O-acetyltransferase OS=Mus musculus GN=Chat PE=2 SV=2</t>
  </si>
  <si>
    <t xml:space="preserve">&gt;sp|Q8C5R2|PRSR2_MOUSE Proline and serine-rich protein 2 OS=Mus musculus GN=Proser2 PE=1 SV=3</t>
  </si>
  <si>
    <t xml:space="preserve">&gt;tr|Q3TWM2|Q3TWM2_MOUSE Glutathione synthetase OS=Mus musculus GN=Gss PE=2 SV=1</t>
  </si>
  <si>
    <t xml:space="preserve">&gt;sp|Q8VDS4|RPR1A_MOUSE Regulation of nuclear pre-mRNA domain-containing protein 1A OS=Mus musculus GN=Rprd1a PE=1 SV=1</t>
  </si>
  <si>
    <t xml:space="preserve">&gt;tr|Q3TUI9|Q3TUI9_MOUSE Proteasome subunit alpha type OS=Mus musculus GN=Psma5 PE=2 SV=1</t>
  </si>
  <si>
    <t xml:space="preserve">&gt;tr|B2RXS3|B2RXS3_MOUSE Scaper protein OS=Mus musculus GN=Scaper PE=2 SV=1</t>
  </si>
  <si>
    <t xml:space="preserve">&gt;sp|P16381|DDX3L_MOUSE Putative ATP-dependent RNA helicase Pl10 OS=Mus musculus GN=D1Pas1 PE=1 SV=1</t>
  </si>
  <si>
    <t xml:space="preserve">&gt;sp|Q9Z1M8|RED_MOUSE Protein Red OS=Mus musculus GN=Ik PE=1 SV=2</t>
  </si>
  <si>
    <t xml:space="preserve">&gt;sp|P47802|MTX1_MOUSE Metaxin-1 OS=Mus musculus GN=Mtx1 PE=1 SV=1</t>
  </si>
  <si>
    <t xml:space="preserve">&gt;sp|Q8R3V5|SHLB2_MOUSE Endophilin-B2 OS=Mus musculus GN=Sh3glb2 PE=1 SV=2</t>
  </si>
  <si>
    <t xml:space="preserve">&gt;sp|Q8CBW3|ABI1_MOUSE Abl interactor 1 OS=Mus musculus GN=Abi1 PE=1 SV=3</t>
  </si>
  <si>
    <t xml:space="preserve">&gt;sp|Q9CR30|JOS2_MOUSE Josephin-2 OS=Mus musculus GN=Josd2 PE=1 SV=1</t>
  </si>
  <si>
    <t xml:space="preserve">&gt;sp|Q9CWZ7|SNAG_MOUSE Gamma-soluble NSF attachment protein OS=Mus musculus GN=Napg PE=1 SV=1</t>
  </si>
  <si>
    <t xml:space="preserve">&gt;tr|D3Z5R8|D3Z5R8_MOUSE 40S ribosomal protein S19 (Fragment) OS=Mus musculus GN=Rps19 PE=1 SV=7</t>
  </si>
  <si>
    <t xml:space="preserve">&gt;tr|F7CUV7|F7CUV7_MOUSE Epsin-2 (Fragment) OS=Mus musculus GN=Epn2 PE=1 SV=1</t>
  </si>
  <si>
    <t xml:space="preserve">&gt;sp|B5TVM2|ILDR2_MOUSE Immunoglobulin-like domain-containing receptor 2 OS=Mus musculus GN=Ildr2 PE=1 SV=2</t>
  </si>
  <si>
    <t xml:space="preserve">&gt;sp|P67871|CSK2B_MOUSE Casein kinase II subunit beta OS=Mus musculus GN=Csnk2b PE=1 SV=1</t>
  </si>
  <si>
    <t xml:space="preserve">&gt;sp|Q8JZL3|THTPA_MOUSE Thiamine-triphosphatase OS=Mus musculus GN=Thtpa PE=1 SV=3</t>
  </si>
  <si>
    <t xml:space="preserve">&gt;tr|A2ANX3|A2ANX3_MOUSE Phospholipid-transporting ATPase OS=Mus musculus GN=Atp8b4 PE=1 SV=1</t>
  </si>
  <si>
    <t xml:space="preserve">&gt;sp|Q9CPU0|LGUL_MOUSE Lactoylglutathione lyase OS=Mus musculus GN=Glo1 PE=1 SV=3</t>
  </si>
  <si>
    <t xml:space="preserve">&gt;tr|Q8C497|Q8C497_MOUSE Signal transducer and activator of transcription OS=Mus musculus GN=Stat1 PE=2 SV=1</t>
  </si>
  <si>
    <t xml:space="preserve">&gt;sp|Q62172|RBP1_MOUSE RalA-binding protein 1 OS=Mus musculus GN=Ralbp1 PE=1 SV=4</t>
  </si>
  <si>
    <t xml:space="preserve">&gt;tr|Q3TVP0|Q3TVP0_MOUSE MCG120563, isoform CRA_a OS=Mus musculus GN=mCG_120563 PE=2 SV=1</t>
  </si>
  <si>
    <t xml:space="preserve">&gt;sp|Q61127|NAB2_MOUSE NGFI-A-binding protein 2 OS=Mus musculus GN=Nab2 PE=1 SV=2</t>
  </si>
  <si>
    <t xml:space="preserve">&gt;tr|Q3TDN8|Q3TDN8_MOUSE Putative uncharacterized protein OS=Mus musculus GN=Bphl PE=2 SV=1</t>
  </si>
  <si>
    <t xml:space="preserve">&gt;sp|P21550|ENOB_MOUSE Beta-enolase OS=Mus musculus GN=Eno3 PE=1 SV=3</t>
  </si>
  <si>
    <t xml:space="preserve">&gt;sp|P63028|TCTP_MOUSE Translationally-controlled tumor protein OS=Mus musculus GN=Tpt1 PE=1 SV=1</t>
  </si>
  <si>
    <t xml:space="preserve">&gt;sp|P16390|KCNA3_MOUSE Potassium voltage-gated channel subfamily A member 3 OS=Mus musculus GN=Kcna3 PE=1 SV=3</t>
  </si>
  <si>
    <t xml:space="preserve">&gt;sp|Q99JX3|GORS2_MOUSE Golgi reassembly-stacking protein 2 OS=Mus musculus GN=Gorasp2 PE=1 SV=3</t>
  </si>
  <si>
    <t xml:space="preserve">&gt;sp|Q9CWU6|UQCC1_MOUSE Ubiquinol-cytochrome-c reductase complex assembly factor 1 OS=Mus musculus GN=Uqcc1 PE=1 SV=1</t>
  </si>
  <si>
    <t xml:space="preserve">&gt;sp|Q8R3L2|TCF25_MOUSE Transcription factor 25 OS=Mus musculus GN=Tcf25 PE=1 SV=2</t>
  </si>
  <si>
    <t xml:space="preserve">&gt;sp|Q8R016|BLMH_MOUSE Bleomycin hydrolase OS=Mus musculus GN=Blmh PE=1 SV=1</t>
  </si>
  <si>
    <t xml:space="preserve">&gt;sp|Q8C2E7|STRUM_MOUSE WASH complex subunit strumpellin OS=Mus musculus GN=Kiaa0196 PE=1 SV=2</t>
  </si>
  <si>
    <t xml:space="preserve">&gt;tr|Q3U0P5|Q3U0P5_MOUSE Ectonucleoside triphosphate diphosphohydrolase 6, isoform CRA_a OS=Mus musculus GN=Entpd6 PE=1 SV=1</t>
  </si>
  <si>
    <t xml:space="preserve">&gt;sp|P61079|UB2D3_MOUSE Ubiquitin-conjugating enzyme E2 D3 OS=Mus musculus GN=Ube2d3 PE=1 SV=1</t>
  </si>
  <si>
    <t xml:space="preserve">&gt;sp|Q3V1U8|ELMD1_MOUSE ELMO domain-containing protein 1 OS=Mus musculus GN=Elmod1 PE=1 SV=2</t>
  </si>
  <si>
    <t xml:space="preserve">&gt;sp|Q9Z2X1|HNRPF_MOUSE Heterogeneous nuclear ribonucleoprotein F OS=Mus musculus GN=Hnrnpf PE=1 SV=3</t>
  </si>
  <si>
    <t xml:space="preserve">&gt;sp|Q9CQV6|MLP3B_MOUSE Microtubule-associated proteins 1A/1B light chain 3B OS=Mus musculus GN=Map1lc3b PE=1 SV=3</t>
  </si>
  <si>
    <t xml:space="preserve">&gt;tr|Q7TNF5|Q7TNF5_MOUSE Cbln1 protein OS=Mus musculus GN=Cbln1 PE=1 SV=2</t>
  </si>
  <si>
    <t xml:space="preserve">&gt;sp|Q00558|F8I2_MOUSE Factor VIII intron 22 protein OS=Mus musculus GN=F8a1 PE=1 SV=1</t>
  </si>
  <si>
    <t xml:space="preserve">&gt;sp|Q6P1B3|PIANP_MOUSE PILR alpha-associated neural protein OS=Mus musculus GN=Pianp PE=1 SV=1</t>
  </si>
  <si>
    <t xml:space="preserve">&gt;sp|Q9Z0P4|PALM_MOUSE Paralemmin-1 OS=Mus musculus GN=Palm PE=1 SV=1</t>
  </si>
  <si>
    <t xml:space="preserve">&gt;sp|Q3U2K0|F193B_MOUSE Protein FAM193B OS=Mus musculus GN=Fam193b PE=1 SV=2</t>
  </si>
  <si>
    <t xml:space="preserve">&gt;sp|Q9WUH7|SEM4G_MOUSE Semaphorin-4G OS=Mus musculus GN=Sema4g PE=1 SV=1</t>
  </si>
  <si>
    <t xml:space="preserve">&gt;sp|Q8BLR2|CPNE4_MOUSE Copine-4 OS=Mus musculus GN=Cpne4 PE=1 SV=1</t>
  </si>
  <si>
    <t xml:space="preserve">&gt;sp|Q8K010|OPLA_MOUSE 5-oxoprolinase OS=Mus musculus GN=Oplah PE=1 SV=1</t>
  </si>
  <si>
    <t xml:space="preserve">&gt;tr|O89054|O89054_MOUSE Cytoskeletal beta-actin (Fragment) OS=Mus musculus GN=Actb PE=2 SV=1</t>
  </si>
  <si>
    <t xml:space="preserve">&gt;sp|P54726|RD23A_MOUSE UV excision repair protein RAD23 homolog A OS=Mus musculus GN=Rad23a PE=1 SV=2</t>
  </si>
  <si>
    <t xml:space="preserve">&gt;tr|Q545T6|Q545T6_MOUSE Stathmin OS=Mus musculus GN=Stmn3 PE=1 SV=1</t>
  </si>
  <si>
    <t xml:space="preserve">&gt;sp|Q9D4Q1|RIBC2_MOUSE RIB43A-like with coiled-coils protein 2 OS=Mus musculus GN=Ribc2 PE=2 SV=2</t>
  </si>
  <si>
    <t xml:space="preserve">&gt;sp|Q66GT5|PTPM1_MOUSE Phosphatidylglycerophosphatase and protein-tyrosine phosphatase 1 OS=Mus musculus GN=Ptpmt1 PE=1 SV=1</t>
  </si>
  <si>
    <t xml:space="preserve">&gt;sp|Q80TL4|PHF24_MOUSE PHD finger protein 24 OS=Mus musculus GN=Phf24 PE=1 SV=2</t>
  </si>
  <si>
    <t xml:space="preserve">&gt;sp|Q69ZA1|CDK13_MOUSE Cyclin-dependent kinase 13 OS=Mus musculus GN=Cdk13 PE=1 SV=3</t>
  </si>
  <si>
    <t xml:space="preserve">&gt;tr|Q6A0F1|Q6A0F1_MOUSE MKIAA0002 protein (Fragment) OS=Mus musculus GN=Cct8 PE=2 SV=1</t>
  </si>
  <si>
    <t xml:space="preserve">&gt;sp|P61255|RL26_MOUSE 60S ribosomal protein L26 OS=Mus musculus GN=Rpl26 PE=1 SV=1</t>
  </si>
  <si>
    <t xml:space="preserve">&gt;sp|Q60790|RASA3_MOUSE Ras GTPase-activating protein 3 OS=Mus musculus GN=Rasa3 PE=1 SV=2</t>
  </si>
  <si>
    <t xml:space="preserve">&gt;sp|Q7TSV6|AATC2_MOUSE Putative aspartate aminotransferase, cytoplasmic 2 OS=Mus musculus GN=Got1l1 PE=2 SV=1</t>
  </si>
  <si>
    <t xml:space="preserve">&gt;sp|Q9Z1R2|BAG6_MOUSE Large proline-rich protein BAG6 OS=Mus musculus GN=Bag6 PE=1 SV=1</t>
  </si>
  <si>
    <t xml:space="preserve">&gt;tr|A0A0N4SWC3|A0A0N4SWC3_MOUSE N-acylneuraminate cytidylyltransferase (Fragment) OS=Mus musculus GN=Cmas PE=1 SV=1</t>
  </si>
  <si>
    <t xml:space="preserve">&gt;sp|P53612|PGTB2_MOUSE Geranylgeranyl transferase type-2 subunit beta OS=Mus musculus GN=Rabggtb PE=1 SV=2</t>
  </si>
  <si>
    <t xml:space="preserve">&gt;tr|A0A0G2JDK3|A0A0G2JDK3_MOUSE Geranylgeranyl transferase type-2 subunit beta (Fragment) OS=Mus musculus GN=Rabggtb PE=1 SV=1</t>
  </si>
  <si>
    <t xml:space="preserve">&gt;sp|O55222|ILK_MOUSE Integrin-linked protein kinase OS=Mus musculus GN=Ilk PE=1 SV=2</t>
  </si>
  <si>
    <t xml:space="preserve">&gt;tr|F6YJW4|F6YJW4_MOUSE 60S ribosomal protein L18a OS=Mus musculus GN=Gm17541 PE=3 SV=1</t>
  </si>
  <si>
    <t xml:space="preserve">&gt;sp|P22723|GBRG2_MOUSE Gamma-aminobutyric acid receptor subunit gamma-2 OS=Mus musculus GN=Gabrg2 PE=1 SV=3</t>
  </si>
  <si>
    <t xml:space="preserve">&gt;sp|Q8BIJ6|SYIM_MOUSE Isoleucine--tRNA ligase, mitochondrial OS=Mus musculus GN=Iars2 PE=1 SV=1</t>
  </si>
  <si>
    <t xml:space="preserve">&gt;sp|Q6GQT1|A2MG_MOUSE Alpha-2-macroglobulin-P OS=Mus musculus GN=A2m PE=2 SV=2</t>
  </si>
  <si>
    <t xml:space="preserve">&gt;tr|F7B5B5|F7B5B5_MOUSE Protein Hnrnpr OS=Mus musculus GN=Hnrnpr PE=1 SV=1</t>
  </si>
  <si>
    <t xml:space="preserve">&gt;tr|E9PUA3|E9PUA3_MOUSE IQ motif and SEC7 domain-containing protein 1 OS=Mus musculus GN=Iqsec1 PE=1 SV=1</t>
  </si>
  <si>
    <t xml:space="preserve">&gt;sp|Q9CZX0|ELP3_MOUSE Elongator complex protein 3 OS=Mus musculus GN=Elp3 PE=1 SV=1</t>
  </si>
  <si>
    <t xml:space="preserve">&gt;sp|Q9WVA2|TIM8A_MOUSE Mitochondrial import inner membrane translocase subunit Tim8 A OS=Mus musculus GN=Timm8a1 PE=1 SV=1</t>
  </si>
  <si>
    <t xml:space="preserve">&gt;tr|Q0PD50|Q0PD50_MOUSE RAB8A, member RAS oncogene family, isoform CRA_a OS=Mus musculus GN=Rab8a PE=1 SV=1</t>
  </si>
  <si>
    <t xml:space="preserve">&gt;sp|Q64519|SDC3_MOUSE Syndecan-3 OS=Mus musculus GN=Sdc3 PE=1 SV=2</t>
  </si>
  <si>
    <t xml:space="preserve">&gt;sp|Q8C7X2|EMC1_MOUSE ER membrane protein complex subunit 1 OS=Mus musculus GN=Emc1 PE=1 SV=1</t>
  </si>
  <si>
    <t xml:space="preserve">&gt;sp|Q99K30|ES8L2_MOUSE Epidermal growth factor receptor kinase substrate 8-like protein 2 OS=Mus musculus GN=Eps8l2 PE=1 SV=1</t>
  </si>
  <si>
    <t xml:space="preserve">&gt;sp|Q8BMJ3|IF1AX_MOUSE Eukaryotic translation initiation factor 1A, X-chromosomal OS=Mus musculus GN=Eif1ax PE=2 SV=3</t>
  </si>
  <si>
    <t xml:space="preserve">&gt;tr|E9QKI4|E9QKI4_MOUSE Proline-rich AKT1 substrate 1 OS=Mus musculus GN=Akt1s1 PE=1 SV=1</t>
  </si>
  <si>
    <t xml:space="preserve">&gt;sp|Q9D1F4|AKTS1_MOUSE Proline-rich AKT1 substrate 1 OS=Mus musculus GN=Akt1s1 PE=1 SV=1</t>
  </si>
  <si>
    <t xml:space="preserve">&gt;tr|E9QKB2|E9QKB2_MOUSE Intracellular hyaluronan-binding protein 4 OS=Mus musculus GN=Habp4 PE=1 SV=1</t>
  </si>
  <si>
    <t xml:space="preserve">&gt;sp|Q3UU35|OVOS_MOUSE Ovostatin homolog OS=Mus musculus GN=Ovos PE=2 SV=2</t>
  </si>
  <si>
    <t xml:space="preserve">&gt;tr|Q80YZ1|Q80YZ1_MOUSE BM168F16.1 (Novel protein similar to high-mobility group box 1 (Hmgb1)) OS=Mus musculus GN=bM168F16.1 PE=4 SV=1</t>
  </si>
  <si>
    <t xml:space="preserve">&gt;sp|Q8CGM2|RP1L1_MOUSE Retinitis pigmentosa 1-like 1 protein OS=Mus musculus GN=Rp1l1 PE=1 SV=1</t>
  </si>
  <si>
    <t xml:space="preserve">&gt;tr|Q3TN07|Q3TN07_MOUSE Vacuolar protein sorting 4b (Yeast) OS=Mus musculus GN=Vps4b PE=1 SV=1</t>
  </si>
  <si>
    <t xml:space="preserve">&gt;sp|P21995|EMB_MOUSE Embigin OS=Mus musculus GN=Emb PE=1 SV=2</t>
  </si>
  <si>
    <t xml:space="preserve">&gt;sp|Q8CAL5|GPC5_MOUSE Glypican-5 OS=Mus musculus GN=Gpc5 PE=2 SV=1</t>
  </si>
  <si>
    <t xml:space="preserve">&gt;sp|Q8VCN5|CGL_MOUSE Cystathionine gamma-lyase OS=Mus musculus GN=Cth PE=1 SV=1</t>
  </si>
  <si>
    <t xml:space="preserve">&gt;sp|P15092|IFI4_MOUSE Interferon-activable protein 204 OS=Mus musculus GN=Ifi204 PE=1 SV=2</t>
  </si>
  <si>
    <t xml:space="preserve">&gt;tr|A2AI87|A2AI87_MOUSE Phosphorylase b kinase regulatory subunit alpha, skeletal muscle isoform OS=Mus musculus GN=Phka1 PE=1 SV=1</t>
  </si>
  <si>
    <t xml:space="preserve">&gt;sp|P56376|ACYP1_MOUSE Acylphosphatase-1 OS=Mus musculus GN=Acyp1 PE=1 SV=2</t>
  </si>
  <si>
    <t xml:space="preserve">&gt;sp|Q9Z2H1|RGS11_MOUSE Regulator of G-protein signaling 11 OS=Mus musculus GN=Rgs11 PE=1 SV=2</t>
  </si>
  <si>
    <t xml:space="preserve">&gt;sp|Q9CY73|RM44_MOUSE 39S ribosomal protein L44, mitochondrial OS=Mus musculus GN=Mrpl44 PE=1 SV=3</t>
  </si>
  <si>
    <t xml:space="preserve">&gt;sp|Q9JHU4|DYHC1_MOUSE Cytoplasmic dynein 1 heavy chain 1 OS=Mus musculus GN=Dync1h1 PE=1 SV=2</t>
  </si>
  <si>
    <t xml:space="preserve">&gt;sp|O88342|WDR1_MOUSE WD repeat-containing protein 1 OS=Mus musculus GN=Wdr1 PE=1 SV=3</t>
  </si>
  <si>
    <t xml:space="preserve">&gt;sp|O54828|RGS9_MOUSE Regulator of G-protein signaling 9 OS=Mus musculus GN=Rgs9 PE=1 SV=3</t>
  </si>
  <si>
    <t xml:space="preserve">&gt;sp|Q6PIC6|AT1A3_MOUSE Sodium/potassium-transporting ATPase subunit alpha-3 OS=Mus musculus GN=Atp1a3 PE=1 SV=1</t>
  </si>
  <si>
    <t xml:space="preserve">&gt;sp|Q9Z2D3|DFNA5_MOUSE Non-syndromic hearing impairment protein 5 homolog OS=Mus musculus GN=Dfna5 PE=1 SV=1</t>
  </si>
  <si>
    <t xml:space="preserve">&gt;sp|Q8C080|SNX16_MOUSE Sorting nexin-16 OS=Mus musculus GN=Snx16 PE=1 SV=2</t>
  </si>
  <si>
    <t xml:space="preserve">&gt;sp|Q9CX80|CYGB_MOUSE Cytoglobin OS=Mus musculus GN=Cygb PE=1 SV=1</t>
  </si>
  <si>
    <t xml:space="preserve">&gt;tr|Q3UL22|Q3UL22_MOUSE Chaperonin subunit 8 (Theta), isoform CRA_a OS=Mus musculus GN=Cct8 PE=1 SV=1</t>
  </si>
  <si>
    <t xml:space="preserve">&gt;sp|Q8BJY1|PSMD5_MOUSE 26S proteasome non-ATPase regulatory subunit 5 OS=Mus musculus GN=Psmd5 PE=1 SV=4</t>
  </si>
  <si>
    <t xml:space="preserve">&gt;sp|Q91YR7|PRP6_MOUSE Pre-mRNA-processing factor 6 OS=Mus musculus GN=Prpf6 PE=1 SV=1</t>
  </si>
  <si>
    <t xml:space="preserve">&gt;tr|Q6NV63|Q6NV63_MOUSE Breast cancer type 1 susceptibility protein OS=Mus musculus GN=Brca1 PE=2 SV=1</t>
  </si>
  <si>
    <t xml:space="preserve">&gt;sp|P14152|MDHC_MOUSE Malate dehydrogenase, cytoplasmic OS=Mus musculus GN=Mdh1 PE=1 SV=3</t>
  </si>
  <si>
    <t xml:space="preserve">&gt;sp|E9Q634|MYO1E_MOUSE Unconventional myosin-Ie OS=Mus musculus GN=Myo1e PE=1 SV=1</t>
  </si>
  <si>
    <t xml:space="preserve">&gt;sp|Q920Q6|MSI2H_MOUSE RNA-binding protein Musashi homolog 2 OS=Mus musculus GN=Msi2 PE=1 SV=1</t>
  </si>
  <si>
    <t xml:space="preserve">&gt;tr|A2CEK3|A2CEK3_MOUSE Phosphoglucomutase-2 OS=Mus musculus GN=Pgm2 PE=1 SV=1</t>
  </si>
  <si>
    <t xml:space="preserve">&gt;sp|Q8BZN6|DOC10_MOUSE Dedicator of cytokinesis protein 10 OS=Mus musculus GN=Dock10 PE=1 SV=3</t>
  </si>
  <si>
    <t xml:space="preserve">&gt;sp|P18653|KS6A1_MOUSE Ribosomal protein S6 kinase alpha-1 OS=Mus musculus GN=Rps6ka1 PE=1 SV=1</t>
  </si>
  <si>
    <t xml:space="preserve">&gt;tr|D3Z4B2|D3Z4B2_MOUSE Gamma-soluble NSF attachment protein (Fragment) OS=Mus musculus GN=Napg PE=1 SV=1</t>
  </si>
  <si>
    <t xml:space="preserve">&gt;sp|Q8R3I3|COG6_MOUSE Conserved oligomeric Golgi complex subunit 6 OS=Mus musculus GN=Cog6 PE=1 SV=2</t>
  </si>
  <si>
    <t xml:space="preserve">&gt;sp|Q80UG5|SEPT9_MOUSE Septin-9 OS=Mus musculus GN=Sept9 PE=1 SV=1</t>
  </si>
  <si>
    <t xml:space="preserve">&gt;tr|B2RVQ7|B2RVQ7_MOUSE Zinc finger protein 706 OS=Mus musculus GN=Zfp706 PE=1 SV=1</t>
  </si>
  <si>
    <t xml:space="preserve">&gt;tr|F7CAM6|F7CAM6_MOUSE Excitatory amino acid transporter 2 (Fragment) OS=Mus musculus GN=Slc1a2 PE=1 SV=1</t>
  </si>
  <si>
    <t xml:space="preserve">&gt;sp|Q80WM4|HPLN4_MOUSE Hyaluronan and proteoglycan link protein 4 OS=Mus musculus GN=Hapln4 PE=2 SV=2</t>
  </si>
  <si>
    <t xml:space="preserve">&gt;sp|Q91WS0|CISD1_MOUSE CDGSH iron-sulfur domain-containing protein 1 OS=Mus musculus GN=Cisd1 PE=1 SV=1</t>
  </si>
  <si>
    <t xml:space="preserve">&gt;sp|P0C7L0|WIPF3_MOUSE WAS/WASL-interacting protein family member 3 OS=Mus musculus GN=Wipf3 PE=1 SV=1</t>
  </si>
  <si>
    <t xml:space="preserve">&gt;sp|Q3UMU9|HDGR2_MOUSE Hepatoma-derived growth factor-related protein 2 OS=Mus musculus GN=Hdgfrp2 PE=1 SV=1</t>
  </si>
  <si>
    <t xml:space="preserve">&gt;tr|E9Q3M5|E9Q3M5_MOUSE Anion exchange protein OS=Mus musculus GN=Slc4a5 PE=1 SV=1</t>
  </si>
  <si>
    <t xml:space="preserve">&gt;sp|P34914|HYES_MOUSE Bifunctional epoxide hydrolase 2 OS=Mus musculus GN=Ephx2 PE=1 SV=2</t>
  </si>
  <si>
    <t xml:space="preserve">&gt;sp|Q99PH1|LRRC4_MOUSE Leucine-rich repeat-containing protein 4 OS=Mus musculus GN=Lrrc4 PE=1 SV=2</t>
  </si>
  <si>
    <t xml:space="preserve">&gt;tr|Q3TY18|Q3TY18_MOUSE Putative uncharacterized protein OS=Mus musculus GN=Gnb4 PE=2 SV=1</t>
  </si>
  <si>
    <t xml:space="preserve">&gt;sp|P26638|SYSC_MOUSE Serine--tRNA ligase, cytoplasmic OS=Mus musculus GN=Sars PE=1 SV=3</t>
  </si>
  <si>
    <t xml:space="preserve">&gt;tr|Q14BV7|Q14BV7_MOUSE Acyl-Coenzyme A binding domain containing 6 OS=Mus musculus GN=Acbd6 PE=2 SV=1</t>
  </si>
  <si>
    <t xml:space="preserve">&gt;sp|Q8JZU2|TXTP_MOUSE Tricarboxylate transport protein, mitochondrial OS=Mus musculus GN=Slc25a1 PE=1 SV=1</t>
  </si>
  <si>
    <t xml:space="preserve">&gt;sp|P83940|ELOC_MOUSE Transcription elongation factor B polypeptide 1 OS=Mus musculus GN=Tceb1 PE=1 SV=1</t>
  </si>
  <si>
    <t xml:space="preserve">&gt;tr|Q7TNY3|Q7TNY3_MOUSE Calcipressin 1 large isoform OS=Mus musculus GN=Rcan1 PE=1 SV=1</t>
  </si>
  <si>
    <t xml:space="preserve">&gt;sp|Q64442|DHSO_MOUSE Sorbitol dehydrogenase OS=Mus musculus GN=Sord PE=1 SV=3</t>
  </si>
  <si>
    <t xml:space="preserve">&gt;sp|Q9JKN6|NOVA1_MOUSE RNA-binding protein Nova-1 OS=Mus musculus GN=Nova1 PE=1 SV=2</t>
  </si>
  <si>
    <t xml:space="preserve">&gt;sp|Q9D0E1|HNRPM_MOUSE Heterogeneous nuclear ribonucleoprotein M OS=Mus musculus GN=Hnrnpm PE=1 SV=3</t>
  </si>
  <si>
    <t xml:space="preserve">&gt;sp|Q60575|KIF1B_MOUSE Kinesin-like protein KIF1B OS=Mus musculus GN=Kif1b PE=1 SV=2</t>
  </si>
  <si>
    <t xml:space="preserve">&gt;tr|Q8K0V9|Q8K0V9_MOUSE Glutathione S-transferase OS=Mus musculus GN=Gm10639 PE=2 SV=1</t>
  </si>
  <si>
    <t xml:space="preserve">&gt;sp|Q9QYL7|ABT1_MOUSE Activator of basal transcription 1 OS=Mus musculus GN=Abt1 PE=2 SV=1</t>
  </si>
  <si>
    <t xml:space="preserve">&gt;sp|Q9R0Q6|ARC1A_MOUSE Actin-related protein 2/3 complex subunit 1A OS=Mus musculus GN=Arpc1a PE=1 SV=1</t>
  </si>
  <si>
    <t xml:space="preserve">&gt;sp|Q61187|TS101_MOUSE Tumor susceptibility gene 101 protein OS=Mus musculus GN=Tsg101 PE=1 SV=2</t>
  </si>
  <si>
    <t xml:space="preserve">&gt;sp|Q9DCW4|ETFB_MOUSE Electron transfer flavoprotein subunit beta OS=Mus musculus GN=Etfb PE=1 SV=3</t>
  </si>
  <si>
    <t xml:space="preserve">&gt;tr|A0A0N4SUZ3|A0A0N4SUZ3_MOUSE U6 snRNA-associated Sm-like protein LSm8 OS=Mus musculus GN=Lsm8 PE=1 SV=1</t>
  </si>
  <si>
    <t xml:space="preserve">&gt;sp|Q9WUD1|CHIP_MOUSE STIP1 homology and U box-containing protein 1 OS=Mus musculus GN=Stub1 PE=1 SV=1</t>
  </si>
  <si>
    <t xml:space="preserve">&gt;tr|Q4QRK2|Q4QRK2_MOUSE Fech protein (Fragment) OS=Mus musculus GN=Fech PE=2 SV=1</t>
  </si>
  <si>
    <t xml:space="preserve">&gt;sp|Q91XF0|PNPO_MOUSE Pyridoxine-5'-phosphate oxidase OS=Mus musculus GN=Pnpo PE=1 SV=1</t>
  </si>
  <si>
    <t xml:space="preserve">&gt;sp|Q8C4J7|TBL3_MOUSE Transducin beta-like protein 3 OS=Mus musculus GN=Tbl3 PE=2 SV=1</t>
  </si>
  <si>
    <t xml:space="preserve">&gt;sp|O35609|SCAM3_MOUSE Secretory carrier-associated membrane protein 3 OS=Mus musculus GN=Scamp3 PE=1 SV=3</t>
  </si>
  <si>
    <t xml:space="preserve">&gt;sp|Q9DCS9|NDUBA_MOUSE NADH dehydrogenase [ubiquinone] 1 beta subcomplex subunit 10 OS=Mus musculus GN=Ndufb10 PE=1 SV=3</t>
  </si>
  <si>
    <t xml:space="preserve">&gt;tr|Q545K0|Q545K0_MOUSE NADH dehydrogenase (Ubiquinone) 1 alpha subcomplex, 1 OS=Mus musculus GN=Ndufa1 PE=1 SV=1</t>
  </si>
  <si>
    <t xml:space="preserve">&gt;tr|Q60950|Q60950_MOUSE MYB-1a OS=Mus musculus GN=Ybx1 PE=2 SV=1</t>
  </si>
  <si>
    <t xml:space="preserve">&gt;sp|Q3U1J4|DDB1_MOUSE DNA damage-binding protein 1 OS=Mus musculus GN=Ddb1 PE=1 SV=2</t>
  </si>
  <si>
    <t xml:space="preserve">&gt;tr|B2RXZ1|B2RXZ1_MOUSE Poly(A)-specific ribonuclease (PARN)-like domain containing 1 OS=Mus musculus GN=Pnldc1 PE=2 SV=1</t>
  </si>
  <si>
    <t xml:space="preserve">&gt;sp|P24549|AL1A1_MOUSE Retinal dehydrogenase 1 OS=Mus musculus GN=Aldh1a1 PE=1 SV=5</t>
  </si>
  <si>
    <t xml:space="preserve">&gt;sp|O88700|BLM_MOUSE Bloom syndrome protein homolog OS=Mus musculus GN=Blm PE=1 SV=1</t>
  </si>
  <si>
    <t xml:space="preserve">&gt;sp|Q91YH5|ATLA3_MOUSE Atlastin-3 OS=Mus musculus GN=Atl3 PE=1 SV=1</t>
  </si>
  <si>
    <t xml:space="preserve">&gt;tr|G3X8X7|G3X8X7_MOUSE Vacuolar protein sorting 16 (Yeast) OS=Mus musculus GN=Vps16 PE=1 SV=1</t>
  </si>
  <si>
    <t xml:space="preserve">&gt;tr|Q5M9M4|Q5M9M4_MOUSE 40S ribosomal protein S15a OS=Mus musculus GN=Rps15a PE=1 SV=1</t>
  </si>
  <si>
    <t xml:space="preserve">&gt;sp|Q91V92|ACLY_MOUSE ATP-citrate synthase OS=Mus musculus GN=Acly PE=1 SV=1</t>
  </si>
  <si>
    <t xml:space="preserve">&gt;sp|Q9Z1X4|ILF3_MOUSE Interleukin enhancer-binding factor 3 OS=Mus musculus GN=Ilf3 PE=1 SV=2</t>
  </si>
  <si>
    <t xml:space="preserve">&gt;tr|Q3TFD0|Q3TFD0_MOUSE Serine hydroxymethyltransferase OS=Mus musculus GN=Shmt2 PE=2 SV=1</t>
  </si>
  <si>
    <t xml:space="preserve">&gt;sp|Q99LN9|DOHH_MOUSE Deoxyhypusine hydroxylase OS=Mus musculus GN=Dohh PE=1 SV=2</t>
  </si>
  <si>
    <t xml:space="preserve">&gt;tr|D3YUI2|D3YUI2_MOUSE MKL/myocardin-like protein 1 OS=Mus musculus GN=Mkl1 PE=1 SV=1</t>
  </si>
  <si>
    <t xml:space="preserve">&gt;sp|Q61466|SMRD1_MOUSE SWI/SNF-related matrix-associated actin-dependent regulator of chromatin subfamily D member 1 OS=Mus musculus GN=Smarcd1 PE=1 SV=3</t>
  </si>
  <si>
    <t xml:space="preserve">&gt;tr|Q542Y0|Q542Y0_MOUSE NAD(P)H dehydrogenase [quinone] 1 OS=Mus musculus GN=Nqo1 PE=1 SV=1</t>
  </si>
  <si>
    <t xml:space="preserve">&gt;tr|Q52L97|Q52L97_MOUSE Importin subunit alpha OS=Mus musculus GN=Kpna2 PE=1 SV=1</t>
  </si>
  <si>
    <t xml:space="preserve">&gt;sp|Q9WVT6|CAH14_MOUSE Carbonic anhydrase 14 OS=Mus musculus GN=Ca14 PE=1 SV=1</t>
  </si>
  <si>
    <t xml:space="preserve">&gt;sp|Q922P9|GLYR1_MOUSE Putative oxidoreductase GLYR1 OS=Mus musculus GN=Glyr1 PE=1 SV=1</t>
  </si>
  <si>
    <t xml:space="preserve">&gt;tr|F6V9F1|F6V9F1_MOUSE Protein-L-isoaspartate(D-aspartate) O-methyltransferase (Fragment) OS=Mus musculus GN=Pcmt1 PE=1 SV=1</t>
  </si>
  <si>
    <t xml:space="preserve">&gt;sp|O89050|MKLN1_MOUSE Muskelin OS=Mus musculus GN=Mkln1 PE=1 SV=1</t>
  </si>
  <si>
    <t xml:space="preserve">&gt;sp|Q3UUQ7|PGAP1_MOUSE GPI inositol-deacylase OS=Mus musculus GN=Pgap1 PE=1 SV=3</t>
  </si>
  <si>
    <t xml:space="preserve">&gt;sp|Q00PI9|HNRL2_MOUSE Heterogeneous nuclear ribonucleoprotein U-like protein 2 OS=Mus musculus GN=Hnrnpul2 PE=1 SV=2</t>
  </si>
  <si>
    <t xml:space="preserve">&gt;tr|Q5SXC4|Q5SXC4_MOUSE Protein Vezf1 OS=Mus musculus GN=Vezf1 PE=1 SV=1</t>
  </si>
  <si>
    <t xml:space="preserve">&gt;sp|P22682|CBL_MOUSE E3 ubiquitin-protein ligase CBL OS=Mus musculus GN=Cbl PE=1 SV=3</t>
  </si>
  <si>
    <t xml:space="preserve">&gt;sp|Q6ZWV3|RL10_MOUSE 60S ribosomal protein L10 OS=Mus musculus GN=Rpl10 PE=1 SV=3</t>
  </si>
  <si>
    <t xml:space="preserve">&gt;sp|Q3TVI8|PBIP1_MOUSE Pre-B-cell leukemia transcription factor-interacting protein 1 OS=Mus musculus GN=Pbxip1 PE=1 SV=2</t>
  </si>
  <si>
    <t xml:space="preserve">&gt;tr|E9PWP9|E9PWP9_MOUSE Protein 4931408C20Rik OS=Mus musculus GN=4931408C20Rik PE=1 SV=1</t>
  </si>
  <si>
    <t xml:space="preserve">&gt;sp|Q9D710|TMX2_MOUSE Thioredoxin-related transmembrane protein 2 OS=Mus musculus GN=Tmx2 PE=1 SV=1</t>
  </si>
  <si>
    <t xml:space="preserve">&gt;tr|Q8CFF2|Q8CFF2_MOUSE Sfrs11 protein (Fragment) OS=Mus musculus GN=Srsf11 PE=2 SV=1</t>
  </si>
  <si>
    <t xml:space="preserve">&gt;sp|Q9QY23|PKP3_MOUSE Plakophilin-3 OS=Mus musculus GN=Pkp3 PE=1 SV=2</t>
  </si>
  <si>
    <t xml:space="preserve">&gt;sp|P97478|COQ7_MOUSE 5-demethoxyubiquinone hydroxylase, mitochondrial OS=Mus musculus GN=Coq7 PE=1 SV=3</t>
  </si>
  <si>
    <t xml:space="preserve">&gt;tr|Q3TRF3|Q3TRF3_MOUSE Putative uncharacterized protein OS=Mus musculus GN=Mettl13 PE=2 SV=1</t>
  </si>
  <si>
    <t xml:space="preserve">&gt;sp|P58404|STRN4_MOUSE Striatin-4 OS=Mus musculus GN=Strn4 PE=1 SV=2</t>
  </si>
  <si>
    <t xml:space="preserve">&gt;sp|Q3UI43|BABA1_MOUSE BRISC and BRCA1-A complex member 1 OS=Mus musculus GN=Babam1 PE=1 SV=1</t>
  </si>
  <si>
    <t xml:space="preserve">&gt;sp|Q923T9|KCC2G_MOUSE Calcium/calmodulin-dependent protein kinase type II subunit gamma OS=Mus musculus GN=Camk2g PE=1 SV=1</t>
  </si>
  <si>
    <t xml:space="preserve">&gt;tr|Q6ZQK6|Q6ZQK6_MOUSE MKIAA0035 protein (Fragment) OS=Mus musculus GN=Nolc1 PE=2 SV=1</t>
  </si>
  <si>
    <t xml:space="preserve">&gt;sp|Q8C3I8|HGH1_MOUSE Protein HGH1 homolog OS=Mus musculus GN=Hgh1 PE=1 SV=1</t>
  </si>
  <si>
    <t xml:space="preserve">&gt;sp|P21460|CYTC_MOUSE Cystatin-C OS=Mus musculus GN=Cst3 PE=1 SV=2</t>
  </si>
  <si>
    <t xml:space="preserve">&gt;tr|Q06477|Q06477_MOUSE IFN-response element binding factor 2 (Fragment) OS=Mus musculus GN=Srsf2 PE=2 SV=1</t>
  </si>
  <si>
    <t xml:space="preserve">&gt;tr|B2RTN5|B2RTN5_MOUSE Glucocorticoid receptor DNA binding factor 1 OS=Mus musculus GN=Arhgap35 PE=1 SV=1</t>
  </si>
  <si>
    <t xml:space="preserve">&gt;sp|P62484|ABI2_MOUSE Abl interactor 2 OS=Mus musculus GN=Abi2 PE=1 SV=1</t>
  </si>
  <si>
    <t xml:space="preserve">&gt;sp|Q8K4Z5|SF3A1_MOUSE Splicing factor 3A subunit 1 OS=Mus musculus GN=Sf3a1 PE=1 SV=1</t>
  </si>
  <si>
    <t xml:space="preserve">&gt;tr|D3YTQ3|D3YTQ3_MOUSE Heterogeneous nuclear ribonucleoprotein D-like OS=Mus musculus GN=Hnrnpdl PE=1 SV=1</t>
  </si>
  <si>
    <t xml:space="preserve">&gt;tr|B0FTY3|B0FTY3_MOUSE NudC domain containing 3, isoform CRA_a OS=Mus musculus GN=Nudcd3 PE=2 SV=1</t>
  </si>
  <si>
    <t xml:space="preserve">&gt;sp|Q61194|P3C2A_MOUSE Phosphatidylinositol 4-phosphate 3-kinase C2 domain-containing subunit alpha OS=Mus musculus GN=Pik3c2a PE=1 SV=2</t>
  </si>
  <si>
    <t xml:space="preserve">&gt;sp|Q6P5C5|SMUG1_MOUSE Single-strand selective monofunctional uracil DNA glycosylase OS=Mus musculus GN=Smug1 PE=1 SV=1</t>
  </si>
  <si>
    <t xml:space="preserve">&gt;sp|Q8BM55|TM214_MOUSE Transmembrane protein 214 OS=Mus musculus GN=Tmem214 PE=1 SV=1</t>
  </si>
  <si>
    <t xml:space="preserve">&gt;sp|Q5U4D9|THOC6_MOUSE THO complex subunit 6 homolog OS=Mus musculus GN=Thoc6 PE=1 SV=1</t>
  </si>
  <si>
    <t xml:space="preserve">&gt;tr|G3X8S9|G3X8S9_MOUSE MCG117834, isoform CRA_a OS=Mus musculus GN=Nipsnap3a PE=1 SV=1</t>
  </si>
  <si>
    <t xml:space="preserve">&gt;tr|Q3UPA1|Q3UPA1_MOUSE Guanine nucleotide binding protein, alpha 11 OS=Mus musculus GN=Gna11 PE=1 SV=1</t>
  </si>
  <si>
    <t xml:space="preserve">&gt;sp|Q6PAN7|PRR18_MOUSE Proline-rich protein 18 OS=Mus musculus GN=Prr18 PE=1 SV=2</t>
  </si>
  <si>
    <t xml:space="preserve">&gt;sp|P16254|SRP14_MOUSE Signal recognition particle 14 kDa protein OS=Mus musculus GN=Srp14 PE=1 SV=1</t>
  </si>
  <si>
    <t xml:space="preserve">&gt;sp|O88712|CTBP1_MOUSE C-terminal-binding protein 1 OS=Mus musculus GN=Ctbp1 PE=1 SV=2</t>
  </si>
  <si>
    <t xml:space="preserve">&gt;sp|Q5DQR4|STB5L_MOUSE Syntaxin-binding protein 5-like OS=Mus musculus GN=Stxbp5l PE=1 SV=1</t>
  </si>
  <si>
    <t xml:space="preserve">&gt;tr|Q3ULK8|Q3ULK8_MOUSE Cellular nucleic acid binding protein, isoform CRA_a OS=Mus musculus GN=Cnbp PE=1 SV=1</t>
  </si>
  <si>
    <t xml:space="preserve">&gt;sp|Q8BMG7|RBGPR_MOUSE Rab3 GTPase-activating protein non-catalytic subunit OS=Mus musculus GN=Rab3gap2 PE=1 SV=2</t>
  </si>
  <si>
    <t xml:space="preserve">&gt;tr|Q564F6|Q564F6_MOUSE MCG128907 OS=Mus musculus GN=Pdcd5 PE=1 SV=1</t>
  </si>
  <si>
    <t xml:space="preserve">&gt;sp|Q9QZQ8|H2AY_MOUSE Core histone macro-H2A.1 OS=Mus musculus GN=H2afy PE=1 SV=3</t>
  </si>
  <si>
    <t xml:space="preserve">&gt;sp|Q91V81|RBM42_MOUSE RNA-binding protein 42 OS=Mus musculus GN=Rbm42 PE=1 SV=1</t>
  </si>
  <si>
    <t xml:space="preserve">&gt;sp|O55106|STRN_MOUSE Striatin OS=Mus musculus GN=Strn PE=1 SV=2</t>
  </si>
  <si>
    <t xml:space="preserve">&gt;sp|A2A690|TANC2_MOUSE Protein TANC2 OS=Mus musculus GN=Tanc2 PE=1 SV=1</t>
  </si>
  <si>
    <t xml:space="preserve">&gt;sp|Q921G7|ETFD_MOUSE Electron transfer flavoprotein-ubiquinone oxidoreductase, mitochondrial OS=Mus musculus GN=Etfdh PE=1 SV=1</t>
  </si>
  <si>
    <t xml:space="preserve">&gt;sp|Q6R891|NEB2_MOUSE Neurabin-2 OS=Mus musculus GN=Ppp1r9b PE=1 SV=1</t>
  </si>
  <si>
    <t xml:space="preserve">&gt;sp|Q8JZS0|LIN7A_MOUSE Protein lin-7 homolog A OS=Mus musculus GN=Lin7a PE=1 SV=2</t>
  </si>
  <si>
    <t xml:space="preserve">&gt;sp|P58854|GCP3_MOUSE Gamma-tubulin complex component 3 OS=Mus musculus GN=Tubgcp3 PE=1 SV=2</t>
  </si>
  <si>
    <t xml:space="preserve">&gt;sp|Q9D958|SPCS1_MOUSE Signal peptidase complex subunit 1 OS=Mus musculus GN=Spcs1 PE=2 SV=3</t>
  </si>
  <si>
    <t xml:space="preserve">&gt;tr|Q99NF7|Q99NF7_MOUSE Ppm1b protein OS=Mus musculus GN=Ppm1b PE=1 SV=1</t>
  </si>
  <si>
    <t xml:space="preserve">&gt;tr|A0A0R4J0F6|A0A0R4J0F6_MOUSE Cyclin-G-associated kinase OS=Mus musculus GN=Gak PE=1 SV=1</t>
  </si>
  <si>
    <t xml:space="preserve">&gt;sp|O55029|COPB2_MOUSE Coatomer subunit beta' OS=Mus musculus GN=Copb2 PE=1 SV=2</t>
  </si>
  <si>
    <t xml:space="preserve">&gt;sp|Q9D2V7|CORO7_MOUSE Coronin-7 OS=Mus musculus GN=Coro7 PE=1 SV=2</t>
  </si>
  <si>
    <t xml:space="preserve">&gt;tr|B9EHW0|B9EHW0_MOUSE Protein phosphatase 1K (PP2C domain containing) OS=Mus musculus GN=Ppm1k PE=1 SV=1</t>
  </si>
  <si>
    <t xml:space="preserve">&gt;sp|Q8BHS6|ARMX3_MOUSE Armadillo repeat-containing X-linked protein 3 OS=Mus musculus GN=Armcx3 PE=1 SV=1</t>
  </si>
  <si>
    <t xml:space="preserve">&gt;sp|Q99104|MYO5A_MOUSE Unconventional myosin-Va OS=Mus musculus GN=Myo5a PE=1 SV=2</t>
  </si>
  <si>
    <t xml:space="preserve">&gt;sp|Q8VD00|TMM97_MOUSE Transmembrane protein 97 OS=Mus musculus GN=Tmem97 PE=1 SV=1</t>
  </si>
  <si>
    <t xml:space="preserve">&gt;sp|Q8R127|SCPDL_MOUSE Saccharopine dehydrogenase-like oxidoreductase OS=Mus musculus GN=Sccpdh PE=1 SV=1</t>
  </si>
  <si>
    <t xml:space="preserve">&gt;sp|Q3U3D7|T131L_MOUSE Transmembrane protein 131-like OS=Mus musculus GN=Kiaa0922 PE=1 SV=1</t>
  </si>
  <si>
    <t xml:space="preserve">&gt;sp|Q62277|SYPH_MOUSE Synaptophysin OS=Mus musculus GN=Syp PE=1 SV=2</t>
  </si>
  <si>
    <t xml:space="preserve">&gt;tr|Q6GQX8|Q6GQX8_MOUSE AU042671 protein (Fragment) OS=Mus musculus GN=Gm15800 PE=1 SV=1</t>
  </si>
  <si>
    <t xml:space="preserve">&gt;sp|Q7TQK5|CCD93_MOUSE Coiled-coil domain-containing protein 93 OS=Mus musculus GN=Ccdc93 PE=1 SV=1</t>
  </si>
  <si>
    <t xml:space="preserve">&gt;sp|P16675|PPGB_MOUSE Lysosomal protective protein OS=Mus musculus GN=Ctsa PE=1 SV=1</t>
  </si>
  <si>
    <t xml:space="preserve">&gt;sp|Q63959|KCNC3_MOUSE Potassium voltage-gated channel subfamily C member 3 OS=Mus musculus GN=Kcnc3 PE=1 SV=2</t>
  </si>
  <si>
    <t xml:space="preserve">&gt;tr|B1ATZ0|B1ATZ0_MOUSE Hepatocyte growth factor-regulated tyrosine kinase substrate OS=Mus musculus GN=Hgs PE=1 SV=1</t>
  </si>
  <si>
    <t xml:space="preserve">&gt;tr|G5E8R1|G5E8R1_MOUSE Tropomyosin 1, alpha, isoform CRA_j OS=Mus musculus GN=Tpm1 PE=1 SV=1</t>
  </si>
  <si>
    <t xml:space="preserve">&gt;sp|P62748|HPCL1_MOUSE Hippocalcin-like protein 1 OS=Mus musculus GN=Hpcal1 PE=1 SV=2</t>
  </si>
  <si>
    <t xml:space="preserve">&gt;sp|Q8BGQ7|SYAC_MOUSE Alanine--tRNA ligase, cytoplasmic OS=Mus musculus GN=Aars PE=1 SV=1</t>
  </si>
  <si>
    <t xml:space="preserve">&gt;sp|Q6ZWN5|RS9_MOUSE 40S ribosomal protein S9 OS=Mus musculus GN=Rps9 PE=1 SV=3</t>
  </si>
  <si>
    <t xml:space="preserve">&gt;sp|Q9WUU7|CATZ_MOUSE Cathepsin Z OS=Mus musculus GN=Ctsz PE=1 SV=1</t>
  </si>
  <si>
    <t xml:space="preserve">&gt;sp|O70194|EIF3D_MOUSE Eukaryotic translation initiation factor 3 subunit D OS=Mus musculus GN=Eif3d PE=1 SV=2</t>
  </si>
  <si>
    <t xml:space="preserve">&gt;sp|Q61136|PRP4B_MOUSE Serine/threonine-protein kinase PRP4 homolog OS=Mus musculus GN=Prpf4b PE=1 SV=3</t>
  </si>
  <si>
    <t xml:space="preserve">&gt;sp|Q9JLN9|MTOR_MOUSE Serine/threonine-protein kinase mTOR OS=Mus musculus GN=Mtor PE=1 SV=2</t>
  </si>
  <si>
    <t xml:space="preserve">&gt;sp|Q9ESF1|OTOF_MOUSE Otoferlin OS=Mus musculus GN=Otof PE=1 SV=1</t>
  </si>
  <si>
    <t xml:space="preserve">&gt;sp|Q99KX1|MLF2_MOUSE Myeloid leukemia factor 2 OS=Mus musculus GN=Mlf2 PE=1 SV=1</t>
  </si>
  <si>
    <t xml:space="preserve">&gt;tr|Q5SUH7|Q5SUH7_MOUSE Clathrin interactor 1 OS=Mus musculus GN=Clint1 PE=1 SV=1</t>
  </si>
  <si>
    <t xml:space="preserve">&gt;sp|Q80U04|PJA2_MOUSE E3 ubiquitin-protein ligase Praja-2 OS=Mus musculus GN=Pja2 PE=1 SV=2</t>
  </si>
  <si>
    <t xml:space="preserve">&gt;sp|Q9DB05|SNAA_MOUSE Alpha-soluble NSF attachment protein OS=Mus musculus GN=Napa PE=1 SV=1</t>
  </si>
  <si>
    <t xml:space="preserve">&gt;sp|P41234|ABCA2_MOUSE ATP-binding cassette sub-family A member 2 OS=Mus musculus GN=Abca2 PE=1 SV=4</t>
  </si>
  <si>
    <t xml:space="preserve">&gt;tr|Q3TMI5|Q3TMI5_MOUSE Putative uncharacterized protein OS=Mus musculus GN=Prune2 PE=2 SV=1</t>
  </si>
  <si>
    <t xml:space="preserve">&gt;sp|Q8R1Y2|CP045_MOUSE Uncharacterized protein C16orf45 homolog OS=Mus musculus PE=1 SV=1</t>
  </si>
  <si>
    <t xml:space="preserve">&gt;sp|Q8BWJ3|KPB2_MOUSE Phosphorylase b kinase regulatory subunit alpha, liver isoform OS=Mus musculus GN=Phka2 PE=1 SV=1</t>
  </si>
  <si>
    <t xml:space="preserve">&gt;sp|Q8BW41|PMGT2_MOUSE Protein O-linked-mannose beta-1,4-N-acetylglucosaminyltransferase 2 OS=Mus musculus GN=Pomgnt2 PE=1 SV=1</t>
  </si>
  <si>
    <t xml:space="preserve">&gt;tr|Q9ER67|Q9ER67_MOUSE Maged2 protein OS=Mus musculus GN=Maged2 PE=1 SV=1</t>
  </si>
  <si>
    <t xml:space="preserve">&gt;sp|Q8C878|UBA3_MOUSE NEDD8-activating enzyme E1 catalytic subunit OS=Mus musculus GN=Uba3 PE=1 SV=2</t>
  </si>
  <si>
    <t xml:space="preserve">&gt;sp|P0DN34|NDUB1_MOUSE NADH dehydrogenase [ubiquinone] 1 beta subcomplex subunit 1 OS=Mus musculus GN=Ndufb1 PE=3 SV=1</t>
  </si>
  <si>
    <t xml:space="preserve">&gt;sp|Q61315|APC_MOUSE Adenomatous polyposis coli protein OS=Mus musculus GN=Apc PE=1 SV=1</t>
  </si>
  <si>
    <t xml:space="preserve">&gt;tr|A0A0R4J194|A0A0R4J194_MOUSE Voltage-dependent L-type calcium channel subunit beta-1 OS=Mus musculus GN=Cacnb1 PE=1 SV=1</t>
  </si>
  <si>
    <t xml:space="preserve">&gt;sp|Q8K592|AMHR2_MOUSE Anti-Muellerian hormone type-2 receptor OS=Mus musculus GN=Amhr2 PE=1 SV=2</t>
  </si>
  <si>
    <t xml:space="preserve">&gt;sp|Q6ZPF3|TIAM2_MOUSE T-lymphoma invasion and metastasis-inducing protein 2 OS=Mus musculus GN=Tiam2 PE=1 SV=2</t>
  </si>
  <si>
    <t xml:space="preserve">&gt;sp|Q9ERG2|STRN3_MOUSE Striatin-3 OS=Mus musculus GN=Strn3 PE=1 SV=1</t>
  </si>
  <si>
    <t xml:space="preserve">&gt;sp|P70441|NHRF1_MOUSE Na(+)/H(+) exchange regulatory cofactor NHE-RF1 OS=Mus musculus GN=Slc9a3r1 PE=1 SV=3</t>
  </si>
  <si>
    <t xml:space="preserve">&gt;tr|F6TVX7|F6TVX7_MOUSE Protein Gm20671 (Fragment) OS=Mus musculus GN=Gm20671 PE=4 SV=1</t>
  </si>
  <si>
    <t xml:space="preserve">&gt;sp|Q99LC9|PEX6_MOUSE Peroxisome assembly factor 2 OS=Mus musculus GN=Pex6 PE=1 SV=1</t>
  </si>
  <si>
    <t xml:space="preserve">&gt;sp|P51432|PLCB3_MOUSE 1-phosphatidylinositol 4,5-bisphosphate phosphodiesterase beta-3 OS=Mus musculus GN=Plcb3 PE=1 SV=2</t>
  </si>
  <si>
    <t xml:space="preserve">&gt;tr|B1AQY9|B1AQY9_MOUSE Septin-8 OS=Mus musculus GN=Sept8 PE=1 SV=1</t>
  </si>
  <si>
    <t xml:space="preserve">&gt;tr|S4R1W1|S4R1W1_MOUSE Glyceraldehyde-3-phosphate dehydrogenase OS=Mus musculus GN=Gm3839 PE=1 SV=1</t>
  </si>
  <si>
    <t xml:space="preserve">&gt;sp|E9PUL5|PRRT2_MOUSE Proline-rich transmembrane protein 2 OS=Mus musculus GN=Prrt2 PE=1 SV=1</t>
  </si>
  <si>
    <t xml:space="preserve">&gt;sp|Q70IV5|SYNEM_MOUSE Synemin OS=Mus musculus GN=Synm PE=1 SV=2</t>
  </si>
  <si>
    <t xml:space="preserve">&gt;sp|Q810A3|TTC9C_MOUSE Tetratricopeptide repeat protein 9C OS=Mus musculus GN=Ttc9c PE=1 SV=1</t>
  </si>
  <si>
    <t xml:space="preserve">&gt;sp|Q62393|TPD52_MOUSE Tumor protein D52 OS=Mus musculus GN=Tpd52 PE=1 SV=2</t>
  </si>
  <si>
    <t xml:space="preserve">&gt;tr|Q3UX37|Q3UX37_MOUSE Protein Plekhg1 OS=Mus musculus GN=Plekhg1 PE=1 SV=1</t>
  </si>
  <si>
    <t xml:space="preserve">&gt;sp|Q8R2H9|PHOP1_MOUSE Phosphoethanolamine/phosphocholine phosphatase OS=Mus musculus GN=Phospho1 PE=1 SV=1</t>
  </si>
  <si>
    <t xml:space="preserve">&gt;sp|Q61553|FSCN1_MOUSE Fascin OS=Mus musculus GN=Fscn1 PE=1 SV=4</t>
  </si>
  <si>
    <t xml:space="preserve">&gt;sp|Q61191|HCFC1_MOUSE Host cell factor 1 OS=Mus musculus GN=Hcfc1 PE=1 SV=2</t>
  </si>
  <si>
    <t xml:space="preserve">&gt;sp|Q3KNM2|MARH5_MOUSE E3 ubiquitin-protein ligase MARCH5 OS=Mus musculus GN=March5 PE=1 SV=1</t>
  </si>
  <si>
    <t xml:space="preserve">&gt;sp|Q9D415|DLGP1_MOUSE Disks large-associated protein 1 OS=Mus musculus GN=Dlgap1 PE=1 SV=3</t>
  </si>
  <si>
    <t xml:space="preserve">&gt;sp|P42232|STA5B_MOUSE Signal transducer and activator of transcription 5B OS=Mus musculus GN=Stat5b PE=1 SV=1</t>
  </si>
  <si>
    <t xml:space="preserve">&gt;sp|Q9JLV5|CUL3_MOUSE Cullin-3 OS=Mus musculus GN=Cul3 PE=1 SV=1</t>
  </si>
  <si>
    <t xml:space="preserve">&gt;tr|Q8CHF1|Q8CHF1_MOUSE Kinesin-like protein (Fragment) OS=Mus musculus GN=mKIAA0531 PE=2 SV=1</t>
  </si>
  <si>
    <t xml:space="preserve">&gt;tr|Q14BE7|Q14BE7_MOUSE Family with sequence similarity 47, member A OS=Mus musculus GN=Fam47c PE=2 SV=1</t>
  </si>
  <si>
    <t xml:space="preserve">&gt;sp|D3YXK2|SAFB1_MOUSE Scaffold attachment factor B1 OS=Mus musculus GN=Safb PE=1 SV=2</t>
  </si>
  <si>
    <t xml:space="preserve">&gt;sp|Q61036|PAK3_MOUSE Serine/threonine-protein kinase PAK 3 OS=Mus musculus GN=Pak3 PE=1 SV=2</t>
  </si>
  <si>
    <t xml:space="preserve">&gt;sp|P82198|BGH3_MOUSE Transforming growth factor-beta-induced protein ig-h3 OS=Mus musculus GN=Tgfbi PE=1 SV=1</t>
  </si>
  <si>
    <t xml:space="preserve">&gt;sp|Q9CQ79|TXND9_MOUSE Thioredoxin domain-containing protein 9 OS=Mus musculus GN=Txndc9 PE=1 SV=1</t>
  </si>
  <si>
    <t xml:space="preserve">&gt;tr|Q9D6X2|Q9D6X2_MOUSE Putative uncharacterized protein OS=Mus musculus GN=Prdx5 PE=2 SV=1</t>
  </si>
  <si>
    <t xml:space="preserve">&gt;tr|Q3U7H9|Q3U7H9_MOUSE Putative uncharacterized protein (Fragment) OS=Mus musculus GN=Prdx5 PE=2 SV=1</t>
  </si>
  <si>
    <t xml:space="preserve">&gt;tr|B1AWN4|B1AWN4_MOUSE Phospholipid-transporting ATPase OS=Mus musculus GN=Atp10b PE=3 SV=1</t>
  </si>
  <si>
    <t xml:space="preserve">&gt;sp|Q64691|CAN3_MOUSE Calpain-3 OS=Mus musculus GN=Capn3 PE=2 SV=2</t>
  </si>
  <si>
    <t xml:space="preserve">&gt;sp|Q9WUT3|KS6A2_MOUSE Ribosomal protein S6 kinase alpha-2 OS=Mus musculus GN=Rps6ka2 PE=1 SV=1</t>
  </si>
  <si>
    <t xml:space="preserve">&gt;sp|Q6PE01|SNR40_MOUSE U5 small nuclear ribonucleoprotein 40 kDa protein OS=Mus musculus GN=Snrnp40 PE=1 SV=1</t>
  </si>
  <si>
    <t xml:space="preserve">&gt;sp|Q8JZV7|NAGA_MOUSE N-acetylglucosamine-6-phosphate deacetylase OS=Mus musculus GN=Amdhd2 PE=1 SV=1</t>
  </si>
  <si>
    <t xml:space="preserve">&gt;tr|Q9CW19|Q9CW19_MOUSE RIKEN cDNA 1500041B16, isoform CRA_b (Fragment) OS=Mus musculus GN=Cnrip1 PE=2 SV=1</t>
  </si>
  <si>
    <t xml:space="preserve">&gt;sp|Q8BML1|MICA2_MOUSE Protein-methionine sulfoxide oxidase MICAL2 OS=Mus musculus GN=Mical2 PE=1 SV=1</t>
  </si>
  <si>
    <t xml:space="preserve">&gt;tr|Q564E8|Q564E8_MOUSE 60S ribosomal protein L4 OS=Mus musculus GN=Rpl4 PE=1 SV=1</t>
  </si>
  <si>
    <t xml:space="preserve">&gt;sp|Q9CQ94|DNJ5B_MOUSE DnaJ homolog subfamily C member 5B OS=Mus musculus GN=Dnajc5b PE=1 SV=1</t>
  </si>
  <si>
    <t xml:space="preserve">&gt;sp|O70311|NMT2_MOUSE Glycylpeptide N-tetradecanoyltransferase 2 OS=Mus musculus GN=Nmt2 PE=1 SV=1</t>
  </si>
  <si>
    <t xml:space="preserve">&gt;sp|Q91VX5|NXPH3_MOUSE Neurexophilin-3 OS=Mus musculus GN=Nxph3 PE=2 SV=1</t>
  </si>
  <si>
    <t xml:space="preserve">&gt;sp|Q69ZZ9|K0754_MOUSE Uncharacterized protein KIAA0754 OS=Mus musculus GN=Kiaa0754 PE=1 SV=2</t>
  </si>
  <si>
    <t xml:space="preserve">&gt;sp|Q9D0A3|ARPIN_MOUSE Arpin OS=Mus musculus GN=Arpin PE=1 SV=1</t>
  </si>
  <si>
    <t xml:space="preserve">&gt;sp|Q9DBX6|CP2S1_MOUSE Cytochrome P450 2S1 OS=Mus musculus GN=Cyp2s1 PE=1 SV=1</t>
  </si>
  <si>
    <t xml:space="preserve">&gt;tr|Q3TT94|Q3TT94_MOUSE Serine/threonine-protein phosphatase 2A 55 kDa regulatory subunit B OS=Mus musculus GN=Ppp2r2a PE=1 SV=1</t>
  </si>
  <si>
    <t xml:space="preserve">&gt;tr|Q8CDS5|Q8CDS5_MOUSE Putative uncharacterized protein OS=Mus musculus GN=4930432E11Rik PE=2 SV=1</t>
  </si>
  <si>
    <t xml:space="preserve">&gt;sp|Q0VFX2|CI117_MOUSE Uncharacterized protein C9orf117 homolog OS=Mus musculus PE=2 SV=1</t>
  </si>
  <si>
    <t xml:space="preserve">&gt;tr|B9EKL6|B9EKL6_MOUSE MCG114106 OS=Mus musculus GN=Ptp4a1 PE=1 SV=1</t>
  </si>
  <si>
    <t xml:space="preserve">&gt;sp|Q9JMF3|GBG13_MOUSE Guanine nucleotide-binding protein G(I)/G(S)/G(O) subunit gamma-13 OS=Mus musculus GN=Gng13 PE=1 SV=1</t>
  </si>
  <si>
    <t xml:space="preserve">&gt;sp|Q8K0D5|EFGM_MOUSE Elongation factor G, mitochondrial OS=Mus musculus GN=Gfm1 PE=1 SV=1</t>
  </si>
  <si>
    <t xml:space="preserve">&gt;tr|E0CXZ9|E0CXZ9_MOUSE Voltage-gated potassium channel subunit beta-2 OS=Mus musculus GN=Kcnab2 PE=1 SV=1</t>
  </si>
  <si>
    <t xml:space="preserve">&gt;sp|Q80X95|RRAGA_MOUSE Ras-related GTP-binding protein A OS=Mus musculus GN=Rraga PE=1 SV=1</t>
  </si>
  <si>
    <t xml:space="preserve">&gt;sp|Q3UQI9|F188B_MOUSE Protein FAM188B OS=Mus musculus GN=Fam188b PE=1 SV=1</t>
  </si>
  <si>
    <t xml:space="preserve">&gt;tr|Q3V0K6|Q3V0K6_MOUSE Kynurenine 3-monooxygenase OS=Mus musculus GN=Kmo PE=1 SV=1</t>
  </si>
  <si>
    <t xml:space="preserve">&gt;tr|Q9D5H9|Q9D5H9_MOUSE MCG142605, isoform CRA_b OS=Mus musculus GN=Fam184a PE=2 SV=1</t>
  </si>
  <si>
    <t xml:space="preserve">&gt;sp|Q99JF8|PSIP1_MOUSE PC4 and SFRS1-interacting protein OS=Mus musculus GN=Psip1 PE=1 SV=1</t>
  </si>
  <si>
    <t xml:space="preserve">&gt;sp|Q03173|ENAH_MOUSE Protein enabled homolog OS=Mus musculus GN=Enah PE=1 SV=2</t>
  </si>
  <si>
    <t xml:space="preserve">&gt;tr|D3YYQ8|D3YYQ8_MOUSE Protein Dnah10 OS=Mus musculus GN=Dnah10 PE=1 SV=2</t>
  </si>
  <si>
    <t xml:space="preserve">&gt;tr|Q99N15|Q99N15_MOUSE 17beta-hydroxysteroid dehydrogenase type 10/short chain L-3-hydroxyacyl-CoA dehydrogenase OS=Mus musculus GN=Hsd17b10 PE=1 SV=1</t>
  </si>
  <si>
    <t xml:space="preserve">&gt;sp|Q3U1T3|BRM1L_MOUSE Breast cancer metastasis-suppressor 1-like protein OS=Mus musculus GN=Brms1l PE=2 SV=1</t>
  </si>
  <si>
    <t xml:space="preserve">&gt;sp|Q9QXK7|CPSF3_MOUSE Cleavage and polyadenylation specificity factor subunit 3 OS=Mus musculus GN=Cpsf3 PE=1 SV=2</t>
  </si>
  <si>
    <t xml:space="preserve">&gt;tr|F8VQM8|F8VQM8_MOUSE Protein Xntrpc OS=Mus musculus GN=Xntrpc PE=1 SV=1</t>
  </si>
  <si>
    <t xml:space="preserve">&gt;sp|P52503|NDUS6_MOUSE NADH dehydrogenase [ubiquinone] iron-sulfur protein 6, mitochondrial OS=Mus musculus GN=Ndufs6 PE=1 SV=2</t>
  </si>
  <si>
    <t xml:space="preserve">&gt;tr|Q3TIC2|Q3TIC2_MOUSE Putative uncharacterized protein OS=Mus musculus GN=Rhob PE=2 SV=1</t>
  </si>
  <si>
    <t xml:space="preserve">&gt;sp|Q9R099|TBL2_MOUSE Transducin beta-like protein 2 OS=Mus musculus GN=Tbl2 PE=1 SV=2</t>
  </si>
  <si>
    <t xml:space="preserve">&gt;sp|Q8C6E0|CFA36_MOUSE Cilia- and flagella-associated protein 36 OS=Mus musculus GN=Cfap36 PE=1 SV=1</t>
  </si>
  <si>
    <t xml:space="preserve">&gt;sp|B2RXS4|PLXB2_MOUSE Plexin-B2 OS=Mus musculus GN=Plxnb2 PE=1 SV=1</t>
  </si>
  <si>
    <t xml:space="preserve">&gt;sp|Q9JLJ2|AL9A1_MOUSE 4-trimethylaminobutyraldehyde dehydrogenase OS=Mus musculus GN=Aldh9a1 PE=1 SV=1</t>
  </si>
  <si>
    <t xml:space="preserve">&gt;sp|Q3TXS7|PSMD1_MOUSE 26S proteasome non-ATPase regulatory subunit 1 OS=Mus musculus GN=Psmd1 PE=1 SV=1</t>
  </si>
  <si>
    <t xml:space="preserve">&gt;sp|Q9EQJ9|MAGI3_MOUSE Membrane-associated guanylate kinase, WW and PDZ domain-containing protein 3 OS=Mus musculus GN=Magi3 PE=1 SV=2</t>
  </si>
  <si>
    <t xml:space="preserve">&gt;sp|P63085|MK01_MOUSE Mitogen-activated protein kinase 1 OS=Mus musculus GN=Mapk1 PE=1 SV=3</t>
  </si>
  <si>
    <t xml:space="preserve">&gt;tr|Q8VBX2|Q8VBX2_MOUSE BetaIV-spectrin sigma6-A OS=Mus musculus GN=Sptbn4 PE=2 SV=1</t>
  </si>
  <si>
    <t xml:space="preserve">&gt;sp|O55003|BNIP3_MOUSE BCL2/adenovirus E1B 19 kDa protein-interacting protein 3 OS=Mus musculus GN=Bnip3 PE=1 SV=1</t>
  </si>
  <si>
    <t xml:space="preserve">&gt;sp|P0C027|NUD10_MOUSE Diphosphoinositol polyphosphate phosphohydrolase 3-alpha OS=Mus musculus GN=Nudt10 PE=1 SV=1</t>
  </si>
  <si>
    <t xml:space="preserve">&gt;sp|Q7TT50|MRCKB_MOUSE Serine/threonine-protein kinase MRCK beta OS=Mus musculus GN=Cdc42bpb PE=1 SV=2</t>
  </si>
  <si>
    <t xml:space="preserve">&gt;sp|Q9D2Z4|SENP8_MOUSE Sentrin-specific protease 8 OS=Mus musculus GN=Senp8 PE=1 SV=2</t>
  </si>
  <si>
    <t xml:space="preserve">&gt;sp|Q80Y86|MK15_MOUSE Mitogen-activated protein kinase 15 OS=Mus musculus GN=Mapk15 PE=1 SV=1</t>
  </si>
  <si>
    <t xml:space="preserve">&gt;sp|Q9D0D3|PAPD1_MOUSE Poly(A) RNA polymerase, mitochondrial OS=Mus musculus GN=Mtpap PE=1 SV=1</t>
  </si>
  <si>
    <t xml:space="preserve">&gt;tr|F6RQ26|F6RQ26_MOUSE Neurotrimin (Fragment) OS=Mus musculus GN=Ntm PE=1 SV=1</t>
  </si>
  <si>
    <t xml:space="preserve">&gt;sp|O54750|CP2J6_MOUSE Cytochrome P450 2J6 OS=Mus musculus GN=Cyp2j6 PE=2 SV=2</t>
  </si>
  <si>
    <t xml:space="preserve">&gt;tr|B7ZN59|B7ZN59_MOUSE Tmem132e protein OS=Mus musculus GN=Tmem132e PE=2 SV=1</t>
  </si>
  <si>
    <t xml:space="preserve">&gt;tr|B1ATI1|B1ATI1_MOUSE ATP-sensitive inward rectifier potassium channel 12 OS=Mus musculus GN=Kcnj12 PE=1 SV=1</t>
  </si>
  <si>
    <t xml:space="preserve">&gt;sp|Q62186|SSRD_MOUSE Translocon-associated protein subunit delta OS=Mus musculus GN=Ssr4 PE=1 SV=1</t>
  </si>
  <si>
    <t xml:space="preserve">&gt;tr|Q8C112|Q8C112_MOUSE Putative uncharacterized protein (Fragment) OS=Mus musculus GN=P3h4 PE=2 SV=1</t>
  </si>
  <si>
    <t xml:space="preserve">&gt;sp|Q8K2B0|SC65_MOUSE Synaptonemal complex protein SC65 OS=Mus musculus GN=P3h4 PE=2 SV=1</t>
  </si>
  <si>
    <t xml:space="preserve">&gt;sp|P26516|PSMD7_MOUSE 26S proteasome non-ATPase regulatory subunit 7 OS=Mus musculus GN=Psmd7 PE=1 SV=2</t>
  </si>
  <si>
    <t xml:space="preserve">&gt;sp|Q9D024|CCD47_MOUSE Coiled-coil domain-containing protein 47 OS=Mus musculus GN=Ccdc47 PE=1 SV=2</t>
  </si>
  <si>
    <t xml:space="preserve">&gt;sp|Q9CQR6|PPP6_MOUSE Serine/threonine-protein phosphatase 6 catalytic subunit OS=Mus musculus GN=Ppp6c PE=1 SV=1</t>
  </si>
  <si>
    <t xml:space="preserve">&gt;tr|E9Q1M1|E9Q1M1_MOUSE Protein Pdzd2 OS=Mus musculus GN=Pdzd2 PE=1 SV=1</t>
  </si>
  <si>
    <t xml:space="preserve">&gt;tr|H7BX26|H7BX26_MOUSE Centrosomal protein of 170 kDa OS=Mus musculus GN=Cep170 PE=1 SV=1</t>
  </si>
  <si>
    <t xml:space="preserve">&gt;tr|E0CXS2|E0CXS2_MOUSE Transducin-like enhancer protein 3 OS=Mus musculus GN=Tle3 PE=1 SV=1</t>
  </si>
  <si>
    <t xml:space="preserve">&gt;sp|Q8R4N0|CLYBL_MOUSE Citrate lyase subunit beta-like protein, mitochondrial OS=Mus musculus GN=Clybl PE=1 SV=2</t>
  </si>
  <si>
    <t xml:space="preserve">&gt;tr|Q3TH57|Q3TH57_MOUSE MCG127945, isoform CRA_a OS=Mus musculus GN=Tcerg1 PE=2 SV=1</t>
  </si>
  <si>
    <t xml:space="preserve">&gt;sp|Q6ZWR4|2ABB_MOUSE Serine/threonine-protein phosphatase 2A 55 kDa regulatory subunit B beta isoform OS=Mus musculus GN=Ppp2r2b PE=1 SV=1</t>
  </si>
  <si>
    <t xml:space="preserve">&gt;tr|Q3UH45|Q3UH45_MOUSE Protein Tecpr2 OS=Mus musculus GN=Tecpr2 PE=1 SV=1</t>
  </si>
  <si>
    <t xml:space="preserve">&gt;tr|Q3U6B1|Q3U6B1_MOUSE Putative uncharacterized protein (Fragment) OS=Mus musculus GN=G3bp2 PE=2 SV=1</t>
  </si>
  <si>
    <t xml:space="preserve">&gt;tr|Q3USQ9|Q3USQ9_MOUSE Potassium voltage-gated channel subfamily H member 1 OS=Mus musculus GN=Kcnh1 PE=1 SV=1</t>
  </si>
  <si>
    <t xml:space="preserve">&gt;sp|P63030|MPC1_MOUSE Mitochondrial pyruvate carrier 1 OS=Mus musculus GN=Mpc1 PE=1 SV=1</t>
  </si>
  <si>
    <t xml:space="preserve">&gt;sp|Q80V94|AP4E1_MOUSE AP-4 complex subunit epsilon-1 OS=Mus musculus GN=Ap4e1 PE=1 SV=3</t>
  </si>
  <si>
    <t xml:space="preserve">&gt;tr|E9QN99|E9QN99_MOUSE Protein ABHD14B OS=Mus musculus GN=Abhd14b PE=1 SV=1</t>
  </si>
  <si>
    <t xml:space="preserve">&gt;sp|P47963|RL13_MOUSE 60S ribosomal protein L13 OS=Mus musculus GN=Rpl13 PE=1 SV=3</t>
  </si>
  <si>
    <t xml:space="preserve">&gt;sp|O09126|SEM4D_MOUSE Semaphorin-4D OS=Mus musculus GN=Sema4d PE=1 SV=2</t>
  </si>
  <si>
    <t xml:space="preserve">&gt;sp|Q5M6W3|CLHC1_MOUSE Clathrin heavy chain linker domain-containing protein 1 OS=Mus musculus GN=Clhc1 PE=2 SV=1</t>
  </si>
  <si>
    <t xml:space="preserve">&gt;sp|Q9D0T1|NH2L1_MOUSE NHP2-like protein 1 OS=Mus musculus GN=Snu13 PE=1 SV=4</t>
  </si>
  <si>
    <t xml:space="preserve">&gt;sp|Q9R1Q8|TAGL3_MOUSE Transgelin-3 OS=Mus musculus GN=Tagln3 PE=1 SV=1</t>
  </si>
  <si>
    <t xml:space="preserve">&gt;tr|A2RRZ9|A2RRZ9_MOUSE Toll-like receptor 12 OS=Mus musculus GN=Tlr12 PE=1 SV=1</t>
  </si>
  <si>
    <t xml:space="preserve">&gt;tr|Q3V0T8|Q3V0T8_MOUSE Geranylgeranyl pyrophosphate synthase OS=Mus musculus GN=Ggps1 PE=1 SV=1</t>
  </si>
  <si>
    <t xml:space="preserve">&gt;tr|Q6ZPS9|Q6ZPS9_MOUSE MKIAA1375 protein (Fragment) OS=Mus musculus GN=Pdcd6ip PE=2 SV=1</t>
  </si>
  <si>
    <t xml:space="preserve">&gt;sp|P26043|RADI_MOUSE Radixin OS=Mus musculus GN=Rdx PE=1 SV=3</t>
  </si>
  <si>
    <t xml:space="preserve">&gt;tr|Q14AI7|Q14AI7_MOUSE COP9 (Constitutive photomorphogenic) homolog, subunit 4 (Arabidopsis thaliana) OS=Mus musculus GN=Cops4 PE=1 SV=1</t>
  </si>
  <si>
    <t xml:space="preserve">&gt;sp|Q9EPU0|RENT1_MOUSE Regulator of nonsense transcripts 1 OS=Mus musculus GN=Upf1 PE=1 SV=2</t>
  </si>
  <si>
    <t xml:space="preserve">&gt;tr|D6QSS8|D6QSS8_MOUSE A disintegrin and metallopeptidase domain 22 isoform OS=Mus musculus GN=Adam22 PE=2 SV=1</t>
  </si>
  <si>
    <t xml:space="preserve">&gt;sp|Q61211|EIF2D_MOUSE Eukaryotic translation initiation factor 2D OS=Mus musculus GN=Eif2d PE=1 SV=3</t>
  </si>
  <si>
    <t xml:space="preserve">&gt;sp|Q9WVD4|CLCN5_MOUSE H(+)/Cl(-) exchange transporter 5 OS=Mus musculus GN=Clcn5 PE=1 SV=1</t>
  </si>
  <si>
    <t xml:space="preserve">&gt;sp|O08529|CAN2_MOUSE Calpain-2 catalytic subunit OS=Mus musculus GN=Capn2 PE=1 SV=4</t>
  </si>
  <si>
    <t xml:space="preserve">&gt;tr|Q5XJE4|Q5XJE4_MOUSE Sfrs11 protein (Fragment) OS=Mus musculus GN=Sfrs11 PE=2 SV=1</t>
  </si>
  <si>
    <t xml:space="preserve">&gt;tr|Q3UIX4|Q3UIX4_MOUSE Protein Srsf11 OS=Mus musculus GN=Srsf11 PE=1 SV=1</t>
  </si>
  <si>
    <t xml:space="preserve">&gt;tr|Q8BYD3|Q8BYD3_MOUSE Putative uncharacterized protein OS=Mus musculus GN=Srsf11 PE=2 SV=1</t>
  </si>
  <si>
    <t xml:space="preserve">&gt;sp|O70589|CSKP_MOUSE Peripheral plasma membrane protein CASK OS=Mus musculus GN=Cask PE=1 SV=2</t>
  </si>
  <si>
    <t xml:space="preserve">&gt;sp|Q8BHK9|ERC6L_MOUSE DNA excision repair protein ERCC-6-like OS=Mus musculus GN=Ercc6l PE=1 SV=1</t>
  </si>
  <si>
    <t xml:space="preserve">&gt;sp|Q9QUR7|PIN1_MOUSE Peptidyl-prolyl cis-trans isomerase NIMA-interacting 1 OS=Mus musculus GN=Pin1 PE=1 SV=1</t>
  </si>
  <si>
    <t xml:space="preserve">&gt;tr|E9PY16|E9PY16_MOUSE Protein Adap1 OS=Mus musculus GN=Adap1 PE=1 SV=1</t>
  </si>
  <si>
    <t xml:space="preserve">&gt;tr|G3X9T2|G3X9T2_MOUSE Protein Zfp619 OS=Mus musculus GN=Zfp619 PE=1 SV=1</t>
  </si>
  <si>
    <t xml:space="preserve">&gt;tr|Q3TIW9|Q3TIW9_MOUSE Enpp7 protein OS=Mus musculus GN=Enpp7 PE=2 SV=1</t>
  </si>
  <si>
    <t xml:space="preserve">&gt;sp|Q9WVK4|EHD1_MOUSE EH domain-containing protein 1 OS=Mus musculus GN=Ehd1 PE=1 SV=1</t>
  </si>
  <si>
    <t xml:space="preserve">&gt;tr|Q148T5|Q148T5_MOUSE Tenascin C, isoform CRA_a OS=Mus musculus GN=Tnc PE=2 SV=1</t>
  </si>
  <si>
    <t xml:space="preserve">&gt;sp|P05480|SRC_MOUSE Neuronal proto-oncogene tyrosine-protein kinase Src OS=Mus musculus GN=Src PE=1 SV=4</t>
  </si>
  <si>
    <t xml:space="preserve">&gt;tr|A4FUT9|A4FUT9_MOUSE Adam22 protein (Fragment) OS=Mus musculus GN=Adam22 PE=2 SV=1</t>
  </si>
  <si>
    <t xml:space="preserve">&gt;sp|Q8K2F8|LS14A_MOUSE Protein LSM14 homolog A OS=Mus musculus GN=Lsm14a PE=1 SV=1</t>
  </si>
  <si>
    <t xml:space="preserve">&gt;sp|Q8BH24|TM9S4_MOUSE Transmembrane 9 superfamily member 4 OS=Mus musculus GN=Tm9sf4 PE=1 SV=1</t>
  </si>
  <si>
    <t xml:space="preserve">&gt;tr|Q9CU34|Q9CU34_MOUSE Putative uncharacterized protein (Fragment) OS=Mus musculus GN=Abcg4 PE=2 SV=1</t>
  </si>
  <si>
    <t xml:space="preserve">&gt;sp|P51859|HDGF_MOUSE Hepatoma-derived growth factor OS=Mus musculus GN=Hdgf PE=1 SV=2</t>
  </si>
  <si>
    <t xml:space="preserve">&gt;sp|Q8CH18|CCAR1_MOUSE Cell division cycle and apoptosis regulator protein 1 OS=Mus musculus GN=Ccar1 PE=1 SV=1</t>
  </si>
  <si>
    <t xml:space="preserve">&gt;sp|Q9D1Q4|DPM3_MOUSE Dolichol-phosphate mannosyltransferase subunit 3 OS=Mus musculus GN=Dpm3 PE=1 SV=1</t>
  </si>
  <si>
    <t xml:space="preserve">&gt;tr|Q3TM70|Q3TM70_MOUSE EH domain-containing protein 4 OS=Mus musculus GN=Ehd4 PE=1 SV=1</t>
  </si>
  <si>
    <t xml:space="preserve">&gt;sp|P24527|LKHA4_MOUSE Leukotriene A-4 hydrolase OS=Mus musculus GN=Lta4h PE=1 SV=4</t>
  </si>
  <si>
    <t xml:space="preserve">&gt;sp|Q9ESN6|TRIM2_MOUSE Tripartite motif-containing protein 2 OS=Mus musculus GN=Trim2 PE=1 SV=1</t>
  </si>
  <si>
    <t xml:space="preserve">&gt;sp|Q62418|DBNL_MOUSE Drebrin-like protein OS=Mus musculus GN=Dbnl PE=1 SV=2</t>
  </si>
  <si>
    <t xml:space="preserve">&gt;sp|P00375|DYR_MOUSE Dihydrofolate reductase OS=Mus musculus GN=Dhfr PE=1 SV=3</t>
  </si>
  <si>
    <t xml:space="preserve">&gt;sp|Q7TPM6|FSD1_MOUSE Fibronectin type III and SPRY domain-containing protein 1 OS=Mus musculus GN=Fsd1 PE=1 SV=1</t>
  </si>
  <si>
    <t xml:space="preserve">&gt;sp|P49722|PSA2_MOUSE Proteasome subunit alpha type-2 OS=Mus musculus GN=Psma2 PE=1 SV=3</t>
  </si>
  <si>
    <t xml:space="preserve">&gt;sp|P20029|GRP78_MOUSE 78 kDa glucose-regulated protein OS=Mus musculus GN=Hspa5 PE=1 SV=3</t>
  </si>
  <si>
    <t xml:space="preserve">&gt;sp|Q8BH86|CN159_MOUSE UPF0317 protein C14orf159 homolog, mitochondrial OS=Mus musculus PE=1 SV=1</t>
  </si>
  <si>
    <t xml:space="preserve">&gt;sp|Q64521|GPDM_MOUSE Glycerol-3-phosphate dehydrogenase, mitochondrial OS=Mus musculus GN=Gpd2 PE=1 SV=2</t>
  </si>
  <si>
    <t xml:space="preserve">&gt;tr|A0A140LJ79|A0A140LJ79_MOUSE Synemin OS=Mus musculus GN=Synm PE=1 SV=1</t>
  </si>
  <si>
    <t xml:space="preserve">&gt;sp|Q8BQ86|CHST8_MOUSE Carbohydrate sulfotransferase 8 OS=Mus musculus GN=Chst8 PE=2 SV=1</t>
  </si>
  <si>
    <t xml:space="preserve">&gt;sp|P97825|HN1_MOUSE Hematological and neurological expressed 1 protein OS=Mus musculus GN=Hn1 PE=1 SV=3</t>
  </si>
  <si>
    <t xml:space="preserve">&gt;tr|Q3UZH3|Q3UZH3_MOUSE Putative uncharacterized protein (Fragment) OS=Mus musculus GN=Mthfd1 PE=2 SV=1</t>
  </si>
  <si>
    <t xml:space="preserve">&gt;sp|Q3TIU4|PDE12_MOUSE 2',5'-phosphodiesterase 12 OS=Mus musculus GN=Pde12 PE=1 SV=2</t>
  </si>
  <si>
    <t xml:space="preserve">&gt;sp|Q99MT2|MSH4_MOUSE MutS protein homolog 4 OS=Mus musculus GN=Msh4 PE=2 SV=1</t>
  </si>
  <si>
    <t xml:space="preserve">&gt;sp|P50428|ARSA_MOUSE Arylsulfatase A OS=Mus musculus GN=Arsa PE=1 SV=2</t>
  </si>
  <si>
    <t xml:space="preserve">&gt;sp|Q9EQK5|MVP_MOUSE Major vault protein OS=Mus musculus GN=Mvp PE=1 SV=4</t>
  </si>
  <si>
    <t xml:space="preserve">&gt;sp|Q6PER3|MARE3_MOUSE Microtubule-associated protein RP/EB family member 3 OS=Mus musculus GN=Mapre3 PE=1 SV=1</t>
  </si>
  <si>
    <t xml:space="preserve">&gt;sp|Q8C079|STRP1_MOUSE Striatin-interacting protein 1 OS=Mus musculus GN=Strip1 PE=1 SV=2</t>
  </si>
  <si>
    <t xml:space="preserve">&gt;sp|Q9D2G5|SYNJ2_MOUSE Synaptojanin-2 OS=Mus musculus GN=Synj2 PE=1 SV=2</t>
  </si>
  <si>
    <t xml:space="preserve">&gt;tr|Q3TTB3|Q3TTB3_MOUSE Putative uncharacterized protein OS=Mus musculus GN=Synj2 PE=2 SV=1</t>
  </si>
  <si>
    <t xml:space="preserve">&gt;sp|O35066|KIF3C_MOUSE Kinesin-like protein KIF3C OS=Mus musculus GN=Kif3c PE=1 SV=3</t>
  </si>
  <si>
    <t xml:space="preserve">&gt;sp|Q8BJQ9|CGAT1_MOUSE Chondroitin sulfate N-acetylgalactosaminyltransferase 1 OS=Mus musculus GN=Csgalnact1 PE=2 SV=1</t>
  </si>
  <si>
    <t xml:space="preserve">&gt;tr|Q0PD49|Q0PD49_MOUSE RAB8B, member RAS oncogene family OS=Mus musculus GN=Rab8b PE=1 SV=1</t>
  </si>
  <si>
    <t xml:space="preserve">&gt;sp|A2AP18|PLCH2_MOUSE 1-phosphatidylinositol 4,5-bisphosphate phosphodiesterase eta-2 OS=Mus musculus GN=Plch2 PE=1 SV=2</t>
  </si>
  <si>
    <t xml:space="preserve">&gt;sp|Q3UV70|PDP1_MOUSE [Pyruvate dehydrogenase [acetyl-transferring]]-phosphatase 1, mitochondrial OS=Mus musculus GN=Pdp1 PE=1 SV=1</t>
  </si>
  <si>
    <t xml:space="preserve">&gt;sp|Q8BH44|COR2B_MOUSE Coronin-2B OS=Mus musculus GN=Coro2b PE=1 SV=2</t>
  </si>
  <si>
    <t xml:space="preserve">&gt;sp|P35276|RAB3D_MOUSE Ras-related protein Rab-3D OS=Mus musculus GN=Rab3d PE=1 SV=1</t>
  </si>
  <si>
    <t xml:space="preserve">&gt;tr|Q3UGC8|Q3UGC8_MOUSE Propionyl-CoA carboxylase alpha chain, mitochondrial OS=Mus musculus GN=Pcca PE=1 SV=1</t>
  </si>
  <si>
    <t xml:space="preserve">&gt;sp|P35123|UBP4_MOUSE Ubiquitin carboxyl-terminal hydrolase 4 OS=Mus musculus GN=Usp4 PE=1 SV=3</t>
  </si>
  <si>
    <t xml:space="preserve">&gt;tr|S4R1I9|S4R1I9_MOUSE Protein Zfp715 OS=Mus musculus GN=Zfp715 PE=4 SV=1</t>
  </si>
  <si>
    <t xml:space="preserve">&gt;sp|P62196|PRS8_MOUSE 26S protease regulatory subunit 8 OS=Mus musculus GN=Psmc5 PE=1 SV=1</t>
  </si>
  <si>
    <t xml:space="preserve">&gt;sp|P57776|EF1D_MOUSE Elongation factor 1-delta OS=Mus musculus GN=Eef1d PE=1 SV=3</t>
  </si>
  <si>
    <t xml:space="preserve">&gt;sp|P28271|ACOC_MOUSE Cytoplasmic aconitate hydratase OS=Mus musculus GN=Aco1 PE=1 SV=3</t>
  </si>
  <si>
    <t xml:space="preserve">&gt;tr|A0A087WSR2|A0A087WSR2_MOUSE Protein ABHD14B (Fragment) OS=Mus musculus GN=Abhd14b PE=1 SV=1</t>
  </si>
  <si>
    <t xml:space="preserve">&gt;sp|Q9DBR7|MYPT1_MOUSE Protein phosphatase 1 regulatory subunit 12A OS=Mus musculus GN=Ppp1r12a PE=1 SV=2</t>
  </si>
  <si>
    <t xml:space="preserve">&gt;sp|Q99JP0|M4K3_MOUSE Mitogen-activated protein kinase kinase kinase kinase 3 OS=Mus musculus GN=Map4k3 PE=1 SV=4</t>
  </si>
  <si>
    <t xml:space="preserve">&gt;tr|E9Q0S6|E9Q0S6_MOUSE Protein Tns1 OS=Mus musculus GN=Tns1 PE=1 SV=1</t>
  </si>
  <si>
    <t xml:space="preserve">&gt;sp|Q61578|ADRO_MOUSE NADPH:adrenodoxin oxidoreductase, mitochondrial OS=Mus musculus GN=Fdxr PE=1 SV=1</t>
  </si>
  <si>
    <t xml:space="preserve">&gt;sp|O70480|VAMP4_MOUSE Vesicle-associated membrane protein 4 OS=Mus musculus GN=Vamp4 PE=1 SV=1</t>
  </si>
  <si>
    <t xml:space="preserve">&gt;sp|Q925H1|TRPS1_MOUSE Zinc finger transcription factor Trps1 OS=Mus musculus GN=Trps1 PE=1 SV=1</t>
  </si>
  <si>
    <t xml:space="preserve">&gt;sp|Q8BH61|F13A_MOUSE Coagulation factor XIII A chain OS=Mus musculus GN=F13a1 PE=1 SV=3</t>
  </si>
  <si>
    <t xml:space="preserve">&gt;tr|A2APX6|A2APX6_MOUSE Protein Scn1a OS=Mus musculus GN=Scn1a PE=1 SV=1</t>
  </si>
  <si>
    <t xml:space="preserve">&gt;sp|Q8CFI5|SYPM_MOUSE Probable proline--tRNA ligase, mitochondrial OS=Mus musculus GN=Pars2 PE=1 SV=2</t>
  </si>
  <si>
    <t xml:space="preserve">&gt;sp|Q8BMB3|IF4E2_MOUSE Eukaryotic translation initiation factor 4E type 2 OS=Mus musculus GN=Eif4e2 PE=1 SV=1</t>
  </si>
  <si>
    <t xml:space="preserve">&gt;sp|Q8BG40|KTNB1_MOUSE Katanin p80 WD40 repeat-containing subunit B1 OS=Mus musculus GN=Katnb1 PE=1 SV=1</t>
  </si>
  <si>
    <t xml:space="preserve">&gt;sp|Q9DC07|LNEBL_MOUSE LIM zinc-binding domain-containing Nebulette OS=Mus musculus GN=Nebl PE=1 SV=1</t>
  </si>
  <si>
    <t xml:space="preserve">&gt;sp|Q8R0F8|FAHD1_MOUSE Acylpyruvase FAHD1, mitochondrial OS=Mus musculus GN=Fahd1 PE=1 SV=2</t>
  </si>
  <si>
    <t xml:space="preserve">&gt;sp|P58801|RIPK2_MOUSE Receptor-interacting serine/threonine-protein kinase 2 OS=Mus musculus GN=Ripk2 PE=1 SV=1</t>
  </si>
  <si>
    <t xml:space="preserve">&gt;sp|Q62261|SPTB2_MOUSE Spectrin beta chain, non-erythrocytic 1 OS=Mus musculus GN=Sptbn1 PE=1 SV=2</t>
  </si>
  <si>
    <t xml:space="preserve">&gt;tr|Q8JZR2|Q8JZR2_MOUSE Adapter molecule crk OS=Mus musculus GN=Crk PE=1 SV=1</t>
  </si>
  <si>
    <t xml:space="preserve">&gt;sp|Q9D8U8|SNX5_MOUSE Sorting nexin-5 OS=Mus musculus GN=Snx5 PE=1 SV=1</t>
  </si>
  <si>
    <t xml:space="preserve">&gt;sp|O88951|LIN7B_MOUSE Protein lin-7 homolog B OS=Mus musculus GN=Lin7b PE=1 SV=2</t>
  </si>
  <si>
    <t xml:space="preserve">&gt;sp|O08736|CASPC_MOUSE Caspase-12 OS=Mus musculus GN=Casp12 PE=1 SV=1</t>
  </si>
  <si>
    <t xml:space="preserve">&gt;sp|Q8K3H0|DP13A_MOUSE DCC-interacting protein 13-alpha OS=Mus musculus GN=Appl1 PE=1 SV=1</t>
  </si>
  <si>
    <t xml:space="preserve">&gt;tr|Q8BFX6|Q8BFX6_MOUSE Putative uncharacterized protein OS=Mus musculus GN=Cdk14 PE=2 SV=1</t>
  </si>
  <si>
    <t xml:space="preserve">&gt;sp|Q9CQ54|NDUC2_MOUSE NADH dehydrogenase [ubiquinone] 1 subunit C2 OS=Mus musculus GN=Ndufc2 PE=1 SV=1</t>
  </si>
  <si>
    <t xml:space="preserve">&gt;sp|Q8K4F5|ABHDB_MOUSE Protein ABHD11 OS=Mus musculus GN=Abhd11 PE=1 SV=1</t>
  </si>
  <si>
    <t xml:space="preserve">&gt;sp|Q9CZD3|SYG_MOUSE Glycine--tRNA ligase OS=Mus musculus GN=Gars PE=1 SV=1</t>
  </si>
  <si>
    <t xml:space="preserve">&gt;sp|Q9Z2U0|PSA7_MOUSE Proteasome subunit alpha type-7 OS=Mus musculus GN=Psma7 PE=1 SV=1</t>
  </si>
  <si>
    <t xml:space="preserve">&gt;sp|P97438|KCNK2_MOUSE Potassium channel subfamily K member 2 OS=Mus musculus GN=Kcnk2 PE=1 SV=3</t>
  </si>
  <si>
    <t xml:space="preserve">&gt;sp|P20108|PRDX3_MOUSE Thioredoxin-dependent peroxide reductase, mitochondrial OS=Mus musculus GN=Prdx3 PE=1 SV=1</t>
  </si>
  <si>
    <t xml:space="preserve">&gt;sp|Q9CRA5|GOLP3_MOUSE Golgi phosphoprotein 3 OS=Mus musculus GN=Golph3 PE=1 SV=1</t>
  </si>
  <si>
    <t xml:space="preserve">&gt;sp|Q99KK7|DPP3_MOUSE Dipeptidyl peptidase 3 OS=Mus musculus GN=Dpp3 PE=1 SV=2</t>
  </si>
  <si>
    <t xml:space="preserve">&gt;tr|Q3UY68|Q3UY68_MOUSE Calcium/calmodulin-dependent protein kinase I OS=Mus musculus GN=Camk1 PE=1 SV=1</t>
  </si>
  <si>
    <t xml:space="preserve">&gt;sp|Q8CJ70|IL19_MOUSE Interleukin-19 OS=Mus musculus GN=Il19 PE=2 SV=1</t>
  </si>
  <si>
    <t xml:space="preserve">&gt;sp|Q9DCD6|GBRAP_MOUSE Gamma-aminobutyric acid receptor-associated protein OS=Mus musculus GN=Gabarap PE=1 SV=2</t>
  </si>
  <si>
    <t xml:space="preserve">&gt;tr|Q9D1Q3|Q9D1Q3_MOUSE Putative uncharacterized protein OS=Mus musculus GN=Itm2b PE=2 SV=1</t>
  </si>
  <si>
    <t xml:space="preserve">&gt;tr|Q14B21|Q14B21_MOUSE 39S ribosomal protein L9, mitochondrial OS=Mus musculus GN=Mrpl9 PE=1 SV=1</t>
  </si>
  <si>
    <t xml:space="preserve">&gt;sp|Q6P9K8|CSKI1_MOUSE Caskin-1 OS=Mus musculus GN=Caskin1 PE=1 SV=2</t>
  </si>
  <si>
    <t xml:space="preserve">&gt;sp|O35600|ABCA4_MOUSE Retinal-specific ATP-binding cassette transporter OS=Mus musculus GN=Abca4 PE=2 SV=1</t>
  </si>
  <si>
    <t xml:space="preserve">&gt;sp|Q91XM9|DLG2_MOUSE Disks large homolog 2 OS=Mus musculus GN=Dlg2 PE=1 SV=2</t>
  </si>
  <si>
    <t xml:space="preserve">&gt;sp|P60334|CDO1_MOUSE Cysteine dioxygenase type 1 OS=Mus musculus GN=Cdo1 PE=1 SV=1</t>
  </si>
  <si>
    <t xml:space="preserve">&gt;tr|A2AU35|A2AU35_MOUSE Proteasome (Prosome, macropain) inhibitor subunit 1 OS=Mus musculus GN=Psmf1 PE=1 SV=1</t>
  </si>
  <si>
    <t xml:space="preserve">&gt;sp|Q8BXV2|BRI3B_MOUSE BRI3-binding protein OS=Mus musculus GN=Bri3bp PE=1 SV=1</t>
  </si>
  <si>
    <t xml:space="preserve">&gt;sp|P53026|RL10A_MOUSE 60S ribosomal protein L10a OS=Mus musculus GN=Rpl10a PE=1 SV=3</t>
  </si>
  <si>
    <t xml:space="preserve">&gt;tr|Q3TXC7|Q3TXC7_MOUSE Putative uncharacterized protein OS=Mus musculus GN=Sdcbp PE=2 SV=1</t>
  </si>
  <si>
    <t xml:space="preserve">&gt;tr|Q3UB97|Q3UB97_MOUSE Putative uncharacterized protein OS=Mus musculus GN=Sdcbp PE=2 SV=1</t>
  </si>
  <si>
    <t xml:space="preserve">&gt;sp|Q9WVJ5|CRBB1_MOUSE Beta-crystallin B1 OS=Mus musculus GN=Crybb1 PE=1 SV=3</t>
  </si>
  <si>
    <t xml:space="preserve">&gt;sp|P63002|AES_MOUSE Amino-terminal enhancer of split OS=Mus musculus GN=Aes PE=1 SV=1</t>
  </si>
  <si>
    <t xml:space="preserve">&gt;tr|Q6NZI9|Q6NZI9_MOUSE Protein Zfp180 OS=Mus musculus GN=Zfp180 PE=1 SV=1</t>
  </si>
  <si>
    <t xml:space="preserve">&gt;sp|Q8VBZ3|CLPT1_MOUSE Cleft lip and palate transmembrane protein 1 homolog OS=Mus musculus GN=Clptm1 PE=1 SV=1</t>
  </si>
  <si>
    <t xml:space="preserve">&gt;tr|B2RW20|B2RW20_MOUSE Family with sequence similarity 40, member B OS=Mus musculus GN=Strip2 PE=2 SV=1</t>
  </si>
  <si>
    <t xml:space="preserve">&gt;sp|P35235|PTN11_MOUSE Tyrosine-protein phosphatase non-receptor type 11 OS=Mus musculus GN=Ptpn11 PE=1 SV=2</t>
  </si>
  <si>
    <t xml:space="preserve">&gt;sp|E9Q5K9|YTDC1_MOUSE YTH domain-containing protein 1 OS=Mus musculus GN=Ythdc1 PE=1 SV=2</t>
  </si>
  <si>
    <t xml:space="preserve">&gt;tr|E9PVP9|E9PVP9_MOUSE Protein Gm4884 OS=Mus musculus GN=Gm4884 PE=4 SV=1</t>
  </si>
  <si>
    <t xml:space="preserve">&gt;tr|B2RY58|B2RY58_MOUSE Hyperpolarization-activated, cyclic nucleotide-gated K+ 4 OS=Mus musculus GN=Hcn4 PE=1 SV=1</t>
  </si>
  <si>
    <t xml:space="preserve">&gt;sp|Q8R001|MARE2_MOUSE Microtubule-associated protein RP/EB family member 2 OS=Mus musculus GN=Mapre2 PE=1 SV=1</t>
  </si>
  <si>
    <t xml:space="preserve">&gt;tr|B2RTL6|B2RTL6_MOUSE Thrombospondin 4 OS=Mus musculus GN=Thbs4 PE=1 SV=1</t>
  </si>
  <si>
    <t xml:space="preserve">&gt;sp|Q4VBD2|TAPT1_MOUSE Transmembrane anterior posterior transformation protein 1 OS=Mus musculus GN=Tapt1 PE=1 SV=2</t>
  </si>
  <si>
    <t xml:space="preserve">&gt;tr|Q4KL81|Q4KL81_MOUSE Actin, cytoplasmic 2 OS=Mus musculus GN=Actg1 PE=1 SV=1</t>
  </si>
  <si>
    <t xml:space="preserve">&gt;sp|Q8VHJ5|MARK1_MOUSE Serine/threonine-protein kinase MARK1 OS=Mus musculus GN=Mark1 PE=1 SV=2</t>
  </si>
  <si>
    <t xml:space="preserve">&gt;sp|Q8BGT8|PHIPL_MOUSE Phytanoyl-CoA hydroxylase-interacting protein-like OS=Mus musculus GN=Phyhipl PE=1 SV=1</t>
  </si>
  <si>
    <t xml:space="preserve">&gt;tr|U5JE80|U5JE80_MOUSE Immmunoglobulin light chain variable region (Fragment) OS=Mus musculus PE=2 SV=1</t>
  </si>
  <si>
    <t xml:space="preserve">&gt;sp|P97352|S10AD_MOUSE Protein S100-A13 OS=Mus musculus GN=S100a13 PE=1 SV=1</t>
  </si>
  <si>
    <t xml:space="preserve">&gt;tr|Q3UKJ6|Q3UKJ6_MOUSE DEAH (Asp-Glu-Ala-His) box polypeptide 15, isoform CRA_a OS=Mus musculus GN=Dhx15 PE=1 SV=1</t>
  </si>
  <si>
    <t xml:space="preserve">&gt;sp|Q8R0H9|GGA1_MOUSE ADP-ribosylation factor-binding protein GGA1 OS=Mus musculus GN=Gga1 PE=1 SV=1</t>
  </si>
  <si>
    <t xml:space="preserve">&gt;sp|P79621|C2TA_MOUSE MHC class II transactivator OS=Mus musculus GN=Ciita PE=2 SV=2</t>
  </si>
  <si>
    <t xml:space="preserve">&gt;sp|Q9D8B3|CHM4B_MOUSE Charged multivesicular body protein 4b OS=Mus musculus GN=Chmp4b PE=1 SV=2</t>
  </si>
  <si>
    <t xml:space="preserve">&gt;sp|Q9JKY0|RCD1_MOUSE Cell differentiation protein RCD1 homolog OS=Mus musculus GN=Rqcd1 PE=1 SV=1</t>
  </si>
  <si>
    <t xml:space="preserve">&gt;sp|Q8CI75|DI3L2_MOUSE DIS3-like exonuclease 2 OS=Mus musculus GN=Dis3l2 PE=1 SV=1</t>
  </si>
  <si>
    <t xml:space="preserve">&gt;sp|Q6ZWY3|RS27L_MOUSE 40S ribosomal protein S27-like OS=Mus musculus GN=Rps27l PE=1 SV=3</t>
  </si>
  <si>
    <t xml:space="preserve">&gt;sp|Q9CRB9|MIC19_MOUSE MICOS complex subunit Mic19 OS=Mus musculus GN=Chchd3 PE=1 SV=1</t>
  </si>
  <si>
    <t xml:space="preserve">&gt;sp|Q9WV34|MPP2_MOUSE MAGUK p55 subfamily member 2 OS=Mus musculus GN=Mpp2 PE=1 SV=1</t>
  </si>
  <si>
    <t xml:space="preserve">&gt;sp|A3KFX0|5NT1A_MOUSE Cytosolic 5'-nucleotidase 1A OS=Mus musculus GN=Nt5c1a PE=1 SV=1</t>
  </si>
  <si>
    <t xml:space="preserve">&gt;tr|G3X9G9|G3X9G9_MOUSE MCG123521, isoform CRA_a OS=Mus musculus GN=Mettl7a3 PE=4 SV=1</t>
  </si>
  <si>
    <t xml:space="preserve">&gt;sp|Q5XPI3|RN123_MOUSE E3 ubiquitin-protein ligase RNF123 OS=Mus musculus GN=Rnf123 PE=1 SV=1</t>
  </si>
  <si>
    <t xml:space="preserve">&gt;sp|Q91VI7|RINI_MOUSE Ribonuclease inhibitor OS=Mus musculus GN=Rnh1 PE=1 SV=1</t>
  </si>
  <si>
    <t xml:space="preserve">&gt;sp|O54990|PROM1_MOUSE Prominin-1 OS=Mus musculus GN=Prom1 PE=1 SV=1</t>
  </si>
  <si>
    <t xml:space="preserve">&gt;tr|B2RSY3|B2RSY3_MOUSE Hepatocyte cell adhesion molecule OS=Mus musculus GN=Hepacam PE=1 SV=1</t>
  </si>
  <si>
    <t xml:space="preserve">&gt;sp|Q9JKD3|SCAM5_MOUSE Secretory carrier-associated membrane protein 5 OS=Mus musculus GN=Scamp5 PE=1 SV=1</t>
  </si>
  <si>
    <t xml:space="preserve">&gt;sp|Q9D7B6|ACAD8_MOUSE Isobutyryl-CoA dehydrogenase, mitochondrial OS=Mus musculus GN=Acad8 PE=1 SV=2</t>
  </si>
  <si>
    <t xml:space="preserve">&gt;sp|P14069|S10A6_MOUSE Protein S100-A6 OS=Mus musculus GN=S100a6 PE=1 SV=3</t>
  </si>
  <si>
    <t xml:space="preserve">&gt;sp|Q3TGF2|F107B_MOUSE Protein FAM107B OS=Mus musculus GN=Fam107b PE=1 SV=2</t>
  </si>
  <si>
    <t xml:space="preserve">&gt;sp|Q9DAI2|IFT22_MOUSE Intraflagellar transport protein 22 homolog OS=Mus musculus GN=Ift22 PE=1 SV=1</t>
  </si>
  <si>
    <t xml:space="preserve">&gt;sp|A2AKX3|SETX_MOUSE Probable helicase senataxin OS=Mus musculus GN=Setx PE=1 SV=1</t>
  </si>
  <si>
    <t xml:space="preserve">&gt;sp|Q62384|ZPR1_MOUSE Zinc finger protein ZPR1 OS=Mus musculus GN=Zpr1 PE=1 SV=1</t>
  </si>
  <si>
    <t xml:space="preserve">&gt;sp|Q6P8X1|SNX6_MOUSE Sorting nexin-6 OS=Mus musculus GN=Snx6 PE=1 SV=2</t>
  </si>
  <si>
    <t xml:space="preserve">&gt;sp|P15508|SPTB1_MOUSE Spectrin beta chain, erythrocytic OS=Mus musculus GN=Sptb PE=1 SV=4</t>
  </si>
  <si>
    <t xml:space="preserve">&gt;sp|Q8K2C6|SIR5_MOUSE NAD-dependent protein deacylase sirtuin-5, mitochondrial OS=Mus musculus GN=Sirt5 PE=1 SV=1</t>
  </si>
  <si>
    <t xml:space="preserve">&gt;sp|P51791|CLCN3_MOUSE H(+)/Cl(-) exchange transporter 3 OS=Mus musculus GN=Clcn3 PE=1 SV=2</t>
  </si>
  <si>
    <t xml:space="preserve">&gt;sp|Q68FH4|GALK2_MOUSE N-acetylgalactosamine kinase OS=Mus musculus GN=Galk2 PE=1 SV=1</t>
  </si>
  <si>
    <t xml:space="preserve">&gt;sp|Q9D5R2|WDR20_MOUSE WD repeat-containing protein 20 OS=Mus musculus GN=Wdr20 PE=2 SV=1</t>
  </si>
  <si>
    <t xml:space="preserve">&gt;sp|Q8R409|HEXI1_MOUSE Protein HEXIM1 OS=Mus musculus GN=Hexim1 PE=1 SV=1</t>
  </si>
  <si>
    <t xml:space="preserve">&gt;sp|Q8CGA4|MTURN_MOUSE Maturin OS=Mus musculus GN=Mturn PE=1 SV=1</t>
  </si>
  <si>
    <t xml:space="preserve">&gt;sp|Q62165|DAG1_MOUSE Dystroglycan OS=Mus musculus GN=Dag1 PE=1 SV=4</t>
  </si>
  <si>
    <t xml:space="preserve">&gt;sp|Q8VCC9|SPON1_MOUSE Spondin-1 OS=Mus musculus GN=Spon1 PE=1 SV=1</t>
  </si>
  <si>
    <t xml:space="preserve">&gt;tr|Q5SQB7|Q5SQB7_MOUSE MCG68069 OS=Mus musculus GN=Npm1 PE=1 SV=1</t>
  </si>
  <si>
    <t xml:space="preserve">&gt;sp|Q8CHC4|SYNJ1_MOUSE Synaptojanin-1 OS=Mus musculus GN=Synj1 PE=1 SV=3</t>
  </si>
  <si>
    <t xml:space="preserve">&gt;sp|B2RQC6|PYR1_MOUSE CAD protein OS=Mus musculus GN=Cad PE=1 SV=1</t>
  </si>
  <si>
    <t xml:space="preserve">&gt;sp|Q69ZK9|NLGN2_MOUSE Neuroligin-2 OS=Mus musculus GN=Nlgn2 PE=1 SV=2</t>
  </si>
  <si>
    <t xml:space="preserve">&gt;sp|Q61083|M3K2_MOUSE Mitogen-activated protein kinase kinase kinase 2 OS=Mus musculus GN=Map3k2 PE=1 SV=2</t>
  </si>
  <si>
    <t xml:space="preserve">&gt;sp|Q8BYL4|SYYM_MOUSE Tyrosine--tRNA ligase, mitochondrial OS=Mus musculus GN=Yars2 PE=1 SV=2</t>
  </si>
  <si>
    <t xml:space="preserve">&gt;sp|P54775|PRS6B_MOUSE 26S protease regulatory subunit 6B OS=Mus musculus GN=Psmc4 PE=1 SV=2</t>
  </si>
  <si>
    <t xml:space="preserve">&gt;sp|Q99KN9|EPN4_MOUSE Clathrin interactor 1 OS=Mus musculus GN=Clint1 PE=1 SV=2</t>
  </si>
  <si>
    <t xml:space="preserve">&gt;sp|Q9Z1M4|KS6B2_MOUSE Ribosomal protein S6 kinase beta-2 OS=Mus musculus GN=Rps6kb2 PE=1 SV=1</t>
  </si>
  <si>
    <t xml:space="preserve">&gt;tr|Q3B7X9|Q3B7X9_MOUSE Necab2 protein (Fragment) OS=Mus musculus GN=Necab2 PE=2 SV=1</t>
  </si>
  <si>
    <t xml:space="preserve">&gt;sp|Q8BZ60|STON2_MOUSE Stonin-2 OS=Mus musculus GN=Ston2 PE=1 SV=1</t>
  </si>
  <si>
    <t xml:space="preserve">&gt;sp|P24547|IMDH2_MOUSE Inosine-5'-monophosphate dehydrogenase 2 OS=Mus musculus GN=Impdh2 PE=1 SV=2</t>
  </si>
  <si>
    <t xml:space="preserve">&gt;sp|Q99MJ6|NHRF4_MOUSE Na(+)/H(+) exchange regulatory cofactor NHE-RF4 OS=Mus musculus GN=Pdzd3 PE=1 SV=1</t>
  </si>
  <si>
    <t xml:space="preserve">&gt;sp|Q924T2|RT02_MOUSE 28S ribosomal protein S2, mitochondrial OS=Mus musculus GN=Mrps2 PE=1 SV=1</t>
  </si>
  <si>
    <t xml:space="preserve">&gt;sp|Q8K183|PDXK_MOUSE Pyridoxal kinase OS=Mus musculus GN=Pdxk PE=1 SV=1</t>
  </si>
  <si>
    <t xml:space="preserve">&gt;tr|F6ZQA3|F6ZQA3_MOUSE Protein Numa1 (Fragment) OS=Mus musculus GN=Numa1 PE=1 SV=1</t>
  </si>
  <si>
    <t xml:space="preserve">&gt;sp|Q9WU40|MAN1_MOUSE Inner nuclear membrane protein Man1 OS=Mus musculus GN=Lemd3 PE=1 SV=2</t>
  </si>
  <si>
    <t xml:space="preserve">&gt;sp|Q9Z130|HNRDL_MOUSE Heterogeneous nuclear ribonucleoprotein D-like OS=Mus musculus GN=Hnrnpdl PE=1 SV=1</t>
  </si>
  <si>
    <t xml:space="preserve">&gt;sp|Q9CZP7|CD37L_MOUSE Hsp90 co-chaperone Cdc37-like 1 OS=Mus musculus GN=Cdc37l1 PE=1 SV=1</t>
  </si>
  <si>
    <t xml:space="preserve">&gt;tr|A0A0G2JGW6|A0A0G2JGW6_MOUSE Cyclin-dependent kinase-like 5 OS=Mus musculus GN=Cdkl5 PE=1 SV=1</t>
  </si>
  <si>
    <t xml:space="preserve">&gt;sp|Q6PGF7|EXOC8_MOUSE Exocyst complex component 8 OS=Mus musculus GN=Exoc8 PE=1 SV=1</t>
  </si>
  <si>
    <t xml:space="preserve">&gt;sp|Q9JMH6|TRXR1_MOUSE Thioredoxin reductase 1, cytoplasmic OS=Mus musculus GN=Txnrd1 PE=1 SV=3</t>
  </si>
  <si>
    <t xml:space="preserve">&gt;sp|Q8BYH7|TBC17_MOUSE TBC1 domain family member 17 OS=Mus musculus GN=Tbc1d17 PE=1 SV=2</t>
  </si>
  <si>
    <t xml:space="preserve">&gt;tr|A2RS90|A2RS90_MOUSE MCG132219 OS=Mus musculus GN=Nanog PE=2 SV=1</t>
  </si>
  <si>
    <t xml:space="preserve">&gt;sp|Q8R3F5|FABD_MOUSE Malonyl-CoA-acyl carrier protein transacylase, mitochondrial OS=Mus musculus GN=Mcat PE=1 SV=3</t>
  </si>
  <si>
    <t xml:space="preserve">&gt;sp|Q8C0K5|GDC_MOUSE Graves disease carrier protein homolog OS=Mus musculus GN=Slc25a16 PE=1 SV=1</t>
  </si>
  <si>
    <t xml:space="preserve">&gt;sp|Q8BH82|NAPEP_MOUSE N-acyl-phosphatidylethanolamine-hydrolyzing phospholipase D OS=Mus musculus GN=Napepld PE=1 SV=1</t>
  </si>
  <si>
    <t xml:space="preserve">&gt;sp|Q9CPT4|MYDGF_MOUSE Myeloid-derived growth factor OS=Mus musculus GN=Mydgf PE=1 SV=1</t>
  </si>
  <si>
    <t xml:space="preserve">&gt;tr|Q9CZN7|Q9CZN7_MOUSE Serine hydroxymethyltransferase OS=Mus musculus GN=Shmt2 PE=1 SV=1</t>
  </si>
  <si>
    <t xml:space="preserve">&gt;sp|Q9Z127|LAT1_MOUSE Large neutral amino acids transporter small subunit 1 OS=Mus musculus GN=Slc7a5 PE=1 SV=2</t>
  </si>
  <si>
    <t xml:space="preserve">&gt;sp|Q78PY7|SND1_MOUSE Staphylococcal nuclease domain-containing protein 1 OS=Mus musculus GN=Snd1 PE=1 SV=1</t>
  </si>
  <si>
    <t xml:space="preserve">&gt;sp|Q9D385|AR2BP_MOUSE ADP-ribosylation factor-like protein 2-binding protein OS=Mus musculus GN=Arl2bp PE=1 SV=1</t>
  </si>
  <si>
    <t xml:space="preserve">&gt;sp|Q61024|ASNS_MOUSE Asparagine synthetase [glutamine-hydrolyzing] OS=Mus musculus GN=Asns PE=1 SV=3</t>
  </si>
  <si>
    <t xml:space="preserve">&gt;sp|P42227|STAT3_MOUSE Signal transducer and activator of transcription 3 OS=Mus musculus GN=Stat3 PE=1 SV=2</t>
  </si>
  <si>
    <t xml:space="preserve">&gt;tr|Q8CE19|Q8CE19_MOUSE Putative uncharacterized protein OS=Mus musculus GN=Syn2 PE=2 SV=1</t>
  </si>
  <si>
    <t xml:space="preserve">&gt;tr|E0CXA9|E0CXA9_MOUSE MOB-like protein phocein OS=Mus musculus GN=Mob4 PE=1 SV=1</t>
  </si>
  <si>
    <t xml:space="preserve">&gt;sp|Q2YDW2|MSTO1_MOUSE Protein misato homolog 1 OS=Mus musculus GN=Msto1 PE=1 SV=1</t>
  </si>
  <si>
    <t xml:space="preserve">&gt;sp|Q68FF6|GIT1_MOUSE ARF GTPase-activating protein GIT1 OS=Mus musculus GN=Git1 PE=1 SV=1</t>
  </si>
  <si>
    <t xml:space="preserve">&gt;sp|Q8BQZ4|RLGPB_MOUSE Ral GTPase-activating protein subunit beta OS=Mus musculus GN=Ralgapb PE=1 SV=2</t>
  </si>
  <si>
    <t xml:space="preserve">&gt;sp|Q62178|SEM4A_MOUSE Semaphorin-4A OS=Mus musculus GN=Sema4a PE=1 SV=2</t>
  </si>
  <si>
    <t xml:space="preserve">&gt;sp|Q9JJL8|SYSM_MOUSE Serine--tRNA ligase, mitochondrial OS=Mus musculus GN=Sars2 PE=1 SV=2</t>
  </si>
  <si>
    <t xml:space="preserve">&gt;tr|Q8K0E2|Q8K0E2_MOUSE Exocyst complex component 3 OS=Mus musculus GN=Exoc3 PE=1 SV=1</t>
  </si>
  <si>
    <t xml:space="preserve">&gt;tr|Q544I4|Q544I4_MOUSE Peptidyl arginine deiminase, type I OS=Mus musculus GN=Padi1 PE=1 SV=1</t>
  </si>
  <si>
    <t xml:space="preserve">&gt;sp|O35604|NPC1_MOUSE Niemann-Pick C1 protein OS=Mus musculus GN=Npc1 PE=1 SV=2</t>
  </si>
  <si>
    <t xml:space="preserve">&gt;sp|Q9CPU2|NDUB2_MOUSE NADH dehydrogenase [ubiquinone] 1 beta subcomplex subunit 2, mitochondrial OS=Mus musculus GN=Ndufb2 PE=1 SV=1</t>
  </si>
  <si>
    <t xml:space="preserve">&gt;sp|Q91YT2|RN185_MOUSE E3 ubiquitin-protein ligase RNF185 OS=Mus musculus GN=Rnf185 PE=2 SV=1</t>
  </si>
  <si>
    <t xml:space="preserve">&gt;sp|O70362|PHLD_MOUSE Phosphatidylinositol-glycan-specific phospholipase D OS=Mus musculus GN=Gpld1 PE=1 SV=1</t>
  </si>
  <si>
    <t xml:space="preserve">&gt;sp|Q8CCT4|TCAL5_MOUSE Transcription elongation factor A protein-like 5 OS=Mus musculus GN=Tceal5 PE=1 SV=1</t>
  </si>
  <si>
    <t xml:space="preserve">&gt;tr|Q4LG64|Q4LG64_MOUSE AMPA-selective glutamate receptor 2 flip type OS=Mus musculus GN=Gria2 PE=2 SV=1</t>
  </si>
  <si>
    <t xml:space="preserve">&gt;sp|Q91WM1|STRBP_MOUSE Spermatid perinuclear RNA-binding protein OS=Mus musculus GN=Strbp PE=1 SV=1</t>
  </si>
  <si>
    <t xml:space="preserve">&gt;sp|Q3UUG6|TBC24_MOUSE TBC1 domain family member 24 OS=Mus musculus GN=Tbc1d24 PE=1 SV=2</t>
  </si>
  <si>
    <t xml:space="preserve">&gt;sp|Q9D0F3|LMAN1_MOUSE Protein ERGIC-53 OS=Mus musculus GN=Lman1 PE=1 SV=1</t>
  </si>
  <si>
    <t xml:space="preserve">&gt;sp|Q9D1A2|CNDP2_MOUSE Cytosolic non-specific dipeptidase OS=Mus musculus GN=Cndp2 PE=1 SV=1</t>
  </si>
  <si>
    <t xml:space="preserve">&gt;sp|Q76MZ3|2AAA_MOUSE Serine/threonine-protein phosphatase 2A 65 kDa regulatory subunit A alpha isoform OS=Mus musculus GN=Ppp2r1a PE=1 SV=3</t>
  </si>
  <si>
    <t xml:space="preserve">&gt;sp|Q9CPX6|ATG3_MOUSE Ubiquitin-like-conjugating enzyme ATG3 OS=Mus musculus GN=Atg3 PE=1 SV=1</t>
  </si>
  <si>
    <t xml:space="preserve">&gt;tr|A6H624|A6H624_MOUSE LysM and putative peptidoglycan-binding domain-containing protein 1 OS=Mus musculus GN=Lysmd1 PE=1 SV=1</t>
  </si>
  <si>
    <t xml:space="preserve">&gt;sp|Q3UHD9|AGAP2_MOUSE Arf-GAP with GTPase, ANK repeat and PH domain-containing protein 2 OS=Mus musculus GN=Agap2 PE=1 SV=1</t>
  </si>
  <si>
    <t xml:space="preserve">&gt;tr|Q3UKM0|Q3UKM0_MOUSE 3-ketoacyl-CoA thiolase B, peroxisomal OS=Mus musculus GN=Acaa1b PE=1 SV=1</t>
  </si>
  <si>
    <t xml:space="preserve">&gt;sp|P00416|COX3_MOUSE Cytochrome c oxidase subunit 3 OS=Mus musculus GN=mt-Co3 PE=1 SV=2</t>
  </si>
  <si>
    <t xml:space="preserve">&gt;tr|F6R587|F6R587_MOUSE Copine-1 (Fragment) OS=Mus musculus GN=Cpne1 PE=1 SV=1</t>
  </si>
  <si>
    <t xml:space="preserve">&gt;sp|Q9Z2H2|RGS6_MOUSE Regulator of G-protein signaling 6 OS=Mus musculus GN=Rgs6 PE=1 SV=2</t>
  </si>
  <si>
    <t xml:space="preserve">&gt;tr|G3UY52|G3UY52_MOUSE Probable ubiquitin carboxyl-terminal hydrolase FAF-X (Fragment) OS=Mus musculus GN=Usp9x PE=1 SV=1</t>
  </si>
  <si>
    <t xml:space="preserve">&gt;sp|Q80TE4|SI1L2_MOUSE Signal-induced proliferation-associated 1-like protein 2 OS=Mus musculus GN=Sipa1l2 PE=1 SV=3</t>
  </si>
  <si>
    <t xml:space="preserve">&gt;sp|Q9Z2D0|MTMR9_MOUSE Myotubularin-related protein 9 OS=Mus musculus GN=Mtmr9 PE=1 SV=2</t>
  </si>
  <si>
    <t xml:space="preserve">&gt;sp|Q6PHN9|RAB35_MOUSE Ras-related protein Rab-35 OS=Mus musculus GN=Rab35 PE=1 SV=1</t>
  </si>
  <si>
    <t xml:space="preserve">&gt;sp|P68404|KPCB_MOUSE Protein kinase C beta type OS=Mus musculus GN=Prkcb PE=1 SV=4</t>
  </si>
  <si>
    <t xml:space="preserve">&gt;sp|Q91YM4|TBRG4_MOUSE Protein TBRG4 OS=Mus musculus GN=Tbrg4 PE=1 SV=1</t>
  </si>
  <si>
    <t xml:space="preserve">&gt;sp|Q02357|ANK1_MOUSE Ankyrin-1 OS=Mus musculus GN=Ank1 PE=1 SV=2</t>
  </si>
  <si>
    <t xml:space="preserve">&gt;sp|P62717|RL18A_MOUSE 60S ribosomal protein L18a OS=Mus musculus GN=Rpl18a PE=1 SV=1</t>
  </si>
  <si>
    <t xml:space="preserve">&gt;tr|Q3U3I1|Q3U3I1_MOUSE Putative uncharacterized protein OS=Mus musculus GN=Car4 PE=2 SV=1</t>
  </si>
  <si>
    <t xml:space="preserve">&gt;sp|Q9D1G1|RAB1B_MOUSE Ras-related protein Rab-1B OS=Mus musculus GN=Rab1b PE=1 SV=1</t>
  </si>
  <si>
    <t xml:space="preserve">&gt;sp|Q924N4|S12A6_MOUSE Solute carrier family 12 member 6 OS=Mus musculus GN=Slc12a6 PE=1 SV=2</t>
  </si>
  <si>
    <t xml:space="preserve">&gt;sp|Q9D4F8|GCP4_MOUSE Gamma-tubulin complex component 4 OS=Mus musculus GN=Tubgcp4 PE=1 SV=2</t>
  </si>
  <si>
    <t xml:space="preserve">&gt;tr|Q3TWM9|Q3TWM9_MOUSE Putative uncharacterized protein (Fragment) OS=Mus musculus GN=Psap PE=2 SV=1</t>
  </si>
  <si>
    <t xml:space="preserve">&gt;sp|Q8CB44|GRAM4_MOUSE GRAM domain-containing protein 4 OS=Mus musculus GN=Gramd4 PE=1 SV=1</t>
  </si>
  <si>
    <t xml:space="preserve">&gt;sp|P55194|3BP1_MOUSE SH3 domain-binding protein 1 OS=Mus musculus GN=Sh3bp1 PE=1 SV=2</t>
  </si>
  <si>
    <t xml:space="preserve">&gt;sp|P56212|ARP19_MOUSE cAMP-regulated phosphoprotein 19 OS=Mus musculus GN=Arpp19 PE=1 SV=2</t>
  </si>
  <si>
    <t xml:space="preserve">&gt;tr|E9PUM4|E9PUM4_MOUSE Talin-2 OS=Mus musculus GN=Tln2 PE=1 SV=1</t>
  </si>
  <si>
    <t xml:space="preserve">&gt;tr|Q9CWE1|Q9CWE1_MOUSE Putative uncharacterized protein OS=Mus musculus GN=Fam49a PE=2 SV=2</t>
  </si>
  <si>
    <t xml:space="preserve">&gt;sp|Q6PAM0|AAKB2_MOUSE 5'-AMP-activated protein kinase subunit beta-2 OS=Mus musculus GN=Prkab2 PE=1 SV=1</t>
  </si>
  <si>
    <t xml:space="preserve">&gt;sp|P29121|PCSK4_MOUSE Proprotein convertase subtilisin/kexin type 4 OS=Mus musculus GN=Pcsk4 PE=2 SV=1</t>
  </si>
  <si>
    <t xml:space="preserve">&gt;sp|Q9CXP8|GBG10_MOUSE Guanine nucleotide-binding protein G(I)/G(S)/G(O) subunit gamma-10 OS=Mus musculus GN=Gng10 PE=3 SV=1</t>
  </si>
  <si>
    <t xml:space="preserve">&gt;sp|Q9D9E0|S22AH_MOUSE Solute carrier family 22 member 17 OS=Mus musculus GN=Slc22a17 PE=2 SV=2</t>
  </si>
  <si>
    <t xml:space="preserve">&gt;tr|Q50HX0|Q50HX0_MOUSE RAB14 protein OS=Mus musculus GN=Rab14 PE=2 SV=1</t>
  </si>
  <si>
    <t xml:space="preserve">&gt;tr|Q8BFX2|Q8BFX2_MOUSE Protein Zfp438 OS=Mus musculus GN=Zfp438 PE=2 SV=1</t>
  </si>
  <si>
    <t xml:space="preserve">&gt;sp|Q8BFY9|TNPO1_MOUSE Transportin-1 OS=Mus musculus GN=Tnpo1 PE=1 SV=2</t>
  </si>
  <si>
    <t xml:space="preserve">&gt;sp|Q9WV91|FPRP_MOUSE Prostaglandin F2 receptor negative regulator OS=Mus musculus GN=Ptgfrn PE=1 SV=2</t>
  </si>
  <si>
    <t xml:space="preserve">&gt;sp|Q9JMD3|PCTL_MOUSE PCTP-like protein OS=Mus musculus GN=Stard10 PE=1 SV=1</t>
  </si>
  <si>
    <t xml:space="preserve">&gt;sp|Q920M7|SYT17_MOUSE Synaptotagmin-17 OS=Mus musculus GN=Syt17 PE=1 SV=1</t>
  </si>
  <si>
    <t xml:space="preserve">&gt;sp|Q9D0M3|CY1_MOUSE Cytochrome c1, heme protein, mitochondrial OS=Mus musculus GN=Cyc1 PE=1 SV=1</t>
  </si>
  <si>
    <t xml:space="preserve">&gt;sp|Q64436|ATP4A_MOUSE Potassium-transporting ATPase alpha chain 1 OS=Mus musculus GN=Atp4a PE=1 SV=3</t>
  </si>
  <si>
    <t xml:space="preserve">&gt;sp|A2AJ76|HMCN2_MOUSE Hemicentin-2 OS=Mus musculus GN=Hmcn2 PE=2 SV=1</t>
  </si>
  <si>
    <t xml:space="preserve">&gt;sp|Q9Z0S2|LHX2_MOUSE LIM/homeobox protein Lhx2 OS=Mus musculus GN=Lhx2 PE=1 SV=1</t>
  </si>
  <si>
    <t xml:space="preserve">&gt;tr|A3KGT0|A3KGT0_MOUSE CUGBP Elav-like family member 2 OS=Mus musculus GN=Celf2 PE=1 SV=2</t>
  </si>
  <si>
    <t xml:space="preserve">&gt;sp|Q9CQ65|MTAP_MOUSE S-methyl-5'-thioadenosine phosphorylase OS=Mus musculus GN=Mtap PE=1 SV=1</t>
  </si>
  <si>
    <t xml:space="preserve">&gt;sp|Q9CZG9|PDZ11_MOUSE PDZ domain-containing protein 11 OS=Mus musculus GN=Pdzd11 PE=1 SV=1</t>
  </si>
  <si>
    <t xml:space="preserve">&gt;sp|Q5ND34|WDR81_MOUSE WD repeat-containing protein 81 OS=Mus musculus GN=Wdr81 PE=1 SV=2</t>
  </si>
  <si>
    <t xml:space="preserve">&gt;sp|Q9DC48|PRP17_MOUSE Pre-mRNA-processing factor 17 OS=Mus musculus GN=Cdc40 PE=2 SV=1</t>
  </si>
  <si>
    <t xml:space="preserve">&gt;sp|Q9JJ59|ABCB9_MOUSE ATP-binding cassette sub-family B member 9 OS=Mus musculus GN=Abcb9 PE=2 SV=1</t>
  </si>
  <si>
    <t xml:space="preserve">&gt;tr|Q571B0|Q571B0_MOUSE Transmembrane 9 superfamily member (Fragment) OS=Mus musculus GN=Tm9sf3 PE=2 SV=1</t>
  </si>
  <si>
    <t xml:space="preserve">&gt;tr|D9J302|D9J302_MOUSE ENH isoform 1e OS=Mus musculus GN=Pdlim5 PE=1 SV=1</t>
  </si>
  <si>
    <t xml:space="preserve">&gt;tr|A0A140LJ78|A0A140LJ78_MOUSE WD repeat domain phosphoinositide-interacting protein 4 (Fragment) OS=Mus musculus GN=Wdr45 PE=1 SV=1</t>
  </si>
  <si>
    <t xml:space="preserve">&gt;tr|Q91VM2|Q91VM2_MOUSE Small nuclear ribonucleoprotein D3 OS=Mus musculus GN=Snrpd3 PE=2 SV=1</t>
  </si>
  <si>
    <t xml:space="preserve">&gt;sp|Q8K2Y7|RM47_MOUSE 39S ribosomal protein L47, mitochondrial OS=Mus musculus GN=Mrpl47 PE=1 SV=2</t>
  </si>
  <si>
    <t xml:space="preserve">&gt;sp|Q62108|DLG4_MOUSE Disks large homolog 4 OS=Mus musculus GN=Dlg4 PE=1 SV=1</t>
  </si>
  <si>
    <t xml:space="preserve">&gt;sp|Q3URK3|TET1_MOUSE Methylcytosine dioxygenase TET1 OS=Mus musculus GN=Tet1 PE=1 SV=2</t>
  </si>
  <si>
    <t xml:space="preserve">&gt;tr|Q0VDP1|Q0VDP1_MOUSE Slc2a13 protein (Fragment) OS=Mus musculus GN=Slc2a13 PE=2 SV=1</t>
  </si>
  <si>
    <t xml:space="preserve">&gt;sp|Q9JJX7|TYDP2_MOUSE Tyrosyl-DNA phosphodiesterase 2 OS=Mus musculus GN=Tdp2 PE=1 SV=1</t>
  </si>
  <si>
    <t xml:space="preserve">&gt;sp|Q7TSH2|KPBB_MOUSE Phosphorylase b kinase regulatory subunit beta OS=Mus musculus GN=Phkb PE=1 SV=1</t>
  </si>
  <si>
    <t xml:space="preserve">&gt;sp|P97300|NPTN_MOUSE Neuroplastin OS=Mus musculus GN=Nptn PE=1 SV=3</t>
  </si>
  <si>
    <t xml:space="preserve">&gt;tr|Q3TF92|Q3TF92_MOUSE Putative uncharacterized protein (Fragment) OS=Mus musculus GN=Dhx9 PE=2 SV=1</t>
  </si>
  <si>
    <t xml:space="preserve">&gt;sp|Q91VM3|WIPI4_MOUSE WD repeat domain phosphoinositide-interacting protein 4 OS=Mus musculus GN=Wdr45 PE=1 SV=1</t>
  </si>
  <si>
    <t xml:space="preserve">&gt;sp|Q9CY58|PAIRB_MOUSE Plasminogen activator inhibitor 1 RNA-binding protein OS=Mus musculus GN=Serbp1 PE=1 SV=2</t>
  </si>
  <si>
    <t xml:space="preserve">&gt;sp|Q9DA73|CCD89_MOUSE Coiled-coil domain-containing protein 89 OS=Mus musculus GN=Ccdc89 PE=1 SV=2</t>
  </si>
  <si>
    <t xml:space="preserve">&gt;sp|Q91YL3|UCKL1_MOUSE Uridine-cytidine kinase-like 1 OS=Mus musculus GN=Uckl1 PE=1 SV=1</t>
  </si>
  <si>
    <t xml:space="preserve">&gt;tr|A3KGU7|A3KGU7_MOUSE Spectrin alpha chain, non-erythrocytic 1 OS=Mus musculus GN=Sptan1 PE=1 SV=1</t>
  </si>
  <si>
    <t xml:space="preserve">&gt;sp|E9Q6C8|XKR6_MOUSE XK-related protein 6 OS=Mus musculus GN=Xkr6 PE=2 SV=1</t>
  </si>
  <si>
    <t xml:space="preserve">&gt;sp|Q8CJ19|MICA3_MOUSE Protein-methionine sulfoxide oxidase MICAL3 OS=Mus musculus GN=Mical3 PE=1 SV=2</t>
  </si>
  <si>
    <t xml:space="preserve">&gt;tr|Q692V2|Q692V2_MOUSE Grp94 neighboring nucleotidase variant 4 (Fragment) OS=Mus musculus GN=Nt5dc3 PE=2 SV=1</t>
  </si>
  <si>
    <t xml:space="preserve">&gt;sp|Q6PAR5|GAPD1_MOUSE GTPase-activating protein and VPS9 domain-containing protein 1 OS=Mus musculus GN=Gapvd1 PE=1 SV=2</t>
  </si>
  <si>
    <t xml:space="preserve">&gt;sp|Q99JY3|GIMA4_MOUSE GTPase IMAP family member 4 OS=Mus musculus GN=Gimap4 PE=1 SV=1</t>
  </si>
  <si>
    <t xml:space="preserve">&gt;sp|P27671|RGRF1_MOUSE Ras-specific guanine nucleotide-releasing factor 1 OS=Mus musculus GN=Rasgrf1 PE=1 SV=2</t>
  </si>
  <si>
    <t xml:space="preserve">&gt;sp|O08582|GTPB1_MOUSE GTP-binding protein 1 OS=Mus musculus GN=Gtpbp1 PE=1 SV=2</t>
  </si>
  <si>
    <t xml:space="preserve">&gt;tr|Q3TUF3|Q3TUF3_MOUSE Calumenin OS=Mus musculus GN=Calu PE=1 SV=1</t>
  </si>
  <si>
    <t xml:space="preserve">&gt;sp|O08992|SDCB1_MOUSE Syntenin-1 OS=Mus musculus GN=Sdcbp PE=1 SV=1</t>
  </si>
  <si>
    <t xml:space="preserve">&gt;sp|Q7TMC8|FUK_MOUSE L-fucose kinase OS=Mus musculus GN=Fuk PE=1 SV=1</t>
  </si>
  <si>
    <t xml:space="preserve">&gt;sp|P51655|GPC4_MOUSE Glypican-4 OS=Mus musculus GN=Gpc4 PE=1 SV=2</t>
  </si>
  <si>
    <t xml:space="preserve">&gt;tr|Q923F9|Q923F9_MOUSE NADH dehydrogenase (Ubiquinone) Fe-S protein 4 OS=Mus musculus GN=Ndufs4 PE=2 SV=1</t>
  </si>
  <si>
    <t xml:space="preserve">&gt;sp|P70265|F262_MOUSE 6-phosphofructo-2-kinase/fructose-2,6-bisphosphatase 2 OS=Mus musculus GN=Pfkfb2 PE=1 SV=2</t>
  </si>
  <si>
    <t xml:space="preserve">&gt;sp|Q9DC16|ERGI1_MOUSE Endoplasmic reticulum-Golgi intermediate compartment protein 1 OS=Mus musculus GN=Ergic1 PE=1 SV=1</t>
  </si>
  <si>
    <t xml:space="preserve">&gt;sp|Q8BWN8|ACOT4_MOUSE Acyl-coenzyme A thioesterase 4 OS=Mus musculus GN=Acot4 PE=1 SV=1</t>
  </si>
  <si>
    <t xml:space="preserve">&gt;sp|Q9EP69|SAC1_MOUSE Phosphatidylinositide phosphatase SAC1 OS=Mus musculus GN=Sacm1l PE=1 SV=1</t>
  </si>
  <si>
    <t xml:space="preserve">&gt;sp|P70168|IMB1_MOUSE Importin subunit beta-1 OS=Mus musculus GN=Kpnb1 PE=1 SV=2</t>
  </si>
  <si>
    <t xml:space="preserve">&gt;tr|Q14C26|Q14C26_MOUSE ER membrane protein complex subunit 7 OS=Mus musculus GN=Emc7 PE=1 SV=1</t>
  </si>
  <si>
    <t xml:space="preserve">&gt;tr|Q3U3F6|Q3U3F6_MOUSE HnRNP-associated with lethal yellow, isoform CRA_f OS=Mus musculus GN=Raly PE=2 SV=1</t>
  </si>
  <si>
    <t xml:space="preserve">&gt;sp|O54941|SMCE1_MOUSE SWI/SNF-related matrix-associated actin-dependent regulator of chromatin subfamily E member 1 OS=Mus musculus GN=Smarce1 PE=1 SV=1</t>
  </si>
  <si>
    <t xml:space="preserve">&gt;tr|Q6ZQ33|Q6ZQ33_MOUSE MKIAA0857 protein (Fragment) OS=Mus musculus GN=Rab11fip5 PE=2 SV=1</t>
  </si>
  <si>
    <t xml:space="preserve">&gt;tr|Q3UYQ4|Q3UYQ4_MOUSE Putative uncharacterized protein OS=Mus musculus GN=Api5 PE=2 SV=1</t>
  </si>
  <si>
    <t xml:space="preserve">&gt;sp|D3YZU1|SHAN1_MOUSE SH3 and multiple ankyrin repeat domains protein 1 OS=Mus musculus GN=Shank1 PE=1 SV=1</t>
  </si>
  <si>
    <t xml:space="preserve">&gt;sp|Q8BRK9|MA2A2_MOUSE Alpha-mannosidase 2x OS=Mus musculus GN=Man2a2 PE=1 SV=2</t>
  </si>
  <si>
    <t xml:space="preserve">&gt;sp|B1AXV0|FRS1L_MOUSE DOMON domain-containing protein FRRS1L OS=Mus musculus GN=Frrs1l PE=1 SV=1</t>
  </si>
  <si>
    <t xml:space="preserve">&gt;sp|P48193|41_MOUSE Protein 4.1 OS=Mus musculus GN=Epb41 PE=1 SV=2</t>
  </si>
  <si>
    <t xml:space="preserve">&gt;sp|Q9QUR6|PPCE_MOUSE Prolyl endopeptidase OS=Mus musculus GN=Prep PE=1 SV=1</t>
  </si>
  <si>
    <t xml:space="preserve">&gt;sp|Q6ZQ38|CAND1_MOUSE Cullin-associated NEDD8-dissociated protein 1 OS=Mus musculus GN=Cand1 PE=1 SV=2</t>
  </si>
  <si>
    <t xml:space="preserve">&gt;sp|Q9EQQ2|YIPF5_MOUSE Protein YIPF5 OS=Mus musculus GN=Yipf5 PE=1 SV=1</t>
  </si>
  <si>
    <t xml:space="preserve">&gt;sp|P33173|KIF1A_MOUSE Kinesin-like protein KIF1A OS=Mus musculus GN=Kif1a PE=1 SV=2</t>
  </si>
  <si>
    <t xml:space="preserve">&gt;tr|Q5U5W6|Q5U5W6_MOUSE COMM domain containing 3 OS=Mus musculus GN=Commd3 PE=2 SV=1</t>
  </si>
  <si>
    <t xml:space="preserve">&gt;sp|P35585|AP1M1_MOUSE AP-1 complex subunit mu-1 OS=Mus musculus GN=Ap1m1 PE=1 SV=3</t>
  </si>
  <si>
    <t xml:space="preserve">&gt;tr|E9QLA5|E9QLA5_MOUSE Inverted formin-2 OS=Mus musculus GN=Inf2 PE=1 SV=1</t>
  </si>
  <si>
    <t xml:space="preserve">&gt;sp|Q8BMS4|COQ3_MOUSE Ubiquinone biosynthesis O-methyltransferase, mitochondrial OS=Mus musculus GN=Coq3 PE=1 SV=1</t>
  </si>
  <si>
    <t xml:space="preserve">&gt;sp|Q7TSV4|PGM2_MOUSE Phosphoglucomutase-2 OS=Mus musculus GN=Pgm2 PE=1 SV=1</t>
  </si>
  <si>
    <t xml:space="preserve">&gt;tr|F8VPK0|F8VPK0_MOUSE Protein Ttc37 OS=Mus musculus GN=Ttc37 PE=1 SV=1</t>
  </si>
  <si>
    <t xml:space="preserve">&gt;sp|Q9QY40|PLXB3_MOUSE Plexin-B3 OS=Mus musculus GN=Plxnb3 PE=1 SV=2</t>
  </si>
  <si>
    <t xml:space="preserve">&gt;sp|Q9WV95|PHLA3_MOUSE Pleckstrin homology-like domain family A member 3 OS=Mus musculus GN=Phlda3 PE=1 SV=1</t>
  </si>
  <si>
    <t xml:space="preserve">&gt;sp|Q8BGB7|ENOPH_MOUSE Enolase-phosphatase E1 OS=Mus musculus GN=Enoph1 PE=1 SV=1</t>
  </si>
  <si>
    <t xml:space="preserve">&gt;sp|P62264|RS14_MOUSE 40S ribosomal protein S14 OS=Mus musculus GN=Rps14 PE=1 SV=3</t>
  </si>
  <si>
    <t xml:space="preserve">&gt;sp|P70202|LXN_MOUSE Latexin OS=Mus musculus GN=Lxn PE=1 SV=2</t>
  </si>
  <si>
    <t xml:space="preserve">&gt;sp|Q80U95|UBE3C_MOUSE Ubiquitin-protein ligase E3C OS=Mus musculus GN=Ube3c PE=1 SV=2</t>
  </si>
  <si>
    <t xml:space="preserve">&gt;sp|Q3TZX3|S2533_MOUSE Solute carrier family 25 member 33 OS=Mus musculus GN=Slc25a33 PE=2 SV=1</t>
  </si>
  <si>
    <t xml:space="preserve">&gt;sp|Q9QYR6|MAP1A_MOUSE Microtubule-associated protein 1A OS=Mus musculus GN=Map1a PE=1 SV=2</t>
  </si>
  <si>
    <t xml:space="preserve">&gt;sp|Q923D5|WBP11_MOUSE WW domain-binding protein 11 OS=Mus musculus GN=Wbp11 PE=1 SV=2</t>
  </si>
  <si>
    <t xml:space="preserve">&gt;tr|Q3UHE9|Q3UHE9_MOUSE Putative uncharacterized protein (Fragment) OS=Mus musculus GN=Reps2 PE=2 SV=1</t>
  </si>
  <si>
    <t xml:space="preserve">&gt;sp|Q8CGF6|WDR47_MOUSE WD repeat-containing protein 47 OS=Mus musculus GN=Wdr47 PE=1 SV=2</t>
  </si>
  <si>
    <t xml:space="preserve">&gt;sp|Q9QXT9|Z354B_MOUSE Zinc finger protein 354B OS=Mus musculus GN=Znf354b PE=2 SV=1</t>
  </si>
  <si>
    <t xml:space="preserve">&gt;sp|Q3UUF8|AN34B_MOUSE Ankyrin repeat domain-containing protein 34B OS=Mus musculus GN=Ankrd34b PE=1 SV=1</t>
  </si>
  <si>
    <t xml:space="preserve">&gt;sp|Q80VP1|EPN1_MOUSE Epsin-1 OS=Mus musculus GN=Epn1 PE=1 SV=3</t>
  </si>
  <si>
    <t xml:space="preserve">&gt;sp|Q8BU30|SYIC_MOUSE Isoleucine--tRNA ligase, cytoplasmic OS=Mus musculus GN=Iars PE=1 SV=2</t>
  </si>
  <si>
    <t xml:space="preserve">&gt;sp|Q811U4|MFN1_MOUSE Mitofusin-1 OS=Mus musculus GN=Mfn1 PE=1 SV=3</t>
  </si>
  <si>
    <t xml:space="preserve">&gt;tr|Q3TPZ5|Q3TPZ5_MOUSE Dynactin 2 OS=Mus musculus GN=Dctn2 PE=1 SV=1</t>
  </si>
  <si>
    <t xml:space="preserve">&gt;sp|P09925|SURF1_MOUSE Surfeit locus protein 1 OS=Mus musculus GN=Surf1 PE=1 SV=3</t>
  </si>
  <si>
    <t xml:space="preserve">&gt;sp|Q921T2|TOIP1_MOUSE Torsin-1A-interacting protein 1 OS=Mus musculus GN=Tor1aip1 PE=1 SV=3</t>
  </si>
  <si>
    <t xml:space="preserve">&gt;sp|P97326|CADH6_MOUSE Cadherin-6 OS=Mus musculus GN=Cdh6 PE=1 SV=2</t>
  </si>
  <si>
    <t xml:space="preserve">&gt;tr|Q3TGX0|Q3TGX0_MOUSE Secretory carrier membrane protein 4, isoform CRA_e OS=Mus musculus GN=Scamp4 PE=1 SV=1</t>
  </si>
  <si>
    <t xml:space="preserve">&gt;sp|Q61627|GRID1_MOUSE Glutamate receptor ionotropic, delta-1 OS=Mus musculus GN=Grid1 PE=1 SV=2</t>
  </si>
  <si>
    <t xml:space="preserve">&gt;sp|Q9QYG0|NDRG2_MOUSE Protein NDRG2 OS=Mus musculus GN=Ndrg2 PE=1 SV=1</t>
  </si>
  <si>
    <t xml:space="preserve">&gt;sp|Q3TAS6|EMC10_MOUSE ER membrane protein complex subunit 10 OS=Mus musculus GN=Emc10 PE=2 SV=2</t>
  </si>
  <si>
    <t xml:space="preserve">&gt;sp|Q9CRA7|ATP5S_MOUSE ATP synthase subunit s, mitochondrial OS=Mus musculus GN=Atp5s PE=1 SV=1</t>
  </si>
  <si>
    <t xml:space="preserve">&gt;sp|Q8CDG3|VCIP1_MOUSE Deubiquitinating protein VCIP135 OS=Mus musculus GN=Vcpip1 PE=1 SV=1</t>
  </si>
  <si>
    <t xml:space="preserve">&gt;tr|E9QMK9|E9QMK9_MOUSE Protein 9030617O03Rik OS=Mus musculus GN=9030617O03Rik PE=1 SV=1</t>
  </si>
  <si>
    <t xml:space="preserve">&gt;tr|B9EIU1|B9EIU1_MOUSE Glutamyl-prolyl-tRNA synthetase OS=Mus musculus GN=Eprs PE=2 SV=1</t>
  </si>
  <si>
    <t xml:space="preserve">&gt;sp|Q8CHX7|RFTN2_MOUSE Raftlin-2 OS=Mus musculus GN=Rftn2 PE=1 SV=3</t>
  </si>
  <si>
    <t xml:space="preserve">&gt;sp|Q9JHU9|INO1_MOUSE Inositol-3-phosphate synthase 1 OS=Mus musculus GN=Isyna1 PE=1 SV=1</t>
  </si>
  <si>
    <t xml:space="preserve">&gt;sp|Q9JM13|RABX5_MOUSE Rab5 GDP/GTP exchange factor OS=Mus musculus GN=Rabgef1 PE=1 SV=1</t>
  </si>
  <si>
    <t xml:space="preserve">&gt;sp|Q8K2C8|GPAT4_MOUSE Glycerol-3-phosphate acyltransferase 4 OS=Mus musculus GN=Gpat4 PE=1 SV=1</t>
  </si>
  <si>
    <t xml:space="preserve">&gt;tr|Q3UDC3|Q3UDC3_MOUSE Target of Myb protein 1 OS=Mus musculus GN=Tom1 PE=1 SV=1</t>
  </si>
  <si>
    <t xml:space="preserve">&gt;sp|Q8VH51|RBM39_MOUSE RNA-binding protein 39 OS=Mus musculus GN=Rbm39 PE=1 SV=2</t>
  </si>
  <si>
    <t xml:space="preserve">&gt;tr|Q8CFK1|Q8CFK1_MOUSE Glycylpeptide N-tetradecanoyltransferase OS=Mus musculus GN=Nmt2 PE=1 SV=1</t>
  </si>
  <si>
    <t xml:space="preserve">&gt;sp|Q3TFD2|PCAT1_MOUSE Lysophosphatidylcholine acyltransferase 1 OS=Mus musculus GN=Lpcat1 PE=1 SV=1</t>
  </si>
  <si>
    <t xml:space="preserve">&gt;sp|Q62288|TICN1_MOUSE Testican-1 OS=Mus musculus GN=Spock1 PE=2 SV=2</t>
  </si>
  <si>
    <t xml:space="preserve">&gt;sp|Q99NF3|CEP41_MOUSE Centrosomal protein of 41 kDa OS=Mus musculus GN=Cep41 PE=1 SV=1</t>
  </si>
  <si>
    <t xml:space="preserve">&gt;tr|B2RWC4|B2RWC4_MOUSE Gm88 protein OS=Mus musculus GN=Lrrc73 PE=1 SV=1</t>
  </si>
  <si>
    <t xml:space="preserve">&gt;tr|Q3UJP4|Q3UJP4_MOUSE T-complex protein 1 subunit gamma OS=Mus musculus GN=Cct3 PE=2 SV=1</t>
  </si>
  <si>
    <t xml:space="preserve">&gt;sp|Q6P3A8|ODBB_MOUSE 2-oxoisovalerate dehydrogenase subunit beta, mitochondrial OS=Mus musculus GN=Bckdhb PE=1 SV=2</t>
  </si>
  <si>
    <t xml:space="preserve">&gt;tr|Q60709|Q60709_MOUSE Amyloid-like protein 2 OS=Mus musculus GN=Aplp2 PE=1 SV=1</t>
  </si>
  <si>
    <t xml:space="preserve">&gt;tr|E9Q6A3|E9Q6A3_MOUSE Sorbin and SH3 domain-containing protein 1 OS=Mus musculus GN=Sorbs1 PE=1 SV=1</t>
  </si>
  <si>
    <t xml:space="preserve">&gt;tr|Q4FJL0|Q4FJL0_MOUSE RAB10, member RAS oncogene family OS=Mus musculus GN=Rab10 PE=1 SV=1</t>
  </si>
  <si>
    <t xml:space="preserve">&gt;tr|Q8BHW4|Q8BHW4_MOUSE Protein 4933430I17Rik OS=Mus musculus GN=4933430I17Rik PE=2 SV=1</t>
  </si>
  <si>
    <t xml:space="preserve">&gt;sp|Q8BMF4|ODP2_MOUSE Dihydrolipoyllysine-residue acetyltransferase component of pyruvate dehydrogenase complex, mitochondrial OS=Mus musculus GN=Dlat PE=1 SV=2</t>
  </si>
  <si>
    <t xml:space="preserve">&gt;sp|P50171|DHB8_MOUSE Estradiol 17-beta-dehydrogenase 8 OS=Mus musculus GN=Hsd17b8 PE=1 SV=2</t>
  </si>
  <si>
    <t xml:space="preserve">&gt;sp|Q80YA7|DPP8_MOUSE Dipeptidyl peptidase 8 OS=Mus musculus GN=Dpp8 PE=1 SV=1</t>
  </si>
  <si>
    <t xml:space="preserve">&gt;tr|E9Q5J9|E9Q5J9_MOUSE Tropomyosin alpha-3 chain OS=Mus musculus GN=Tpm3 PE=1 SV=1</t>
  </si>
  <si>
    <t xml:space="preserve">&gt;sp|Q61554|FBN1_MOUSE Fibrillin-1 OS=Mus musculus GN=Fbn1 PE=1 SV=2</t>
  </si>
  <si>
    <t xml:space="preserve">&gt;sp|Q8BG32|PSD11_MOUSE 26S proteasome non-ATPase regulatory subunit 11 OS=Mus musculus GN=Psmd11 PE=1 SV=3</t>
  </si>
  <si>
    <t xml:space="preserve">&gt;sp|Q61701|ELAV4_MOUSE ELAV-like protein 4 OS=Mus musculus GN=Elavl4 PE=1 SV=1</t>
  </si>
  <si>
    <t xml:space="preserve">&gt;tr|Q8C3G7|Q8C3G7_MOUSE Putative uncharacterized protein OS=Mus musculus GN=Prodh PE=2 SV=1</t>
  </si>
  <si>
    <t xml:space="preserve">&gt;sp|Q62095|DDX3Y_MOUSE ATP-dependent RNA helicase DDX3Y OS=Mus musculus GN=Ddx3y PE=1 SV=2</t>
  </si>
  <si>
    <t xml:space="preserve">&gt;tr|Q5SZA3|Q5SZA3_MOUSE Histone H1.2 OS=Mus musculus GN=Hist1h1c PE=1 SV=1</t>
  </si>
  <si>
    <t xml:space="preserve">&gt;sp|O09111|NDUBB_MOUSE NADH dehydrogenase [ubiquinone] 1 beta subcomplex subunit 11, mitochondrial OS=Mus musculus GN=Ndufb11 PE=1 SV=2</t>
  </si>
  <si>
    <t xml:space="preserve">&gt;sp|Q8K4B0|MTA1_MOUSE Metastasis-associated protein MTA1 OS=Mus musculus GN=Mta1 PE=1 SV=1</t>
  </si>
  <si>
    <t xml:space="preserve">&gt;tr|Q8BNR9|Q8BNR9_MOUSE Putative uncharacterized protein (Fragment) OS=Mus musculus GN=Pcdh15 PE=2 SV=1</t>
  </si>
  <si>
    <t xml:space="preserve">&gt;sp|O88910|MPP3_MOUSE MAGUK p55 subfamily member 3 OS=Mus musculus GN=Mpp3 PE=1 SV=2</t>
  </si>
  <si>
    <t xml:space="preserve">&gt;sp|Q8K4Z0|LGI2_MOUSE Leucine-rich repeat LGI family member 2 OS=Mus musculus GN=Lgi2 PE=2 SV=1</t>
  </si>
  <si>
    <t xml:space="preserve">&gt;sp|Q6P4S8|INT1_MOUSE Integrator complex subunit 1 OS=Mus musculus GN=Ints1 PE=1 SV=2</t>
  </si>
  <si>
    <t xml:space="preserve">&gt;sp|A2AKG8|FOCAD_MOUSE Focadhesin OS=Mus musculus GN=Focad PE=1 SV=1</t>
  </si>
  <si>
    <t xml:space="preserve">&gt;sp|P18826|KPB1_MOUSE Phosphorylase b kinase regulatory subunit alpha, skeletal muscle isoform OS=Mus musculus GN=Phka1 PE=1 SV=3</t>
  </si>
  <si>
    <t xml:space="preserve">&gt;tr|Q684Q9|Q684Q9_MOUSE Ubiquitin-like protein GDX (Fragment) OS=Mus musculus PE=2 SV=1</t>
  </si>
  <si>
    <t xml:space="preserve">&gt;tr|Q3TD51|Q3TD51_MOUSE Putative uncharacterized protein OS=Mus musculus GN=Picalm PE=2 SV=1</t>
  </si>
  <si>
    <t xml:space="preserve">&gt;sp|Q9CT10|RANB3_MOUSE Ran-binding protein 3 OS=Mus musculus GN=Ranbp3 PE=1 SV=2</t>
  </si>
  <si>
    <t xml:space="preserve">&gt;tr|D3YYI8|D3YYI8_MOUSE Histone deacetylase OS=Mus musculus GN=Gm10093 PE=3 SV=1</t>
  </si>
  <si>
    <t xml:space="preserve">&gt;sp|Q8K274|KT3K_MOUSE Ketosamine-3-kinase OS=Mus musculus GN=Fn3krp PE=1 SV=2</t>
  </si>
  <si>
    <t xml:space="preserve">&gt;sp|Q00422|GABPA_MOUSE GA-binding protein alpha chain OS=Mus musculus GN=Gabpa PE=1 SV=2</t>
  </si>
  <si>
    <t xml:space="preserve">&gt;sp|Q920E5|FPPS_MOUSE Farnesyl pyrophosphate synthase OS=Mus musculus GN=Fdps PE=1 SV=1</t>
  </si>
  <si>
    <t xml:space="preserve">&gt;sp|Q8CHT0|AL4A1_MOUSE Delta-1-pyrroline-5-carboxylate dehydrogenase, mitochondrial OS=Mus musculus GN=Aldh4a1 PE=1 SV=3</t>
  </si>
  <si>
    <t xml:space="preserve">&gt;sp|P59759|MKL2_MOUSE MKL/myocardin-like protein 2 OS=Mus musculus GN=Mkl2 PE=1 SV=1</t>
  </si>
  <si>
    <t xml:space="preserve">&gt;sp|Q80ZW2|THEM6_MOUSE Protein THEM6 OS=Mus musculus GN=Them6 PE=1 SV=1</t>
  </si>
  <si>
    <t xml:space="preserve">&gt;sp|Q64008|RAB34_MOUSE Ras-related protein Rab-34 OS=Mus musculus GN=Rab34 PE=1 SV=2</t>
  </si>
  <si>
    <t xml:space="preserve">&gt;tr|M0QW69|M0QW69_MOUSE Methionine aminopeptidase (Fragment) OS=Mus musculus GN=Metap2 PE=1 SV=1</t>
  </si>
  <si>
    <t xml:space="preserve">&gt;sp|P53995|APC1_MOUSE Anaphase-promoting complex subunit 1 OS=Mus musculus GN=Anapc1 PE=1 SV=2</t>
  </si>
  <si>
    <t xml:space="preserve">&gt;sp|A2AG50|MA7D2_MOUSE MAP7 domain-containing protein 2 OS=Mus musculus GN=Map7d2 PE=1 SV=1</t>
  </si>
  <si>
    <t xml:space="preserve">&gt;sp|A6H6A9|RBG1L_MOUSE Rab GTPase-activating protein 1-like OS=Mus musculus GN=Rabgap1l PE=1 SV=1</t>
  </si>
  <si>
    <t xml:space="preserve">&gt;sp|Q8R366|IGSF8_MOUSE Immunoglobulin superfamily member 8 OS=Mus musculus GN=Igsf8 PE=1 SV=2</t>
  </si>
  <si>
    <t xml:space="preserve">&gt;sp|Q9JI59|JAM2_MOUSE Junctional adhesion molecule B OS=Mus musculus GN=Jam2 PE=1 SV=1</t>
  </si>
  <si>
    <t xml:space="preserve">&gt;sp|Q9Z103|ADNP_MOUSE Activity-dependent neuroprotector homeobox protein OS=Mus musculus GN=Adnp PE=1 SV=2</t>
  </si>
  <si>
    <t xml:space="preserve">&gt;sp|Q99MX7|CECR6_MOUSE Cat eye syndrome critical region protein 6 homolog OS=Mus musculus GN=Cecr6 PE=1 SV=1</t>
  </si>
  <si>
    <t xml:space="preserve">&gt;sp|P43275|H11_MOUSE Histone H1.1 OS=Mus musculus GN=Hist1h1a PE=1 SV=2</t>
  </si>
  <si>
    <t xml:space="preserve">&gt;sp|F7BWT7|TSN15_MOUSE Tetraspanin-15 OS=Mus musculus GN=Tspan15 PE=1 SV=2</t>
  </si>
  <si>
    <t xml:space="preserve">&gt;sp|Q9D880|TIM50_MOUSE Mitochondrial import inner membrane translocase subunit TIM50 OS=Mus musculus GN=Timm50 PE=1 SV=1</t>
  </si>
  <si>
    <t xml:space="preserve">&gt;sp|Q9D287|SPF27_MOUSE Pre-mRNA-splicing factor SPF27 OS=Mus musculus GN=Bcas2 PE=1 SV=1</t>
  </si>
  <si>
    <t xml:space="preserve">&gt;sp|Q3UHU5|MTCL1_MOUSE Microtubule cross-linking factor 1 OS=Mus musculus GN=Mtcl1 PE=1 SV=1</t>
  </si>
  <si>
    <t xml:space="preserve">&gt;tr|B1ARU4|B1ARU4_MOUSE Microtubule-actin cross-linking factor 1 OS=Mus musculus GN=Macf1 PE=1 SV=1</t>
  </si>
  <si>
    <t xml:space="preserve">&gt;tr|D3Z5F7|D3Z5F7_MOUSE Protein Gm20521 OS=Mus musculus GN=Gm20521 PE=4 SV=1</t>
  </si>
  <si>
    <t xml:space="preserve">&gt;sp|Q5XKN4|JAGN1_MOUSE Protein jagunal homolog 1 OS=Mus musculus GN=Jagn1 PE=1 SV=2</t>
  </si>
  <si>
    <t xml:space="preserve">&gt;sp|P81122|IRS2_MOUSE Insulin receptor substrate 2 OS=Mus musculus GN=Irs2 PE=1 SV=2</t>
  </si>
  <si>
    <t xml:space="preserve">&gt;sp|Q9R1T2|SAE1_MOUSE SUMO-activating enzyme subunit 1 OS=Mus musculus GN=Sae1 PE=1 SV=1</t>
  </si>
  <si>
    <t xml:space="preserve">&gt;tr|F8VPU6|F8VPU6_MOUSE Protein Usp9y OS=Mus musculus GN=Usp9y PE=1 SV=1</t>
  </si>
  <si>
    <t xml:space="preserve">&gt;tr|Q8C865|Q8C865_MOUSE Putative uncharacterized protein OS=Mus musculus GN=C130046B21Rik PE=2 SV=1</t>
  </si>
  <si>
    <t xml:space="preserve">&gt;sp|Q9QUI1|FA89B_MOUSE Protein FAM89B OS=Mus musculus GN=Fam89b PE=1 SV=1</t>
  </si>
  <si>
    <t xml:space="preserve">&gt;tr|A0A158SIT8|A0A158SIT8_MOUSE Proline, glutamic acid and leucine rich protein 1 OS=Mus musculus GN=Pelp1 PE=4 SV=1</t>
  </si>
  <si>
    <t xml:space="preserve">&gt;tr|A0A0J9YUE9|A0A0J9YUE9_MOUSE Dynamin-1 OS=Mus musculus GN=Dnm1 PE=1 SV=1</t>
  </si>
  <si>
    <t xml:space="preserve">&gt;sp|Q8CIG8|ANM5_MOUSE Protein arginine N-methyltransferase 5 OS=Mus musculus GN=Prmt5 PE=1 SV=3</t>
  </si>
  <si>
    <t xml:space="preserve">&gt;sp|Q9Z1K5|ARI1_MOUSE E3 ubiquitin-protein ligase ARIH1 OS=Mus musculus GN=Arih1 PE=1 SV=3</t>
  </si>
  <si>
    <t xml:space="preserve">&gt;tr|Q9CXZ9|Q9CXZ9_MOUSE Putative uncharacterized protein OS=Mus musculus GN=Galk1 PE=2 SV=1</t>
  </si>
  <si>
    <t xml:space="preserve">&gt;sp|P62880|GBB2_MOUSE Guanine nucleotide-binding protein G(I)/G(S)/G(T) subunit beta-2 OS=Mus musculus GN=Gnb2 PE=1 SV=3</t>
  </si>
  <si>
    <t xml:space="preserve">&gt;sp|Q8VE37|RCC1_MOUSE Regulator of chromosome condensation OS=Mus musculus GN=Rcc1 PE=1 SV=1</t>
  </si>
  <si>
    <t xml:space="preserve">&gt;sp|Q61151|2A5E_MOUSE Serine/threonine-protein phosphatase 2A 56 kDa regulatory subunit epsilon isoform OS=Mus musculus GN=Ppp2r5e PE=1 SV=3</t>
  </si>
  <si>
    <t xml:space="preserve">&gt;tr|Q3UBB6|Q3UBB6_MOUSE Putative uncharacterized protein OS=Mus musculus GN=Nolc1 PE=2 SV=1</t>
  </si>
  <si>
    <t xml:space="preserve">&gt;sp|Q69ZI1|SH3R1_MOUSE E3 ubiquitin-protein ligase SH3RF1 OS=Mus musculus GN=Sh3rf1 PE=1 SV=2</t>
  </si>
  <si>
    <t xml:space="preserve">&gt;sp|A2AIV2|VIR_MOUSE Protein virilizer homolog OS=Mus musculus GN=Kiaa1429 PE=1 SV=1</t>
  </si>
  <si>
    <t xml:space="preserve">&gt;tr|Q3TAW7|Q3TAW7_MOUSE Beta-galactosidase OS=Mus musculus GN=Glb1 PE=1 SV=1</t>
  </si>
  <si>
    <t xml:space="preserve">&gt;sp|P10518|HEM2_MOUSE Delta-aminolevulinic acid dehydratase OS=Mus musculus GN=Alad PE=1 SV=1</t>
  </si>
  <si>
    <t xml:space="preserve">&gt;sp|O09061|PSB1_MOUSE Proteasome subunit beta type-1 OS=Mus musculus GN=Psmb1 PE=1 SV=1</t>
  </si>
  <si>
    <t xml:space="preserve">&gt;sp|Q8BYA0|TBCD_MOUSE Tubulin-specific chaperone D OS=Mus musculus GN=Tbcd PE=1 SV=1</t>
  </si>
  <si>
    <t xml:space="preserve">&gt;sp|Q8K4R4|PITC1_MOUSE Cytoplasmic phosphatidylinositol transfer protein 1 OS=Mus musculus GN=Pitpnc1 PE=1 SV=1</t>
  </si>
  <si>
    <t xml:space="preserve">&gt;tr|Q540H0|Q540H0_MOUSE N-acetyltransferase ARD1 homolog (S. cerevisiae), isoform CRA_e OS=Mus musculus GN=Naa10 PE=1 SV=1</t>
  </si>
  <si>
    <t xml:space="preserve">&gt;sp|Q7TMB8|CYFP1_MOUSE Cytoplasmic FMR1-interacting protein 1 OS=Mus musculus GN=Cyfip1 PE=1 SV=1</t>
  </si>
  <si>
    <t xml:space="preserve">&gt;sp|Q9R0L6|PCM1_MOUSE Pericentriolar material 1 protein OS=Mus musculus GN=Pcm1 PE=1 SV=2</t>
  </si>
  <si>
    <t xml:space="preserve">&gt;sp|Q9WV80|SNX1_MOUSE Sorting nexin-1 OS=Mus musculus GN=Snx1 PE=1 SV=1</t>
  </si>
  <si>
    <t xml:space="preserve">&gt;sp|Q9R1R2|TRIM3_MOUSE Tripartite motif-containing protein 3 OS=Mus musculus GN=Trim3 PE=1 SV=1</t>
  </si>
  <si>
    <t xml:space="preserve">&gt;tr|G3UZJ2|G3UZJ2_MOUSE Microtubule-associated protein (Fragment) OS=Mus musculus GN=Map2 PE=1 SV=7</t>
  </si>
  <si>
    <t xml:space="preserve">&gt;sp|Q6PHU5|SORT_MOUSE Sortilin OS=Mus musculus GN=Sort1 PE=1 SV=1</t>
  </si>
  <si>
    <t xml:space="preserve">&gt;sp|A2A8L5|PTPRF_MOUSE Receptor-type tyrosine-protein phosphatase F OS=Mus musculus GN=Ptprf PE=1 SV=1</t>
  </si>
  <si>
    <t xml:space="preserve">&gt;sp|Q9ERS2|NDUAD_MOUSE NADH dehydrogenase [ubiquinone] 1 alpha subcomplex subunit 13 OS=Mus musculus GN=Ndufa13 PE=1 SV=3</t>
  </si>
  <si>
    <t xml:space="preserve">&gt;sp|Q3TY65|ICA1L_MOUSE Islet cell autoantigen 1-like protein OS=Mus musculus GN=Ica1l PE=1 SV=1</t>
  </si>
  <si>
    <t xml:space="preserve">&gt;tr|Q545F4|Q545F4_MOUSE Hspb1 protein OS=Mus musculus GN=Hspb1 PE=2 SV=1</t>
  </si>
  <si>
    <t xml:space="preserve">&gt;sp|Q8K4P8|HECW1_MOUSE E3 ubiquitin-protein ligase HECW1 OS=Mus musculus GN=Hecw1 PE=1 SV=3</t>
  </si>
  <si>
    <t xml:space="preserve">&gt;sp|Q8BFS6|CPPED_MOUSE Serine/threonine-protein phosphatase CPPED1 OS=Mus musculus GN=Cpped1 PE=1 SV=1</t>
  </si>
  <si>
    <t xml:space="preserve">&gt;sp|Q62523|ZYX_MOUSE Zyxin OS=Mus musculus GN=Zyx PE=1 SV=2</t>
  </si>
  <si>
    <t xml:space="preserve">&gt;tr|Q99254|Q99254_MOUSE MCR1 (Fragment) OS=Mus musculus GN=Cr2 PE=4 SV=2</t>
  </si>
  <si>
    <t xml:space="preserve">&gt;tr|Q3UW25|Q3UW25_MOUSE Putative uncharacterized protein OS=Mus musculus GN=9230020A06Rik PE=2 SV=1</t>
  </si>
  <si>
    <t xml:space="preserve">&gt;sp|Q8BL86|MBLC2_MOUSE Metallo-beta-lactamase domain-containing protein 2 OS=Mus musculus GN=Mblac2 PE=1 SV=2</t>
  </si>
  <si>
    <t xml:space="preserve">&gt;sp|O70585|DTNB_MOUSE Dystrobrevin beta OS=Mus musculus GN=Dtnb PE=1 SV=3</t>
  </si>
  <si>
    <t xml:space="preserve">&gt;tr|Q3U9N5|Q3U9N5_MOUSE Phospholipid-transporting ATPase IA OS=Mus musculus GN=Atp8a1 PE=1 SV=1</t>
  </si>
  <si>
    <t xml:space="preserve">&gt;sp|Q8BKT3|GCFC2_MOUSE GC-rich sequence DNA-binding factor 2 OS=Mus musculus GN=Gcfc2 PE=1 SV=2</t>
  </si>
  <si>
    <t xml:space="preserve">&gt;sp|Q8BLJ3|PLCX3_MOUSE PI-PLC X domain-containing protein 3 OS=Mus musculus GN=Plcxd3 PE=1 SV=1</t>
  </si>
  <si>
    <t xml:space="preserve">&gt;tr|G3X8Y3|G3X8Y3_MOUSE N-alpha-acetyltransferase 15, NatA auxiliary subunit OS=Mus musculus GN=Naa15 PE=1 SV=1</t>
  </si>
  <si>
    <t xml:space="preserve">&gt;sp|Q8BY89|CTL2_MOUSE Choline transporter-like protein 2 OS=Mus musculus GN=Slc44a2 PE=1 SV=2</t>
  </si>
  <si>
    <t xml:space="preserve">&gt;tr|A2AFI8|A2AFI8_MOUSE RalBP1-associated Eps domain-containing protein 2 OS=Mus musculus GN=Reps2 PE=1 SV=1</t>
  </si>
  <si>
    <t xml:space="preserve">&gt;sp|Q9Z2A0|PDPK1_MOUSE 3-phosphoinositide-dependent protein kinase 1 OS=Mus musculus GN=Pdpk1 PE=1 SV=2</t>
  </si>
  <si>
    <t xml:space="preserve">&gt;sp|Q9JLC4|SORC1_MOUSE VPS10 domain-containing receptor SorCS1 OS=Mus musculus GN=Sorcs1 PE=1 SV=1</t>
  </si>
  <si>
    <t xml:space="preserve">&gt;sp|Q8K0S0|PHYIP_MOUSE Phytanoyl-CoA hydroxylase-interacting protein OS=Mus musculus GN=Phyhip PE=1 SV=1</t>
  </si>
  <si>
    <t xml:space="preserve">&gt;tr|Q3UQM9|Q3UQM9_MOUSE Putative uncharacterized protein OS=Mus musculus GN=Mmab PE=2 SV=1</t>
  </si>
  <si>
    <t xml:space="preserve">&gt;sp|Q9CWL8|CTBL1_MOUSE Beta-catenin-like protein 1 OS=Mus musculus GN=Ctnnbl1 PE=1 SV=1</t>
  </si>
  <si>
    <t xml:space="preserve">&gt;tr|Q3UPI8|Q3UPI8_MOUSE Transporter OS=Mus musculus GN=Slc6a6 PE=1 SV=1</t>
  </si>
  <si>
    <t xml:space="preserve">&gt;sp|P00015|CYC2_MOUSE Cytochrome c, testis-specific OS=Mus musculus GN=Cyct PE=1 SV=3</t>
  </si>
  <si>
    <t xml:space="preserve">&gt;sp|Q9CS42|PRPS2_MOUSE Ribose-phosphate pyrophosphokinase 2 OS=Mus musculus GN=Prps2 PE=1 SV=4</t>
  </si>
  <si>
    <t xml:space="preserve">&gt;tr|Q4U105|Q4U105_MOUSE NF-kB2 splice variant 4 OS=Mus musculus GN=Nfkb2 PE=2 SV=1</t>
  </si>
  <si>
    <t xml:space="preserve">&gt;tr|Q4VA28|Q4VA28_MOUSE Ribosomal protein L21 OS=Mus musculus GN=Rpl21 PE=2 SV=1</t>
  </si>
  <si>
    <t xml:space="preserve">&gt;sp|Q8BIF2|RFOX3_MOUSE RNA binding protein fox-1 homolog 3 OS=Mus musculus GN=Rbfox3 PE=1 SV=2</t>
  </si>
  <si>
    <t xml:space="preserve">&gt;sp|Q61033|LAP2A_MOUSE Lamina-associated polypeptide 2, isoforms alpha/zeta OS=Mus musculus GN=Tmpo PE=1 SV=4</t>
  </si>
  <si>
    <t xml:space="preserve">&gt;sp|Q8VHW2|CCG8_MOUSE Voltage-dependent calcium channel gamma-8 subunit OS=Mus musculus GN=Cacng8 PE=1 SV=1</t>
  </si>
  <si>
    <t xml:space="preserve">&gt;tr|Q5XJF6|Q5XJF6_MOUSE Ribosomal protein OS=Mus musculus GN=Rpl10a PE=1 SV=1</t>
  </si>
  <si>
    <t xml:space="preserve">&gt;sp|Q8CGQ8|NCKX4_MOUSE Sodium/potassium/calcium exchanger 4 OS=Mus musculus GN=Slc24a4 PE=2 SV=2</t>
  </si>
  <si>
    <t xml:space="preserve">&gt;sp|Q9WU65|GLPK2_MOUSE Glycerol kinase 2 OS=Mus musculus GN=Gk2 PE=1 SV=1</t>
  </si>
  <si>
    <t xml:space="preserve">&gt;sp|Q9D1L9|LTOR5_MOUSE Ragulator complex protein LAMTOR5 OS=Mus musculus GN=Lamtor5 PE=1 SV=1</t>
  </si>
  <si>
    <t xml:space="preserve">&gt;sp|Q9Z2I8|SUCB2_MOUSE Succinyl-CoA ligase [GDP-forming] subunit beta, mitochondrial OS=Mus musculus GN=Suclg2 PE=1 SV=3</t>
  </si>
  <si>
    <t xml:space="preserve">&gt;sp|P17156|HSP72_MOUSE Heat shock-related 70 kDa protein 2 OS=Mus musculus GN=Hspa2 PE=1 SV=2</t>
  </si>
  <si>
    <t xml:space="preserve">&gt;sp|Q640N3|RHG30_MOUSE Rho GTPase-activating protein 30 OS=Mus musculus GN=Arhgap30 PE=1 SV=3</t>
  </si>
  <si>
    <t xml:space="preserve">&gt;sp|Q6PB70|ANO8_MOUSE Anoctamin-8 OS=Mus musculus GN=Ano8 PE=1 SV=3</t>
  </si>
  <si>
    <t xml:space="preserve">&gt;tr|Q544E3|Q544E3_MOUSE Phosphatidylinositol 5-phosphate 4-kinase type-2 alpha OS=Mus musculus GN=Pip4k2a PE=1 SV=1</t>
  </si>
  <si>
    <t xml:space="preserve">&gt;sp|Q9CQ80|VPS25_MOUSE Vacuolar protein-sorting-associated protein 25 OS=Mus musculus GN=Vps25 PE=1 SV=1</t>
  </si>
  <si>
    <t xml:space="preserve">&gt;sp|P70670|NACAM_MOUSE Nascent polypeptide-associated complex subunit alpha, muscle-specific form OS=Mus musculus GN=Naca PE=1 SV=2</t>
  </si>
  <si>
    <t xml:space="preserve">&gt;sp|A3KGF7|PLCB2_MOUSE 1-phosphatidylinositol 4,5-bisphosphate phosphodiesterase beta-2 OS=Mus musculus GN=Plcb2 PE=1 SV=1</t>
  </si>
  <si>
    <t xml:space="preserve">&gt;sp|Q8K3J1|NDUS8_MOUSE NADH dehydrogenase [ubiquinone] iron-sulfur protein 8, mitochondrial OS=Mus musculus GN=Ndufs8 PE=1 SV=1</t>
  </si>
  <si>
    <t xml:space="preserve">&gt;tr|Q3TIP8|Q3TIP8_MOUSE Chloride intracellular channel protein OS=Mus musculus GN=Clic1 PE=2 SV=1</t>
  </si>
  <si>
    <t xml:space="preserve">&gt;sp|O70251|EF1B_MOUSE Elongation factor 1-beta OS=Mus musculus GN=Eef1b PE=1 SV=5</t>
  </si>
  <si>
    <t xml:space="preserve">&gt;tr|Q545K4|Q545K4_MOUSE Eukaryotic translation initiation factor 6 OS=Mus musculus GN=Eif6 PE=1 SV=1</t>
  </si>
  <si>
    <t xml:space="preserve">&gt;sp|Q9WUB0|HOIL1_MOUSE RanBP-type and C3HC4-type zinc finger-containing protein 1 OS=Mus musculus GN=Rbck1 PE=1 SV=2</t>
  </si>
  <si>
    <t xml:space="preserve">&gt;sp|Q91VR5|DDX1_MOUSE ATP-dependent RNA helicase DDX1 OS=Mus musculus GN=Ddx1 PE=1 SV=1</t>
  </si>
  <si>
    <t xml:space="preserve">&gt;tr|Q9D7B2|Q9D7B2_MOUSE LIM and senescent cell antigen-like domains 1, isoform CRA_c OS=Mus musculus GN=Lims1 PE=1 SV=2</t>
  </si>
  <si>
    <t xml:space="preserve">&gt;sp|Q9D6J6|NDUV2_MOUSE NADH dehydrogenase [ubiquinone] flavoprotein 2, mitochondrial OS=Mus musculus GN=Ndufv2 PE=1 SV=2</t>
  </si>
  <si>
    <t xml:space="preserve">&gt;sp|Q8R104|SIR3_MOUSE NAD-dependent protein deacetylase sirtuin-3 OS=Mus musculus GN=Sirt3 PE=1 SV=2</t>
  </si>
  <si>
    <t xml:space="preserve">&gt;tr|A0A0R4J1E2|A0A0R4J1E2_MOUSE Elongation factor 1-delta OS=Mus musculus GN=Eef1d PE=1 SV=1</t>
  </si>
  <si>
    <t xml:space="preserve">&gt;sp|P62281|RS11_MOUSE 40S ribosomal protein S11 OS=Mus musculus GN=Rps11 PE=1 SV=3</t>
  </si>
  <si>
    <t xml:space="preserve">&gt;sp|Q4KUS2|UN13A_MOUSE Protein unc-13 homolog A OS=Mus musculus GN=Unc13a PE=1 SV=3</t>
  </si>
  <si>
    <t xml:space="preserve">&gt;sp|Q71M36|CSPG5_MOUSE Chondroitin sulfate proteoglycan 5 OS=Mus musculus GN=Cspg5 PE=1 SV=2</t>
  </si>
  <si>
    <t xml:space="preserve">&gt;tr|D6RG41|D6RG41_MOUSE FGGY carbohydrate kinase domain-containing protein (Fragment) OS=Mus musculus GN=Fggy PE=1 SV=2</t>
  </si>
  <si>
    <t xml:space="preserve">&gt;sp|Q5SUE8|ANR40_MOUSE Ankyrin repeat domain-containing protein 40 OS=Mus musculus GN=Ankrd40 PE=1 SV=1</t>
  </si>
  <si>
    <t xml:space="preserve">&gt;tr|Q3V214|Q3V214_MOUSE DNA-directed RNA polymerases I, II, and III subunit RPABC1 OS=Mus musculus GN=Polr2e PE=1 SV=1</t>
  </si>
  <si>
    <t xml:space="preserve">&gt;sp|Q8VI63|MOB2_MOUSE MOB kinase activator 2 OS=Mus musculus GN=Mob2 PE=1 SV=1</t>
  </si>
  <si>
    <t xml:space="preserve">&gt;sp|Q61147|CERU_MOUSE Ceruloplasmin OS=Mus musculus GN=Cp PE=1 SV=2</t>
  </si>
  <si>
    <t xml:space="preserve">&gt;sp|Q8K0G8|ESRP2_MOUSE Epithelial splicing regulatory protein 2 OS=Mus musculus GN=Esrp2 PE=1 SV=1</t>
  </si>
  <si>
    <t xml:space="preserve">&gt;sp|Q9CZ04|CSN7A_MOUSE COP9 signalosome complex subunit 7a OS=Mus musculus GN=Cops7a PE=1 SV=2</t>
  </si>
  <si>
    <t xml:space="preserve">&gt;sp|P14873|MAP1B_MOUSE Microtubule-associated protein 1B OS=Mus musculus GN=Map1b PE=1 SV=2</t>
  </si>
  <si>
    <t xml:space="preserve">&gt;sp|Q9DCJ5|NDUA8_MOUSE NADH dehydrogenase [ubiquinone] 1 alpha subcomplex subunit 8 OS=Mus musculus GN=Ndufa8 PE=1 SV=3</t>
  </si>
  <si>
    <t xml:space="preserve">&gt;sp|Q9D554|SF3A3_MOUSE Splicing factor 3A subunit 3 OS=Mus musculus GN=Sf3a3 PE=1 SV=2</t>
  </si>
  <si>
    <t xml:space="preserve">&gt;sp|P62301|RS13_MOUSE 40S ribosomal protein S13 OS=Mus musculus GN=Rps13 PE=1 SV=2</t>
  </si>
  <si>
    <t xml:space="preserve">&gt;sp|P10711|TCEA1_MOUSE Transcription elongation factor A protein 1 OS=Mus musculus GN=Tcea1 PE=1 SV=2</t>
  </si>
  <si>
    <t xml:space="preserve">&gt;sp|Q9R1V7|ADA23_MOUSE Disintegrin and metalloproteinase domain-containing protein 23 OS=Mus musculus GN=Adam23 PE=1 SV=1</t>
  </si>
  <si>
    <t xml:space="preserve">&gt;tr|A2VDF5|A2VDF5_MOUSE Gria3 protein OS=Mus musculus GN=Gria3 PE=2 SV=1</t>
  </si>
  <si>
    <t xml:space="preserve">&gt;sp|Q3LAC4|PREX2_MOUSE Phosphatidylinositol 3,4,5-trisphosphate-dependent Rac exchanger 2 protein OS=Mus musculus GN=Prex2 PE=1 SV=2</t>
  </si>
  <si>
    <t xml:space="preserve">&gt;sp|Q91ZS8|RED1_MOUSE Double-stranded RNA-specific editase 1 OS=Mus musculus GN=Adarb1 PE=1 SV=1</t>
  </si>
  <si>
    <t xml:space="preserve">&gt;sp|Q9D6N5|NC2A_MOUSE Dr1-associated corepressor OS=Mus musculus GN=Drap1 PE=1 SV=3</t>
  </si>
  <si>
    <t xml:space="preserve">&gt;tr|Q545V3|Q545V3_MOUSE Enolase 2, gamma neuronal, isoform CRA_a OS=Mus musculus GN=Eno2 PE=1 SV=1</t>
  </si>
  <si>
    <t xml:space="preserve">&gt;sp|Q8CJ61|CKLF4_MOUSE CKLF-like MARVEL transmembrane domain-containing protein 4 OS=Mus musculus GN=Cmtm4 PE=1 SV=1</t>
  </si>
  <si>
    <t xml:space="preserve">&gt;sp|O70354|CAH11_MOUSE Carbonic anhydrase-related protein 11 OS=Mus musculus GN=Ca11 PE=2 SV=2</t>
  </si>
  <si>
    <t xml:space="preserve">&gt;tr|B9EJP9|B9EJP9_MOUSE MCG1033458 OS=Mus musculus GN=Spink14 PE=2 SV=1</t>
  </si>
  <si>
    <t xml:space="preserve">&gt;tr|Q0VDL6|Q0VDL6_MOUSE Cyclin-dependent kinase 18 OS=Mus musculus GN=Cdk18 PE=1 SV=1</t>
  </si>
  <si>
    <t xml:space="preserve">&gt;tr|Q3UKP6|Q3UKP6_MOUSE Putative uncharacterized protein OS=Mus musculus GN=Baiap2 PE=2 SV=1</t>
  </si>
  <si>
    <t xml:space="preserve">&gt;tr|Q5DTG0|Q5DTG0_MOUSE Phospholipid-transporting ATPase (Fragment) OS=Mus musculus GN=Atp8a1 PE=2 SV=1</t>
  </si>
  <si>
    <t xml:space="preserve">&gt;sp|Q86Y46|K2C73_HUMAN Keratin, type II cytoskeletal 73 OS=Homo sapiens GN=KRT73 PE=1 SV=1</t>
  </si>
  <si>
    <t xml:space="preserve">&gt;sp|O70370|CATS_MOUSE Cathepsin S OS=Mus musculus GN=Ctss PE=1 SV=2</t>
  </si>
  <si>
    <t xml:space="preserve">&gt;sp|O35668|HAP1_MOUSE Huntingtin-associated protein 1 OS=Mus musculus GN=Hap1 PE=1 SV=1</t>
  </si>
  <si>
    <t xml:space="preserve">&gt;sp|P70175|DLG3_MOUSE Disks large homolog 3 OS=Mus musculus GN=Dlg3 PE=1 SV=1</t>
  </si>
  <si>
    <t xml:space="preserve">&gt;sp|Q01405|SC23A_MOUSE Protein transport protein Sec23A OS=Mus musculus GN=Sec23a PE=1 SV=2</t>
  </si>
  <si>
    <t xml:space="preserve">&gt;sp|Q810U4|NRCAM_MOUSE Neuronal cell adhesion molecule OS=Mus musculus GN=Nrcam PE=1 SV=2</t>
  </si>
  <si>
    <t xml:space="preserve">&gt;sp|Q91W40|KLC3_MOUSE Kinesin light chain 3 OS=Mus musculus GN=Klc3 PE=1 SV=1</t>
  </si>
  <si>
    <t xml:space="preserve">&gt;tr|Q3THC1|Q3THC1_MOUSE Proteasome (Prosome, macropain) 26S subunit, non-ATPase, 9 OS=Mus musculus GN=Psmd9 PE=2 SV=1</t>
  </si>
  <si>
    <t xml:space="preserve">&gt;tr|Q8BVF8|Q8BVF8_MOUSE ELAV-like protein OS=Mus musculus GN=Elavl1 PE=2 SV=1</t>
  </si>
  <si>
    <t xml:space="preserve">&gt;tr|Q5M9L9|Q5M9L9_MOUSE 40S ribosomal protein S8 OS=Mus musculus GN=Rps8 PE=2 SV=1</t>
  </si>
  <si>
    <t xml:space="preserve">&gt;sp|Q8R5H1|UBP15_MOUSE Ubiquitin carboxyl-terminal hydrolase 15 OS=Mus musculus GN=Usp15 PE=1 SV=1</t>
  </si>
  <si>
    <t xml:space="preserve">&gt;sp|Q91XA2|GOLM1_MOUSE Golgi membrane protein 1 OS=Mus musculus GN=Golm1 PE=1 SV=2</t>
  </si>
  <si>
    <t xml:space="preserve">&gt;sp|Q8JZX4|SPF45_MOUSE Splicing factor 45 OS=Mus musculus GN=Rbm17 PE=1 SV=1</t>
  </si>
  <si>
    <t xml:space="preserve">&gt;tr|Q9CZD6|Q9CZD6_MOUSE Proliferating cell nuclear antigen OS=Mus musculus GN=Pcna PE=2 SV=1</t>
  </si>
  <si>
    <t xml:space="preserve">&gt;sp|Q8BFQ8|PDDC1_MOUSE Parkinson disease 7 domain-containing protein 1 OS=Mus musculus GN=Pddc1 PE=1 SV=1</t>
  </si>
  <si>
    <t xml:space="preserve">&gt;sp|Q8CG76|ARK72_MOUSE Aflatoxin B1 aldehyde reductase member 2 OS=Mus musculus GN=Akr7a2 PE=1 SV=3</t>
  </si>
  <si>
    <t xml:space="preserve">&gt;sp|P13646|K1C13_HUMAN Keratin, type I cytoskeletal 13 OS=Homo sapiens GN=KRT13 PE=1 SV=4</t>
  </si>
  <si>
    <t xml:space="preserve">&gt;sp|Q9EP75|CP4FE_MOUSE Leukotriene-B4 omega-hydroxylase 3 OS=Mus musculus GN=Cyp4f14 PE=1 SV=1</t>
  </si>
  <si>
    <t xml:space="preserve">&gt;sp|Q8BWF0|SSDH_MOUSE Succinate-semialdehyde dehydrogenase, mitochondrial OS=Mus musculus GN=Aldh5a1 PE=1 SV=1</t>
  </si>
  <si>
    <t xml:space="preserve">&gt;sp|P98156|VLDLR_MOUSE Very low-density lipoprotein receptor OS=Mus musculus GN=Vldlr PE=1 SV=1</t>
  </si>
  <si>
    <t xml:space="preserve">&gt;sp|Q9WTP6|KAD2_MOUSE Adenylate kinase 2, mitochondrial OS=Mus musculus GN=Ak2 PE=1 SV=5</t>
  </si>
  <si>
    <t xml:space="preserve">&gt;tr|Q9CRW7|Q9CRW7_MOUSE Putative uncharacterized protein (Fragment) OS=Mus musculus GN=Cct8 PE=2 SV=1</t>
  </si>
  <si>
    <t xml:space="preserve">&gt;sp|Q9DCS2|CP013_MOUSE UPF0585 protein C16orf13 homolog OS=Mus musculus PE=1 SV=1</t>
  </si>
  <si>
    <t xml:space="preserve">&gt;sp|Q91ZX7|LRP1_MOUSE Prolow-density lipoprotein receptor-related protein 1 OS=Mus musculus GN=Lrp1 PE=1 SV=1</t>
  </si>
  <si>
    <t xml:space="preserve">&gt;tr|Q3UY32|Q3UY32_MOUSE SNARE-associated protein Snapin OS=Mus musculus GN=Snapin PE=2 SV=1</t>
  </si>
  <si>
    <t xml:space="preserve">&gt;sp|O08586|PTEN_MOUSE Phosphatidylinositol 3,4,5-trisphosphate 3-phosphatase and dual-specificity protein phosphatase PTEN OS=Mus musculus GN=Pten PE=1 SV=1</t>
  </si>
  <si>
    <t xml:space="preserve">&gt;sp|P67778|PHB_MOUSE Prohibitin OS=Mus musculus GN=Phb PE=1 SV=1</t>
  </si>
  <si>
    <t xml:space="preserve">&gt;sp|Q91W89|MA2C1_MOUSE Alpha-mannosidase 2C1 OS=Mus musculus GN=Man2c1 PE=1 SV=1</t>
  </si>
  <si>
    <t xml:space="preserve">&gt;sp|Q60597|ODO1_MOUSE 2-oxoglutarate dehydrogenase, mitochondrial OS=Mus musculus GN=Ogdh PE=1 SV=3</t>
  </si>
  <si>
    <t xml:space="preserve">&gt;sp|Q8CH72|TRI32_MOUSE E3 ubiquitin-protein ligase TRIM32 OS=Mus musculus GN=Trim32 PE=1 SV=2</t>
  </si>
  <si>
    <t xml:space="preserve">&gt;sp|P70429|EVL_MOUSE Ena/VASP-like protein OS=Mus musculus GN=Evl PE=1 SV=2</t>
  </si>
  <si>
    <t xml:space="preserve">&gt;sp|Q9Z2S7|T22D3_MOUSE TSC22 domain family protein 3 OS=Mus musculus GN=Tsc22d3 PE=1 SV=2</t>
  </si>
  <si>
    <t xml:space="preserve">&gt;tr|Q3TWI2|Q3TWI2_MOUSE Sarcosine dehydrogenase OS=Mus musculus GN=Sardh PE=1 SV=1</t>
  </si>
  <si>
    <t xml:space="preserve">&gt;tr|Q58E49|Q58E49_MOUSE Histone deacetylase OS=Mus musculus GN=Hdac1 PE=1 SV=1</t>
  </si>
  <si>
    <t xml:space="preserve">&gt;sp|Q61543|GSLG1_MOUSE Golgi apparatus protein 1 OS=Mus musculus GN=Glg1 PE=1 SV=1</t>
  </si>
  <si>
    <t xml:space="preserve">&gt;sp|Q8BUN5|SMAD3_MOUSE Mothers against decapentaplegic homolog 3 OS=Mus musculus GN=Smad3 PE=1 SV=2</t>
  </si>
  <si>
    <t xml:space="preserve">&gt;tr|Q3ULF7|Q3ULF7_MOUSE Actin-related protein 3 OS=Mus musculus GN=Actr3 PE=1 SV=1</t>
  </si>
  <si>
    <t xml:space="preserve">&gt;sp|Q8BGT7|SPF30_MOUSE Survival of motor neuron-related-splicing factor 30 OS=Mus musculus GN=Smndc1 PE=1 SV=1</t>
  </si>
  <si>
    <t xml:space="preserve">&gt;sp|Q9WU84|CCS_MOUSE Copper chaperone for superoxide dismutase OS=Mus musculus GN=Ccs PE=1 SV=1</t>
  </si>
  <si>
    <t xml:space="preserve">&gt;sp|Q8QZY9|SF3B4_MOUSE Splicing factor 3B subunit 4 OS=Mus musculus GN=Sf3b4 PE=1 SV=1</t>
  </si>
  <si>
    <t xml:space="preserve">&gt;sp|Q3TWW8|SRSF6_MOUSE Serine/arginine-rich splicing factor 6 OS=Mus musculus GN=Srsf6 PE=1 SV=1</t>
  </si>
  <si>
    <t xml:space="preserve">&gt;sp|P28741|KIF3A_MOUSE Kinesin-like protein KIF3A OS=Mus musculus GN=Kif3a PE=1 SV=2</t>
  </si>
  <si>
    <t xml:space="preserve">&gt;sp|Q7TNV0|DEK_MOUSE Protein DEK OS=Mus musculus GN=Dek PE=1 SV=1</t>
  </si>
  <si>
    <t xml:space="preserve">&gt;sp|Q9CWF2|TBB2B_MOUSE Tubulin beta-2B chain OS=Mus musculus GN=Tubb2b PE=1 SV=1</t>
  </si>
  <si>
    <t xml:space="preserve">&gt;sp|P57722|PCBP3_MOUSE Poly(rC)-binding protein 3 OS=Mus musculus GN=Pcbp3 PE=1 SV=3</t>
  </si>
  <si>
    <t xml:space="preserve">&gt;sp|Q6IE82|JADE3_MOUSE Protein Jade-3 OS=Mus musculus GN=Jade3 PE=1 SV=1</t>
  </si>
  <si>
    <t xml:space="preserve">&gt;sp|Q9R0P4|SMAP_MOUSE Small acidic protein OS=Mus musculus GN=Smap PE=1 SV=1</t>
  </si>
  <si>
    <t xml:space="preserve">&gt;tr|E9Q0B5|E9Q0B5_MOUSE Protein Fcgbp OS=Mus musculus GN=Fcgbp PE=1 SV=1</t>
  </si>
  <si>
    <t xml:space="preserve">&gt;tr|D3YXG0|D3YXG0_MOUSE Protein Hmcn1 OS=Mus musculus GN=Hmcn1 PE=1 SV=1</t>
  </si>
  <si>
    <t xml:space="preserve">&gt;sp|Q80SW1|SAHH2_MOUSE Putative adenosylhomocysteinase 2 OS=Mus musculus GN=Ahcyl1 PE=1 SV=1</t>
  </si>
  <si>
    <t xml:space="preserve">&gt;sp|P51125|ICAL_MOUSE Calpastatin OS=Mus musculus GN=Cast PE=1 SV=2</t>
  </si>
  <si>
    <t xml:space="preserve">&gt;sp|P20352|TF_MOUSE Tissue factor OS=Mus musculus GN=F3 PE=1 SV=2</t>
  </si>
  <si>
    <t xml:space="preserve">&gt;tr|Q0PD40|Q0PD40_MOUSE Rab15 OS=Mus musculus GN=Rab15 PE=2 SV=1</t>
  </si>
  <si>
    <t xml:space="preserve">&gt;sp|Q5SP85|CC85A_MOUSE Coiled-coil domain-containing protein 85A OS=Mus musculus GN=Ccdc85a PE=2 SV=1</t>
  </si>
  <si>
    <t xml:space="preserve">&gt;sp|O88653|LTOR3_MOUSE Ragulator complex protein LAMTOR3 OS=Mus musculus GN=Lamtor3 PE=1 SV=1</t>
  </si>
  <si>
    <t xml:space="preserve">&gt;tr|H2BL43|H2BL43_MOUSE Calcium-transporting ATPase OS=Mus musculus GN=Atp2b4 PE=2 SV=1</t>
  </si>
  <si>
    <t xml:space="preserve">&gt;sp|Q99KJ0|UBX2A_MOUSE UBX domain-containing protein 2A OS=Mus musculus GN=Ubxn2a PE=1 SV=1</t>
  </si>
  <si>
    <t xml:space="preserve">&gt;sp|Q9DBZ5|EIF3K_MOUSE Eukaryotic translation initiation factor 3 subunit K OS=Mus musculus GN=Eif3k PE=1 SV=1</t>
  </si>
  <si>
    <t xml:space="preserve">&gt;sp|A2AIL4|NDUF6_MOUSE NADH dehydrogenase (ubiquinone) complex I, assembly factor 6 OS=Mus musculus GN=Ndufaf6 PE=1 SV=1</t>
  </si>
  <si>
    <t xml:space="preserve">&gt;sp|P62075|TIM13_MOUSE Mitochondrial import inner membrane translocase subunit Tim13 OS=Mus musculus GN=Timm13 PE=1 SV=1</t>
  </si>
  <si>
    <t xml:space="preserve">&gt;sp|P97384|ANX11_MOUSE Annexin A11 OS=Mus musculus GN=Anxa11 PE=1 SV=2</t>
  </si>
  <si>
    <t xml:space="preserve">&gt;sp|O70400|PDLI1_MOUSE PDZ and LIM domain protein 1 OS=Mus musculus GN=Pdlim1 PE=1 SV=4</t>
  </si>
  <si>
    <t xml:space="preserve">&gt;sp|Q8CHW4|EI2BE_MOUSE Translation initiation factor eIF-2B subunit epsilon OS=Mus musculus GN=Eif2b5 PE=1 SV=1</t>
  </si>
  <si>
    <t xml:space="preserve">&gt;sp|Q9QZE5|COPG1_MOUSE Coatomer subunit gamma-1 OS=Mus musculus GN=Copg1 PE=1 SV=1</t>
  </si>
  <si>
    <t xml:space="preserve">&gt;sp|Q2KN98|CYTSA_MOUSE Cytospin-A OS=Mus musculus GN=Specc1l PE=1 SV=1</t>
  </si>
  <si>
    <t xml:space="preserve">&gt;sp|Q5U4F6|WDR34_MOUSE WD repeat-containing protein 34 OS=Mus musculus GN=Wdr34 PE=1 SV=2</t>
  </si>
  <si>
    <t xml:space="preserve">&gt;tr|Q56A13|Q56A13_MOUSE COMM domain-containing protein 7 OS=Mus musculus GN=Commd7 PE=1 SV=1</t>
  </si>
  <si>
    <t xml:space="preserve">&gt;sp|P51162|FABP6_MOUSE Gastrotropin OS=Mus musculus GN=Fabp6 PE=2 SV=2</t>
  </si>
  <si>
    <t xml:space="preserve">&gt;sp|Q8CHP8|PGP_MOUSE Glycerol-3-phosphate phosphatase OS=Mus musculus GN=Pgp PE=1 SV=1</t>
  </si>
  <si>
    <t xml:space="preserve">&gt;sp|Q6PFD5|DLGP3_MOUSE Disks large-associated protein 3 OS=Mus musculus GN=Dlgap3 PE=1 SV=1</t>
  </si>
  <si>
    <t xml:space="preserve">&gt;sp|P42208|SEPT2_MOUSE Septin-2 OS=Mus musculus GN=Sept2 PE=1 SV=2</t>
  </si>
  <si>
    <t xml:space="preserve">&gt;sp|Q91V57|CHIN_MOUSE N-chimaerin OS=Mus musculus GN=Chn1 PE=1 SV=2</t>
  </si>
  <si>
    <t xml:space="preserve">&gt;tr|Q6PD28|Q6PD28_MOUSE Protein Ppp2r5b OS=Mus musculus GN=Ppp2r5b PE=1 SV=1</t>
  </si>
  <si>
    <t xml:space="preserve">&gt;sp|Q0KK55|VKIND_MOUSE Protein very KIND OS=Mus musculus GN=Kndc1 PE=1 SV=2</t>
  </si>
  <si>
    <t xml:space="preserve">&gt;tr|Q91VZ1|Q91VZ1_MOUSE Snx2 protein OS=Mus musculus GN=Snx2 PE=2 SV=1</t>
  </si>
  <si>
    <t xml:space="preserve">&gt;tr|E9PYD1|E9PYD1_MOUSE Protein Fam98c OS=Mus musculus GN=Fam98c PE=1 SV=1</t>
  </si>
  <si>
    <t xml:space="preserve">&gt;tr|Q5SXA5|Q5SXA5_MOUSE TOM1-like protein 2 OS=Mus musculus GN=Tom1l2 PE=1 SV=1</t>
  </si>
  <si>
    <t xml:space="preserve">&gt;sp|Q01853|TERA_MOUSE Transitional endoplasmic reticulum ATPase OS=Mus musculus GN=Vcp PE=1 SV=4</t>
  </si>
  <si>
    <t xml:space="preserve">&gt;tr|Q8VHM5|Q8VHM5_MOUSE Heterogeneous nuclear ribonucleoprotein R OS=Mus musculus GN=Hnrnpr PE=1 SV=1</t>
  </si>
  <si>
    <t xml:space="preserve">&gt;sp|P07361|A1AG2_MOUSE Alpha-1-acid glycoprotein 2 OS=Mus musculus GN=Orm2 PE=1 SV=1</t>
  </si>
  <si>
    <t xml:space="preserve">&gt;sp|Q60590|A1AG1_MOUSE Alpha-1-acid glycoprotein 1 OS=Mus musculus GN=Orm1 PE=1 SV=1</t>
  </si>
  <si>
    <t xml:space="preserve">&gt;sp|Q2TPA8|HSDL2_MOUSE Hydroxysteroid dehydrogenase-like protein 2 OS=Mus musculus GN=Hsdl2 PE=1 SV=1</t>
  </si>
  <si>
    <t xml:space="preserve">&gt;sp|Q9CR00|PSMD9_MOUSE 26S proteasome non-ATPase regulatory subunit 9 OS=Mus musculus GN=Psmd9 PE=1 SV=1</t>
  </si>
  <si>
    <t xml:space="preserve">&gt;sp|Q8BW86|ARG33_MOUSE Rho guanine nucleotide exchange factor 33 OS=Mus musculus GN=Arhgef33 PE=1 SV=3</t>
  </si>
  <si>
    <t xml:space="preserve">&gt;sp|Q01097|NMDE2_MOUSE Glutamate receptor ionotropic, NMDA 2B OS=Mus musculus GN=Grin2b PE=1 SV=3</t>
  </si>
  <si>
    <t xml:space="preserve">&gt;sp|Q64522|H2A2B_MOUSE Histone H2A type 2-B OS=Mus musculus GN=Hist2h2ab PE=1 SV=3</t>
  </si>
  <si>
    <t xml:space="preserve">&gt;sp|Q9D7S7|RL22L_MOUSE 60S ribosomal protein L22-like 1 OS=Mus musculus GN=Rpl22l1 PE=1 SV=1</t>
  </si>
  <si>
    <t xml:space="preserve">&gt;tr|Q99LB4|Q99LB4_MOUSE Capping protein (Actin filament), gelsolin-like OS=Mus musculus GN=Capg PE=1 SV=1</t>
  </si>
  <si>
    <t xml:space="preserve">&gt;sp|Q8CJ40|CROCC_MOUSE Rootletin OS=Mus musculus GN=Crocc PE=1 SV=2</t>
  </si>
  <si>
    <t xml:space="preserve">&gt;sp|Q9JI18|LRP1B_MOUSE Low-density lipoprotein receptor-related protein 1B OS=Mus musculus GN=Lrp1b PE=1 SV=1</t>
  </si>
  <si>
    <t xml:space="preserve">&gt;tr|Q3V307|Q3V307_MOUSE GPI transamidase component PIG-S OS=Mus musculus GN=Pigs PE=1 SV=1</t>
  </si>
  <si>
    <t xml:space="preserve">&gt;tr|A0A087WQN5|A0A087WQN5_MOUSE Calcium-activated potassium channel subunit alpha-1 OS=Mus musculus GN=Kcnma1 PE=1 SV=1</t>
  </si>
  <si>
    <t xml:space="preserve">&gt;tr|O89096|O89096_MOUSE Fibroblast growth factor OS=Mus musculus GN=Fgf14 PE=1 SV=1</t>
  </si>
  <si>
    <t xml:space="preserve">&gt;sp|Q8R1B4|EIF3C_MOUSE Eukaryotic translation initiation factor 3 subunit C OS=Mus musculus GN=Eif3c PE=1 SV=1</t>
  </si>
  <si>
    <t xml:space="preserve">&gt;sp|P18052|PTPRA_MOUSE Receptor-type tyrosine-protein phosphatase alpha OS=Mus musculus GN=Ptpra PE=1 SV=3</t>
  </si>
  <si>
    <t xml:space="preserve">&gt;sp|Q60751|IGF1R_MOUSE Insulin-like growth factor 1 receptor OS=Mus musculus GN=Igf1r PE=1 SV=3</t>
  </si>
  <si>
    <t xml:space="preserve">&gt;sp|Q921H9|COA7_MOUSE Cytochrome c oxidase assembly factor 7 OS=Mus musculus GN=Coa7 PE=1 SV=1</t>
  </si>
  <si>
    <t xml:space="preserve">&gt;sp|Q99K74|MED24_MOUSE Mediator of RNA polymerase II transcription subunit 24 OS=Mus musculus GN=Med24 PE=1 SV=1</t>
  </si>
  <si>
    <t xml:space="preserve">&gt;sp|Q9QZ88|VPS29_MOUSE Vacuolar protein sorting-associated protein 29 OS=Mus musculus GN=Vps29 PE=1 SV=1</t>
  </si>
  <si>
    <t xml:space="preserve">&gt;sp|Q99JW4|LIMS1_MOUSE LIM and senescent cell antigen-like-containing domain protein 1 OS=Mus musculus GN=Lims1 PE=1 SV=3</t>
  </si>
  <si>
    <t xml:space="preserve">&gt;sp|Q6ZPE2|MTMR5_MOUSE Myotubularin-related protein 5 OS=Mus musculus GN=Sbf1 PE=1 SV=2</t>
  </si>
  <si>
    <t xml:space="preserve">&gt;sp|Q9CQH7|BT3L4_MOUSE Transcription factor BTF3 homolog 4 OS=Mus musculus GN=Btf3l4 PE=1 SV=1</t>
  </si>
  <si>
    <t xml:space="preserve">&gt;sp|Q3UDE2|TTL12_MOUSE Tubulin--tyrosine ligase-like protein 12 OS=Mus musculus GN=Ttll12 PE=1 SV=1</t>
  </si>
  <si>
    <t xml:space="preserve">&gt;sp|Q3U7R1|ESYT1_MOUSE Extended synaptotagmin-1 OS=Mus musculus GN=Esyt1 PE=1 SV=2</t>
  </si>
  <si>
    <t xml:space="preserve">&gt;sp|P61021|RAB5B_MOUSE Ras-related protein Rab-5B OS=Mus musculus GN=Rab5b PE=1 SV=1</t>
  </si>
  <si>
    <t xml:space="preserve">&gt;tr|A7VMV2|A7VMV2_MOUSE Crystallin, lamda 1, isoform CRA_a OS=Mus musculus GN=Cryl1 PE=1 SV=1</t>
  </si>
  <si>
    <t xml:space="preserve">&gt;sp|P39447|ZO1_MOUSE Tight junction protein ZO-1 OS=Mus musculus GN=Tjp1 PE=1 SV=2</t>
  </si>
  <si>
    <t xml:space="preserve">&gt;sp|P97454|SMAD5_MOUSE Mothers against decapentaplegic homolog 5 OS=Mus musculus GN=Smad5 PE=1 SV=2</t>
  </si>
  <si>
    <t xml:space="preserve">&gt;sp|P57724|PCBP4_MOUSE Poly(rC)-binding protein 4 OS=Mus musculus GN=Pcbp4 PE=1 SV=1</t>
  </si>
  <si>
    <t xml:space="preserve">&gt;sp|Q9DAR7|DCPS_MOUSE m7GpppX diphosphatase OS=Mus musculus GN=Dcps PE=1 SV=1</t>
  </si>
  <si>
    <t xml:space="preserve">&gt;sp|Q3UYC0|PPM1H_MOUSE Protein phosphatase 1H OS=Mus musculus GN=Ppm1h PE=1 SV=1</t>
  </si>
  <si>
    <t xml:space="preserve">&gt;tr|Q78ZJ8|Q78ZJ8_MOUSE MCG22989, isoform CRA_b OS=Mus musculus GN=Rab11b PE=1 SV=1</t>
  </si>
  <si>
    <t xml:space="preserve">&gt;sp|Q8BZ98|DYN3_MOUSE Dynamin-3 OS=Mus musculus GN=Dnm3 PE=1 SV=1</t>
  </si>
  <si>
    <t xml:space="preserve">&gt;sp|Q8C1B1|CAMP2_MOUSE Calmodulin-regulated spectrin-associated protein 2 OS=Mus musculus GN=Camsap2 PE=1 SV=3</t>
  </si>
  <si>
    <t xml:space="preserve">&gt;sp|Q6Q477|AT2B4_MOUSE Plasma membrane calcium-transporting ATPase 4 OS=Mus musculus GN=Atp2b4 PE=1 SV=1</t>
  </si>
  <si>
    <t xml:space="preserve">&gt;sp|Q9CYR6|AGM1_MOUSE Phosphoacetylglucosamine mutase OS=Mus musculus GN=Pgm3 PE=1 SV=1</t>
  </si>
  <si>
    <t xml:space="preserve">&gt;sp|Q922D8|C1TC_MOUSE C-1-tetrahydrofolate synthase, cytoplasmic OS=Mus musculus GN=Mthfd1 PE=1 SV=4</t>
  </si>
  <si>
    <t xml:space="preserve">&gt;tr|Q8BSW8|Q8BSW8_MOUSE Putative uncharacterized protein (Fragment) OS=Mus musculus PE=2 SV=1</t>
  </si>
  <si>
    <t xml:space="preserve">&gt;sp|Q9D773|RM02_MOUSE 39S ribosomal protein L2, mitochondrial OS=Mus musculus GN=Mrpl2 PE=1 SV=1</t>
  </si>
  <si>
    <t xml:space="preserve">&gt;sp|O55022|PGRC1_MOUSE Membrane-associated progesterone receptor component 1 OS=Mus musculus GN=Pgrmc1 PE=1 SV=4</t>
  </si>
  <si>
    <t xml:space="preserve">&gt;sp|O35071|KIF1C_MOUSE Kinesin-like protein KIF1C OS=Mus musculus GN=Kif1c PE=1 SV=2</t>
  </si>
  <si>
    <t xml:space="preserve">&gt;sp|Q9CZY3|UB2V1_MOUSE Ubiquitin-conjugating enzyme E2 variant 1 OS=Mus musculus GN=Ube2v1 PE=1 SV=1</t>
  </si>
  <si>
    <t xml:space="preserve">&gt;sp|P61080|UB2D1_MOUSE Ubiquitin-conjugating enzyme E2 D1 OS=Mus musculus GN=Ube2d1 PE=2 SV=1</t>
  </si>
  <si>
    <t xml:space="preserve">&gt;sp|Q921S7|RM37_MOUSE 39S ribosomal protein L37, mitochondrial OS=Mus musculus GN=Mrpl37 PE=1 SV=1</t>
  </si>
  <si>
    <t xml:space="preserve">&gt;sp|Q9D7G0|PRPS1_MOUSE Ribose-phosphate pyrophosphokinase 1 OS=Mus musculus GN=Prps1 PE=1 SV=4</t>
  </si>
  <si>
    <t xml:space="preserve">&gt;sp|Q3UNZ8|QORL2_MOUSE Quinone oxidoreductase-like protein 2 OS=Mus musculus PE=1 SV=1</t>
  </si>
  <si>
    <t xml:space="preserve">&gt;sp|Q9CZ44|NSF1C_MOUSE NSFL1 cofactor p47 OS=Mus musculus GN=Nsfl1c PE=1 SV=1</t>
  </si>
  <si>
    <t xml:space="preserve">&gt;sp|Q5SRX1|TM1L2_MOUSE TOM1-like protein 2 OS=Mus musculus GN=Tom1l2 PE=1 SV=1</t>
  </si>
  <si>
    <t xml:space="preserve">&gt;tr|D3YUV1|D3YUV1_MOUSE Nuclear receptor-binding protein OS=Mus musculus GN=Nrbp1 PE=1 SV=1</t>
  </si>
  <si>
    <t xml:space="preserve">&gt;sp|P84084|ARF5_MOUSE ADP-ribosylation factor 5 OS=Mus musculus GN=Arf5 PE=1 SV=2</t>
  </si>
  <si>
    <t xml:space="preserve">&gt;sp|Q6ZQB6|VIP2_MOUSE Inositol hexakisphosphate and diphosphoinositol-pentakisphosphate kinase 2 OS=Mus musculus GN=Ppip5k2 PE=1 SV=3</t>
  </si>
  <si>
    <t xml:space="preserve">&gt;tr|B2RRB9|B2RRB9_MOUSE Family with sequence similarity 73, member A OS=Mus musculus GN=Fam73a PE=2 SV=1</t>
  </si>
  <si>
    <t xml:space="preserve">&gt;sp|Q80T79|CSMD3_MOUSE CUB and sushi domain-containing protein 3 OS=Mus musculus GN=Csmd3 PE=1 SV=3</t>
  </si>
  <si>
    <t xml:space="preserve">&gt;sp|Q9CQ19|MYL9_MOUSE Myosin regulatory light polypeptide 9 OS=Mus musculus GN=Myl9 PE=1 SV=3</t>
  </si>
  <si>
    <t xml:space="preserve">&gt;tr|G5E866|G5E866_MOUSE Splicing factor 3B subunit 1 OS=Mus musculus GN=Sf3b1 PE=1 SV=1</t>
  </si>
  <si>
    <t xml:space="preserve">&gt;tr|E0CYV9|E0CYV9_MOUSE Protein 1110002E22Rik OS=Mus musculus GN=1110002E22Rik PE=1 SV=1</t>
  </si>
  <si>
    <t xml:space="preserve">&gt;sp|Q8CI43|MYL6B_MOUSE Myosin light chain 6B OS=Mus musculus GN=Myl6b PE=1 SV=1</t>
  </si>
  <si>
    <t xml:space="preserve">&gt;sp|P39688|FYN_MOUSE Tyrosine-protein kinase Fyn OS=Mus musculus GN=Fyn PE=1 SV=4</t>
  </si>
  <si>
    <t xml:space="preserve">&gt;sp|Q8K449|ABCA9_MOUSE ATP-binding cassette sub-family A member 9 OS=Mus musculus GN=Abca9 PE=1 SV=2</t>
  </si>
  <si>
    <t xml:space="preserve">&gt;sp|O55128|SAP18_MOUSE Histone deacetylase complex subunit SAP18 OS=Mus musculus GN=Sap18 PE=1 SV=1</t>
  </si>
  <si>
    <t xml:space="preserve">&gt;sp|Q9DBG9|TX1B3_MOUSE Tax1-binding protein 3 OS=Mus musculus GN=Tax1bp3 PE=1 SV=1</t>
  </si>
  <si>
    <t xml:space="preserve">&gt;sp|P97450|ATP5J_MOUSE ATP synthase-coupling factor 6, mitochondrial OS=Mus musculus GN=Atp5j PE=1 SV=1</t>
  </si>
  <si>
    <t xml:space="preserve">&gt;sp|Q99KQ4|NAMPT_MOUSE Nicotinamide phosphoribosyltransferase OS=Mus musculus GN=Nampt PE=1 SV=1</t>
  </si>
  <si>
    <t xml:space="preserve">&gt;tr|Q9CPN9|Q9CPN9_MOUSE Protein 2210010C04Rik OS=Mus musculus GN=2210010C04Rik PE=1 SV=1</t>
  </si>
  <si>
    <t xml:space="preserve">&gt;sp|Q8C120|SH3R3_MOUSE SH3 domain-containing RING finger protein 3 OS=Mus musculus GN=Sh3rf3 PE=1 SV=2</t>
  </si>
  <si>
    <t xml:space="preserve">&gt;sp|Q9CZU3|SK2L2_MOUSE Superkiller viralicidic activity 2-like 2 OS=Mus musculus GN=Skiv2l2 PE=1 SV=1</t>
  </si>
  <si>
    <t xml:space="preserve">&gt;sp|P97371|PSME1_MOUSE Proteasome activator complex subunit 1 OS=Mus musculus GN=Psme1 PE=1 SV=2</t>
  </si>
  <si>
    <t xml:space="preserve">&gt;tr|Q9D7C0|Q9D7C0_MOUSE Gene trap locus F3a OS=Mus musculus GN=Map2k3os PE=2 SV=1</t>
  </si>
  <si>
    <t xml:space="preserve">&gt;sp|Q60996|2A5G_MOUSE Serine/threonine-protein phosphatase 2A 56 kDa regulatory subunit gamma isoform OS=Mus musculus GN=Ppp2r5c PE=1 SV=2</t>
  </si>
  <si>
    <t xml:space="preserve">&gt;sp|Q924Z4|CERS2_MOUSE Ceramide synthase 2 OS=Mus musculus GN=Cers2 PE=1 SV=1</t>
  </si>
  <si>
    <t xml:space="preserve">&gt;tr|Q3UTI7|Q3UTI7_MOUSE Peptidylprolyl isomerase OS=Mus musculus GN=Pin1 PE=2 SV=1</t>
  </si>
  <si>
    <t xml:space="preserve">&gt;sp|Q5SWP3|NACAD_MOUSE NAC-alpha domain-containing protein 1 OS=Mus musculus GN=Nacad PE=1 SV=1</t>
  </si>
  <si>
    <t xml:space="preserve">&gt;tr|Q0PD67|Q0PD67_MOUSE RAB1, member RAS oncogene family, isoform CRA_a OS=Mus musculus GN=Rab1a PE=1 SV=1</t>
  </si>
  <si>
    <t xml:space="preserve">&gt;sp|A2AF47|DOC11_MOUSE Dedicator of cytokinesis protein 11 OS=Mus musculus GN=Dock11 PE=1 SV=1</t>
  </si>
  <si>
    <t xml:space="preserve">&gt;sp|B9EJ86|OSBL8_MOUSE Oxysterol-binding protein-related protein 8 OS=Mus musculus GN=Osbpl8 PE=1 SV=1</t>
  </si>
  <si>
    <t xml:space="preserve">&gt;sp|O54724|PTRF_MOUSE Polymerase I and transcript release factor OS=Mus musculus GN=Ptrf PE=1 SV=1</t>
  </si>
  <si>
    <t xml:space="preserve">&gt;sp|P62715|PP2AB_MOUSE Serine/threonine-protein phosphatase 2A catalytic subunit beta isoform OS=Mus musculus GN=Ppp2cb PE=1 SV=1</t>
  </si>
  <si>
    <t xml:space="preserve">&gt;tr|A0A087WQF0|A0A087WQF0_MOUSE Phospholipid phosphatase-related protein type 2 OS=Mus musculus GN=Plppr2 PE=1 SV=1</t>
  </si>
  <si>
    <t xml:space="preserve">&gt;tr|Q3UGH8|Q3UGH8_MOUSE Putative uncharacterized protein (Fragment) OS=Mus musculus GN=Kpna4 PE=2 SV=1</t>
  </si>
  <si>
    <t xml:space="preserve">&gt;tr|E9QAY6|E9QAY6_MOUSE MICOS complex subunit MIC60 OS=Mus musculus GN=Immt PE=1 SV=1</t>
  </si>
  <si>
    <t xml:space="preserve">&gt;sp|Q3UVD5|LGR6_MOUSE Leucine-rich repeat-containing G-protein coupled receptor 6 OS=Mus musculus GN=Lgr6 PE=2 SV=1</t>
  </si>
  <si>
    <t xml:space="preserve">&gt;sp|Q8C5H8|NAKD2_MOUSE NAD kinase 2, mitochondrial OS=Mus musculus GN=Nadk2 PE=1 SV=2</t>
  </si>
  <si>
    <t xml:space="preserve">&gt;tr|B9EKC3|B9EKC3_MOUSE Rho GTPase activating protein 5 OS=Mus musculus GN=Arhgap5 PE=2 SV=1</t>
  </si>
  <si>
    <t xml:space="preserve">&gt;sp|Q9CQ45|NENF_MOUSE Neudesin OS=Mus musculus GN=Nenf PE=1 SV=1</t>
  </si>
  <si>
    <t xml:space="preserve">&gt;sp|Q8C0T5|SI1L1_MOUSE Signal-induced proliferation-associated 1-like protein 1 OS=Mus musculus GN=Sipa1l1 PE=1 SV=2</t>
  </si>
  <si>
    <t xml:space="preserve">&gt;sp|Q3U0V1|FUBP2_MOUSE Far upstream element-binding protein 2 OS=Mus musculus GN=Khsrp PE=1 SV=2</t>
  </si>
  <si>
    <t xml:space="preserve">&gt;tr|Q62150|Q62150_MOUSE RNA/DNA-binding protein OS=Mus musculus GN=Rnps1 PE=2 SV=1</t>
  </si>
  <si>
    <t xml:space="preserve">&gt;sp|Q3TC72|FAHD2_MOUSE Fumarylacetoacetate hydrolase domain-containing protein 2A OS=Mus musculus GN=Fahd2 PE=1 SV=1</t>
  </si>
  <si>
    <t xml:space="preserve">&gt;sp|O08915|AIP_MOUSE AH receptor-interacting protein OS=Mus musculus GN=Aip PE=1 SV=1</t>
  </si>
  <si>
    <t xml:space="preserve">&gt;tr|Q8C6B0|Q8C6B0_MOUSE MCG20149, isoform CRA_a OS=Mus musculus GN=Mettl7a1 PE=1 SV=1</t>
  </si>
  <si>
    <t xml:space="preserve">&gt;tr|Q3UGS0|Q3UGS0_MOUSE Putative uncharacterized protein OS=Mus musculus GN=Actb PE=2 SV=1</t>
  </si>
  <si>
    <t xml:space="preserve">&gt;tr|Q8K412|Q8K412_MOUSE Memory-related protein OS=Mus musculus GN=Wdr13 PE=2 SV=1</t>
  </si>
  <si>
    <t xml:space="preserve">&gt;sp|Q8R0Y6|AL1L1_MOUSE Cytosolic 10-formyltetrahydrofolate dehydrogenase OS=Mus musculus GN=Aldh1l1 PE=1 SV=1</t>
  </si>
  <si>
    <t xml:space="preserve">&gt;sp|E9Q557|DESP_MOUSE Desmoplakin OS=Mus musculus GN=Dsp PE=1 SV=1</t>
  </si>
  <si>
    <t xml:space="preserve">&gt;sp|Q8BGZ2|F168A_MOUSE Protein FAM168A OS=Mus musculus GN=Fam168a PE=2 SV=1</t>
  </si>
  <si>
    <t xml:space="preserve">&gt;sp|Q69Z98|BRSK2_MOUSE Serine/threonine-protein kinase BRSK2 OS=Mus musculus GN=Brsk2 PE=1 SV=2</t>
  </si>
  <si>
    <t xml:space="preserve">&gt;sp|Q80YQ8|RMD5A_MOUSE Protein RMD5 homolog A OS=Mus musculus GN=Rmnd5a PE=1 SV=2</t>
  </si>
  <si>
    <t xml:space="preserve">&gt;tr|Q3UGF0|Q3UGF0_MOUSE Putative uncharacterized protein (Fragment) OS=Mus musculus GN=Pck2 PE=2 SV=1</t>
  </si>
  <si>
    <t xml:space="preserve">&gt;sp|Q62086|PON2_MOUSE Serum paraoxonase/arylesterase 2 OS=Mus musculus GN=Pon2 PE=1 SV=2</t>
  </si>
  <si>
    <t xml:space="preserve">&gt;sp|Q60960|IMA5_MOUSE Importin subunit alpha-5 OS=Mus musculus GN=Kpna1 PE=1 SV=2</t>
  </si>
  <si>
    <t xml:space="preserve">&gt;sp|Q8BH57|WDR48_MOUSE WD repeat-containing protein 48 OS=Mus musculus GN=Wdr48 PE=1 SV=1</t>
  </si>
  <si>
    <t xml:space="preserve">&gt;sp|Q9R112|SQRD_MOUSE Sulfide:quinone oxidoreductase, mitochondrial OS=Mus musculus GN=Sqrdl PE=1 SV=3</t>
  </si>
  <si>
    <t xml:space="preserve">&gt;sp|P98200|AT8A2_MOUSE Phospholipid-transporting ATPase IB OS=Mus musculus GN=Atp8a2 PE=1 SV=1</t>
  </si>
  <si>
    <t xml:space="preserve">&gt;tr|Q9D632|Q9D632_MOUSE Putative uncharacterized protein OS=Mus musculus GN=Bnip2 PE=2 SV=1</t>
  </si>
  <si>
    <t xml:space="preserve">&gt;sp|Q6PDL0|DC1L2_MOUSE Cytoplasmic dynein 1 light intermediate chain 2 OS=Mus musculus GN=Dync1li2 PE=1 SV=2</t>
  </si>
  <si>
    <t xml:space="preserve">&gt;tr|Q4VAF2|Q4VAF2_MOUSE 60S ribosomal protein L37a OS=Mus musculus GN=Rpl37a PE=1 SV=1</t>
  </si>
  <si>
    <t xml:space="preserve">&gt;sp|Q7TSJ2|MAP6_MOUSE Microtubule-associated protein 6 OS=Mus musculus GN=Map6 PE=1 SV=2</t>
  </si>
  <si>
    <t xml:space="preserve">&gt;sp|P49813|TMOD1_MOUSE Tropomodulin-1 OS=Mus musculus GN=Tmod1 PE=1 SV=2</t>
  </si>
  <si>
    <t xml:space="preserve">&gt;sp|Q9Z0N1|IF2G_MOUSE Eukaryotic translation initiation factor 2 subunit 3, X-linked OS=Mus musculus GN=Eif2s3x PE=1 SV=2</t>
  </si>
  <si>
    <t xml:space="preserve">&gt;sp|P97382|KCAB3_MOUSE Voltage-gated potassium channel subunit beta-3 OS=Mus musculus GN=Kcnab3 PE=1 SV=1</t>
  </si>
  <si>
    <t xml:space="preserve">&gt;sp|O08547|SC22B_MOUSE Vesicle-trafficking protein SEC22b OS=Mus musculus GN=Sec22b PE=1 SV=3</t>
  </si>
  <si>
    <t xml:space="preserve">&gt;tr|N0E4C5|N0E4C5_MOUSE Casein kinase II subunit beta OS=Mus musculus GN=Csnk2b-Ly6g5b PE=2 SV=1</t>
  </si>
  <si>
    <t xml:space="preserve">&gt;sp|Q8BQP9|R7BP_MOUSE Regulator of G-protein signaling 7-binding protein OS=Mus musculus GN=Rgs7bp PE=1 SV=1</t>
  </si>
  <si>
    <t xml:space="preserve">&gt;sp|Q9JIF7|COPB_MOUSE Coatomer subunit beta OS=Mus musculus GN=Copb1 PE=1 SV=1</t>
  </si>
  <si>
    <t xml:space="preserve">&gt;sp|P70261|PALD_MOUSE Paladin OS=Mus musculus GN=Pald1 PE=1 SV=1</t>
  </si>
  <si>
    <t xml:space="preserve">&gt;sp|Q3TQB2|FXRD1_MOUSE FAD-dependent oxidoreductase domain-containing protein 1 OS=Mus musculus GN=Foxred1 PE=1 SV=1</t>
  </si>
  <si>
    <t xml:space="preserve">&gt;tr|Q542X7|Q542X7_MOUSE Chaperonin subunit 2 (Beta), isoform CRA_a OS=Mus musculus GN=Cct2 PE=1 SV=1</t>
  </si>
  <si>
    <t xml:space="preserve">&gt;sp|P61458|PHS_MOUSE Pterin-4-alpha-carbinolamine dehydratase OS=Mus musculus GN=Pcbd1 PE=1 SV=2</t>
  </si>
  <si>
    <t xml:space="preserve">&gt;tr|E9Q3T7|E9Q3T7_MOUSE Adenylosuccinate lyase OS=Mus musculus GN=Adsl PE=1 SV=1</t>
  </si>
  <si>
    <t xml:space="preserve">&gt;sp|P56565|S10A1_MOUSE Protein S100-A1 OS=Mus musculus GN=S100a1 PE=1 SV=2</t>
  </si>
  <si>
    <t xml:space="preserve">&gt;sp|Q9JMK2|KC1E_MOUSE Casein kinase I isoform epsilon OS=Mus musculus GN=Csnk1e PE=1 SV=2</t>
  </si>
  <si>
    <t xml:space="preserve">&gt;sp|Q8BTG3|T11L1_MOUSE T-complex protein 11-like protein 1 OS=Mus musculus GN=Tcp11l1 PE=1 SV=1</t>
  </si>
  <si>
    <t xml:space="preserve">&gt;sp|Q9QZ11|EXO1_MOUSE Exonuclease 1 OS=Mus musculus GN=Exo1 PE=2 SV=2</t>
  </si>
  <si>
    <t xml:space="preserve">&gt;sp|P11369|LORF2_MOUSE LINE-1 retrotransposable element ORF2 protein OS=Mus musculus GN=Pol PE=1 SV=2</t>
  </si>
  <si>
    <t xml:space="preserve">&gt;tr|Q3U112|Q3U112_MOUSE Putative uncharacterized protein OS=Mus musculus GN=Gm10838 PE=2 SV=1</t>
  </si>
  <si>
    <t xml:space="preserve">&gt;sp|Q8K1A6|C2D1A_MOUSE Coiled-coil and C2 domain-containing protein 1A OS=Mus musculus GN=Cc2d1a PE=1 SV=2</t>
  </si>
  <si>
    <t xml:space="preserve">&gt;sp|Q8R040|RPP21_MOUSE Ribonuclease P protein subunit p21 OS=Mus musculus GN=Rpp21 PE=1 SV=2</t>
  </si>
  <si>
    <t xml:space="preserve">&gt;sp|Q8BUG5|CAYP2_MOUSE Calcyphosin-2 OS=Mus musculus GN=Caps2 PE=2 SV=2</t>
  </si>
  <si>
    <t xml:space="preserve">&gt;sp|Q9JKY5|HIP1R_MOUSE Huntingtin-interacting protein 1-related protein OS=Mus musculus GN=Hip1r PE=1 SV=2</t>
  </si>
  <si>
    <t xml:space="preserve">&gt;sp|P97393|RHG05_MOUSE Rho GTPase-activating protein 5 OS=Mus musculus GN=Arhgap5 PE=1 SV=2</t>
  </si>
  <si>
    <t xml:space="preserve">&gt;sp|Q9WVA3|BUB3_MOUSE Mitotic checkpoint protein BUB3 OS=Mus musculus GN=Bub3 PE=1 SV=2</t>
  </si>
  <si>
    <t xml:space="preserve">&gt;sp|Q66K08|CILP1_MOUSE Cartilage intermediate layer protein 1 OS=Mus musculus GN=Cilp PE=2 SV=1</t>
  </si>
  <si>
    <t xml:space="preserve">&gt;sp|P70122|SBDS_MOUSE Ribosome maturation protein SBDS OS=Mus musculus GN=Sbds PE=1 SV=4</t>
  </si>
  <si>
    <t xml:space="preserve">&gt;sp|Q6A078|CE290_MOUSE Centrosomal protein of 290 kDa OS=Mus musculus GN=Cep290 PE=1 SV=2</t>
  </si>
  <si>
    <t xml:space="preserve">&gt;sp|A2ARP1|VIP1_MOUSE Inositol hexakisphosphate and diphosphoinositol-pentakisphosphate kinase 1 OS=Mus musculus GN=Ppip5k1 PE=1 SV=1</t>
  </si>
  <si>
    <t xml:space="preserve">&gt;tr|Q3U4S0|Q3U4S0_MOUSE Pantothenate kinase 2 (Hallervorden-Spatz syndrome) OS=Mus musculus GN=Pank2 PE=1 SV=1</t>
  </si>
  <si>
    <t xml:space="preserve">&gt;sp|Q99LS3|SERB_MOUSE Phosphoserine phosphatase OS=Mus musculus GN=Psph PE=1 SV=1</t>
  </si>
  <si>
    <t xml:space="preserve">&gt;tr|A2AEX6|A2AEX6_MOUSE Four and a half LIM domains protein 1 OS=Mus musculus GN=Fhl1 PE=1 SV=1</t>
  </si>
  <si>
    <t xml:space="preserve">&gt;sp|Q6PD03|2A5A_MOUSE Serine/threonine-protein phosphatase 2A 56 kDa regulatory subunit alpha isoform OS=Mus musculus GN=Ppp2r5a PE=1 SV=1</t>
  </si>
  <si>
    <t xml:space="preserve">&gt;tr|A2ALS7|A2ALS7_MOUSE Rap1 GTPase-activating protein 1 (Fragment) OS=Mus musculus GN=Rap1gap PE=1 SV=1</t>
  </si>
  <si>
    <t xml:space="preserve">&gt;sp|P43024|CX6A1_MOUSE Cytochrome c oxidase subunit 6A1, mitochondrial OS=Mus musculus GN=Cox6a1 PE=1 SV=2</t>
  </si>
  <si>
    <t xml:space="preserve">&gt;sp|Q61730|IL1AP_MOUSE Interleukin-1 receptor accessory protein OS=Mus musculus GN=Il1rap PE=1 SV=1</t>
  </si>
  <si>
    <t xml:space="preserve">&gt;tr|Q8VC41|Q8VC41_MOUSE Serpina1d protein OS=Mus musculus GN=Serpina1d PE=2 SV=1</t>
  </si>
  <si>
    <t xml:space="preserve">&gt;sp|Q5XG69|F169A_MOUSE Soluble lamin-associated protein of 75 kDa OS=Mus musculus GN=Fam169a PE=1 SV=3</t>
  </si>
  <si>
    <t xml:space="preserve">&gt;sp|Q6ZPJ3|UBE2O_MOUSE (E3-independent) E2 ubiquitin-conjugating enzyme UBE2O OS=Mus musculus GN=Ube2o PE=1 SV=3</t>
  </si>
  <si>
    <t xml:space="preserve">&gt;sp|Q811D0|DLG1_MOUSE Disks large homolog 1 OS=Mus musculus GN=Dlg1 PE=1 SV=1</t>
  </si>
  <si>
    <t xml:space="preserve">&gt;tr|Q5YLW3|Q5YLW3_MOUSE 40S ribosomal protein S3 OS=Mus musculus GN=Rps3 PE=1 SV=1</t>
  </si>
  <si>
    <t xml:space="preserve">&gt;sp|Q8BHD8|PCMD2_MOUSE Protein-L-isoaspartate O-methyltransferase domain-containing protein 2 OS=Mus musculus GN=Pcmtd2 PE=2 SV=1</t>
  </si>
  <si>
    <t xml:space="preserve">&gt;sp|O35691|PININ_MOUSE Pinin OS=Mus musculus GN=Pnn PE=1 SV=4</t>
  </si>
  <si>
    <t xml:space="preserve">&gt;sp|Q9EPR5|SORC2_MOUSE VPS10 domain-containing receptor SorCS2 OS=Mus musculus GN=Sorcs2 PE=1 SV=2</t>
  </si>
  <si>
    <t xml:space="preserve">&gt;sp|P97364|SPS2_MOUSE Selenide, water dikinase 2 OS=Mus musculus GN=Sephs2 PE=1 SV=3</t>
  </si>
  <si>
    <t xml:space="preserve">&gt;sp|Q8BZA9|TIGAR_MOUSE Fructose-2,6-bisphosphatase TIGAR OS=Mus musculus GN=Tigar PE=1 SV=1</t>
  </si>
  <si>
    <t xml:space="preserve">&gt;tr|Q14BF8|Q14BF8_MOUSE Trafficking protein particle complex 1, isoform CRA_b OS=Mus musculus GN=Trappc1 PE=1 SV=1</t>
  </si>
  <si>
    <t xml:space="preserve">&gt;tr|Q8BRB0|Q8BRB0_MOUSE Conserved oligomeric Golgi complex subunit 6 OS=Mus musculus GN=Cog6 PE=1 SV=1</t>
  </si>
  <si>
    <t xml:space="preserve">&gt;sp|Q569Z6|TR150_MOUSE Thyroid hormone receptor-associated protein 3 OS=Mus musculus GN=Thrap3 PE=1 SV=1</t>
  </si>
  <si>
    <t xml:space="preserve">&gt;sp|Q8R2Z5|VWA1_MOUSE von Willebrand factor A domain-containing protein 1 OS=Mus musculus GN=Vwa1 PE=1 SV=1</t>
  </si>
  <si>
    <t xml:space="preserve">&gt;sp|P62862|RS30_MOUSE 40S ribosomal protein S30 OS=Mus musculus GN=Fau PE=1 SV=1</t>
  </si>
  <si>
    <t xml:space="preserve">&gt;sp|Q91WV0|NC2B_MOUSE Protein Dr1 OS=Mus musculus GN=Dr1 PE=1 SV=1</t>
  </si>
  <si>
    <t xml:space="preserve">&gt;tr|S4R2G0|S4R2G0_MOUSE Diacylglycerol kinase OS=Mus musculus GN=Dgki PE=1 SV=1</t>
  </si>
  <si>
    <t xml:space="preserve">&gt;sp|Q8R059|GALE_MOUSE UDP-glucose 4-epimerase OS=Mus musculus GN=Gale PE=1 SV=1</t>
  </si>
  <si>
    <t xml:space="preserve">&gt;sp|Q63836|SBP2_MOUSE Selenium-binding protein 2 OS=Mus musculus GN=Selenbp2 PE=1 SV=2</t>
  </si>
  <si>
    <t xml:space="preserve">&gt;sp|Q6P5D4|CP135_MOUSE Centrosomal protein of 135 kDa OS=Mus musculus GN=Cep135 PE=1 SV=1</t>
  </si>
  <si>
    <t xml:space="preserve">&gt;sp|Q7M729|SCN4B_MOUSE Sodium channel subunit beta-4 OS=Mus musculus GN=Scn4b PE=2 SV=1</t>
  </si>
  <si>
    <t xml:space="preserve">&gt;sp|O70493|SNX12_MOUSE Sorting nexin-12 OS=Mus musculus GN=Snx12 PE=1 SV=1</t>
  </si>
  <si>
    <t xml:space="preserve">&gt;sp|Q9CXI0|COQ5_MOUSE 2-methoxy-6-polyprenyl-1,4-benzoquinol methylase, mitochondrial OS=Mus musculus GN=Coq5 PE=1 SV=2</t>
  </si>
  <si>
    <t xml:space="preserve">&gt;sp|Q8K2X1|AT10D_MOUSE Probable phospholipid-transporting ATPase VD OS=Mus musculus GN=Atp10d PE=2 SV=2</t>
  </si>
  <si>
    <t xml:space="preserve">&gt;sp|Q8K0U4|HS12A_MOUSE Heat shock 70 kDa protein 12A OS=Mus musculus GN=Hspa12a PE=1 SV=1</t>
  </si>
  <si>
    <t xml:space="preserve">&gt;sp|P49443|PPM1A_MOUSE Protein phosphatase 1A OS=Mus musculus GN=Ppm1a PE=1 SV=1</t>
  </si>
  <si>
    <t xml:space="preserve">&gt;sp|Q9DBS1|TMM43_MOUSE Transmembrane protein 43 OS=Mus musculus GN=Tmem43 PE=1 SV=1</t>
  </si>
  <si>
    <t xml:space="preserve">&gt;tr|O08804|O08804_MOUSE NK13 OS=Mus musculus GN=Serpinb6b PE=1 SV=2</t>
  </si>
  <si>
    <t xml:space="preserve">&gt;tr|Q9D7S5|Q9D7S5_MOUSE MCG20149, isoform CRA_d OS=Mus musculus GN=Mettl7a1 PE=2 SV=1</t>
  </si>
  <si>
    <t xml:space="preserve">&gt;sp|Q91WG5|AAKG2_MOUSE 5'-AMP-activated protein kinase subunit gamma-2 OS=Mus musculus GN=Prkag2 PE=1 SV=2</t>
  </si>
  <si>
    <t xml:space="preserve">&gt;sp|Q9D2R6|COA3_MOUSE Cytochrome c oxidase assembly factor 3 homolog, mitochondrial OS=Mus musculus GN=Coa3 PE=1 SV=1</t>
  </si>
  <si>
    <t xml:space="preserve">&gt;tr|B2RXQ2|B2RXQ2_MOUSE Ppfia1 protein OS=Mus musculus GN=Ppfia1 PE=1 SV=1</t>
  </si>
  <si>
    <t xml:space="preserve">&gt;sp|Q8CIV8|TBCE_MOUSE Tubulin-specific chaperone E OS=Mus musculus GN=Tbce PE=1 SV=1</t>
  </si>
  <si>
    <t xml:space="preserve">&gt;sp|Q9D4G9|RMI1_MOUSE RecQ-mediated genome instability protein 1 OS=Mus musculus GN=Rmi1 PE=2 SV=1</t>
  </si>
  <si>
    <t xml:space="preserve">&gt;sp|Q9D0F9|PGM1_MOUSE Phosphoglucomutase-1 OS=Mus musculus GN=Pgm1 PE=1 SV=4</t>
  </si>
  <si>
    <t xml:space="preserve">&gt;sp|Q8BGG7|UBS3B_MOUSE Ubiquitin-associated and SH3 domain-containing protein B OS=Mus musculus GN=Ubash3b PE=1 SV=1</t>
  </si>
  <si>
    <t xml:space="preserve">&gt;tr|Q3UJ44|Q3UJ44_MOUSE Putative uncharacterized protein OS=Mus musculus GN=Capg PE=2 SV=1</t>
  </si>
  <si>
    <t xml:space="preserve">&gt;sp|Q9Z1Q2|ABHGA_MOUSE Protein ABHD16A OS=Mus musculus GN=Abhd16a PE=1 SV=3</t>
  </si>
  <si>
    <t xml:space="preserve">&gt;sp|D3Z7P3|GLSK_MOUSE Glutaminase kidney isoform, mitochondrial OS=Mus musculus GN=Gls PE=1 SV=1</t>
  </si>
  <si>
    <t xml:space="preserve">&gt;tr|Q8CEK6|Q8CEK6_MOUSE Putative uncharacterized protein (Fragment) OS=Mus musculus GN=Shisa4 PE=2 SV=1</t>
  </si>
  <si>
    <t xml:space="preserve">&gt;sp|Q8CA71|SHSA4_MOUSE Protein shisa-4 OS=Mus musculus GN=Shisa4 PE=1 SV=1</t>
  </si>
  <si>
    <t xml:space="preserve">&gt;sp|P47757|CAPZB_MOUSE F-actin-capping protein subunit beta OS=Mus musculus GN=Capzb PE=1 SV=3</t>
  </si>
  <si>
    <t xml:space="preserve">&gt;sp|Q9D404|OXSM_MOUSE 3-oxoacyl-[acyl-carrier-protein] synthase, mitochondrial OS=Mus musculus GN=Oxsm PE=1 SV=1</t>
  </si>
  <si>
    <t xml:space="preserve">&gt;sp|Q2EMV9|PAR14_MOUSE Poly [ADP-ribose] polymerase 14 OS=Mus musculus GN=Parp14 PE=1 SV=3</t>
  </si>
  <si>
    <t xml:space="preserve">&gt;tr|E9PW38|E9PW38_MOUSE Protein Mctp1 OS=Mus musculus GN=Mctp1 PE=1 SV=1</t>
  </si>
  <si>
    <t xml:space="preserve">&gt;sp|Q8BG79|C19L2_MOUSE CWF19-like protein 2 OS=Mus musculus GN=Cwf19l2 PE=1 SV=1</t>
  </si>
  <si>
    <t xml:space="preserve">&gt;tr|Q3UR42|Q3UR42_MOUSE ATP-dependent RNA helicase A (Fragment) OS=Mus musculus GN=Dhx9 PE=1 SV=1</t>
  </si>
  <si>
    <t xml:space="preserve">&gt;sp|Q91YX5|LGAT1_MOUSE Acyl-CoA:lysophosphatidylglycerol acyltransferase 1 OS=Mus musculus GN=Lpgat1 PE=1 SV=1</t>
  </si>
  <si>
    <t xml:space="preserve">&gt;tr|A0A0R4IZY9|A0A0R4IZY9_MOUSE tRNA-dihydrouridine(47) synthase [NAD(P)(+)] OS=Mus musculus GN=Dus3l PE=1 SV=1</t>
  </si>
  <si>
    <t xml:space="preserve">&gt;sp|Q9D187|MIP18_MOUSE Mitotic spindle-associated MMXD complex subunit MIP18 OS=Mus musculus GN=Fam96b PE=1 SV=1</t>
  </si>
  <si>
    <t xml:space="preserve">&gt;sp|O54692|ZW10_MOUSE Centromere/kinetochore protein zw10 homolog OS=Mus musculus GN=Zw10 PE=1 SV=3</t>
  </si>
  <si>
    <t xml:space="preserve">&gt;sp|Q64444|CAH4_MOUSE Carbonic anhydrase 4 OS=Mus musculus GN=Ca4 PE=1 SV=1</t>
  </si>
  <si>
    <t xml:space="preserve">&gt;sp|Q80Y20|ALKB8_MOUSE Alkylated DNA repair protein alkB homolog 8 OS=Mus musculus GN=Alkbh8 PE=1 SV=1</t>
  </si>
  <si>
    <t xml:space="preserve">&gt;tr|Q8BY60|Q8BY60_MOUSE Putative uncharacterized protein (Fragment) OS=Mus musculus GN=Alkbh8 PE=2 SV=1</t>
  </si>
  <si>
    <t xml:space="preserve">&gt;tr|Q3UB06|Q3UB06_MOUSE SRSF protein kinase 1 OS=Mus musculus GN=Srpk1 PE=1 SV=1</t>
  </si>
  <si>
    <t xml:space="preserve">&gt;sp|Q8BGF9|S2544_MOUSE Solute carrier family 25 member 44 OS=Mus musculus GN=Slc25a44 PE=1 SV=1</t>
  </si>
  <si>
    <t xml:space="preserve">&gt;sp|Q80U93|NU214_MOUSE Nuclear pore complex protein Nup214 OS=Mus musculus GN=Nup214 PE=1 SV=2</t>
  </si>
  <si>
    <t xml:space="preserve">&gt;sp|Q9D6Y7|MSRA_MOUSE Mitochondrial peptide methionine sulfoxide reductase OS=Mus musculus GN=Msra PE=1 SV=1</t>
  </si>
  <si>
    <t xml:space="preserve">&gt;sp|P30935|SSR3_MOUSE Somatostatin receptor type 3 OS=Mus musculus GN=Sstr3 PE=2 SV=2</t>
  </si>
  <si>
    <t xml:space="preserve">&gt;sp|Q8BHL3|TB10B_MOUSE TBC1 domain family member 10B OS=Mus musculus GN=Tbc1d10b PE=1 SV=2</t>
  </si>
  <si>
    <t xml:space="preserve">&gt;sp|Q9D1P0|RM13_MOUSE 39S ribosomal protein L13, mitochondrial OS=Mus musculus GN=Mrpl13 PE=1 SV=1</t>
  </si>
  <si>
    <t xml:space="preserve">&gt;tr|Q9CPN7|Q9CPN7_MOUSE Protein 1810009J06Rik OS=Mus musculus GN=1810009J06Rik PE=2 SV=1</t>
  </si>
  <si>
    <t xml:space="preserve">&gt;sp|P62334|PRS10_MOUSE 26S protease regulatory subunit 10B OS=Mus musculus GN=Psmc6 PE=1 SV=1</t>
  </si>
  <si>
    <t xml:space="preserve">&gt;tr|Q0VEE0|Q0VEE0_MOUSE 5' nucleotidase, ecto OS=Mus musculus GN=Nt5e PE=1 SV=1</t>
  </si>
  <si>
    <t xml:space="preserve">&gt;sp|Q3U0D9|HACE1_MOUSE E3 ubiquitin-protein ligase HACE1 OS=Mus musculus GN=Hace1 PE=1 SV=1</t>
  </si>
  <si>
    <t xml:space="preserve">&gt;sp|Q9D3P8|PLRKT_MOUSE Plasminogen receptor (KT) OS=Mus musculus GN=Plgrkt PE=1 SV=1</t>
  </si>
  <si>
    <t xml:space="preserve">&gt;tr|B1ATI0|B1ATI0_MOUSE Aldehyde dehydrogenase OS=Mus musculus GN=Aldh3a2 PE=1 SV=1</t>
  </si>
  <si>
    <t xml:space="preserve">&gt;tr|A2AQK4|A2AQK4_MOUSE Histamine N-methyltransferase OS=Mus musculus GN=Hnmt PE=1 SV=1</t>
  </si>
  <si>
    <t xml:space="preserve">&gt;sp|Q91Z67|SRGP2_MOUSE SLIT-ROBO Rho GTPase-activating protein 2 OS=Mus musculus GN=Srgap2 PE=1 SV=2</t>
  </si>
  <si>
    <t xml:space="preserve">&gt;sp|Q5XFR0|EPAB2_MOUSE Embryonic polyadenylate-binding protein 2 OS=Mus musculus GN=Pabpn1l PE=2 SV=1</t>
  </si>
  <si>
    <t xml:space="preserve">&gt;sp|Q4KMM3|OXR1_MOUSE Oxidation resistance protein 1 OS=Mus musculus GN=Oxr1 PE=1 SV=3</t>
  </si>
  <si>
    <t xml:space="preserve">&gt;sp|Q6NSQ9|G6PC3_MOUSE Glucose-6-phosphatase 3 OS=Mus musculus GN=G6pc3 PE=1 SV=1</t>
  </si>
  <si>
    <t xml:space="preserve">&gt;sp|Q9D593|VATE2_MOUSE V-type proton ATPase subunit E 2 OS=Mus musculus GN=Atp6v1e2 PE=1 SV=1</t>
  </si>
  <si>
    <t xml:space="preserve">&gt;sp|Q8R1F1|NIBL1_MOUSE Niban-like protein 1 OS=Mus musculus GN=Fam129b PE=1 SV=2</t>
  </si>
  <si>
    <t xml:space="preserve">&gt;sp|P62627|DLRB1_MOUSE Dynein light chain roadblock-type 1 OS=Mus musculus GN=Dynlrb1 PE=1 SV=3</t>
  </si>
  <si>
    <t xml:space="preserve">&gt;tr|A2AE27|A2AE27_MOUSE AMP deaminase 2 OS=Mus musculus GN=Ampd2 PE=1 SV=1</t>
  </si>
  <si>
    <t xml:space="preserve">&gt;tr|B1AT13|B1AT13_MOUSE RNA-binding protein Musashi homolog 2 OS=Mus musculus GN=Msi2 PE=1 SV=1</t>
  </si>
  <si>
    <t xml:space="preserve">&gt;sp|Q9CWM4|PFD1_MOUSE Prefoldin subunit 1 OS=Mus musculus GN=Pfdn1 PE=1 SV=1</t>
  </si>
  <si>
    <t xml:space="preserve">&gt;sp|P14685|PSMD3_MOUSE 26S proteasome non-ATPase regulatory subunit 3 OS=Mus musculus GN=Psmd3 PE=1 SV=3</t>
  </si>
  <si>
    <t xml:space="preserve">&gt;sp|Q8CCP0|NEMF_MOUSE Nuclear export mediator factor Nemf OS=Mus musculus GN=Nemf PE=1 SV=2</t>
  </si>
  <si>
    <t xml:space="preserve">&gt;sp|Q9CQ22|LTOR1_MOUSE Ragulator complex protein LAMTOR1 OS=Mus musculus GN=Lamtor1 PE=1 SV=1</t>
  </si>
  <si>
    <t xml:space="preserve">&gt;sp|P55096|ABCD3_MOUSE ATP-binding cassette sub-family D member 3 OS=Mus musculus GN=Abcd3 PE=1 SV=2</t>
  </si>
  <si>
    <t xml:space="preserve">&gt;sp|Q9JJG0|TACC2_MOUSE Transforming acidic coiled-coil-containing protein 2 OS=Mus musculus GN=Tacc2 PE=1 SV=2</t>
  </si>
  <si>
    <t xml:space="preserve">&gt;sp|P61264|STX1B_MOUSE Syntaxin-1B OS=Mus musculus GN=Stx1b PE=1 SV=1</t>
  </si>
  <si>
    <t xml:space="preserve">&gt;tr|Q9CY59|Q9CY59_MOUSE NADH-cytochrome b5 reductase OS=Mus musculus GN=Cyb5r3 PE=2 SV=1</t>
  </si>
  <si>
    <t xml:space="preserve">&gt;tr|Q8BRI0|Q8BRI0_MOUSE Putative uncharacterized protein (Fragment) OS=Mus musculus GN=Gm15800 PE=2 SV=1</t>
  </si>
  <si>
    <t xml:space="preserve">&gt;sp|O88543|CSN3_MOUSE COP9 signalosome complex subunit 3 OS=Mus musculus GN=Cops3 PE=1 SV=3</t>
  </si>
  <si>
    <t xml:space="preserve">&gt;sp|Q8K1C0|ANGE2_MOUSE Protein angel homolog 2 OS=Mus musculus GN=Angel2 PE=1 SV=1</t>
  </si>
  <si>
    <t xml:space="preserve">&gt;sp|Q8BID6|ZBT46_MOUSE Zinc finger and BTB domain-containing protein 46 OS=Mus musculus GN=Zbtb46 PE=1 SV=2</t>
  </si>
  <si>
    <t xml:space="preserve">&gt;sp|Q91WL8|WWOX_MOUSE WW domain-containing oxidoreductase OS=Mus musculus GN=Wwox PE=1 SV=1</t>
  </si>
  <si>
    <t xml:space="preserve">&gt;tr|Q8C649|Q8C649_MOUSE Putative uncharacterized protein (Fragment) OS=Mus musculus GN=Ppp3ca PE=2 SV=1</t>
  </si>
  <si>
    <t xml:space="preserve">&gt;tr|Q4V9X0|Q4V9X0_MOUSE Ppp3ca protein OS=Mus musculus GN=Ppp3ca PE=2 SV=1</t>
  </si>
  <si>
    <t xml:space="preserve">&gt;tr|Q6XZL8|Q6XZL8_MOUSE Histone-lysine N-methyltransferase, H3 lysine-79 specific OS=Mus musculus GN=Dot1l PE=1 SV=1</t>
  </si>
  <si>
    <t xml:space="preserve">&gt;sp|O88271|CFDP1_MOUSE Craniofacial development protein 1 OS=Mus musculus GN=Cfdp1 PE=1 SV=1</t>
  </si>
  <si>
    <t xml:space="preserve">&gt;sp|Q9D920|L12R1_MOUSE Loss of heterozygosity 12 chromosomal region 1 protein homolog OS=Mus musculus GN=Loh12cr1 PE=1 SV=1</t>
  </si>
  <si>
    <t xml:space="preserve">&gt;tr|Q64247|Q64247_MOUSE Zinc finger protein OS=Mus musculus GN=Zfp101 PE=2 SV=1</t>
  </si>
  <si>
    <t xml:space="preserve">&gt;sp|P11276|FINC_MOUSE Fibronectin OS=Mus musculus GN=Fn1 PE=1 SV=4</t>
  </si>
  <si>
    <t xml:space="preserve">&gt;sp|Q9ESE1|LRBA_MOUSE Lipopolysaccharide-responsive and beige-like anchor protein OS=Mus musculus GN=Lrba PE=1 SV=1</t>
  </si>
  <si>
    <t xml:space="preserve">&gt;sp|A1A535|MELT_MOUSE Ventricular zone-expressed PH domain-containing protein 1 OS=Mus musculus GN=Veph1 PE=2 SV=2</t>
  </si>
  <si>
    <t xml:space="preserve">&gt;sp|Q9QXY7|XK_MOUSE Membrane transport protein XK OS=Mus musculus GN=Xk PE=1 SV=1</t>
  </si>
  <si>
    <t xml:space="preserve">&gt;sp|Q64012|RALY_MOUSE RNA-binding protein Raly OS=Mus musculus GN=Raly PE=1 SV=3</t>
  </si>
  <si>
    <t xml:space="preserve">&gt;sp|Q9JMG3|TMUB1_MOUSE Transmembrane and ubiquitin-like domain-containing protein 1 OS=Mus musculus GN=Tmub1 PE=1 SV=1</t>
  </si>
  <si>
    <t xml:space="preserve">&gt;sp|Q91WJ8|FUBP1_MOUSE Far upstream element-binding protein 1 OS=Mus musculus GN=Fubp1 PE=1 SV=1</t>
  </si>
  <si>
    <t xml:space="preserve">&gt;sp|Q7TPB0|PLPR3_MOUSE Phospholipid phosphatase-related protein type 3 OS=Mus musculus GN=Plppr3 PE=1 SV=1</t>
  </si>
  <si>
    <t xml:space="preserve">&gt;tr|Q6NVC3|Q6NVC3_MOUSE Rad23b protein OS=Mus musculus GN=Rad23b PE=2 SV=1</t>
  </si>
  <si>
    <t xml:space="preserve">&gt;sp|P99026|PSB4_MOUSE Proteasome subunit beta type-4 OS=Mus musculus GN=Psmb4 PE=1 SV=1</t>
  </si>
  <si>
    <t xml:space="preserve">&gt;tr|Q541E2|Q541E2_MOUSE Glutathione synthetase (Fragment) OS=Mus musculus GN=Gss PE=1 SV=1</t>
  </si>
  <si>
    <t xml:space="preserve">&gt;sp|Q80XI3|IF4G3_MOUSE Eukaryotic translation initiation factor 4 gamma 3 OS=Mus musculus GN=Eif4g3 PE=1 SV=2</t>
  </si>
  <si>
    <t xml:space="preserve">&gt;tr|A2AHJ7|A2AHJ7_MOUSE Diacylglycerol kinase OS=Mus musculus GN=Dgkz PE=1 SV=1</t>
  </si>
  <si>
    <t xml:space="preserve">&gt;sp|O88441|MTX2_MOUSE Metaxin-2 OS=Mus musculus GN=Mtx2 PE=1 SV=1</t>
  </si>
  <si>
    <t xml:space="preserve">&gt;tr|Q3TA13|Q3TA13_MOUSE Putative uncharacterized protein OS=Mus musculus GN=Synpo PE=2 SV=1</t>
  </si>
  <si>
    <t xml:space="preserve">&gt;tr|Q5SX53|Q5SX53_MOUSE Mitochondrial 2-oxoglutarate/malate carrier protein OS=Mus musculus GN=Slc25a11 PE=1 SV=1</t>
  </si>
  <si>
    <t xml:space="preserve">&gt;tr|A3KGQ6|A3KGQ6_MOUSE Actin-related protein 2/3 complex subunit 5 OS=Mus musculus GN=Arpc5l PE=1 SV=2</t>
  </si>
  <si>
    <t xml:space="preserve">&gt;sp|P43406|ITAV_MOUSE Integrin alpha-V OS=Mus musculus GN=Itgav PE=1 SV=2</t>
  </si>
  <si>
    <t xml:space="preserve">&gt;tr|Q80T83|Q80T83_MOUSE MKIAA1850 protein (Fragment) OS=Mus musculus GN=Vcpip1 PE=2 SV=1</t>
  </si>
  <si>
    <t xml:space="preserve">&gt;tr|Q3UZQ3|Q3UZQ3_MOUSE Elongation factor 1-alpha OS=Mus musculus GN=Eef1a1 PE=2 SV=1</t>
  </si>
  <si>
    <t xml:space="preserve">&gt;sp|Q9JHG6|RCAN1_MOUSE Calcipressin-1 OS=Mus musculus GN=Rcan1 PE=1 SV=1</t>
  </si>
  <si>
    <t xml:space="preserve">&gt;tr|A8IP69|A8IP69_MOUSE 14-3-3 protein gamma OS=Mus musculus GN=Ywhag PE=1 SV=1</t>
  </si>
  <si>
    <t xml:space="preserve">&gt;tr|Q8BMV3|Q8BMV3_MOUSE Acylphosphatase-1 OS=Mus musculus GN=Acyp1 PE=1 SV=1</t>
  </si>
  <si>
    <t xml:space="preserve">&gt;sp|Q9D906|ATG7_MOUSE Ubiquitin-like modifier-activating enzyme ATG7 OS=Mus musculus GN=Atg7 PE=1 SV=1</t>
  </si>
  <si>
    <t xml:space="preserve">&gt;sp|Q62432|SMAD2_MOUSE Mothers against decapentaplegic homolog 2 OS=Mus musculus GN=Smad2 PE=1 SV=2</t>
  </si>
  <si>
    <t xml:space="preserve">&gt;tr|Q3UVC6|Q3UVC6_MOUSE Mothers against decapentaplegic homolog OS=Mus musculus GN=Smad9 PE=1 SV=1</t>
  </si>
  <si>
    <t xml:space="preserve">&gt;sp|Q02257|PLAK_MOUSE Junction plakoglobin OS=Mus musculus GN=Jup PE=1 SV=3</t>
  </si>
  <si>
    <t xml:space="preserve">&gt;sp|Q8BYK8|ZC3H6_MOUSE Zinc finger CCCH domain-containing protein 6 OS=Mus musculus GN=Zc3h6 PE=2 SV=2</t>
  </si>
  <si>
    <t xml:space="preserve">&gt;tr|A2AP88|A2AP88_MOUSE Zinc finger CCCH domain-containing protein 6 OS=Mus musculus GN=Zc3h6 PE=1 SV=1</t>
  </si>
  <si>
    <t xml:space="preserve">&gt;sp|P63216|GBG3_MOUSE Guanine nucleotide-binding protein G(I)/G(S)/G(O) subunit gamma-3 OS=Mus musculus GN=Gng3 PE=1 SV=1</t>
  </si>
  <si>
    <t xml:space="preserve">&gt;tr|Q922F6|Q922F6_MOUSE Putative uncharacterized protein (Fragment) OS=Mus musculus PE=2 SV=1</t>
  </si>
  <si>
    <t xml:space="preserve">&gt;sp|F6W8I0|YJEN3_MOUSE YjeF N-terminal domain-containing protein 3 OS=Mus musculus GN=Yjefn3 PE=1 SV=2</t>
  </si>
  <si>
    <t xml:space="preserve">&gt;sp|Q64133|AOFA_MOUSE Amine oxidase [flavin-containing] A OS=Mus musculus GN=Maoa PE=1 SV=3</t>
  </si>
  <si>
    <t xml:space="preserve">&gt;sp|P17427|AP2A2_MOUSE AP-2 complex subunit alpha-2 OS=Mus musculus GN=Ap2a2 PE=1 SV=2</t>
  </si>
  <si>
    <t xml:space="preserve">&gt;tr|F7CD11|F7CD11_MOUSE Synaptojanin-1 (Fragment) OS=Mus musculus GN=Synj1 PE=1 SV=1</t>
  </si>
  <si>
    <t xml:space="preserve">&gt;sp|Q9DB15|RM12_MOUSE 39S ribosomal protein L12, mitochondrial OS=Mus musculus GN=Mrpl12 PE=1 SV=2</t>
  </si>
  <si>
    <t xml:space="preserve">&gt;sp|Q6P9R4|ARHGI_MOUSE Rho guanine nucleotide exchange factor 18 OS=Mus musculus GN=Arhgef18 PE=1 SV=2</t>
  </si>
  <si>
    <t xml:space="preserve">&gt;tr|Q542U7|Q542U7_MOUSE LSM6 homolog, U6 small nuclear RNA associated (S. cerevisiae) OS=Mus musculus GN=Lsm6 PE=1 SV=1</t>
  </si>
  <si>
    <t xml:space="preserve">&gt;tr|Q5R1C0|Q5R1C0_MOUSE TRAV5-4 (Fragment) OS=Mus musculus GN=TRAV5-4 PE=4 SV=1</t>
  </si>
  <si>
    <t xml:space="preserve">&gt;tr|Q5R1F6|Q5R1F6_MOUSE Protein Trav5d-4 (Fragment) OS=Mus musculus GN=TRAV5D-4 PE=4 SV=1</t>
  </si>
  <si>
    <t xml:space="preserve">&gt;sp|Q8BH55|THNS1_MOUSE Threonine synthase-like 1 OS=Mus musculus GN=Thnsl1 PE=1 SV=1</t>
  </si>
  <si>
    <t xml:space="preserve">&gt;sp|B2RXC1|TPC11_MOUSE Trafficking protein particle complex subunit 11 OS=Mus musculus GN=Trappc11 PE=1 SV=1</t>
  </si>
  <si>
    <t xml:space="preserve">&gt;sp|Q6WVG3|KCD12_MOUSE BTB/POZ domain-containing protein KCTD12 OS=Mus musculus GN=Kctd12 PE=1 SV=1</t>
  </si>
  <si>
    <t xml:space="preserve">&gt;sp|Q0P5W1|VPS8_MOUSE Vacuolar protein sorting-associated protein 8 homolog OS=Mus musculus GN=Vps8 PE=1 SV=1</t>
  </si>
  <si>
    <t xml:space="preserve">&gt;tr|Q542C8|Q542C8_MOUSE Cysteine/glutamate transporter OS=Mus musculus GN=Slc7a11 PE=1 SV=1</t>
  </si>
  <si>
    <t xml:space="preserve">&gt;tr|Q61287|Q61287_MOUSE Alpha-globin OS=Mus musculus GN=Hbat1 PE=2 SV=1</t>
  </si>
  <si>
    <t xml:space="preserve">&gt;sp|Q9ERA0|TFCP2_MOUSE Alpha-globin transcription factor CP2 OS=Mus musculus GN=Tfcp2 PE=1 SV=1</t>
  </si>
  <si>
    <t xml:space="preserve">&gt;sp|Q8QZS1|HIBCH_MOUSE 3-hydroxyisobutyryl-CoA hydrolase, mitochondrial OS=Mus musculus GN=Hibch PE=1 SV=1</t>
  </si>
  <si>
    <t xml:space="preserve">&gt;sp|O55229|CHKB_MOUSE Choline/ethanolamine kinase OS=Mus musculus GN=Chkb PE=1 SV=3</t>
  </si>
  <si>
    <t xml:space="preserve">&gt;tr|D3YYM6|D3YYM6_MOUSE 40S ribosomal protein S5 (Fragment) OS=Mus musculus GN=Rps5 PE=1 SV=1</t>
  </si>
  <si>
    <t xml:space="preserve">&gt;sp|O88845|AKA10_MOUSE A-kinase anchor protein 10, mitochondrial OS=Mus musculus GN=Akap10 PE=1 SV=3</t>
  </si>
  <si>
    <t xml:space="preserve">&gt;sp|Q8C996|TM163_MOUSE Transmembrane protein 163 OS=Mus musculus GN=Tmem163 PE=1 SV=1</t>
  </si>
  <si>
    <t xml:space="preserve">&gt;tr|Q5J7N1|Q5J7N1_MOUSE Kras protein OS=Mus musculus GN=Kras PE=2 SV=1</t>
  </si>
  <si>
    <t xml:space="preserve">&gt;tr|E9PUQ8|E9PUQ8_MOUSE Diacylglycerol kinase OS=Mus musculus GN=Dgkd PE=1 SV=1</t>
  </si>
  <si>
    <t xml:space="preserve">&gt;tr|A2AMW0|A2AMW0_MOUSE Capping protein (Actin filament) muscle Z-line, beta, isoform CRA_a OS=Mus musculus GN=Capzb PE=1 SV=1</t>
  </si>
  <si>
    <t xml:space="preserve">&gt;sp|Q8BYN3|ITPK1_MOUSE Inositol-tetrakisphosphate 1-kinase OS=Mus musculus GN=Itpk1 PE=2 SV=1</t>
  </si>
  <si>
    <t xml:space="preserve">&gt;sp|P46414|CDN1B_MOUSE Cyclin-dependent kinase inhibitor 1B OS=Mus musculus GN=Cdkn1b PE=1 SV=2</t>
  </si>
  <si>
    <t xml:space="preserve">&gt;sp|Q3V0G7|GARL3_MOUSE GTPase-activating Rap/Ran-GAP domain-like protein 3 OS=Mus musculus GN=Garnl3 PE=1 SV=1</t>
  </si>
  <si>
    <t xml:space="preserve">&gt;sp|Q5ISE2|Z36L3_MOUSE Zinc finger protein 36, C3H1 type-like 3 OS=Mus musculus GN=Zfp36l3 PE=1 SV=1</t>
  </si>
  <si>
    <t xml:space="preserve">&gt;sp|Q8BGX3|LRTM2_MOUSE Leucine-rich repeat and transmembrane domain-containing protein 2 OS=Mus musculus GN=Lrtm2 PE=2 SV=1</t>
  </si>
  <si>
    <t xml:space="preserve">&gt;sp|Q8VD62|CK068_MOUSE UPF0696 protein C11orf68 homolog OS=Mus musculus GN=Bles03 PE=1 SV=1</t>
  </si>
  <si>
    <t xml:space="preserve">&gt;tr|Q3TF84|Q3TF84_MOUSE Putative uncharacterized protein OS=Mus musculus GN=Lrrc59 PE=2 SV=1</t>
  </si>
  <si>
    <t xml:space="preserve">&gt;sp|P62307|RUXF_MOUSE Small nuclear ribonucleoprotein F OS=Mus musculus GN=Snrpf PE=1 SV=1</t>
  </si>
  <si>
    <t xml:space="preserve">&gt;sp|Q8BVL3|SNX17_MOUSE Sorting nexin-17 OS=Mus musculus GN=Snx17 PE=1 SV=2</t>
  </si>
  <si>
    <t xml:space="preserve">&gt;tr|Q3TA75|Q3TA75_MOUSE Putative uncharacterized protein (Fragment) OS=Mus musculus GN=Fxr2 PE=2 SV=1</t>
  </si>
  <si>
    <t xml:space="preserve">&gt;sp|Q9D8N2|FA45A_MOUSE Protein FAM45A OS=Mus musculus GN=Fam45a PE=1 SV=2</t>
  </si>
  <si>
    <t xml:space="preserve">&gt;sp|Q9JMD0|ZN207_MOUSE BUB3-interacting and GLEBS motif-containing protein ZNF207 OS=Mus musculus GN=Znf207 PE=1 SV=1</t>
  </si>
  <si>
    <t xml:space="preserve">&gt;sp|Q3UQ84|SYTM_MOUSE Threonine--tRNA ligase, mitochondrial OS=Mus musculus GN=Tars2 PE=1 SV=1</t>
  </si>
  <si>
    <t xml:space="preserve">&gt;sp|Q80WS3|FBLL1_MOUSE rRNA/tRNA 2'-O-methyltransferase fibrillarin-like protein 1 OS=Mus musculus GN=Fbll1 PE=2 SV=1</t>
  </si>
  <si>
    <t xml:space="preserve">&gt;sp|A2AR02|PPIG_MOUSE Peptidyl-prolyl cis-trans isomerase G OS=Mus musculus GN=Ppig PE=1 SV=1</t>
  </si>
  <si>
    <t xml:space="preserve">&gt;sp|Q2PFD7|PSD3_MOUSE PH and SEC7 domain-containing protein 3 OS=Mus musculus GN=Psd3 PE=1 SV=2</t>
  </si>
  <si>
    <t xml:space="preserve">&gt;sp|Q8VCF0|MAVS_MOUSE Mitochondrial antiviral-signaling protein OS=Mus musculus GN=Mavs PE=1 SV=1</t>
  </si>
  <si>
    <t xml:space="preserve">&gt;tr|Q810V8|Q810V8_MOUSE Rps6ka1 protein (Fragment) OS=Mus musculus GN=Rps6ka1 PE=2 SV=1</t>
  </si>
  <si>
    <t xml:space="preserve">&gt;sp|Q99LH2|PTSS1_MOUSE Phosphatidylserine synthase 1 OS=Mus musculus GN=Ptdss1 PE=1 SV=1</t>
  </si>
  <si>
    <t xml:space="preserve">&gt;sp|Q8R0S2|IQEC1_MOUSE IQ motif and SEC7 domain-containing protein 1 OS=Mus musculus GN=Iqsec1 PE=1 SV=2</t>
  </si>
  <si>
    <t xml:space="preserve">&gt;sp|P62315|SMD1_MOUSE Small nuclear ribonucleoprotein Sm D1 OS=Mus musculus GN=Snrpd1 PE=1 SV=1</t>
  </si>
  <si>
    <t xml:space="preserve">&gt;sp|Q61696|HS71A_MOUSE Heat shock 70 kDa protein 1A OS=Mus musculus GN=Hspa1a PE=1 SV=2</t>
  </si>
  <si>
    <t xml:space="preserve">&gt;tr|Q3UC32|Q3UC32_MOUSE Actin-related protein 2/3 complex subunit 5 OS=Mus musculus GN=Arpc5 PE=2 SV=1</t>
  </si>
  <si>
    <t xml:space="preserve">&gt;sp|Q9QYM8|CENPH_MOUSE Centromere protein H OS=Mus musculus GN=Cenph PE=1 SV=1</t>
  </si>
  <si>
    <t xml:space="preserve">&gt;sp|Q8VEH5|EPMIP_MOUSE EPM2A-interacting protein 1 OS=Mus musculus GN=Epm2aip1 PE=1 SV=1</t>
  </si>
  <si>
    <t xml:space="preserve">&gt;sp|Q9CQW1|YKT6_MOUSE Synaptobrevin homolog YKT6 OS=Mus musculus GN=Ykt6 PE=1 SV=1</t>
  </si>
  <si>
    <t xml:space="preserve">&gt;sp|Q6NVG1|LPCT4_MOUSE Lysophospholipid acyltransferase LPCAT4 OS=Mus musculus GN=Lpcat4 PE=1 SV=1</t>
  </si>
  <si>
    <t xml:space="preserve">&gt;sp|Q80YD1|SUV3_MOUSE ATP-dependent RNA helicase SUPV3L1, mitochondrial OS=Mus musculus GN=Supv3l1 PE=1 SV=1</t>
  </si>
  <si>
    <t xml:space="preserve">&gt;sp|Q9Z2Z9|GFPT2_MOUSE Glutamine--fructose-6-phosphate aminotransferase [isomerizing] 2 OS=Mus musculus GN=Gfpt2 PE=1 SV=3</t>
  </si>
  <si>
    <t xml:space="preserve">&gt;sp|Q9QUR8|SEM7A_MOUSE Semaphorin-7A OS=Mus musculus GN=Sema7a PE=1 SV=1</t>
  </si>
  <si>
    <t xml:space="preserve">&gt;sp|Q3UU96|MRCKA_MOUSE Serine/threonine-protein kinase MRCK alpha OS=Mus musculus GN=Cdc42bpa PE=1 SV=2</t>
  </si>
  <si>
    <t xml:space="preserve">&gt;tr|Q8VC72|Q8VC72_MOUSE NADH dehydrogenase (Ubiquinone) Fe-S protein 8 OS=Mus musculus GN=Ndufs8 PE=2 SV=2</t>
  </si>
  <si>
    <t xml:space="preserve">&gt;sp|Q9CXF4|TBC15_MOUSE TBC1 domain family member 15 OS=Mus musculus GN=Tbc1d15 PE=1 SV=1</t>
  </si>
  <si>
    <t xml:space="preserve">&gt;sp|Q91W53|GOGA7_MOUSE Golgin subfamily A member 7 OS=Mus musculus GN=Golga7 PE=1 SV=1</t>
  </si>
  <si>
    <t xml:space="preserve">&gt;sp|Q8K341|ATAT_MOUSE Alpha-tubulin N-acetyltransferase 1 OS=Mus musculus GN=Atat1 PE=1 SV=1</t>
  </si>
  <si>
    <t xml:space="preserve">&gt;tr|Q544Z6|Q544Z6_MOUSE Bcl2-associated X protein, isoform CRA_b OS=Mus musculus GN=Bax PE=2 SV=1</t>
  </si>
  <si>
    <t xml:space="preserve">&gt;sp|O88507|CNTFR_MOUSE Ciliary neurotrophic factor receptor subunit alpha OS=Mus musculus GN=Cntfr PE=1 SV=2</t>
  </si>
  <si>
    <t xml:space="preserve">&gt;sp|Q8R404|MIC13_MOUSE MICOS complex subunit MIC13 OS=Mus musculus GN=Mic13 PE=1 SV=1</t>
  </si>
  <si>
    <t xml:space="preserve">&gt;sp|Q9WVQ5|MTNB_MOUSE Methylthioribulose-1-phosphate dehydratase OS=Mus musculus GN=Apip PE=1 SV=1</t>
  </si>
  <si>
    <t xml:space="preserve">&gt;sp|O88428|PAPS2_MOUSE Bifunctional 3'-phosphoadenosine 5'-phosphosulfate synthase 2 OS=Mus musculus GN=Papss2 PE=1 SV=2</t>
  </si>
  <si>
    <t xml:space="preserve">&gt;sp|Q9Z2D1|MTMR2_MOUSE Myotubularin-related protein 2 OS=Mus musculus GN=Mtmr2 PE=1 SV=3</t>
  </si>
  <si>
    <t xml:space="preserve">&gt;tr|Q3TRJ1|Q3TRJ1_MOUSE Vacuolar protein sorting 35, isoform CRA_a OS=Mus musculus GN=Vps35 PE=1 SV=1</t>
  </si>
  <si>
    <t xml:space="preserve">&gt;sp|Q9QYK9|KCC1B_MOUSE Calcium/calmodulin-dependent protein kinase type 1B OS=Mus musculus GN=Pnck PE=1 SV=1</t>
  </si>
  <si>
    <t xml:space="preserve">&gt;sp|B2RY56|RBM25_MOUSE RNA-binding protein 25 OS=Mus musculus GN=Rbm25 PE=1 SV=2</t>
  </si>
  <si>
    <t xml:space="preserve">&gt;sp|Q7TN33|CELF6_MOUSE CUGBP Elav-like family member 6 OS=Mus musculus GN=Celf6 PE=2 SV=1</t>
  </si>
  <si>
    <t xml:space="preserve">&gt;sp|P47911|RL6_MOUSE 60S ribosomal protein L6 OS=Mus musculus GN=Rpl6 PE=1 SV=3</t>
  </si>
  <si>
    <t xml:space="preserve">&gt;sp|Q99KR3|LACB2_MOUSE Beta-lactamase-like protein 2 OS=Mus musculus GN=Lactb2 PE=1 SV=1</t>
  </si>
  <si>
    <t xml:space="preserve">&gt;sp|Q8BFZ9|ERLN2_MOUSE Erlin-2 OS=Mus musculus GN=Erlin2 PE=1 SV=1</t>
  </si>
  <si>
    <t xml:space="preserve">&gt;sp|Q505D1|ANR28_MOUSE Serine/threonine-protein phosphatase 6 regulatory ankyrin repeat subunit A OS=Mus musculus GN=Ankrd28 PE=1 SV=1</t>
  </si>
  <si>
    <t xml:space="preserve">&gt;sp|Q8K2J7|RELL1_MOUSE RELT-like protein 1 OS=Mus musculus GN=Rell1 PE=2 SV=2</t>
  </si>
  <si>
    <t xml:space="preserve">&gt;sp|Q9JI19|FIBP_MOUSE Acidic fibroblast growth factor intracellular-binding protein OS=Mus musculus GN=Fibp PE=1 SV=1</t>
  </si>
  <si>
    <t xml:space="preserve">&gt;tr|Q8C659|Q8C659_MOUSE Beta-galactosidase (Fragment) OS=Mus musculus PE=2 SV=1</t>
  </si>
  <si>
    <t xml:space="preserve">&gt;tr|Q496W8|Q496W8_MOUSE Olfactory receptor (Fragment) OS=Mus musculus GN=Olfr71 PE=2 SV=1</t>
  </si>
  <si>
    <t xml:space="preserve">&gt;sp|Q9CRA8|EXOS5_MOUSE Exosome complex component RRP46 OS=Mus musculus GN=Exosc5 PE=1 SV=1</t>
  </si>
  <si>
    <t xml:space="preserve">&gt;sp|Q9WTK3|GPAA1_MOUSE Glycosylphosphatidylinositol anchor attachment 1 protein OS=Mus musculus GN=Gpaa1 PE=1 SV=3</t>
  </si>
  <si>
    <t xml:space="preserve">&gt;sp|Q9D0P8|IFT27_MOUSE Intraflagellar transport protein 27 homolog OS=Mus musculus GN=Ift27 PE=1 SV=1</t>
  </si>
  <si>
    <t xml:space="preserve">&gt;sp|P31938|MP2K1_MOUSE Dual specificity mitogen-activated protein kinase kinase 1 OS=Mus musculus GN=Map2k1 PE=1 SV=2</t>
  </si>
  <si>
    <t xml:space="preserve">&gt;sp|O08842|GFRA2_MOUSE GDNF family receptor alpha-2 OS=Mus musculus GN=Gfra2 PE=1 SV=2</t>
  </si>
  <si>
    <t xml:space="preserve">&gt;sp|Q5HZI2|C2C4C_MOUSE C2 calcium-dependent domain-containing protein 4C OS=Mus musculus GN=C2cd4cC2CD4 family PE=1 SV=1</t>
  </si>
  <si>
    <t xml:space="preserve">&gt;sp|Q9D0B6|PBDC1_MOUSE Protein PBDC1 OS=Mus musculus GN=Pbdc1 PE=1 SV=1</t>
  </si>
  <si>
    <t xml:space="preserve">&gt;sp|P47867|SCG3_MOUSE Secretogranin-3 OS=Mus musculus GN=Scg3 PE=1 SV=1</t>
  </si>
  <si>
    <t xml:space="preserve">&gt;sp|Q8CGC7|SYEP_MOUSE Bifunctional glutamate/proline--tRNA ligase OS=Mus musculus GN=Eprs PE=1 SV=4</t>
  </si>
  <si>
    <t xml:space="preserve">&gt;tr|Q0VGU4|Q0VGU4_MOUSE MCG18019 OS=Mus musculus GN=Vgf PE=1 SV=1</t>
  </si>
  <si>
    <t xml:space="preserve">&gt;sp|Q99KE1|MAOM_MOUSE NAD-dependent malic enzyme, mitochondrial OS=Mus musculus GN=Me2 PE=1 SV=1</t>
  </si>
  <si>
    <t xml:space="preserve">&gt;sp|P49442|INPP_MOUSE Inositol polyphosphate 1-phosphatase OS=Mus musculus GN=Inpp1 PE=1 SV=2</t>
  </si>
  <si>
    <t xml:space="preserve">&gt;sp|P54869|HMCS2_MOUSE Hydroxymethylglutaryl-CoA synthase, mitochondrial OS=Mus musculus GN=Hmgcs2 PE=1 SV=2</t>
  </si>
  <si>
    <t xml:space="preserve">&gt;tr|Q14AW8|Q14AW8_MOUSE 5-hydroxytryptamine (Serotonin) receptor 6 OS=Mus musculus GN=Htr6 PE=2 SV=1</t>
  </si>
  <si>
    <t xml:space="preserve">&gt;sp|Q6PFD9|NUP98_MOUSE Nuclear pore complex protein Nup98-Nup96 OS=Mus musculus GN=Nup98 PE=1 SV=2</t>
  </si>
  <si>
    <t xml:space="preserve">&gt;sp|Q9JJ43|RFOX1_MOUSE RNA binding protein fox-1 homolog 1 OS=Mus musculus GN=Rbfox1 PE=1 SV=3</t>
  </si>
  <si>
    <t xml:space="preserve">&gt;sp|Q8K157|GALM_MOUSE Aldose 1-epimerase OS=Mus musculus GN=Galm PE=1 SV=1</t>
  </si>
  <si>
    <t xml:space="preserve">&gt;sp|Q9CR09|UFC1_MOUSE Ubiquitin-fold modifier-conjugating enzyme 1 OS=Mus musculus GN=Ufc1 PE=1 SV=1</t>
  </si>
  <si>
    <t xml:space="preserve">&gt;sp|Q8C8N2|SCAI_MOUSE Protein SCAI OS=Mus musculus GN=Scai PE=1 SV=2</t>
  </si>
  <si>
    <t xml:space="preserve">&gt;sp|P63166|SUMO1_MOUSE Small ubiquitin-related modifier 1 OS=Mus musculus GN=Sumo1 PE=1 SV=1</t>
  </si>
  <si>
    <t xml:space="preserve">&gt;sp|P70444|BID_MOUSE BH3-interacting domain death agonist OS=Mus musculus GN=Bid PE=1 SV=2</t>
  </si>
  <si>
    <t xml:space="preserve">&gt;sp|Q571K4|TAB3_MOUSE TGF-beta-activated kinase 1 and MAP3K7-binding protein 3 OS=Mus musculus GN=Tab3 PE=1 SV=2</t>
  </si>
  <si>
    <t xml:space="preserve">&gt;sp|Q80UP3|DGKZ_MOUSE Diacylglycerol kinase zeta OS=Mus musculus GN=Dgkz PE=1 SV=2</t>
  </si>
  <si>
    <t xml:space="preserve">&gt;sp|P48771|CX7A2_MOUSE Cytochrome c oxidase subunit 7A2, mitochondrial OS=Mus musculus GN=Cox7a2 PE=1 SV=2</t>
  </si>
  <si>
    <t xml:space="preserve">&gt;sp|Q9D6M3|GHC1_MOUSE Mitochondrial glutamate carrier 1 OS=Mus musculus GN=Slc25a22 PE=1 SV=1</t>
  </si>
  <si>
    <t xml:space="preserve">&gt;sp|Q78JE5|FBX22_MOUSE F-box only protein 22 OS=Mus musculus GN=Fbxo22 PE=1 SV=2</t>
  </si>
  <si>
    <t xml:space="preserve">&gt;tr|G3UYE5|G3UYE5_MOUSE Polyadenylate-binding protein-interacting protein 1 OS=Mus musculus GN=Paip1 PE=1 SV=1</t>
  </si>
  <si>
    <t xml:space="preserve">&gt;sp|P41105|RL28_MOUSE 60S ribosomal protein L28 OS=Mus musculus GN=Rpl28 PE=1 SV=2</t>
  </si>
  <si>
    <t xml:space="preserve">&gt;sp|P70698|PYRG1_MOUSE CTP synthase 1 OS=Mus musculus GN=Ctps1 PE=1 SV=2</t>
  </si>
  <si>
    <t xml:space="preserve">&gt;tr|E9Q8P8|E9Q8P8_MOUSE Protein FAM131B OS=Mus musculus GN=Fam131b PE=1 SV=1</t>
  </si>
  <si>
    <t xml:space="preserve">&gt;sp|Q6PEB6|PHOCN_MOUSE MOB-like protein phocein OS=Mus musculus GN=Mob4 PE=1 SV=1</t>
  </si>
  <si>
    <t xml:space="preserve">&gt;tr|A0A087WSF2|A0A087WSF2_MOUSE Protein Smok3c OS=Mus musculus GN=Smok3c PE=4 SV=1</t>
  </si>
  <si>
    <t xml:space="preserve">&gt;sp|Q8BYI9|TENR_MOUSE Tenascin-R OS=Mus musculus GN=Tnr PE=1 SV=2</t>
  </si>
  <si>
    <t xml:space="preserve">&gt;tr|Q6NSS8|Q6NSS8_MOUSE Mpp6 protein (Fragment) OS=Mus musculus GN=Mpp6 PE=2 SV=1</t>
  </si>
  <si>
    <t xml:space="preserve">&gt;tr|G3XA20|G3XA20_MOUSE MCG130431, isoform CRA_a OS=Mus musculus GN=Grip2 PE=1 SV=1</t>
  </si>
  <si>
    <t xml:space="preserve">&gt;sp|Q925T6|GRIP1_MOUSE Glutamate receptor-interacting protein 1 OS=Mus musculus GN=Grip1 PE=1 SV=1</t>
  </si>
  <si>
    <t xml:space="preserve">&gt;tr|Q3V2R3|Q3V2R3_MOUSE Beta-chimaerin OS=Mus musculus GN=Chn2 PE=1 SV=1</t>
  </si>
  <si>
    <t xml:space="preserve">&gt;tr|X5J522|X5J522_MOUSE IgM heavy chain VDJ region (Fragment) OS=Mus musculus PE=2 SV=1</t>
  </si>
  <si>
    <t xml:space="preserve">&gt;sp|Q8VHS6|ASB15_MOUSE Ankyrin repeat and SOCS box protein 15 OS=Mus musculus GN=Asb15 PE=2 SV=2</t>
  </si>
  <si>
    <t xml:space="preserve">&gt;sp|Q8K245|UVRAG_MOUSE UV radiation resistance associated protein OS=Mus musculus GN=Uvrag PE=1 SV=2</t>
  </si>
  <si>
    <t xml:space="preserve">&gt;tr|F6YKQ9|F6YKQ9_MOUSE Zinc finger protein neuro-d4 (Fragment) OS=Mus musculus GN=Dpf1 PE=1 SV=1</t>
  </si>
  <si>
    <t xml:space="preserve">&gt;sp|Q3UH99|SHSA6_MOUSE Protein shisa-6 homolog OS=Mus musculus GN=Shisa6 PE=1 SV=1</t>
  </si>
  <si>
    <t xml:space="preserve">&gt;sp|Q8C8T8|TSR2_MOUSE Pre-rRNA-processing protein TSR2 homolog OS=Mus musculus GN=Tsr2 PE=1 SV=1</t>
  </si>
  <si>
    <t xml:space="preserve">&gt;sp|Q6PG16|HJURP_MOUSE Holliday junction recognition protein OS=Mus musculus GN=Hjurp PE=1 SV=1</t>
  </si>
  <si>
    <t xml:space="preserve">&gt;sp|P47212|GALA_MOUSE Galanin peptides OS=Mus musculus GN=Gal PE=2 SV=1</t>
  </si>
  <si>
    <t xml:space="preserve">&gt;sp|Q9R0M4|PODXL_MOUSE Podocalyxin OS=Mus musculus GN=Podxl PE=1 SV=2</t>
  </si>
  <si>
    <t xml:space="preserve">&gt;tr|O88601|O88601_MOUSE Syntenin OS=Mus musculus GN=Sdcbp PE=2 SV=1</t>
  </si>
  <si>
    <t xml:space="preserve">&gt;tr|Q3TWV1|Q3TWV1_MOUSE Putative uncharacterized protein OS=Mus musculus GN=Sdcbp PE=2 SV=1</t>
  </si>
  <si>
    <t xml:space="preserve">&gt;sp|Q7TNC4|LC7L2_MOUSE Putative RNA-binding protein Luc7-like 2 OS=Mus musculus GN=Luc7l2 PE=1 SV=1</t>
  </si>
  <si>
    <t xml:space="preserve">&gt;sp|P62889|RL30_MOUSE 60S ribosomal protein L30 OS=Mus musculus GN=Rpl30 PE=1 SV=2</t>
  </si>
  <si>
    <t xml:space="preserve">&gt;sp|Q64514|TPP2_MOUSE Tripeptidyl-peptidase 2 OS=Mus musculus GN=Tpp2 PE=1 SV=3</t>
  </si>
  <si>
    <t xml:space="preserve">&gt;sp|O35454|CLCN6_MOUSE Chloride transport protein 6 OS=Mus musculus GN=Clcn6 PE=1 SV=1</t>
  </si>
  <si>
    <t xml:space="preserve">&gt;sp|Q99L27|GMPR2_MOUSE GMP reductase 2 OS=Mus musculus GN=Gmpr2 PE=1 SV=2</t>
  </si>
  <si>
    <t xml:space="preserve">&gt;sp|Q8K0Z7|TACO1_MOUSE Translational activator of cytochrome c oxidase 1 OS=Mus musculus GN=Taco1 PE=1 SV=1</t>
  </si>
  <si>
    <t xml:space="preserve">&gt;tr|E9QAC6|E9QAC6_MOUSE Galectin OS=Mus musculus GN=Pick1 PE=1 SV=1</t>
  </si>
  <si>
    <t xml:space="preserve">&gt;sp|G3X9K3|BIG1_MOUSE Brefeldin A-inhibited guanine nucleotide-exchange protein 1 OS=Mus musculus GN=Arfgef1 PE=1 SV=1</t>
  </si>
  <si>
    <t xml:space="preserve">&gt;sp|Q03141|MARK3_MOUSE MAP/microtubule affinity-regulating kinase 3 OS=Mus musculus GN=Mark3 PE=1 SV=2</t>
  </si>
  <si>
    <t xml:space="preserve">&gt;sp|P27546|MAP4_MOUSE Microtubule-associated protein 4 OS=Mus musculus GN=Map4 PE=1 SV=3</t>
  </si>
  <si>
    <t xml:space="preserve">&gt;tr|B1AXZ4|B1AXZ4_MOUSE ELAV-like protein OS=Mus musculus GN=Elavl2 PE=1 SV=1</t>
  </si>
  <si>
    <t xml:space="preserve">&gt;sp|P70288|HDAC2_MOUSE Histone deacetylase 2 OS=Mus musculus GN=Hdac2 PE=1 SV=1</t>
  </si>
  <si>
    <t xml:space="preserve">&gt;sp|Q91W67|UBL7_MOUSE Ubiquitin-like protein 7 OS=Mus musculus GN=Ubl7 PE=1 SV=2</t>
  </si>
  <si>
    <t xml:space="preserve">&gt;sp|Q9CQY6|UQCC2_MOUSE Ubiquinol-cytochrome-c reductase complex assembly factor 2 OS=Mus musculus GN=Uqcc2 PE=1 SV=1</t>
  </si>
  <si>
    <t xml:space="preserve">&gt;sp|Q8BVQ5|PPME1_MOUSE Protein phosphatase methylesterase 1 OS=Mus musculus GN=Ppme1 PE=1 SV=5</t>
  </si>
  <si>
    <t xml:space="preserve">&gt;tr|A0A087WP48|A0A087WP48_MOUSE Kinectin OS=Mus musculus GN=Ktn1 PE=1 SV=1</t>
  </si>
  <si>
    <t xml:space="preserve">&gt;sp|Q924D0|RT4I1_MOUSE Reticulon-4-interacting protein 1, mitochondrial OS=Mus musculus GN=Rtn4ip1 PE=1 SV=2</t>
  </si>
  <si>
    <t xml:space="preserve">&gt;sp|Q99KV1|DJB11_MOUSE DnaJ homolog subfamily B member 11 OS=Mus musculus GN=Dnajb11 PE=1 SV=1</t>
  </si>
  <si>
    <t xml:space="preserve">&gt;sp|Q8BTH8|KC1G1_MOUSE Casein kinase I isoform gamma-1 OS=Mus musculus GN=Csnk1g1 PE=1 SV=2</t>
  </si>
  <si>
    <t xml:space="preserve">&gt;sp|O88737|BSN_MOUSE Protein bassoon OS=Mus musculus GN=Bsn PE=1 SV=4</t>
  </si>
  <si>
    <t xml:space="preserve">&gt;sp|Q8CI51|PDLI5_MOUSE PDZ and LIM domain protein 5 OS=Mus musculus GN=Pdlim5 PE=1 SV=4</t>
  </si>
  <si>
    <t xml:space="preserve">&gt;tr|Q3UYL0|Q3UYL0_MOUSE Putative uncharacterized protein (Fragment) OS=Mus musculus GN=Ak4 PE=2 SV=1</t>
  </si>
  <si>
    <t xml:space="preserve">&gt;sp|Q91YR1|TWF1_MOUSE Twinfilin-1 OS=Mus musculus GN=Twf1 PE=1 SV=2</t>
  </si>
  <si>
    <t xml:space="preserve">&gt;sp|Q8VE62|PAIP1_MOUSE Polyadenylate-binding protein-interacting protein 1 OS=Mus musculus GN=Paip1 PE=1 SV=1</t>
  </si>
  <si>
    <t xml:space="preserve">&gt;sp|Q9R1K9|CETN2_MOUSE Centrin-2 OS=Mus musculus GN=Cetn2 PE=1 SV=1</t>
  </si>
  <si>
    <t xml:space="preserve">&gt;sp|Q9CY16|RT28_MOUSE 28S ribosomal protein S28, mitochondrial OS=Mus musculus GN=Mrps28 PE=1 SV=1</t>
  </si>
  <si>
    <t xml:space="preserve">&gt;sp|Q8VHQ9|ACO11_MOUSE Acyl-coenzyme A thioesterase 11 OS=Mus musculus GN=Acot11 PE=1 SV=1</t>
  </si>
  <si>
    <t xml:space="preserve">&gt;sp|Q9CWZ3|RBM8A_MOUSE RNA-binding protein 8A OS=Mus musculus GN=Rbm8a PE=1 SV=3</t>
  </si>
  <si>
    <t xml:space="preserve">&gt;sp|Q4LDD4|ARAP1_MOUSE Arf-GAP with Rho-GAP domain, ANK repeat and PH domain-containing protein 1 OS=Mus musculus GN=Arap1 PE=1 SV=2</t>
  </si>
  <si>
    <t xml:space="preserve">&gt;tr|E9PYX6|E9PYX6_MOUSE Sorbin and SH3 domain-containing protein 1 OS=Mus musculus GN=Sorbs1 PE=1 SV=1</t>
  </si>
  <si>
    <t xml:space="preserve">&gt;sp|Q9CQY1|ATG12_MOUSE Ubiquitin-like protein ATG12 OS=Mus musculus GN=Atg12 PE=1 SV=1</t>
  </si>
  <si>
    <t xml:space="preserve">&gt;sp|Q8VDT9|RM50_MOUSE 39S ribosomal protein L50, mitochondrial OS=Mus musculus GN=Mrpl50 PE=1 SV=2</t>
  </si>
  <si>
    <t xml:space="preserve">&gt;sp|Q61210|ARHG1_MOUSE Rho guanine nucleotide exchange factor 1 OS=Mus musculus GN=Arhgef1 PE=1 SV=2</t>
  </si>
  <si>
    <t xml:space="preserve">&gt;sp|Q9QYS9|QKI_MOUSE Protein quaking OS=Mus musculus GN=Qki PE=1 SV=1</t>
  </si>
  <si>
    <t xml:space="preserve">&gt;sp|P61022|CHP1_MOUSE Calcineurin B homologous protein 1 OS=Mus musculus GN=Chp1 PE=1 SV=2</t>
  </si>
  <si>
    <t xml:space="preserve">&gt;tr|E9Q1K3|E9Q1K3_MOUSE Alpha-adducin OS=Mus musculus GN=Add1 PE=1 SV=1</t>
  </si>
  <si>
    <t xml:space="preserve">&gt;sp|Q8C033|ARHGA_MOUSE Rho guanine nucleotide exchange factor 10 OS=Mus musculus GN=Arhgef10 PE=1 SV=2</t>
  </si>
  <si>
    <t xml:space="preserve">&gt;sp|Q9JME5|AP3B2_MOUSE AP-3 complex subunit beta-2 OS=Mus musculus GN=Ap3b2 PE=1 SV=2</t>
  </si>
  <si>
    <t xml:space="preserve">&gt;sp|Q8BKC5|IPO5_MOUSE Importin-5 OS=Mus musculus GN=Ipo5 PE=1 SV=3</t>
  </si>
  <si>
    <t xml:space="preserve">&gt;sp|Q99PU5|ACBG1_MOUSE Long-chain-fatty-acid--CoA ligase ACSBG1 OS=Mus musculus GN=Acsbg1 PE=1 SV=1</t>
  </si>
  <si>
    <t xml:space="preserve">&gt;sp|Q80W22|THNS2_MOUSE Threonine synthase-like 2 OS=Mus musculus GN=Thnsl2 PE=1 SV=1</t>
  </si>
  <si>
    <t xml:space="preserve">&gt;tr|Q8BN80|Q8BN80_MOUSE Putative uncharacterized protein OS=Mus musculus GN=Cygb PE=2 SV=1</t>
  </si>
  <si>
    <t xml:space="preserve">&gt;sp|Q14CH0|F171B_MOUSE Protein FAM171B OS=Mus musculus GN=Fam171b PE=1 SV=2</t>
  </si>
  <si>
    <t xml:space="preserve">&gt;tr|Q3UBQ4|Q3UBQ4_MOUSE Putative uncharacterized protein OS=Mus musculus GN=Actb PE=2 SV=1</t>
  </si>
  <si>
    <t xml:space="preserve">&gt;sp|Q99JX7|NXF1_MOUSE Nuclear RNA export factor 1 OS=Mus musculus GN=Nxf1 PE=1 SV=3</t>
  </si>
  <si>
    <t xml:space="preserve">&gt;sp|P56942|MCH_MOUSE Pro-MCH OS=Mus musculus GN=Pmch PE=1 SV=2</t>
  </si>
  <si>
    <t xml:space="preserve">&gt;sp|Q91YP0|L2HDH_MOUSE L-2-hydroxyglutarate dehydrogenase, mitochondrial OS=Mus musculus GN=L2hgdh PE=1 SV=1</t>
  </si>
  <si>
    <t xml:space="preserve">&gt;sp|Q6IRU2|TPM4_MOUSE Tropomyosin alpha-4 chain OS=Mus musculus GN=Tpm4 PE=1 SV=3</t>
  </si>
  <si>
    <t xml:space="preserve">&gt;sp|P26049|GBRA3_MOUSE Gamma-aminobutyric acid receptor subunit alpha-3 OS=Mus musculus GN=Gabra3 PE=1 SV=1</t>
  </si>
  <si>
    <t xml:space="preserve">&gt;tr|Q3TAW3|Q3TAW3_MOUSE Acyl-coenzyme A oxidase OS=Mus musculus GN=Acox3 PE=1 SV=1</t>
  </si>
  <si>
    <t xml:space="preserve">&gt;sp|O35969|GAMT_MOUSE Guanidinoacetate N-methyltransferase OS=Mus musculus GN=Gamt PE=1 SV=1</t>
  </si>
  <si>
    <t xml:space="preserve">&gt;sp|P08556|RASN_MOUSE GTPase NRas OS=Mus musculus GN=Nras PE=1 SV=1</t>
  </si>
  <si>
    <t xml:space="preserve">&gt;sp|Q80UU9|PGRC2_MOUSE Membrane-associated progesterone receptor component 2 OS=Mus musculus GN=Pgrmc2 PE=1 SV=2</t>
  </si>
  <si>
    <t xml:space="preserve">&gt;sp|Q9WU28|PFD5_MOUSE Prefoldin subunit 5 OS=Mus musculus GN=Pfdn5 PE=1 SV=1</t>
  </si>
  <si>
    <t xml:space="preserve">&gt;sp|Q9R0N5|SYT5_MOUSE Synaptotagmin-5 OS=Mus musculus GN=Syt5 PE=1 SV=1</t>
  </si>
  <si>
    <t xml:space="preserve">&gt;sp|Q9QXA5|LSM4_MOUSE U6 snRNA-associated Sm-like protein LSm4 OS=Mus musculus GN=Lsm4 PE=1 SV=1</t>
  </si>
  <si>
    <t xml:space="preserve">&gt;tr|Q3UFX6|Q3UFX6_MOUSE Putative uncharacterized protein OS=Mus musculus GN=Mgll PE=2 SV=1</t>
  </si>
  <si>
    <t xml:space="preserve">&gt;sp|O35280|CHK1_MOUSE Serine/threonine-protein kinase Chk1 OS=Mus musculus GN=Chek1 PE=1 SV=2</t>
  </si>
  <si>
    <t xml:space="preserve">&gt;sp|P63248|IPKA_MOUSE cAMP-dependent protein kinase inhibitor alpha OS=Mus musculus GN=Pkia PE=1 SV=2</t>
  </si>
  <si>
    <t xml:space="preserve">&gt;tr|D3Z7M3|D3Z7M3_MOUSE MCG3424 OS=Mus musculus GN=Vmn2r73 PE=3 SV=2</t>
  </si>
  <si>
    <t xml:space="preserve">&gt;sp|Q8VHC3|SELM_MOUSE Selenoprotein M OS=Mus musculus GN=Selm PE=1 SV=3</t>
  </si>
  <si>
    <t xml:space="preserve">&gt;sp|Q9CWB7|YD286_MOUSE Glutaredoxin-like protein C5orf63 homolog OS=Mus musculus PE=1 SV=1</t>
  </si>
  <si>
    <t xml:space="preserve">&gt;sp|Q8CDM8|F16B1_MOUSE Protein FAM160B1 OS=Mus musculus GN=Fam160b1 PE=1 SV=2</t>
  </si>
  <si>
    <t xml:space="preserve">&gt;tr|A2ATZ8|A2ATZ8_MOUSE Calcium channel, voltage-dependent, beta 4 subunit OS=Mus musculus GN=Cacnb4 PE=4 SV=1</t>
  </si>
  <si>
    <t xml:space="preserve">&gt;sp|Q8BGH2|SAM50_MOUSE Sorting and assembly machinery component 50 homolog OS=Mus musculus GN=Samm50 PE=1 SV=1</t>
  </si>
  <si>
    <t xml:space="preserve">&gt;sp|Q8BSF4|PISD_MOUSE Phosphatidylserine decarboxylase proenzyme, mitochondrial OS=Mus musculus GN=Pisd PE=2 SV=1</t>
  </si>
  <si>
    <t xml:space="preserve">&gt;sp|Q924K8|MTA3_MOUSE Metastasis-associated protein MTA3 OS=Mus musculus GN=Mta3 PE=1 SV=1</t>
  </si>
  <si>
    <t xml:space="preserve">&gt;sp|Q8BLQ9|CADM2_MOUSE Cell adhesion molecule 2 OS=Mus musculus GN=Cadm2 PE=1 SV=2</t>
  </si>
  <si>
    <t xml:space="preserve">&gt;sp|Q8BVF4|CCD30_MOUSE Coiled-coil domain-containing protein 30 OS=Mus musculus GN=Ccdc30 PE=1 SV=1</t>
  </si>
  <si>
    <t xml:space="preserve">&gt;sp|Q8BJS4|SUN2_MOUSE SUN domain-containing protein 2 OS=Mus musculus GN=Sun2 PE=1 SV=3</t>
  </si>
  <si>
    <t xml:space="preserve">&gt;sp|Q9DBL7|COASY_MOUSE Bifunctional coenzyme A synthase OS=Mus musculus GN=Coasy PE=1 SV=2</t>
  </si>
  <si>
    <t xml:space="preserve">&gt;sp|Q8CHG7|RPGF2_MOUSE Rap guanine nucleotide exchange factor 2 OS=Mus musculus GN=Rapgef2 PE=1 SV=2</t>
  </si>
  <si>
    <t xml:space="preserve">&gt;sp|B2RR83|YTDC2_MOUSE Probable ATP-dependent RNA helicase YTHDC2 OS=Mus musculus GN=Ythdc2 PE=1 SV=1</t>
  </si>
  <si>
    <t xml:space="preserve">&gt;sp|Q8C4X2|KC1G3_MOUSE Casein kinase I isoform gamma-3 OS=Mus musculus GN=Csnk1g3 PE=1 SV=2</t>
  </si>
  <si>
    <t xml:space="preserve">&gt;sp|Q9D924|ISCA1_MOUSE Iron-sulfur cluster assembly 1 homolog, mitochondrial OS=Mus musculus GN=Isca1 PE=2 SV=1</t>
  </si>
  <si>
    <t xml:space="preserve">&gt;sp|Q8BM75|ARI5B_MOUSE AT-rich interactive domain-containing protein 5B OS=Mus musculus GN=Arid5b PE=1 SV=3</t>
  </si>
  <si>
    <t xml:space="preserve">&gt;sp|Q9QZX7|SRR_MOUSE Serine racemase OS=Mus musculus GN=Srr PE=1 SV=1</t>
  </si>
  <si>
    <t xml:space="preserve">&gt;sp|P62960|YBOX1_MOUSE Nuclease-sensitive element-binding protein 1 OS=Mus musculus GN=Ybx1 PE=1 SV=3</t>
  </si>
  <si>
    <t xml:space="preserve">&gt;sp|Q9DD18|DTD1_MOUSE D-tyrosyl-tRNA(Tyr) deacylase 1 OS=Mus musculus GN=Dtd1 PE=1 SV=2</t>
  </si>
  <si>
    <t xml:space="preserve">&gt;sp|Q8R071|IP3KA_MOUSE Inositol-trisphosphate 3-kinase A OS=Mus musculus GN=Itpka PE=1 SV=1</t>
  </si>
  <si>
    <t xml:space="preserve">&gt;sp|Q6URW6|MYH14_MOUSE Myosin-14 OS=Mus musculus GN=Myh14 PE=1 SV=1</t>
  </si>
  <si>
    <t xml:space="preserve">&gt;tr|D3YW19|D3YW19_MOUSE Protein 9030624J02Rik (Fragment) OS=Mus musculus GN=9030624J02Rik PE=1 SV=2</t>
  </si>
  <si>
    <t xml:space="preserve">&gt;tr|E9QA15|E9QA15_MOUSE Protein Cald1 OS=Mus musculus GN=Cald1 PE=1 SV=1</t>
  </si>
  <si>
    <t xml:space="preserve">&gt;tr|Q543T5|Q543T5_MOUSE Scrapie responsive gene 1 OS=Mus musculus GN=Scrg1 PE=1 SV=1</t>
  </si>
  <si>
    <t xml:space="preserve">&gt;sp|Q8BHN3|GANAB_MOUSE Neutral alpha-glucosidase AB OS=Mus musculus GN=Ganab PE=1 SV=1</t>
  </si>
  <si>
    <t xml:space="preserve">&gt;tr|K3W4M4|K3W4M4_MOUSE ATP-dependent (S)-NAD(P)H-hydrate dehydratase OS=Mus musculus GN=Carkd PE=1 SV=1</t>
  </si>
  <si>
    <t xml:space="preserve">&gt;sp|P17563|SBP1_MOUSE Selenium-binding protein 1 OS=Mus musculus GN=Selenbp1 PE=1 SV=2</t>
  </si>
  <si>
    <t xml:space="preserve">&gt;sp|Q9R0N0|GALK1_MOUSE Galactokinase OS=Mus musculus GN=Galk1 PE=1 SV=2</t>
  </si>
  <si>
    <t xml:space="preserve">&gt;sp|Q9DB50|AP1S2_MOUSE AP-1 complex subunit sigma-2 OS=Mus musculus GN=Ap1s2 PE=1 SV=1</t>
  </si>
  <si>
    <t xml:space="preserve">&gt;sp|Q8CGK3|LONM_MOUSE Lon protease homolog, mitochondrial OS=Mus musculus GN=Lonp1 PE=1 SV=2</t>
  </si>
  <si>
    <t xml:space="preserve">&gt;tr|Q8CC13|Q8CC13_MOUSE AP complex subunit beta OS=Mus musculus GN=Ap1b1 PE=2 SV=1</t>
  </si>
  <si>
    <t xml:space="preserve">&gt;sp|O55142|RL35A_MOUSE 60S ribosomal protein L35a OS=Mus musculus GN=Rpl35a PE=1 SV=2</t>
  </si>
  <si>
    <t xml:space="preserve">&gt;sp|Q91Y47|FA11_MOUSE Coagulation factor XI OS=Mus musculus GN=F11 PE=2 SV=2</t>
  </si>
  <si>
    <t xml:space="preserve">&gt;sp|Q9D4V0|EKI1_MOUSE Ethanolamine kinase 1 OS=Mus musculus GN=Etnk1 PE=1 SV=2</t>
  </si>
  <si>
    <t xml:space="preserve">&gt;sp|O55234|PSB5_MOUSE Proteasome subunit beta type-5 OS=Mus musculus GN=Psmb5 PE=1 SV=3</t>
  </si>
  <si>
    <t xml:space="preserve">&gt;sp|O88685|PRS6A_MOUSE 26S protease regulatory subunit 6A OS=Mus musculus GN=Psmc3 PE=1 SV=2</t>
  </si>
  <si>
    <t xml:space="preserve">&gt;sp|Q9R1P0|PSA4_MOUSE Proteasome subunit alpha type-4 OS=Mus musculus GN=Psma4 PE=1 SV=1</t>
  </si>
  <si>
    <t xml:space="preserve">&gt;sp|Q5SVR0|TBC9B_MOUSE TBC1 domain family member 9B OS=Mus musculus GN=Tbc1d9b PE=1 SV=1</t>
  </si>
  <si>
    <t xml:space="preserve">&gt;tr|G3UXT8|G3UXT8_MOUSE Large proline-rich protein BAG6 (Fragment) OS=Mus musculus GN=Bag6 PE=1 SV=1</t>
  </si>
  <si>
    <t xml:space="preserve">&gt;sp|Q8R3B1|PLCD1_MOUSE 1-phosphatidylinositol 4,5-bisphosphate phosphodiesterase delta-1 OS=Mus musculus GN=Plcd1 PE=1 SV=2</t>
  </si>
  <si>
    <t xml:space="preserve">&gt;sp|Q8BZB3|TM266_MOUSE Transmembrane protein 266 OS=Mus musculus GN=Tmem266 PE=1 SV=3</t>
  </si>
  <si>
    <t xml:space="preserve">&gt;sp|Q3TZZ7|ESYT2_MOUSE Extended synaptotagmin-2 OS=Mus musculus GN=Esyt2 PE=1 SV=1</t>
  </si>
  <si>
    <t xml:space="preserve">&gt;sp|P19324|SERPH_MOUSE Serpin H1 OS=Mus musculus GN=Serpinh1 PE=1 SV=3</t>
  </si>
  <si>
    <t xml:space="preserve">&gt;tr|Q810Z0|Q810Z0_MOUSE PRAMEl4 OS=Mus musculus GN=Pramel4 PE=2 SV=1</t>
  </si>
  <si>
    <t xml:space="preserve">&gt;sp|Q5EBP3|ARMC5_MOUSE Armadillo repeat-containing protein 5 OS=Mus musculus GN=Armc5 PE=2 SV=1</t>
  </si>
  <si>
    <t xml:space="preserve">&gt;sp|Q8CIB5|FERM2_MOUSE Fermitin family homolog 2 OS=Mus musculus GN=Fermt2 PE=1 SV=1</t>
  </si>
  <si>
    <t xml:space="preserve">&gt;tr|Q0VBU3|Q0VBU3_MOUSE Muscarinic acetylcholine receptor OS=Mus musculus GN=Chrm4 PE=1 SV=1</t>
  </si>
  <si>
    <t xml:space="preserve">&gt;tr|Q5EBX5|Q5EBX5_MOUSE Mini-agrin OS=Mus musculus GN=Agrn PE=2 SV=1</t>
  </si>
  <si>
    <t xml:space="preserve">&gt;sp|P97823|LYPA1_MOUSE Acyl-protein thioesterase 1 OS=Mus musculus GN=Lypla1 PE=1 SV=1</t>
  </si>
  <si>
    <t xml:space="preserve">&gt;sp|Q8K3G9|DP13B_MOUSE DCC-interacting protein 13-beta OS=Mus musculus GN=Appl2 PE=1 SV=1</t>
  </si>
  <si>
    <t xml:space="preserve">&gt;sp|A2ADY9|DDI2_MOUSE Protein DDI1 homolog 2 OS=Mus musculus GN=Ddi2 PE=1 SV=1</t>
  </si>
  <si>
    <t xml:space="preserve">&gt;sp|Q9D9C6|CC182_MOUSE Coiled-coil domain-containing protein 182 OS=Mus musculus GN=Ccdc182 PE=2 SV=1</t>
  </si>
  <si>
    <t xml:space="preserve">&gt;sp|P60879|SNP25_MOUSE Synaptosomal-associated protein 25 OS=Mus musculus GN=Snap25 PE=1 SV=1</t>
  </si>
  <si>
    <t xml:space="preserve">&gt;sp|O35593|PSDE_MOUSE 26S proteasome non-ATPase regulatory subunit 14 OS=Mus musculus GN=Psmd14 PE=1 SV=2</t>
  </si>
  <si>
    <t xml:space="preserve">&gt;sp|P33175|KIF5A_MOUSE Kinesin heavy chain isoform 5A OS=Mus musculus GN=Kif5a PE=1 SV=3</t>
  </si>
  <si>
    <t xml:space="preserve">&gt;sp|P62869|ELOB_MOUSE Transcription elongation factor B polypeptide 2 OS=Mus musculus GN=Tceb2 PE=1 SV=1</t>
  </si>
  <si>
    <t xml:space="preserve">&gt;tr|B1AVH4|B1AVH4_MOUSE Coronin OS=Mus musculus GN=Coro2a PE=1 SV=1</t>
  </si>
  <si>
    <t xml:space="preserve">&gt;sp|Q9Z2D8|MBD3_MOUSE Methyl-CpG-binding domain protein 3 OS=Mus musculus GN=Mbd3 PE=1 SV=1</t>
  </si>
  <si>
    <t xml:space="preserve">&gt;tr|D3YTR4|D3YTR4_MOUSE Methyl-CpG-binding domain protein 3 OS=Mus musculus GN=Mbd3 PE=1 SV=1</t>
  </si>
  <si>
    <t xml:space="preserve">&gt;sp|Q8R0A7|K0513_MOUSE Uncharacterized protein KIAA0513 OS=Mus musculus GN=Kiaa0513 PE=1 SV=1</t>
  </si>
  <si>
    <t xml:space="preserve">&gt;tr|Q5DQJ3|Q5DQJ3_MOUSE Capping protein (Actin filament) muscle Z-line, alpha 2, isoform CRA_c OS=Mus musculus GN=Capza2 PE=1 SV=1</t>
  </si>
  <si>
    <t xml:space="preserve">&gt;sp|Q9ERL7|GMFG_MOUSE Glia maturation factor gamma OS=Mus musculus GN=Gmfg PE=1 SV=1</t>
  </si>
  <si>
    <t xml:space="preserve">&gt;sp|Q3UHI4|TMED8_MOUSE Protein TMED8 OS=Mus musculus GN=Tmed8 PE=2 SV=1</t>
  </si>
  <si>
    <t xml:space="preserve">&gt;sp|Q9D0J4|ARL2_MOUSE ADP-ribosylation factor-like protein 2 OS=Mus musculus GN=Arl2 PE=1 SV=1</t>
  </si>
  <si>
    <t xml:space="preserve">&gt;sp|P46735|MYO1B_MOUSE Unconventional myosin-Ib OS=Mus musculus GN=Myo1b PE=1 SV=3</t>
  </si>
  <si>
    <t xml:space="preserve">&gt;sp|O70492|SNX3_MOUSE Sorting nexin-3 OS=Mus musculus GN=Snx3 PE=1 SV=3</t>
  </si>
  <si>
    <t xml:space="preserve">&gt;sp|Q922Q8|LRC59_MOUSE Leucine-rich repeat-containing protein 59 OS=Mus musculus GN=Lrrc59 PE=1 SV=1</t>
  </si>
  <si>
    <t xml:space="preserve">&gt;sp|P0C192|LRC4B_MOUSE Leucine-rich repeat-containing protein 4B OS=Mus musculus GN=Lrrc4b PE=1 SV=1</t>
  </si>
  <si>
    <t xml:space="preserve">&gt;tr|Q3TIV6|Q3TIV6_MOUSE Lysine--tRNA ligase OS=Mus musculus GN=Kars PE=1 SV=1</t>
  </si>
  <si>
    <t xml:space="preserve">&gt;sp|Q9DC61|MPPA_MOUSE Mitochondrial-processing peptidase subunit alpha OS=Mus musculus GN=Pmpca PE=1 SV=1</t>
  </si>
  <si>
    <t xml:space="preserve">&gt;sp|Q8K0G5|TSSC1_MOUSE Protein TSSC1 OS=Mus musculus GN=Tssc1 PE=1 SV=2</t>
  </si>
  <si>
    <t xml:space="preserve">&gt;sp|Q9CWK8|SNX2_MOUSE Sorting nexin-2 OS=Mus musculus GN=Snx2 PE=1 SV=2</t>
  </si>
  <si>
    <t xml:space="preserve">&gt;tr|A3KML3|A3KML3_MOUSE MCG126220 OS=Mus musculus GN=Ywhaq PE=2 SV=1</t>
  </si>
  <si>
    <t xml:space="preserve">&gt;sp|O35465|FKBP8_MOUSE Peptidyl-prolyl cis-trans isomerase FKBP8 OS=Mus musculus GN=Fkbp8 PE=1 SV=2</t>
  </si>
  <si>
    <t xml:space="preserve">&gt;sp|Q6DFW0|CI072_MOUSE Protein C9orf72 homolog OS=Mus musculus PE=1 SV=1</t>
  </si>
  <si>
    <t xml:space="preserve">&gt;sp|B9EKR1|PRPTZ_MOUSE Receptor-type tyrosine-protein phosphatase zeta OS=Mus musculus GN=Ptprz1 PE=1 SV=1</t>
  </si>
  <si>
    <t xml:space="preserve">&gt;sp|Q91YW3|DNJC3_MOUSE DnaJ homolog subfamily C member 3 OS=Mus musculus GN=Dnajc3 PE=1 SV=1</t>
  </si>
  <si>
    <t xml:space="preserve">&gt;tr|Q148B1|Q148B1_MOUSE Cytochrome P450, family 2, subfamily c, polypeptide 65 OS=Mus musculus GN=Cyp2c65 PE=1 SV=1</t>
  </si>
  <si>
    <t xml:space="preserve">&gt;sp|Q8VD33|SGTB_MOUSE Small glutamine-rich tetratricopeptide repeat-containing protein beta OS=Mus musculus GN=Sgtb PE=1 SV=1</t>
  </si>
  <si>
    <t xml:space="preserve">&gt;sp|Q9DB26|PHYD1_MOUSE Phytanoyl-CoA dioxygenase domain-containing protein 1 OS=Mus musculus GN=Phyhd1 PE=1 SV=2</t>
  </si>
  <si>
    <t xml:space="preserve">&gt;tr|Q91YU9|Q91YU9_MOUSE Prdx5 protein (Fragment) OS=Mus musculus GN=Prdx5 PE=2 SV=1</t>
  </si>
  <si>
    <t xml:space="preserve">&gt;sp|Q8VDM6|HNRL1_MOUSE Heterogeneous nuclear ribonucleoprotein U-like protein 1 OS=Mus musculus GN=Hnrnpul1 PE=1 SV=1</t>
  </si>
  <si>
    <t xml:space="preserve">&gt;tr|Q69ZQ3|Q69ZQ3_MOUSE MKIAA1158 protein (Fragment) OS=Mus musculus GN=Scn3b PE=2 SV=1</t>
  </si>
  <si>
    <t xml:space="preserve">&gt;tr|Q6PJ87|Q6PJ87_MOUSE Casein kinase 1, alpha 1 OS=Mus musculus GN=Csnk1a1 PE=2 SV=1</t>
  </si>
  <si>
    <t xml:space="preserve">&gt;sp|Q6PCN7|HLTF_MOUSE Helicase-like transcription factor OS=Mus musculus GN=Hltf PE=1 SV=1</t>
  </si>
  <si>
    <t xml:space="preserve">&gt;sp|Q99PU8|DHX30_MOUSE Putative ATP-dependent RNA helicase DHX30 OS=Mus musculus GN=Dhx30 PE=1 SV=1</t>
  </si>
  <si>
    <t xml:space="preserve">&gt;sp|Q8VCM8|NCLN_MOUSE Nicalin OS=Mus musculus GN=Ncln PE=1 SV=2</t>
  </si>
  <si>
    <t xml:space="preserve">&gt;sp|Q9JJV9|SCN5A_MOUSE Sodium channel protein type 5 subunit alpha OS=Mus musculus GN=Scn5a PE=1 SV=2</t>
  </si>
  <si>
    <t xml:space="preserve">&gt;sp|O54734|OST48_MOUSE Dolichyl-diphosphooligosaccharide--protein glycosyltransferase 48 kDa subunit OS=Mus musculus GN=Ddost PE=1 SV=2</t>
  </si>
  <si>
    <t xml:space="preserve">&gt;tr|Q7TPP0|Q7TPP0_MOUSE Dock7 protein (Fragment) OS=Mus musculus GN=Dock7 PE=2 SV=3</t>
  </si>
  <si>
    <t xml:space="preserve">&gt;sp|Q8BWG8|ARRB1_MOUSE Beta-arrestin-1 OS=Mus musculus GN=Arrb1 PE=1 SV=1</t>
  </si>
  <si>
    <t xml:space="preserve">&gt;tr|Q62121|Q62121_MOUSE Protein tyrosine kinase OS=Mus musculus GN=Tyro3 PE=2 SV=1</t>
  </si>
  <si>
    <t xml:space="preserve">&gt;sp|Q6A0A2|LAR4B_MOUSE La-related protein 4B OS=Mus musculus GN=Larp4b PE=1 SV=2</t>
  </si>
  <si>
    <t xml:space="preserve">&gt;sp|Q3TYD6|LMTK2_MOUSE Serine/threonine-protein kinase LMTK2 OS=Mus musculus GN=Lmtk2 PE=1 SV=3</t>
  </si>
  <si>
    <t xml:space="preserve">&gt;sp|Q3B7Z2|OSBP1_MOUSE Oxysterol-binding protein 1 OS=Mus musculus GN=Osbp PE=1 SV=3</t>
  </si>
  <si>
    <t xml:space="preserve">&gt;sp|Q9Z0X1|AIFM1_MOUSE Apoptosis-inducing factor 1, mitochondrial OS=Mus musculus GN=Aifm1 PE=1 SV=1</t>
  </si>
  <si>
    <t xml:space="preserve">&gt;sp|Q8BVG4|DPP9_MOUSE Dipeptidyl peptidase 9 OS=Mus musculus GN=Dpp9 PE=1 SV=2</t>
  </si>
  <si>
    <t xml:space="preserve">&gt;sp|Q9CXR1|DHRS7_MOUSE Dehydrogenase/reductase SDR family member 7 OS=Mus musculus GN=Dhrs7 PE=1 SV=2</t>
  </si>
  <si>
    <t xml:space="preserve">&gt;tr|Q3U1S6|Q3U1S6_MOUSE Cold shock domain-containing protein E1 OS=Mus musculus GN=Csde1 PE=1 SV=1</t>
  </si>
  <si>
    <t xml:space="preserve">&gt;sp|Q7TN37|TRPM4_MOUSE Transient receptor potential cation channel subfamily M member 4 OS=Mus musculus GN=Trpm4 PE=1 SV=1</t>
  </si>
  <si>
    <t xml:space="preserve">&gt;sp|P97328|KHK_MOUSE Ketohexokinase OS=Mus musculus GN=Khk PE=1 SV=1</t>
  </si>
  <si>
    <t xml:space="preserve">&gt;sp|Q8R5C5|ACTY_MOUSE Beta-centractin OS=Mus musculus GN=Actr1b PE=1 SV=1</t>
  </si>
  <si>
    <t xml:space="preserve">&gt;sp|Q9DC71|RT15_MOUSE 28S ribosomal protein S15, mitochondrial OS=Mus musculus GN=Mrps15 PE=1 SV=2</t>
  </si>
  <si>
    <t xml:space="preserve">&gt;sp|Q3UZV7|K132L_MOUSE UPF0577 protein KIAA1324-like homolog OS=Mus musculus PE=1 SV=1</t>
  </si>
  <si>
    <t xml:space="preserve">&gt;tr|Q8BIJ1|Q8BIJ1_MOUSE Putative uncharacterized protein OS=Mus musculus GN=Cpne7 PE=2 SV=1</t>
  </si>
  <si>
    <t xml:space="preserve">&gt;sp|P12023|A4_MOUSE Amyloid beta A4 protein OS=Mus musculus GN=App PE=1 SV=3</t>
  </si>
  <si>
    <t xml:space="preserve">&gt;tr|Q7TQ39|Q7TQ39_MOUSE Gag protein OS=Mus musculus GN=gag PE=4 SV=1</t>
  </si>
  <si>
    <t xml:space="preserve">&gt;sp|Q8C147|DOCK8_MOUSE Dedicator of cytokinesis protein 8 OS=Mus musculus GN=Dock8 PE=1 SV=4</t>
  </si>
  <si>
    <t xml:space="preserve">&gt;sp|Q61584|FXR1_MOUSE Fragile X mental retardation syndrome-related protein 1 OS=Mus musculus GN=Fxr1 PE=1 SV=2</t>
  </si>
  <si>
    <t xml:space="preserve">&gt;sp|Q8BSZ2|AP3S2_MOUSE AP-3 complex subunit sigma-2 OS=Mus musculus GN=Ap3s2 PE=1 SV=1</t>
  </si>
  <si>
    <t xml:space="preserve">&gt;tr|F7BAC9|F7BAC9_MOUSE Catenin beta-1 (Fragment) OS=Mus musculus GN=Ctnnb1 PE=1 SV=1</t>
  </si>
  <si>
    <t xml:space="preserve">&gt;sp|Q8BNJ6|NETO2_MOUSE Neuropilin and tolloid-like protein 2 OS=Mus musculus GN=Neto2 PE=1 SV=1</t>
  </si>
  <si>
    <t xml:space="preserve">&gt;sp|Q61235|SNTB2_MOUSE Beta-2-syntrophin OS=Mus musculus GN=Sntb2 PE=1 SV=2</t>
  </si>
  <si>
    <t xml:space="preserve">&gt;sp|Q3USB7|PLCL1_MOUSE Inactive phospholipase C-like protein 1 OS=Mus musculus GN=Plcl1 PE=1 SV=3</t>
  </si>
  <si>
    <t xml:space="preserve">&gt;sp|P10076|ZFP26_MOUSE Zinc finger protein 26 OS=Mus musculus GN=Zfp26 PE=2 SV=2</t>
  </si>
  <si>
    <t xml:space="preserve">&gt;sp|O88935|SYN1_MOUSE Synapsin-1 OS=Mus musculus GN=Syn1 PE=1 SV=2</t>
  </si>
  <si>
    <t xml:space="preserve">&gt;sp|Q99MB7|RN141_MOUSE RING finger protein 141 OS=Mus musculus GN=Rnf141 PE=1 SV=2</t>
  </si>
  <si>
    <t xml:space="preserve">&gt;tr|Q544U7|Q544U7_MOUSE RAB27A, member RAS oncogene family, isoform CRA_a OS=Mus musculus GN=Rab27a PE=1 SV=1</t>
  </si>
  <si>
    <t xml:space="preserve">&gt;sp|Q9D1D4|TMEDA_MOUSE Transmembrane emp24 domain-containing protein 10 OS=Mus musculus GN=Tmed10 PE=1 SV=1</t>
  </si>
  <si>
    <t xml:space="preserve">&gt;tr|E9Q447|E9Q447_MOUSE Spectrin alpha chain, non-erythrocytic 1 OS=Mus musculus GN=Sptan1 PE=1 SV=1</t>
  </si>
  <si>
    <t xml:space="preserve">&gt;sp|Q61576|FKB10_MOUSE Peptidyl-prolyl cis-trans isomerase FKBP10 OS=Mus musculus GN=Fkbp10 PE=1 SV=2</t>
  </si>
  <si>
    <t xml:space="preserve">&gt;sp|O55028|BCKD_MOUSE [3-methyl-2-oxobutanoate dehydrogenase [lipoamide]] kinase, mitochondrial OS=Mus musculus GN=Bckdk PE=1 SV=1</t>
  </si>
  <si>
    <t xml:space="preserve">&gt;sp|Q7TNR6|IGS21_MOUSE Immunoglobulin superfamily member 21 OS=Mus musculus GN=Igsf21 PE=2 SV=1</t>
  </si>
  <si>
    <t xml:space="preserve">&gt;tr|Q3UW40|Q3UW40_MOUSE Putative uncharacterized protein OS=Mus musculus GN=Rpl24 PE=2 SV=1</t>
  </si>
  <si>
    <t xml:space="preserve">&gt;sp|Q8BP48|MAP11_MOUSE Methionine aminopeptidase 1 OS=Mus musculus GN=Metap1 PE=1 SV=1</t>
  </si>
  <si>
    <t xml:space="preserve">&gt;sp|Q80U12|SGSM2_MOUSE Small G protein signaling modulator 2 OS=Mus musculus GN=Sgsm2 PE=1 SV=2</t>
  </si>
  <si>
    <t xml:space="preserve">&gt;tr|Q3TDT4|Q3TDT4_MOUSE Putative uncharacterized protein (Fragment) OS=Mus musculus GN=Sgsm1 PE=2 SV=1</t>
  </si>
  <si>
    <t xml:space="preserve">&gt;sp|Q99MR0|ACL6B_MOUSE Actin-like protein 6B OS=Mus musculus GN=Actl6b PE=1 SV=1</t>
  </si>
  <si>
    <t xml:space="preserve">&gt;tr|A2RSF9|A2RSF9_MOUSE Protein Serpinb3c OS=Mus musculus GN=Serpinb3c PE=1 SV=1</t>
  </si>
  <si>
    <t xml:space="preserve">&gt;tr|B1AR74|B1AR74_MOUSE Breast carcinoma-amplified sequence 3 homolog OS=Mus musculus GN=Bcas3 PE=1 SV=1</t>
  </si>
  <si>
    <t xml:space="preserve">&gt;tr|Q9D1X8|Q9D1X8_MOUSE Tetraspanin OS=Mus musculus GN=Tspan2 PE=1 SV=1</t>
  </si>
  <si>
    <t xml:space="preserve">&gt;tr|A0A0A6YWP6|A0A0A6YWP6_MOUSE V-type proton ATPase subunit H OS=Mus musculus GN=Atp6v1h PE=1 SV=1</t>
  </si>
  <si>
    <t xml:space="preserve">&gt;sp|Q9JJA9|GRASP_MOUSE General receptor for phosphoinositides 1-associated scaffold protein OS=Mus musculus GN=Grasp PE=1 SV=2</t>
  </si>
  <si>
    <t xml:space="preserve">&gt;sp|Q63ZW7|INADL_MOUSE InaD-like protein OS=Mus musculus GN=Inadl PE=1 SV=2</t>
  </si>
  <si>
    <t xml:space="preserve">&gt;sp|Q9DCL9|PUR6_MOUSE Multifunctional protein ADE2 OS=Mus musculus GN=Paics PE=1 SV=4</t>
  </si>
  <si>
    <t xml:space="preserve">&gt;sp|P40124|CAP1_MOUSE Adenylyl cyclase-associated protein 1 OS=Mus musculus GN=Cap1 PE=1 SV=4</t>
  </si>
  <si>
    <t xml:space="preserve">&gt;sp|Q6IR34|GPSM1_MOUSE G-protein-signaling modulator 1 OS=Mus musculus GN=Gpsm1 PE=1 SV=3</t>
  </si>
  <si>
    <t xml:space="preserve">&gt;sp|Q920I9|WDR7_MOUSE WD repeat-containing protein 7 OS=Mus musculus GN=Wdr7 PE=1 SV=3</t>
  </si>
  <si>
    <t xml:space="preserve">&gt;sp|Q99L43|CDS2_MOUSE Phosphatidate cytidylyltransferase 2 OS=Mus musculus GN=Cds2 PE=1 SV=1</t>
  </si>
  <si>
    <t xml:space="preserve">&gt;sp|O70133|DHX9_MOUSE ATP-dependent RNA helicase A OS=Mus musculus GN=Dhx9 PE=1 SV=2</t>
  </si>
  <si>
    <t xml:space="preserve">&gt;sp|Q9QXE7|TBL1X_MOUSE F-box-like/WD repeat-containing protein TBL1X OS=Mus musculus GN=Tbl1x PE=1 SV=2</t>
  </si>
  <si>
    <t xml:space="preserve">&gt;sp|Q9CQ06|RM24_MOUSE 39S ribosomal protein L24, mitochondrial OS=Mus musculus GN=Mrpl24 PE=1 SV=1</t>
  </si>
  <si>
    <t xml:space="preserve">&gt;sp|Q9R1Z7|PTPS_MOUSE 6-pyruvoyl tetrahydrobiopterin synthase OS=Mus musculus GN=Pts PE=1 SV=2</t>
  </si>
  <si>
    <t xml:space="preserve">&gt;tr|B9EJ23|B9EJ23_MOUSE Cask protein OS=Mus musculus GN=Cask PE=2 SV=1</t>
  </si>
  <si>
    <t xml:space="preserve">&gt;sp|Q6PGH2|HN1L_MOUSE Hematological and neurological expressed 1-like protein OS=Mus musculus GN=Hn1l PE=1 SV=1</t>
  </si>
  <si>
    <t xml:space="preserve">&gt;sp|Q3TDN2|FAF2_MOUSE FAS-associated factor 2 OS=Mus musculus GN=Faf2 PE=1 SV=2</t>
  </si>
  <si>
    <t xml:space="preserve">&gt;sp|Q9ES70|NEK6_MOUSE Serine/threonine-protein kinase Nek6 OS=Mus musculus GN=Nek6 PE=1 SV=1</t>
  </si>
  <si>
    <t xml:space="preserve">&gt;sp|Q80XK6|ATG2B_MOUSE Autophagy-related protein 2 homolog B OS=Mus musculus GN=Atg2b PE=1 SV=3</t>
  </si>
  <si>
    <t xml:space="preserve">&gt;sp|Q9QXW0|FBXL6_MOUSE F-box/LRR-repeat protein 6 OS=Mus musculus GN=Fbxl6 PE=2 SV=2</t>
  </si>
  <si>
    <t xml:space="preserve">&gt;tr|Q8C0E9|Q8C0E9_MOUSE PH and SEC7 domain-containing protein 3 OS=Mus musculus GN=Psd3 PE=1 SV=1</t>
  </si>
  <si>
    <t xml:space="preserve">&gt;tr|A0A0N4SWF8|A0A0N4SWF8_MOUSE Voltage-dependent calcium channel gamma-8 subunit (Fragment) OS=Mus musculus GN=Cacng8 PE=1 SV=1</t>
  </si>
  <si>
    <t xml:space="preserve">&gt;tr|Q9EPW7|Q9EPW7_MOUSE Zinc finger protein spalt-3 (Fragment) OS=Mus musculus GN=Sal-3 PE=4 SV=1</t>
  </si>
  <si>
    <t xml:space="preserve">&gt;sp|Q8R2K4|TAF6L_MOUSE TAF6-like RNA polymerase II p300/CBP-associated factor-associated factor 65 kDa subunit 6L OS=Mus musculus GN=Taf6l PE=2 SV=1</t>
  </si>
  <si>
    <t xml:space="preserve">&gt;sp|Q6PNC0|DMXL1_MOUSE DmX-like protein 1 OS=Mus musculus GN=Dmxl1 PE=1 SV=1</t>
  </si>
  <si>
    <t xml:space="preserve">&gt;sp|O88559|MEN1_MOUSE Menin OS=Mus musculus GN=Men1 PE=1 SV=2</t>
  </si>
  <si>
    <t xml:space="preserve">&gt;sp|Q91YJ2|SNX4_MOUSE Sorting nexin-4 OS=Mus musculus GN=Snx4 PE=1 SV=1</t>
  </si>
  <si>
    <t xml:space="preserve">&gt;sp|Q8VCA8|SCRN2_MOUSE Secernin-2 OS=Mus musculus GN=Scrn2 PE=1 SV=1</t>
  </si>
  <si>
    <t xml:space="preserve">&gt;sp|Q9D428|GOG7B_MOUSE Golgin subfamily A member 7B OS=Mus musculus GN=GOLGA7B PE=1 SV=1</t>
  </si>
  <si>
    <t xml:space="preserve">&gt;sp|Q9D6S7|RRFM_MOUSE Ribosome-recycling factor, mitochondrial OS=Mus musculus GN=Mrrf PE=1 SV=1</t>
  </si>
  <si>
    <t xml:space="preserve">&gt;sp|Q8VE33|GD1L1_MOUSE Ganglioside-induced differentiation-associated protein 1-like 1 OS=Mus musculus GN=Gdap1l1 PE=1 SV=1</t>
  </si>
  <si>
    <t xml:space="preserve">&gt;sp|Q64735|CR1L_MOUSE Complement component receptor 1-like protein OS=Mus musculus GN=Cr1l PE=1 SV=1</t>
  </si>
  <si>
    <t xml:space="preserve">&gt;sp|Q6WKZ8|UBR2_MOUSE E3 ubiquitin-protein ligase UBR2 OS=Mus musculus GN=Ubr2 PE=1 SV=2</t>
  </si>
  <si>
    <t xml:space="preserve">&gt;sp|Q60899|ELAV2_MOUSE ELAV-like protein 2 OS=Mus musculus GN=Elavl2 PE=2 SV=1</t>
  </si>
  <si>
    <t xml:space="preserve">&gt;sp|Q3UPL0|SC31A_MOUSE Protein transport protein Sec31A OS=Mus musculus GN=Sec31a PE=1 SV=2</t>
  </si>
  <si>
    <t xml:space="preserve">&gt;tr|Q3TWZ9|Q3TWZ9_MOUSE Putative uncharacterized protein OS=Mus musculus GN=Cltb PE=2 SV=1</t>
  </si>
  <si>
    <t xml:space="preserve">&gt;tr|B2RRX2|B2RRX2_MOUSE Serine/threonine-protein phosphatase OS=Mus musculus GN=Ppp3ca PE=2 SV=1</t>
  </si>
  <si>
    <t xml:space="preserve">&gt;sp|Q3UMB5|SMCR8_MOUSE Smith-Magenis syndrome chromosomal region candidate gene 8 protein homolog OS=Mus musculus GN=Smcr8 PE=1 SV=2</t>
  </si>
  <si>
    <t xml:space="preserve">&gt;sp|Q8C092|TAF5_MOUSE Transcription initiation factor TFIID subunit 5 OS=Mus musculus GN=Taf5 PE=1 SV=1</t>
  </si>
  <si>
    <t xml:space="preserve">&gt;sp|Q8VC16|LRC14_MOUSE Leucine-rich repeat-containing protein 14 OS=Mus musculus GN=Lrrc14 PE=1 SV=1</t>
  </si>
  <si>
    <t xml:space="preserve">&gt;sp|Q9EQY0|ERN1_MOUSE Serine/threonine-protein kinase/endoribonuclease IRE1 OS=Mus musculus GN=Ern1 PE=1 SV=1</t>
  </si>
  <si>
    <t xml:space="preserve">&gt;sp|P97351|RS3A_MOUSE 40S ribosomal protein S3a OS=Mus musculus GN=Rps3a PE=1 SV=3</t>
  </si>
  <si>
    <t xml:space="preserve">&gt;tr|A0A0R4J0A5|A0A0R4J0A5_MOUSE Hyccin OS=Mus musculus GN=Fam126a PE=1 SV=1</t>
  </si>
  <si>
    <t xml:space="preserve">&gt;sp|Q03145|EPHA2_MOUSE Ephrin type-A receptor 2 OS=Mus musculus GN=Epha2 PE=1 SV=3</t>
  </si>
  <si>
    <t xml:space="preserve">&gt;sp|P54754|EPHB3_MOUSE Ephrin type-B receptor 3 OS=Mus musculus GN=Ephb3 PE=1 SV=2</t>
  </si>
  <si>
    <t xml:space="preserve">&gt;tr|Q6LBT3|Q6LBT3_MOUSE Ncam gene exon (pi) for neural cell adhesion molecule (NCAM) (Fragment) OS=Mus musculus PE=4 SV=1</t>
  </si>
  <si>
    <t xml:space="preserve">&gt;sp|P48453|PP2BB_MOUSE Serine/threonine-protein phosphatase 2B catalytic subunit beta isoform OS=Mus musculus GN=Ppp3cb PE=1 SV=2</t>
  </si>
  <si>
    <t xml:space="preserve">&gt;sp|Q91Z38|TTC1_MOUSE Tetratricopeptide repeat protein 1 OS=Mus musculus GN=Ttc1 PE=1 SV=1</t>
  </si>
  <si>
    <t xml:space="preserve">&gt;sp|Q9CQW2|ARL8B_MOUSE ADP-ribosylation factor-like protein 8B OS=Mus musculus GN=Arl8b PE=1 SV=1</t>
  </si>
  <si>
    <t xml:space="preserve">&gt;sp|Q8BJF9|CHM2B_MOUSE Charged multivesicular body protein 2b OS=Mus musculus GN=Chmp2b PE=1 SV=1</t>
  </si>
  <si>
    <t xml:space="preserve">&gt;tr|E9PX52|E9PX52_MOUSE Arf-GAP with SH3 domain, ANK repeat and PH domain-containing protein 2 OS=Mus musculus GN=Asap2 PE=1 SV=1</t>
  </si>
  <si>
    <t xml:space="preserve">&gt;tr|Q7TPD5|Q7TPD5_MOUSE Ribosomal protein S6 kinase OS=Mus musculus GN=Rps6ka2 PE=2 SV=1</t>
  </si>
  <si>
    <t xml:space="preserve">&gt;sp|Q1RLL3|CPNE9_MOUSE Copine-9 OS=Mus musculus GN=Cpne9 PE=1 SV=1</t>
  </si>
  <si>
    <t xml:space="preserve">&gt;sp|P56716|RP1_MOUSE Oxygen-regulated protein 1 OS=Mus musculus GN=Rp1 PE=1 SV=2</t>
  </si>
  <si>
    <t xml:space="preserve">&gt;sp|Q6P2L7|CASC4_MOUSE Protein CASC4 OS=Mus musculus GN=Casc4 PE=1 SV=1</t>
  </si>
  <si>
    <t xml:space="preserve">&gt;sp|Q3UXZ6|FA81A_MOUSE Protein FAM81A OS=Mus musculus GN=Fam81a PE=1 SV=2</t>
  </si>
  <si>
    <t xml:space="preserve">&gt;sp|Q5DTY9|KCD16_MOUSE BTB/POZ domain-containing protein KCTD16 OS=Mus musculus GN=Kctd16 PE=1 SV=2</t>
  </si>
  <si>
    <t xml:space="preserve">&gt;tr|Q8BYX4|Q8BYX4_MOUSE Putative uncharacterized protein (Fragment) OS=Mus musculus GN=Gm15800 PE=2 SV=1</t>
  </si>
  <si>
    <t xml:space="preserve">&gt;sp|Q9CRY7|GDPD1_MOUSE Glycerophosphodiester phosphodiesterase domain-containing protein 1 OS=Mus musculus GN=Gdpd1 PE=1 SV=1</t>
  </si>
  <si>
    <t xml:space="preserve">&gt;sp|Q9R087|GPC6_MOUSE Glypican-6 OS=Mus musculus GN=Gpc6 PE=1 SV=1</t>
  </si>
  <si>
    <t xml:space="preserve">&gt;sp|Q5SVQ0|KAT7_MOUSE Histone acetyltransferase KAT7 OS=Mus musculus GN=Kat7 PE=1 SV=1</t>
  </si>
  <si>
    <t xml:space="preserve">&gt;sp|Q60803|TRAF3_MOUSE TNF receptor-associated factor 3 OS=Mus musculus GN=Traf3 PE=1 SV=2</t>
  </si>
  <si>
    <t xml:space="preserve">&gt;sp|Q8N7N5|DCAF8_MOUSE DDB1- and CUL4-associated factor 8 OS=Mus musculus GN=Dcaf8 PE=1 SV=1</t>
  </si>
  <si>
    <t xml:space="preserve">&gt;sp|Q78IK2|USMG5_MOUSE Up-regulated during skeletal muscle growth protein 5 OS=Mus musculus GN=Usmg5 PE=1 SV=1</t>
  </si>
  <si>
    <t xml:space="preserve">&gt;tr|Q6ZPX2|Q6ZPX2_MOUSE MKIAA1135 protein (Fragment) OS=Mus musculus GN=Spire1 PE=2 SV=1</t>
  </si>
  <si>
    <t xml:space="preserve">&gt;sp|Q9Z210|PX11B_MOUSE Peroxisomal membrane protein 11B OS=Mus musculus GN=Pex11b PE=1 SV=1</t>
  </si>
  <si>
    <t xml:space="preserve">&gt;sp|Q61316|HSP74_MOUSE Heat shock 70 kDa protein 4 OS=Mus musculus GN=Hspa4 PE=1 SV=1</t>
  </si>
  <si>
    <t xml:space="preserve">&gt;sp|Q52KF3|SPIR1_MOUSE Protein spire homolog 1 OS=Mus musculus GN=Spire1 PE=1 SV=1</t>
  </si>
  <si>
    <t xml:space="preserve">&gt;sp|Q8C5W3|TBCEL_MOUSE Tubulin-specific chaperone cofactor E-like protein OS=Mus musculus GN=Tbcel PE=1 SV=1</t>
  </si>
  <si>
    <t xml:space="preserve">&gt;sp|O35954|PITM1_MOUSE Membrane-associated phosphatidylinositol transfer protein 1 OS=Mus musculus GN=Pitpnm1 PE=1 SV=1</t>
  </si>
  <si>
    <t xml:space="preserve">&gt;sp|Q61418|CLCN4_MOUSE H(+)/Cl(-) exchange transporter 4 OS=Mus musculus GN=Clcn4 PE=2 SV=2</t>
  </si>
  <si>
    <t xml:space="preserve">&gt;tr|B2RPW5|B2RPW5_MOUSE Plcxd3 protein OS=Mus musculus GN=Plcxd3 PE=2 SV=1</t>
  </si>
  <si>
    <t xml:space="preserve">&gt;sp|Q5FWH7|S39AC_MOUSE Zinc transporter ZIP12 OS=Mus musculus GN=Slc39a12 PE=1 SV=1</t>
  </si>
  <si>
    <t xml:space="preserve">&gt;sp|Q921Y0|MOB1A_MOUSE MOB kinase activator 1A OS=Mus musculus GN=Mob1a PE=2 SV=3</t>
  </si>
  <si>
    <t xml:space="preserve">&gt;tr|F8WIE5|F8WIE5_MOUSE E3 ubiquitin-protein ligase HECTD1 OS=Mus musculus GN=Hectd1 PE=1 SV=1</t>
  </si>
  <si>
    <t xml:space="preserve">&gt;sp|Q80UM3|NAA15_MOUSE N-alpha-acetyltransferase 15, NatA auxiliary subunit OS=Mus musculus GN=Naa15 PE=1 SV=1</t>
  </si>
  <si>
    <t xml:space="preserve">&gt;sp|Q02853|MMP11_MOUSE Stromelysin-3 OS=Mus musculus GN=Mmp11 PE=1 SV=2</t>
  </si>
  <si>
    <t xml:space="preserve">&gt;sp|Q9CZ83|RM55_MOUSE 39S ribosomal protein L55, mitochondrial OS=Mus musculus GN=Mrpl55 PE=1 SV=1</t>
  </si>
  <si>
    <t xml:space="preserve">&gt;sp|Q3TXU5|DHYS_MOUSE Deoxyhypusine synthase OS=Mus musculus GN=Dhps PE=1 SV=2</t>
  </si>
  <si>
    <t xml:space="preserve">&gt;sp|P06151|LDHA_MOUSE L-lactate dehydrogenase A chain OS=Mus musculus GN=Ldha PE=1 SV=3</t>
  </si>
  <si>
    <t xml:space="preserve">&gt;sp|Q8CI95|OSB11_MOUSE Oxysterol-binding protein-related protein 11 OS=Mus musculus GN=Osbpl11 PE=1 SV=2</t>
  </si>
  <si>
    <t xml:space="preserve">&gt;sp|Q99KW9|TIP_MOUSE T-cell immunomodulatory protein OS=Mus musculus GN=Itfg1 PE=1 SV=2</t>
  </si>
  <si>
    <t xml:space="preserve">&gt;sp|O89026|ROBO1_MOUSE Roundabout homolog 1 OS=Mus musculus GN=Robo1 PE=1 SV=1</t>
  </si>
  <si>
    <t xml:space="preserve">&gt;tr|A2ALS4|A2ALS4_MOUSE Rap1 GTPase-activating protein 1 OS=Mus musculus GN=Rap1gap PE=1 SV=1</t>
  </si>
  <si>
    <t xml:space="preserve">&gt;sp|Q8CB27|OTU1_MOUSE Ubiquitin thioesterase OTU1 OS=Mus musculus GN=Yod1 PE=1 SV=1</t>
  </si>
  <si>
    <t xml:space="preserve">&gt;sp|Q8BH60|GOPC_MOUSE Golgi-associated PDZ and coiled-coil motif-containing protein OS=Mus musculus GN=Gopc PE=1 SV=1</t>
  </si>
  <si>
    <t xml:space="preserve">&gt;sp|O70555|SPR2D_MOUSE Small proline-rich protein 2D OS=Mus musculus GN=Sprr2d PE=2 SV=1</t>
  </si>
  <si>
    <t xml:space="preserve">&gt;sp|Q921G8|GCP2_MOUSE Gamma-tubulin complex component 2 OS=Mus musculus GN=Tubgcp2 PE=1 SV=2</t>
  </si>
  <si>
    <t xml:space="preserve">&gt;tr|E9Q1T1|E9Q1T1_MOUSE Calcium/calmodulin-dependent protein kinase type II subunit delta OS=Mus musculus GN=Camk2d PE=1 SV=1</t>
  </si>
  <si>
    <t xml:space="preserve">&gt;tr|A2AHK0|A2AHK0_MOUSE Diacylglycerol kinase OS=Mus musculus GN=Dgkz PE=1 SV=1</t>
  </si>
  <si>
    <t xml:space="preserve">&gt;tr|Q8C1W9|Q8C1W9_MOUSE Putative uncharacterized protein OS=Mus musculus GN=Nap1l4 PE=2 SV=1</t>
  </si>
  <si>
    <t xml:space="preserve">&gt;sp|Q3URK1|CC190_MOUSE Coiled-coil domain-containing protein 190 OS=Mus musculus GN=Ccdc190 PE=2 SV=1</t>
  </si>
  <si>
    <t xml:space="preserve">&gt;sp|P51174|ACADL_MOUSE Long-chain specific acyl-CoA dehydrogenase, mitochondrial OS=Mus musculus GN=Acadl PE=1 SV=2</t>
  </si>
  <si>
    <t xml:space="preserve">&gt;sp|Q68EF6|BEGIN_MOUSE Brain-enriched guanylate kinase-associated protein OS=Mus musculus GN=Begain PE=1 SV=2</t>
  </si>
  <si>
    <t xml:space="preserve">&gt;sp|Q80TY0|FNBP1_MOUSE Formin-binding protein 1 OS=Mus musculus GN=Fnbp1 PE=1 SV=2</t>
  </si>
  <si>
    <t xml:space="preserve">&gt;tr|L7N460|L7N460_MOUSE Protein Gm6509 OS=Mus musculus GN=Gm6509 PE=4 SV=1</t>
  </si>
  <si>
    <t xml:space="preserve">&gt;tr|D6REH4|D6REH4_MOUSE Protein 0610037L13Rik OS=Mus musculus GN=0610037L13Rik PE=1 SV=1</t>
  </si>
  <si>
    <t xml:space="preserve">&gt;tr|E9Q3I9|E9Q3I9_MOUSE Intersectin-1 OS=Mus musculus GN=Itsn1 PE=1 SV=1</t>
  </si>
  <si>
    <t xml:space="preserve">&gt;sp|Q6IME9|K2C72_MOUSE Keratin, type II cytoskeletal 72 OS=Mus musculus GN=Krt72 PE=3 SV=1</t>
  </si>
  <si>
    <t xml:space="preserve">&gt;sp|Q02013|AQP1_MOUSE Aquaporin-1 OS=Mus musculus GN=Aqp1 PE=1 SV=3</t>
  </si>
  <si>
    <t xml:space="preserve">&gt;tr|A2AVR9|A2AVR9_MOUSE Dynein light chain roadblock-type 1 OS=Mus musculus GN=Dynlrb1 PE=1 SV=1</t>
  </si>
  <si>
    <t xml:space="preserve">&gt;sp|O88643|PAK1_MOUSE Serine/threonine-protein kinase PAK 1 OS=Mus musculus GN=Pak1 PE=1 SV=1</t>
  </si>
  <si>
    <t xml:space="preserve">&gt;sp|Q08943|SSRP1_MOUSE FACT complex subunit SSRP1 OS=Mus musculus GN=Ssrp1 PE=1 SV=2</t>
  </si>
  <si>
    <t xml:space="preserve">&gt;sp|Q61337|BAD_MOUSE Bcl2-associated agonist of cell death OS=Mus musculus GN=Bad PE=1 SV=1</t>
  </si>
  <si>
    <t xml:space="preserve">&gt;sp|O35344|IMA4_MOUSE Importin subunit alpha-4 OS=Mus musculus GN=Kpna3 PE=1 SV=1</t>
  </si>
  <si>
    <t xml:space="preserve">&gt;sp|Q3ULD5|MCCB_MOUSE Methylcrotonoyl-CoA carboxylase beta chain, mitochondrial OS=Mus musculus GN=Mccc2 PE=1 SV=1</t>
  </si>
  <si>
    <t xml:space="preserve">&gt;sp|Q8BTJ4|ENPP4_MOUSE Bis(5'-adenosyl)-triphosphatase enpp4 OS=Mus musculus GN=Enpp4 PE=1 SV=1</t>
  </si>
  <si>
    <t xml:space="preserve">&gt;sp|Q9CX56|PSMD8_MOUSE 26S proteasome non-ATPase regulatory subunit 8 OS=Mus musculus GN=Psmd8 PE=1 SV=2</t>
  </si>
  <si>
    <t xml:space="preserve">&gt;tr|Q3TA68|Q3TA68_MOUSE Protein Wdr36 OS=Mus musculus GN=Wdr36 PE=1 SV=1</t>
  </si>
  <si>
    <t xml:space="preserve">&gt;tr|Q3TPU5|Q3TPU5_MOUSE ER membrane protein complex subunit 8 OS=Mus musculus GN=Emc8 PE=1 SV=1</t>
  </si>
  <si>
    <t xml:space="preserve">&gt;tr|A2AWI7|A2AWI7_MOUSE Endophilin-B2 OS=Mus musculus GN=Sh3glb2 PE=1 SV=1</t>
  </si>
  <si>
    <t xml:space="preserve">&gt;sp|Q8VHI3|OFUT2_MOUSE GDP-fucose protein O-fucosyltransferase 2 OS=Mus musculus GN=Pofut2 PE=1 SV=1</t>
  </si>
  <si>
    <t xml:space="preserve">&gt;sp|P36993|PPM1B_MOUSE Protein phosphatase 1B OS=Mus musculus GN=Ppm1b PE=1 SV=1</t>
  </si>
  <si>
    <t xml:space="preserve">&gt;sp|Q9D8L5|CCD91_MOUSE Coiled-coil domain-containing protein 91 OS=Mus musculus GN=Ccdc91 PE=1 SV=2</t>
  </si>
  <si>
    <t xml:space="preserve">&gt;tr|Q8BI47|Q8BI47_MOUSE Phosphodiesterase OS=Mus musculus GN=Pde8b PE=2 SV=1</t>
  </si>
  <si>
    <t xml:space="preserve">&gt;sp|P60766|CDC42_MOUSE Cell division control protein 42 homolog OS=Mus musculus GN=Cdc42 PE=1 SV=2</t>
  </si>
  <si>
    <t xml:space="preserve">&gt;sp|Q8BFP9|PDK1_MOUSE [Pyruvate dehydrogenase (acetyl-transferring)] kinase isozyme 1, mitochondrial OS=Mus musculus GN=Pdk1 PE=1 SV=2</t>
  </si>
  <si>
    <t xml:space="preserve">&gt;sp|Q8VDP3|MICA1_MOUSE Protein-methionine sulfoxide oxidase MICAL1 OS=Mus musculus GN=Mical1 PE=1 SV=1</t>
  </si>
  <si>
    <t xml:space="preserve">&gt;tr|Q6PDJ9|Q6PDJ9_MOUSE AU042671 protein (Fragment) OS=Mus musculus GN=Gm15800 PE=2 SV=1</t>
  </si>
  <si>
    <t xml:space="preserve">&gt;sp|Q8BLK9|KS6C1_MOUSE Ribosomal protein S6 kinase delta-1 OS=Mus musculus GN=Rps6kc1 PE=1 SV=2</t>
  </si>
  <si>
    <t xml:space="preserve">&gt;sp|Q99K46|UBP11_MOUSE Ubiquitin carboxyl-terminal hydrolase 11 OS=Mus musculus GN=Usp11 PE=1 SV=4</t>
  </si>
  <si>
    <t xml:space="preserve">&gt;sp|Q8BSE0|RMD2_MOUSE Regulator of microtubule dynamics protein 2 OS=Mus musculus GN=Rmdn2 PE=1 SV=1</t>
  </si>
  <si>
    <t xml:space="preserve">&gt;tr|Q3U6G1|Q3U6G1_MOUSE Biliverdin reductase B (Flavin reductase (NADPH)) OS=Mus musculus GN=Blvrb PE=1 SV=1</t>
  </si>
  <si>
    <t xml:space="preserve">&gt;tr|E0CY88|E0CY88_MOUSE Cytochrome b5 OS=Mus musculus GN=Cyb5a PE=1 SV=1</t>
  </si>
  <si>
    <t xml:space="preserve">&gt;sp|Q8BKX6|SMG1_MOUSE Serine/threonine-protein kinase SMG1 OS=Mus musculus GN=Smg1 PE=1 SV=3</t>
  </si>
  <si>
    <t xml:space="preserve">&gt;sp|Q7TMS5|ABCG2_MOUSE ATP-binding cassette sub-family G member 2 OS=Mus musculus GN=Abcg2 PE=1 SV=1</t>
  </si>
  <si>
    <t xml:space="preserve">&gt;sp|Q5PR68|CE112_MOUSE Centrosomal protein of 112 kDa OS=Mus musculus GN=Cep112 PE=2 SV=2</t>
  </si>
  <si>
    <t xml:space="preserve">&gt;tr|S4R188|S4R188_MOUSE Centrosomal protein of 112 kDa (Fragment) OS=Mus musculus GN=Cep112 PE=1 SV=1</t>
  </si>
  <si>
    <t xml:space="preserve">&gt;tr|Q6ZWZ6|Q6ZWZ6_MOUSE 40S ribosomal protein S12 OS=Mus musculus GN=Rps12 PE=1 SV=1</t>
  </si>
  <si>
    <t xml:space="preserve">&gt;tr|S4R2T7|S4R2T7_MOUSE Ankyrin-2 (Fragment) OS=Mus musculus GN=Ank2 PE=1 SV=2</t>
  </si>
  <si>
    <t xml:space="preserve">&gt;tr|A2AIX1|A2AIX1_MOUSE Protein Sec16a OS=Mus musculus GN=Sec16a PE=1 SV=1</t>
  </si>
  <si>
    <t xml:space="preserve">&gt;sp|Q8CGK7|GNAL_MOUSE Guanine nucleotide-binding protein G(olf) subunit alpha OS=Mus musculus GN=Gnal PE=1 SV=1</t>
  </si>
  <si>
    <t xml:space="preserve">&gt;sp|P16627|HS71L_MOUSE Heat shock 70 kDa protein 1-like OS=Mus musculus GN=Hspa1l PE=1 SV=4</t>
  </si>
  <si>
    <t xml:space="preserve">&gt;sp|P48725|PCNT_MOUSE Pericentrin OS=Mus musculus GN=Pcnt PE=1 SV=2</t>
  </si>
  <si>
    <t xml:space="preserve">&gt;sp|P12242|UCP1_MOUSE Mitochondrial brown fat uncoupling protein 1 OS=Mus musculus GN=Ucp1 PE=1 SV=2</t>
  </si>
  <si>
    <t xml:space="preserve">&gt;sp|Q8BLS7|SWAHA_MOUSE Ankyrin repeat domain-containing protein SOWAHA OS=Mus musculus GN=Sowaha PE=1 SV=2</t>
  </si>
  <si>
    <t xml:space="preserve">&gt;sp|Q9Z2V6|HDAC5_MOUSE Histone deacetylase 5 OS=Mus musculus GN=Hdac5 PE=1 SV=2</t>
  </si>
  <si>
    <t xml:space="preserve">&gt;sp|Q8BGN3|ENPP6_MOUSE Ectonucleotide pyrophosphatase/phosphodiesterase family member 6 OS=Mus musculus GN=Enpp6 PE=1 SV=1</t>
  </si>
  <si>
    <t xml:space="preserve">&gt;sp|P54923|ADPRH_MOUSE [Protein ADP-ribosylarginine] hydrolase OS=Mus musculus GN=Adprh PE=1 SV=1</t>
  </si>
  <si>
    <t xml:space="preserve">&gt;sp|Q9QUG9|GRP2_MOUSE RAS guanyl-releasing protein 2 OS=Mus musculus GN=Rasgrp2 PE=1 SV=2</t>
  </si>
  <si>
    <t xml:space="preserve">&gt;sp|P28653|PGS1_MOUSE Biglycan OS=Mus musculus GN=Bgn PE=1 SV=1</t>
  </si>
  <si>
    <t xml:space="preserve">&gt;sp|A2ABV5|MED14_MOUSE Mediator of RNA polymerase II transcription subunit 14 OS=Mus musculus GN=Med14 PE=1 SV=1</t>
  </si>
  <si>
    <t xml:space="preserve">&gt;sp|Q5DTL9|S4A10_MOUSE Sodium-driven chloride bicarbonate exchanger OS=Mus musculus GN=Slc4a10 PE=1 SV=2</t>
  </si>
  <si>
    <t xml:space="preserve">&gt;sp|Q03958|PFD6_MOUSE Prefoldin subunit 6 OS=Mus musculus GN=Pfdn6 PE=1 SV=1</t>
  </si>
  <si>
    <t xml:space="preserve">&gt;sp|Q9DD02|HIKES_MOUSE Protein Hikeshi OS=Mus musculus GN=L7rn6 PE=1 SV=1</t>
  </si>
  <si>
    <t xml:space="preserve">&gt;tr|E9QB02|E9QB02_MOUSE Methionine--tRNA ligase, cytoplasmic OS=Mus musculus GN=Mars PE=1 SV=1</t>
  </si>
  <si>
    <t xml:space="preserve">&gt;sp|O35226|PSMD4_MOUSE 26S proteasome non-ATPase regulatory subunit 4 OS=Mus musculus GN=Psmd4 PE=1 SV=1</t>
  </si>
  <si>
    <t xml:space="preserve">&gt;sp|Q01730|RSU1_MOUSE Ras suppressor protein 1 OS=Mus musculus GN=Rsu1 PE=1 SV=3</t>
  </si>
  <si>
    <t xml:space="preserve">&gt;sp|Q9CY64|BIEA_MOUSE Biliverdin reductase A OS=Mus musculus GN=Blvra PE=1 SV=1</t>
  </si>
  <si>
    <t xml:space="preserve">&gt;sp|Q14C51|PTCD3_MOUSE Pentatricopeptide repeat domain-containing protein 3, mitochondrial OS=Mus musculus GN=Ptcd3 PE=1 SV=2</t>
  </si>
  <si>
    <t xml:space="preserve">&gt;sp|P15209|NTRK2_MOUSE BDNF/NT-3 growth factors receptor OS=Mus musculus GN=Ntrk2 PE=1 SV=1</t>
  </si>
  <si>
    <t xml:space="preserve">&gt;sp|Q60649|CLPB_MOUSE Caseinolytic peptidase B protein homolog OS=Mus musculus GN=Clpb PE=1 SV=1</t>
  </si>
  <si>
    <t xml:space="preserve">&gt;sp|Q9CQX8|RT36_MOUSE 28S ribosomal protein S36, mitochondrial OS=Mus musculus GN=Mrps36 PE=1 SV=1</t>
  </si>
  <si>
    <t xml:space="preserve">&gt;tr|Q0PD21|Q0PD21_MOUSE RAB33B, member of RAS oncogene family, isoform CRA_a OS=Mus musculus GN=Rab33b PE=1 SV=1</t>
  </si>
  <si>
    <t xml:space="preserve">&gt;sp|A2ALS5|RPGP1_MOUSE Rap1 GTPase-activating protein 1 OS=Mus musculus GN=Rap1gap PE=1 SV=2</t>
  </si>
  <si>
    <t xml:space="preserve">&gt;sp|Q8QZT2|CCSAP_MOUSE Centriole, cilia and spindle-associated protein OS=Mus musculus GN=Ccsap PE=1 SV=1</t>
  </si>
  <si>
    <t xml:space="preserve">&gt;sp|Q9WTP7|KAD3_MOUSE GTP:AMP phosphotransferase AK3, mitochondrial OS=Mus musculus GN=Ak3 PE=1 SV=3</t>
  </si>
  <si>
    <t xml:space="preserve">&gt;sp|Q3TWN3|CNNM2_MOUSE Metal transporter CNNM2 OS=Mus musculus GN=Cnnm2 PE=1 SV=3</t>
  </si>
  <si>
    <t xml:space="preserve">&gt;sp|Q3UNH4|GRIN1_MOUSE G protein-regulated inducer of neurite outgrowth 1 OS=Mus musculus GN=Gprin1 PE=1 SV=2</t>
  </si>
  <si>
    <t xml:space="preserve">&gt;tr|Q3UHJ3|Q3UHJ3_MOUSE Calcium-transporting ATPase OS=Mus musculus GN=Atp2b2 PE=1 SV=1</t>
  </si>
  <si>
    <t xml:space="preserve">&gt;sp|Q5SUF2|LC7L3_MOUSE Luc7-like protein 3 OS=Mus musculus GN=Luc7l3 PE=1 SV=1</t>
  </si>
  <si>
    <t xml:space="preserve">&gt;tr|F6XLV1|F6XLV1_MOUSE Protein Crocc2 OS=Mus musculus GN=Crocc2 PE=1 SV=2</t>
  </si>
  <si>
    <t xml:space="preserve">&gt;tr|Q5FWJ9|Q5FWJ9_MOUSE Nuclear pore glycoprotein p62 OS=Mus musculus GN=Nup62 PE=1 SV=1</t>
  </si>
  <si>
    <t xml:space="preserve">&gt;sp|Q60605|MYL6_MOUSE Myosin light polypeptide 6 OS=Mus musculus GN=Myl6 PE=1 SV=3</t>
  </si>
  <si>
    <t xml:space="preserve">&gt;sp|Q78T54|VMA21_MOUSE Vacuolar ATPase assembly integral membrane protein Vma21 OS=Mus musculus GN=Vma21 PE=1 SV=1</t>
  </si>
  <si>
    <t xml:space="preserve">&gt;sp|Q810C1|SLIK1_MOUSE SLIT and NTRK-like protein 1 OS=Mus musculus GN=Slitrk1 PE=2 SV=1</t>
  </si>
  <si>
    <t xml:space="preserve">&gt;sp|P38647|GRP75_MOUSE Stress-70 protein, mitochondrial OS=Mus musculus GN=Hspa9 PE=1 SV=3</t>
  </si>
  <si>
    <t xml:space="preserve">&gt;sp|Q3UHD6|SNX27_MOUSE Sorting nexin-27 OS=Mus musculus GN=Snx27 PE=1 SV=2</t>
  </si>
  <si>
    <t xml:space="preserve">&gt;sp|Q6V4S5|SDK2_MOUSE Protein sidekick-2 OS=Mus musculus GN=Sdk2 PE=1 SV=1</t>
  </si>
  <si>
    <t xml:space="preserve">&gt;tr|Q3UN60|Q3UN60_MOUSE Membrane protein, palmitoylated 6 (MAGUK p55 subfamily member 6), isoform CRA_b OS=Mus musculus GN=Mpp6 PE=2 SV=1</t>
  </si>
  <si>
    <t xml:space="preserve">&gt;tr|Q4FK79|Q4FK79_MOUSE Signal sequence receptor, gamma, isoform CRA_a OS=Mus musculus GN=Ssr3 PE=2 SV=1</t>
  </si>
  <si>
    <t xml:space="preserve">&gt;tr|Q2M4G1|Q2M4G1_MOUSE Metaxin 2 OS=Mus musculus GN=Mtx2 PE=4 SV=1</t>
  </si>
  <si>
    <t xml:space="preserve">&gt;sp|O35382|EXOC4_MOUSE Exocyst complex component 4 OS=Mus musculus GN=Exoc4 PE=1 SV=2</t>
  </si>
  <si>
    <t xml:space="preserve">&gt;sp|Q6PFR5|TRA2A_MOUSE Transformer-2 protein homolog alpha OS=Mus musculus GN=Tra2a PE=1 SV=1</t>
  </si>
  <si>
    <t xml:space="preserve">&gt;sp|Q6P9K9|NRX3A_MOUSE Neurexin-3 OS=Mus musculus GN=Nrxn3 PE=1 SV=2</t>
  </si>
  <si>
    <t xml:space="preserve">&gt;sp|Q9QZ08|NAGK_MOUSE N-acetyl-D-glucosamine kinase OS=Mus musculus GN=Nagk PE=1 SV=3</t>
  </si>
  <si>
    <t xml:space="preserve">&gt;sp|Q9QYK7|RNF11_MOUSE RING finger protein 11 OS=Mus musculus GN=Rnf11 PE=1 SV=1</t>
  </si>
  <si>
    <t xml:space="preserve">&gt;sp|P70195|PSB7_MOUSE Proteasome subunit beta type-7 OS=Mus musculus GN=Psmb7 PE=1 SV=1</t>
  </si>
  <si>
    <t xml:space="preserve">&gt;tr|Q3TT81|Q3TT81_MOUSE Putative uncharacterized protein OS=Mus musculus GN=Pcbp2 PE=2 SV=1</t>
  </si>
  <si>
    <t xml:space="preserve">&gt;tr|Q3UAP1|Q3UAP1_MOUSE Prolactin regulatory element binding, isoform CRA_c OS=Mus musculus GN=Preb PE=1 SV=1</t>
  </si>
  <si>
    <t xml:space="preserve">&gt;sp|Q3UM45|PP1R7_MOUSE Protein phosphatase 1 regulatory subunit 7 OS=Mus musculus GN=Ppp1r7 PE=1 SV=2</t>
  </si>
  <si>
    <t xml:space="preserve">&gt;tr|Q8BWY8|Q8BWY8_MOUSE Putative uncharacterized protein (Fragment) OS=Mus musculus GN=Myo5c PE=2 SV=2</t>
  </si>
  <si>
    <t xml:space="preserve">&gt;sp|Q9D8W5|PSD12_MOUSE 26S proteasome non-ATPase regulatory subunit 12 OS=Mus musculus GN=Psmd12 PE=1 SV=4</t>
  </si>
  <si>
    <t xml:space="preserve">&gt;sp|Q9D8C3|ALG13_MOUSE Putative bifunctional UDP-N-acetylglucosamine transferase and deubiquitinase ALG13 OS=Mus musculus GN=Alg13 PE=1 SV=2</t>
  </si>
  <si>
    <t xml:space="preserve">&gt;tr|E9PVN6|E9PVN6_MOUSE Protein Gm20498 OS=Mus musculus GN=Gm20498 PE=1 SV=1</t>
  </si>
  <si>
    <t xml:space="preserve">&gt;sp|O08808|DIAP1_MOUSE Protein diaphanous homolog 1 OS=Mus musculus GN=Diaph1 PE=1 SV=1</t>
  </si>
  <si>
    <t xml:space="preserve">&gt;sp|O55091|IMPCT_MOUSE Protein IMPACT OS=Mus musculus GN=Impact PE=1 SV=2</t>
  </si>
  <si>
    <t xml:space="preserve">&gt;sp|Q8K1S4|UNC5A_MOUSE Netrin receptor UNC5A OS=Mus musculus GN=Unc5a PE=1 SV=1</t>
  </si>
  <si>
    <t xml:space="preserve">&gt;sp|Q9CRC8|LRC40_MOUSE Leucine-rich repeat-containing protein 40 OS=Mus musculus GN=Lrrc40 PE=1 SV=2</t>
  </si>
  <si>
    <t xml:space="preserve">&gt;tr|E9Q1M6|E9Q1M6_MOUSE Protein Ankhd1 OS=Mus musculus GN=Ankhd1 PE=1 SV=1</t>
  </si>
  <si>
    <t xml:space="preserve">&gt;sp|Q91VR7|MLP3A_MOUSE Microtubule-associated proteins 1A/1B light chain 3A OS=Mus musculus GN=Map1lc3a PE=1 SV=1</t>
  </si>
  <si>
    <t xml:space="preserve">&gt;sp|Q3TLI0|TPC10_MOUSE Trafficking protein particle complex subunit 10 OS=Mus musculus GN=Trappc10 PE=1 SV=2</t>
  </si>
  <si>
    <t xml:space="preserve">&gt;sp|Q9CSU0|RPR1B_MOUSE Regulation of nuclear pre-mRNA domain-containing protein 1B OS=Mus musculus GN=Rprd1b PE=1 SV=2</t>
  </si>
  <si>
    <t xml:space="preserve">&gt;sp|Q9QZM0|UBQL2_MOUSE Ubiquilin-2 OS=Mus musculus GN=Ubqln2 PE=1 SV=2</t>
  </si>
  <si>
    <t xml:space="preserve">&gt;tr|Q543S0|Q543S0_MOUSE Prolargin OS=Mus musculus GN=Prelp PE=1 SV=1</t>
  </si>
  <si>
    <t xml:space="preserve">&gt;sp|Q9CQ85|TIM22_MOUSE Mitochondrial import inner membrane translocase subunit Tim22 OS=Mus musculus GN=Timm22 PE=1 SV=1</t>
  </si>
  <si>
    <t xml:space="preserve">&gt;tr|D3YY63|D3YY63_MOUSE Phosphatidylserine decarboxylase proenzyme, mitochondrial OS=Mus musculus GN=Pisd PE=4 SV=1</t>
  </si>
  <si>
    <t xml:space="preserve">&gt;sp|P14206|RSSA_MOUSE 40S ribosomal protein SA OS=Mus musculus GN=Rpsa PE=1 SV=4</t>
  </si>
  <si>
    <t xml:space="preserve">&gt;tr|S4R2K0|S4R2K0_MOUSE Peptide deformylase OS=Mus musculus GN=Pdf PE=1 SV=1</t>
  </si>
  <si>
    <t xml:space="preserve">&gt;tr|Q545V8|Q545V8_MOUSE Casein kinase II subunit alpha' OS=Mus musculus GN=Csnk2a2 PE=1 SV=1</t>
  </si>
  <si>
    <t xml:space="preserve">&gt;tr|E9PZP8|E9PZP8_MOUSE Protein Herc1 OS=Mus musculus GN=Herc1 PE=1 SV=1</t>
  </si>
  <si>
    <t xml:space="preserve">&gt;tr|Q7TR51|Q7TR51_MOUSE Olfactory receptor OS=Mus musculus GN=Olfr1118 PE=2 SV=2</t>
  </si>
  <si>
    <t xml:space="preserve">&gt;sp|Q148W0|AT8B1_MOUSE Phospholipid-transporting ATPase IC OS=Mus musculus GN=Atp8b1 PE=1 SV=2</t>
  </si>
  <si>
    <t xml:space="preserve">&gt;sp|Q6DFW4|NOP58_MOUSE Nucleolar protein 58 OS=Mus musculus GN=Nop58 PE=1 SV=1</t>
  </si>
  <si>
    <t xml:space="preserve">&gt;sp|Q8K224|NAT10_MOUSE RNA cytidine acetyltransferase OS=Mus musculus GN=Nat10 PE=1 SV=1</t>
  </si>
  <si>
    <t xml:space="preserve">&gt;sp|P98197|AT11A_MOUSE Probable phospholipid-transporting ATPase IH OS=Mus musculus GN=Atp11a PE=1 SV=1</t>
  </si>
  <si>
    <t xml:space="preserve">&gt;sp|Q9Z1G4|VPP1_MOUSE V-type proton ATPase 116 kDa subunit a isoform 1 OS=Mus musculus GN=Atp6v0a1 PE=1 SV=3</t>
  </si>
  <si>
    <t xml:space="preserve">&gt;sp|Q9JL56|GDE1_MOUSE Glycerophosphodiester phosphodiesterase 1 OS=Mus musculus GN=Gde1 PE=1 SV=1</t>
  </si>
  <si>
    <t xml:space="preserve">&gt;sp|Q9JJ69|KCIP2_MOUSE Kv channel-interacting protein 2 OS=Mus musculus GN=Kcnip2 PE=1 SV=2</t>
  </si>
  <si>
    <t xml:space="preserve">&gt;sp|Q9JKV1|ADRM1_MOUSE Proteasomal ubiquitin receptor ADRM1 OS=Mus musculus GN=Adrm1 PE=1 SV=2</t>
  </si>
  <si>
    <t xml:space="preserve">&gt;sp|Q8C547|HTR5B_MOUSE HEAT repeat-containing protein 5B OS=Mus musculus GN=Heatr5b PE=1 SV=3</t>
  </si>
  <si>
    <t xml:space="preserve">&gt;sp|Q6P5F9|XPO1_MOUSE Exportin-1 OS=Mus musculus GN=Xpo1 PE=1 SV=1</t>
  </si>
  <si>
    <t xml:space="preserve">&gt;sp|Q3UGS4|F195B_MOUSE Protein FAM195B OS=Mus musculus GN=Fam195b PE=1 SV=1</t>
  </si>
  <si>
    <t xml:space="preserve">&gt;tr|Q3UPX0|Q3UPX0_MOUSE Crystallin, mu OS=Mus musculus GN=Crym PE=1 SV=1</t>
  </si>
  <si>
    <t xml:space="preserve">&gt;sp|Q9DC51|GNAI3_MOUSE Guanine nucleotide-binding protein G(k) subunit alpha OS=Mus musculus GN=Gnai3 PE=1 SV=3</t>
  </si>
  <si>
    <t xml:space="preserve">&gt;sp|Q3TIR3|RIC8A_MOUSE Synembryn-A OS=Mus musculus GN=Ric8a PE=1 SV=2</t>
  </si>
  <si>
    <t xml:space="preserve">&gt;sp|A2A5R2|BIG2_MOUSE Brefeldin A-inhibited guanine nucleotide-exchange protein 2 OS=Mus musculus GN=Arfgef2 PE=1 SV=1</t>
  </si>
  <si>
    <t xml:space="preserve">&gt;sp|Q6NVF9|CPSF6_MOUSE Cleavage and polyadenylation specificity factor subunit 6 OS=Mus musculus GN=Cpsf6 PE=1 SV=1</t>
  </si>
  <si>
    <t xml:space="preserve">&gt;tr|F6S742|F6S742_MOUSE E3 ubiquitin-protein ligase makorin-1 (Fragment) OS=Mus musculus GN=Mkrn1 PE=1 SV=1</t>
  </si>
  <si>
    <t xml:space="preserve">&gt;sp|Q9CYR0|SSBP_MOUSE Single-stranded DNA-binding protein, mitochondrial OS=Mus musculus GN=Ssbp1 PE=1 SV=1</t>
  </si>
  <si>
    <t xml:space="preserve">&gt;sp|Q9EQF6|DPYL5_MOUSE Dihydropyrimidinase-related protein 5 OS=Mus musculus GN=Dpysl5 PE=1 SV=1</t>
  </si>
  <si>
    <t xml:space="preserve">&gt;sp|Q8CAS9|PARP9_MOUSE Poly [ADP-ribose] polymerase 9 OS=Mus musculus GN=Parp9 PE=1 SV=2</t>
  </si>
  <si>
    <t xml:space="preserve">&gt;sp|Q9QXT8|CSEN_MOUSE Calsenilin OS=Mus musculus GN=Kcnip3 PE=1 SV=2</t>
  </si>
  <si>
    <t xml:space="preserve">&gt;sp|P63280|UBC9_MOUSE SUMO-conjugating enzyme UBC9 OS=Mus musculus GN=Ube2i PE=1 SV=1</t>
  </si>
  <si>
    <t xml:space="preserve">&gt;sp|O70228|ATP9A_MOUSE Probable phospholipid-transporting ATPase IIA OS=Mus musculus GN=Atp9a PE=1 SV=3</t>
  </si>
  <si>
    <t xml:space="preserve">&gt;sp|Q7TSK2|SEZ6_MOUSE Seizure protein 6 OS=Mus musculus GN=Sez6 PE=1 SV=1</t>
  </si>
  <si>
    <t xml:space="preserve">&gt;tr|Q8R5C0|Q8R5C0_MOUSE Metaxin OS=Mus musculus GN=Mtx1 PE=2 SV=1</t>
  </si>
  <si>
    <t xml:space="preserve">&gt;tr|Q542N8|Q542N8_MOUSE Paralemmin, isoform CRA_b OS=Mus musculus GN=Palm PE=2 SV=1</t>
  </si>
  <si>
    <t xml:space="preserve">&gt;tr|Q8CA04|Q8CA04_MOUSE Putative uncharacterized protein OS=Mus musculus GN=Mrpl9 PE=2 SV=1</t>
  </si>
  <si>
    <t xml:space="preserve">&gt;sp|Q9EQ80|NIF3L_MOUSE NIF3-like protein 1 OS=Mus musculus GN=Nif3l1 PE=1 SV=4</t>
  </si>
  <si>
    <t xml:space="preserve">&gt;tr|Q8VC93|Q8VC93_MOUSE Eri3 protein (Fragment) OS=Mus musculus GN=Eri3 PE=2 SV=2</t>
  </si>
  <si>
    <t xml:space="preserve">&gt;tr|Q1HL32|Q1HL32_MOUSE Structural maintenance of chromosomes protein OS=Mus musculus GN=Smc3 PE=1 SV=1</t>
  </si>
  <si>
    <t xml:space="preserve">&gt;tr|V9GXM1|V9GXM1_MOUSE ADP-ribosylation factor GTPase-activating protein 1 OS=Mus musculus GN=Arfgap1 PE=1 SV=1</t>
  </si>
  <si>
    <t xml:space="preserve">&gt;sp|Q921Z5|TFIP8_MOUSE Tumor necrosis factor alpha-induced protein 8 OS=Mus musculus GN=Tnfaip8 PE=1 SV=1</t>
  </si>
  <si>
    <t xml:space="preserve">&gt;sp|Q8CIS0|CAR11_MOUSE Caspase recruitment domain-containing protein 11 OS=Mus musculus GN=Card11 PE=1 SV=2</t>
  </si>
  <si>
    <t xml:space="preserve">&gt;sp|Q64518|AT2A3_MOUSE Sarcoplasmic/endoplasmic reticulum calcium ATPase 3 OS=Mus musculus GN=Atp2a3 PE=1 SV=3</t>
  </si>
  <si>
    <t xml:space="preserve">&gt;sp|Q8K209|AGRG1_MOUSE Adhesion G-protein coupled receptor G1 OS=Mus musculus GN=Adgrg1 PE=1 SV=1</t>
  </si>
  <si>
    <t xml:space="preserve">&gt;sp|P48722|HS74L_MOUSE Heat shock 70 kDa protein 4L OS=Mus musculus GN=Hspa4l PE=1 SV=2</t>
  </si>
  <si>
    <t xml:space="preserve">&gt;sp|Q80TS3|AGRL3_MOUSE Adhesion G protein-coupled receptor L3 OS=Mus musculus GN=Adgrl3 PE=1 SV=3</t>
  </si>
  <si>
    <t xml:space="preserve">&gt;sp|Q6P549|SHIP2_MOUSE Phosphatidylinositol 3,4,5-trisphosphate 5-phosphatase 2 OS=Mus musculus GN=Inppl1 PE=1 SV=1</t>
  </si>
  <si>
    <t xml:space="preserve">&gt;tr|Q6P1J1|Q6P1J1_MOUSE Crmp1 protein OS=Mus musculus GN=Crmp1 PE=1 SV=1</t>
  </si>
  <si>
    <t xml:space="preserve">&gt;sp|Q8BJS7|MAP10_MOUSE Microtubule-associated protein 10 OS=Mus musculus GN=Map10 PE=1 SV=1</t>
  </si>
  <si>
    <t xml:space="preserve">&gt;tr|Q3UWL8|Q3UWL8_MOUSE Prefoldin subunit 4 OS=Mus musculus GN=Pfdn4 PE=1 SV=1</t>
  </si>
  <si>
    <t xml:space="preserve">&gt;sp|O70310|NMT1_MOUSE Glycylpeptide N-tetradecanoyltransferase 1 OS=Mus musculus GN=Nmt1 PE=1 SV=1</t>
  </si>
  <si>
    <t xml:space="preserve">&gt;sp|P59764|DOCK4_MOUSE Dedicator of cytokinesis protein 4 OS=Mus musculus GN=Dock4 PE=1 SV=1</t>
  </si>
  <si>
    <t xml:space="preserve">&gt;sp|Q9R226|KHDR3_MOUSE KH domain-containing, RNA-binding, signal transduction-associated protein 3 OS=Mus musculus GN=Khdrbs3 PE=1 SV=1</t>
  </si>
  <si>
    <t xml:space="preserve">&gt;sp|Q8CHT1|NGEF_MOUSE Ephexin-1 OS=Mus musculus GN=Ngef PE=1 SV=1</t>
  </si>
  <si>
    <t xml:space="preserve">&gt;tr|Q8BHX9|Q8BHX9_MOUSE Oogenesin 4, isoform CRA_a OS=Mus musculus GN=Oog4 PE=2 SV=1</t>
  </si>
  <si>
    <t xml:space="preserve">&gt;sp|Q8CFV9|RIFK_MOUSE Riboflavin kinase OS=Mus musculus GN=Rfk PE=1 SV=2</t>
  </si>
  <si>
    <t xml:space="preserve">&gt;sp|Q8BKY8|MTEF2_MOUSE Transcription termination factor 2, mitochondrial OS=Mus musculus GN=Mterf2 PE=1 SV=1</t>
  </si>
  <si>
    <t xml:space="preserve">&gt;tr|B2RX09|B2RX09_MOUSE Nrxn2 protein OS=Mus musculus GN=Nrxn2 PE=2 SV=1</t>
  </si>
  <si>
    <t xml:space="preserve">&gt;sp|P60670|NPL4_MOUSE Nuclear protein localization protein 4 homolog OS=Mus musculus GN=Nploc4 PE=1 SV=3</t>
  </si>
  <si>
    <t xml:space="preserve">&gt;tr|E9PZC3|E9PZC3_MOUSE Flavin reductase (NADPH) OS=Mus musculus GN=Blvrb PE=1 SV=1</t>
  </si>
  <si>
    <t xml:space="preserve">&gt;tr|Q3UY61|Q3UY61_MOUSE Kinesin-like protein (Fragment) OS=Mus musculus GN=Kif1b PE=2 SV=1</t>
  </si>
  <si>
    <t xml:space="preserve">&gt;sp|Q80TN4|DJC16_MOUSE DnaJ homolog subfamily C member 16 OS=Mus musculus GN=Dnajc16 PE=1 SV=2</t>
  </si>
  <si>
    <t xml:space="preserve">&gt;tr|Q6ZWZ4|Q6ZWZ4_MOUSE 60S ribosomal protein L36 OS=Mus musculus GN=Rpl36 PE=1 SV=1</t>
  </si>
  <si>
    <t xml:space="preserve">&gt;sp|Q8C163|EXOG_MOUSE Nuclease EXOG, mitochondrial OS=Mus musculus GN=Exog PE=1 SV=1</t>
  </si>
  <si>
    <t xml:space="preserve">&gt;tr|A0A0U1RNZ7|A0A0U1RNZ7_MOUSE Teneurin-4 (Fragment) OS=Mus musculus GN=Tenm4 PE=4 SV=1</t>
  </si>
  <si>
    <t xml:space="preserve">&gt;sp|Q6P5G6|UBXN7_MOUSE UBX domain-containing protein 7 OS=Mus musculus GN=Ubxn7 PE=1 SV=2</t>
  </si>
  <si>
    <t xml:space="preserve">&gt;sp|Q9CYN9|RENR_MOUSE Renin receptor OS=Mus musculus GN=Atp6ap2 PE=1 SV=2</t>
  </si>
  <si>
    <t xml:space="preserve">&gt;tr|U5LK19|U5LK19_MOUSE Marshalin-Ld transcript variant 2 OS=Mus musculus GN=Camsap3 PE=2 SV=1</t>
  </si>
  <si>
    <t xml:space="preserve">&gt;sp|O09167|RL21_MOUSE 60S ribosomal protein L21 OS=Mus musculus GN=Rpl21 PE=1 SV=3</t>
  </si>
  <si>
    <t xml:space="preserve">&gt;sp|Q4PJX1|ODR4_MOUSE Protein odr-4 homolog OS=Mus musculus GN=Odr4 PE=1 SV=2</t>
  </si>
  <si>
    <t xml:space="preserve">&gt;sp|Q8BIV3|RNBP6_MOUSE Ran-binding protein 6 OS=Mus musculus GN=Ranbp6 PE=1 SV=3</t>
  </si>
  <si>
    <t xml:space="preserve">&gt;sp|Q8CH09|SUGP2_MOUSE SURP and G-patch domain-containing protein 2 OS=Mus musculus GN=Sugp2 PE=1 SV=2</t>
  </si>
  <si>
    <t xml:space="preserve">&gt;tr|A0A0J9YU39|A0A0J9YU39_MOUSE Prolactin regulatory element-binding protein (Fragment) OS=Mus musculus GN=Preb PE=1 SV=1</t>
  </si>
  <si>
    <t xml:space="preserve">&gt;sp|Q6PE13|PRRT3_MOUSE Proline-rich transmembrane protein 3 OS=Mus musculus GN=Prrt3 PE=1 SV=1</t>
  </si>
  <si>
    <t xml:space="preserve">&gt;tr|Q3TJ75|Q3TJ75_MOUSE 60 kDa SS-A/Ro ribonucleoprotein OS=Mus musculus GN=Trove2 PE=1 SV=1</t>
  </si>
  <si>
    <t xml:space="preserve">&gt;sp|Q9CQF9|PCYOX_MOUSE Prenylcysteine oxidase OS=Mus musculus GN=Pcyox1 PE=1 SV=1</t>
  </si>
  <si>
    <t xml:space="preserve">&gt;sp|Q8QZW3|F151A_MOUSE Protein FAM151A OS=Mus musculus GN=Fam151a PE=1 SV=1</t>
  </si>
  <si>
    <t xml:space="preserve">&gt;sp|P26883|FKB1A_MOUSE Peptidyl-prolyl cis-trans isomerase FKBP1A OS=Mus musculus GN=Fkbp1a PE=1 SV=2</t>
  </si>
  <si>
    <t xml:space="preserve">&gt;tr|Q3TMS1|Q3TMS1_MOUSE Dedicator of cytokinesis protein 2 OS=Mus musculus GN=Dock2 PE=1 SV=1</t>
  </si>
  <si>
    <t xml:space="preserve">&gt;tr|Q6P5B5|Q6P5B5_MOUSE Fragile X mental retardation syndrome-related protein 2 OS=Mus musculus GN=Fxr2 PE=1 SV=1</t>
  </si>
  <si>
    <t xml:space="preserve">&gt;tr|Q497E9|Q497E9_MOUSE 40S ribosomal protein S8 OS=Mus musculus GN=Rps8 PE=1 SV=1</t>
  </si>
  <si>
    <t xml:space="preserve">&gt;sp|Q8BHL5|ELMO2_MOUSE Engulfment and cell motility protein 2 OS=Mus musculus GN=Elmo2 PE=1 SV=1</t>
  </si>
  <si>
    <t xml:space="preserve">&gt;sp|P70318|TIAR_MOUSE Nucleolysin TIAR OS=Mus musculus GN=Tial1 PE=1 SV=1</t>
  </si>
  <si>
    <t xml:space="preserve">&gt;sp|Q91WK5|GCSH_MOUSE Glycine cleavage system H protein, mitochondrial OS=Mus musculus GN=Gcsh PE=1 SV=2</t>
  </si>
  <si>
    <t xml:space="preserve">&gt;tr|Q9CV53|Q9CV53_MOUSE Putative uncharacterized protein (Fragment) OS=Mus musculus GN=Gcsh PE=2 SV=1</t>
  </si>
  <si>
    <t xml:space="preserve">&gt;tr|A2RS43|A2RS43_MOUSE Protein Pcdh7 OS=Mus musculus GN=Pcdh7 PE=1 SV=1</t>
  </si>
  <si>
    <t xml:space="preserve">&gt;sp|P47941|CRKL_MOUSE Crk-like protein OS=Mus musculus GN=Crkl PE=1 SV=2</t>
  </si>
  <si>
    <t xml:space="preserve">&gt;sp|Q9CR26|VTA1_MOUSE Vacuolar protein sorting-associated protein VTA1 homolog OS=Mus musculus GN=Vta1 PE=1 SV=1</t>
  </si>
  <si>
    <t xml:space="preserve">&gt;sp|P70208|PLXA3_MOUSE Plexin-A3 OS=Mus musculus GN=Plxna3 PE=1 SV=2</t>
  </si>
  <si>
    <t xml:space="preserve">&gt;sp|P63034|CYH2_MOUSE Cytohesin-2 OS=Mus musculus GN=Cyth2 PE=1 SV=2</t>
  </si>
  <si>
    <t xml:space="preserve">&gt;tr|G3UZI2|G3UZI2_MOUSE Heterogeneous nuclear ribonucleoprotein Q OS=Mus musculus GN=Syncrip PE=1 SV=1</t>
  </si>
  <si>
    <t xml:space="preserve">&gt;sp|A2AWP8|ARGAL_MOUSE Rho guanine nucleotide exchange factor 10-like protein OS=Mus musculus GN=Arhgef10l PE=1 SV=1</t>
  </si>
  <si>
    <t xml:space="preserve">&gt;sp|Q3TC33|CC127_MOUSE Coiled-coil domain-containing protein 127 OS=Mus musculus GN=Ccdc127 PE=1 SV=2</t>
  </si>
  <si>
    <t xml:space="preserve">&gt;sp|Q8CCF0|PRP31_MOUSE U4/U6 small nuclear ribonucleoprotein Prp31 OS=Mus musculus GN=Prpf31 PE=1 SV=3</t>
  </si>
  <si>
    <t xml:space="preserve">&gt;sp|Q3TDQ1|STT3B_MOUSE Dolichyl-diphosphooligosaccharide--protein glycosyltransferase subunit STT3B OS=Mus musculus GN=Stt3b PE=1 SV=2</t>
  </si>
  <si>
    <t xml:space="preserve">&gt;sp|Q9CVB6|ARPC2_MOUSE Actin-related protein 2/3 complex subunit 2 OS=Mus musculus GN=Arpc2 PE=1 SV=3</t>
  </si>
  <si>
    <t xml:space="preserve">&gt;sp|Q9CQU5|ZWINT_MOUSE ZW10 interactor OS=Mus musculus GN=Zwint PE=1 SV=1</t>
  </si>
  <si>
    <t xml:space="preserve">&gt;tr|F6QLG1|F6QLG1_MOUSE Phospholipid-transporting ATPase ID (Fragment) OS=Mus musculus GN=Atp8b2 PE=3 SV=1</t>
  </si>
  <si>
    <t xml:space="preserve">&gt;sp|Q8CDI6|CD158_MOUSE Coiled-coil domain-containing protein 158 OS=Mus musculus GN=Ccdc158 PE=2 SV=1</t>
  </si>
  <si>
    <t xml:space="preserve">&gt;tr|Q6ZWS1|Q6ZWS1_MOUSE Fibroblast growth factor OS=Mus musculus GN=Fgf1 PE=1 SV=1</t>
  </si>
  <si>
    <t xml:space="preserve">&gt;sp|Q8R0G9|NU133_MOUSE Nuclear pore complex protein Nup133 OS=Mus musculus GN=Nup133 PE=1 SV=2</t>
  </si>
  <si>
    <t xml:space="preserve">&gt;sp|Q9R0P3|ESTD_MOUSE S-formylglutathione hydrolase OS=Mus musculus GN=Esd PE=1 SV=1</t>
  </si>
  <si>
    <t xml:space="preserve">&gt;tr|Q6ZQK4|Q6ZQK4_MOUSE MKIAA0044 protein (Fragment) OS=Mus musculus GN=Ppp2r5c PE=2 SV=1</t>
  </si>
  <si>
    <t xml:space="preserve">&gt;tr|Q544M1|Q544M1_MOUSE Lymphocyte antigen 6 complex, locus H, isoform CRA_a OS=Mus musculus GN=Ly6h PE=1 SV=1</t>
  </si>
  <si>
    <t xml:space="preserve">&gt;sp|Q63829|COMD3_MOUSE COMM domain-containing protein 3 OS=Mus musculus GN=Commd3 PE=1 SV=1</t>
  </si>
  <si>
    <t xml:space="preserve">&gt;sp|Q8K441|ABCA6_MOUSE ATP-binding cassette sub-family A member 6 OS=Mus musculus GN=Abca6 PE=1 SV=2</t>
  </si>
  <si>
    <t xml:space="preserve">&gt;sp|Q8C754|VPS52_MOUSE Vacuolar protein sorting-associated protein 52 homolog OS=Mus musculus GN=Vps52 PE=1 SV=1</t>
  </si>
  <si>
    <t xml:space="preserve">&gt;tr|Q3UHB6|Q3UHB6_MOUSE Potassium voltage gated channel, Shaw-related subfamily, member 1 OS=Mus musculus GN=Kcnc1 PE=2 SV=1</t>
  </si>
  <si>
    <t xml:space="preserve">&gt;tr|Q56A15|Q56A15_MOUSE Cytochrome c OS=Mus musculus GN=Cycs PE=1 SV=1</t>
  </si>
  <si>
    <t xml:space="preserve">&gt;sp|Q9D8S4|ORN_MOUSE Oligoribonuclease, mitochondrial OS=Mus musculus GN=Rexo2 PE=1 SV=2</t>
  </si>
  <si>
    <t xml:space="preserve">&gt;tr|Q58EW0|Q58EW0_MOUSE 60S ribosomal protein L18 OS=Mus musculus GN=Rpl18 PE=1 SV=1</t>
  </si>
  <si>
    <t xml:space="preserve">&gt;sp|Q9Z148|EHMT2_MOUSE Histone-lysine N-methyltransferase EHMT2 OS=Mus musculus GN=Ehmt2 PE=1 SV=2</t>
  </si>
  <si>
    <t xml:space="preserve">&gt;sp|Q8BR90|CE051_MOUSE UPF0600 protein C5orf51 homolog OS=Mus musculus PE=1 SV=1</t>
  </si>
  <si>
    <t xml:space="preserve">&gt;tr|A0A0G2JDW1|A0A0G2JDW1_MOUSE Arf-GAP with GTPase, ANK repeat and PH domain-containing protein 3 OS=Mus musculus GN=Agap3 PE=1 SV=1</t>
  </si>
  <si>
    <t xml:space="preserve">&gt;sp|Q8BVE8|NSD2_MOUSE Histone-lysine N-methyltransferase NSD2 OS=Mus musculus GN=Whsc1 PE=1 SV=2</t>
  </si>
  <si>
    <t xml:space="preserve">&gt;sp|O54916|REPS1_MOUSE RalBP1-associated Eps domain-containing protein 1 OS=Mus musculus GN=Reps1 PE=1 SV=2</t>
  </si>
  <si>
    <t xml:space="preserve">&gt;tr|E9Q6I2|E9Q6I2_MOUSE Interleukin-1 receptor accessory protein OS=Mus musculus GN=Il1rap PE=1 SV=1</t>
  </si>
  <si>
    <t xml:space="preserve">&gt;sp|Q9D832|DNJB4_MOUSE DnaJ homolog subfamily B member 4 OS=Mus musculus GN=Dnajb4 PE=1 SV=1</t>
  </si>
  <si>
    <t xml:space="preserve">&gt;sp|Q8VDZ4|ZDHC5_MOUSE Palmitoyltransferase ZDHHC5 OS=Mus musculus GN=Zdhhc5 PE=1 SV=1</t>
  </si>
  <si>
    <t xml:space="preserve">&gt;sp|B2RUR8|OTU7B_MOUSE OTU domain-containing protein 7B OS=Mus musculus GN=Otud7b PE=1 SV=1</t>
  </si>
  <si>
    <t xml:space="preserve">&gt;sp|Q8BJU0|SGTA_MOUSE Small glutamine-rich tetratricopeptide repeat-containing protein alpha OS=Mus musculus GN=Sgta PE=1 SV=2</t>
  </si>
  <si>
    <t xml:space="preserve">&gt;sp|Q8BM85|TBCK_MOUSE TBC domain-containing protein kinase-like protein OS=Mus musculus GN=Tbck PE=1 SV=1</t>
  </si>
  <si>
    <t xml:space="preserve">&gt;tr|Q91WD8|Q91WD8_MOUSE Protein Slc24a1 OS=Mus musculus GN=Slc24a1 PE=2 SV=1</t>
  </si>
  <si>
    <t xml:space="preserve">&gt;tr|Q3U939|Q3U939_MOUSE Putative uncharacterized protein OS=Mus musculus GN=Actb PE=2 SV=1</t>
  </si>
  <si>
    <t xml:space="preserve">&gt;sp|Q9D0L4|ADCK1_MOUSE Uncharacterized aarF domain-containing protein kinase 1 OS=Mus musculus GN=Adck1 PE=1 SV=1</t>
  </si>
  <si>
    <t xml:space="preserve">&gt;sp|Q91VU0|FAM3C_MOUSE Protein FAM3C OS=Mus musculus GN=Fam3c PE=1 SV=1</t>
  </si>
  <si>
    <t xml:space="preserve">&gt;sp|P70290|EM55_MOUSE 55 kDa erythrocyte membrane protein OS=Mus musculus GN=Mpp1 PE=1 SV=1</t>
  </si>
  <si>
    <t xml:space="preserve">&gt;sp|Q9DCJ9|NPL_MOUSE N-acetylneuraminate lyase OS=Mus musculus GN=Npl PE=1 SV=1</t>
  </si>
  <si>
    <t xml:space="preserve">&gt;sp|Q9CZV8|FXL20_MOUSE F-box/LRR-repeat protein 20 OS=Mus musculus GN=Fbxl20 PE=1 SV=3</t>
  </si>
  <si>
    <t xml:space="preserve">&gt;tr|V9GWY0|V9GWY0_MOUSE 40S ribosomal protein S4 OS=Mus musculus GN=Gm15013 PE=3 SV=1</t>
  </si>
  <si>
    <t xml:space="preserve">&gt;tr|V9GZG5|V9GZG5_MOUSE Glutamine synthetase OS=Mus musculus PE=3 SV=1</t>
  </si>
  <si>
    <t xml:space="preserve">&gt;tr|B0V2Q7|B0V2Q7_MOUSE Lclat1 protein OS=Mus musculus GN=Lclat1 PE=1 SV=1</t>
  </si>
  <si>
    <t xml:space="preserve">&gt;sp|P28571|SC6A9_MOUSE Sodium- and chloride-dependent glycine transporter 1 OS=Mus musculus GN=Slc6a9 PE=1 SV=3</t>
  </si>
  <si>
    <t xml:space="preserve">&gt;sp|Q0GA42|CNNM1_MOUSE Metal transporter CNNM1 OS=Mus musculus GN=Cnnm1 PE=1 SV=5</t>
  </si>
  <si>
    <t xml:space="preserve">&gt;tr|F8VQK3|F8VQK3_MOUSE Protein Gucy1a2 OS=Mus musculus GN=Gucy1a2 PE=1 SV=1</t>
  </si>
  <si>
    <t xml:space="preserve">&gt;sp|Q62417|SRBS1_MOUSE Sorbin and SH3 domain-containing protein 1 OS=Mus musculus GN=Sorbs1 PE=1 SV=2</t>
  </si>
  <si>
    <t xml:space="preserve">&gt;tr|Q497N0|Q497N0_MOUSE Chaperonin containing Tcp1, subunit 6b (Zeta) OS=Mus musculus GN=Cct6b PE=1 SV=1</t>
  </si>
  <si>
    <t xml:space="preserve">&gt;tr|Q8CHW3|Q8CHW3_MOUSE Mitochondrial ribosomal protein L23 OS=Mus musculus GN=Mrpl23 PE=2 SV=1</t>
  </si>
  <si>
    <t xml:space="preserve">&gt;sp|P06909|CFAH_MOUSE Complement factor H OS=Mus musculus GN=Cfh PE=1 SV=2</t>
  </si>
  <si>
    <t xml:space="preserve">&gt;sp|Q923B1|DBR1_MOUSE Lariat debranching enzyme OS=Mus musculus GN=Dbr1 PE=1 SV=2</t>
  </si>
  <si>
    <t xml:space="preserve">&gt;sp|P60469|LIPA3_MOUSE Liprin-alpha-3 OS=Mus musculus GN=Ppfia3 PE=1 SV=2</t>
  </si>
  <si>
    <t xml:space="preserve">&gt;sp|P56384|AT5G3_MOUSE ATP synthase F(0) complex subunit C3, mitochondrial OS=Mus musculus GN=Atp5g3 PE=2 SV=1</t>
  </si>
  <si>
    <t xml:space="preserve">&gt;tr|G3X9K7|G3X9K7_MOUSE Protein Apol10b OS=Mus musculus GN=Apol10b PE=4 SV=1</t>
  </si>
  <si>
    <t xml:space="preserve">&gt;sp|P30999|CTND1_MOUSE Catenin delta-1 OS=Mus musculus GN=Ctnnd1 PE=1 SV=2</t>
  </si>
  <si>
    <t xml:space="preserve">&gt;sp|Q80TL1|ADCY2_MOUSE Adenylate cyclase type 2 OS=Mus musculus GN=Adcy2 PE=1 SV=2</t>
  </si>
  <si>
    <t xml:space="preserve">&gt;sp|Q62415|ASPP1_MOUSE Apoptosis-stimulating of p53 protein 1 OS=Mus musculus GN=Ppp1r13b PE=1 SV=2</t>
  </si>
  <si>
    <t xml:space="preserve">&gt;sp|Q80VL1|TDRKH_MOUSE Tudor and KH domain-containing protein OS=Mus musculus GN=Tdrkh PE=1 SV=1</t>
  </si>
  <si>
    <t xml:space="preserve">&gt;sp|P58283|RN216_MOUSE E3 ubiquitin-protein ligase RNF216 OS=Mus musculus GN=Rnf216 PE=1 SV=3</t>
  </si>
  <si>
    <t xml:space="preserve">&gt;sp|Q9ERE7|MESD_MOUSE LDLR chaperone MESD OS=Mus musculus GN=Mesdc2 PE=1 SV=1</t>
  </si>
  <si>
    <t xml:space="preserve">&gt;sp|Q9WU42|NCOR2_MOUSE Nuclear receptor corepressor 2 OS=Mus musculus GN=Ncor2 PE=1 SV=3</t>
  </si>
  <si>
    <t xml:space="preserve">&gt;sp|Q9CZX8|RS19_MOUSE 40S ribosomal protein S19 OS=Mus musculus GN=Rps19 PE=1 SV=3</t>
  </si>
  <si>
    <t xml:space="preserve">&gt;sp|Q9D8S9|BOLA1_MOUSE BolA-like protein 1 OS=Mus musculus GN=Bola1 PE=1 SV=1</t>
  </si>
  <si>
    <t xml:space="preserve">&gt;sp|Q8C5W0|CLMN_MOUSE Calmin OS=Mus musculus GN=Clmn PE=1 SV=2</t>
  </si>
  <si>
    <t xml:space="preserve">&gt;sp|A2A4P0|DHX8_MOUSE ATP-dependent RNA helicase DHX8 OS=Mus musculus GN=Dhx8 PE=2 SV=1</t>
  </si>
  <si>
    <t xml:space="preserve">&gt;sp|P03921|NU5M_MOUSE NADH-ubiquinone oxidoreductase chain 5 OS=Mus musculus GN=Mtnd5 PE=1 SV=3</t>
  </si>
  <si>
    <t xml:space="preserve">&gt;tr|Q3UQD2|Q3UQD2_MOUSE Putative uncharacterized protein (Fragment) OS=Mus musculus GN=mt-Nd6 PE=2 SV=1</t>
  </si>
  <si>
    <t xml:space="preserve">&gt;sp|P10605|CATB_MOUSE Cathepsin B OS=Mus musculus GN=Ctsb PE=1 SV=2</t>
  </si>
  <si>
    <t xml:space="preserve">&gt;sp|Q9CQL5|RM18_MOUSE 39S ribosomal protein L18, mitochondrial OS=Mus musculus GN=Mrpl18 PE=1 SV=1</t>
  </si>
  <si>
    <t xml:space="preserve">&gt;sp|Q8VII8|MCR_MOUSE Mineralocorticoid receptor OS=Mus musculus GN=Nr3c2 PE=1 SV=2</t>
  </si>
  <si>
    <t xml:space="preserve">&gt;tr|Q91ZE6|Q91ZE6_MOUSE Beta-spectrin 4 OS=Mus musculus GN=Sptbn4 PE=1 SV=1</t>
  </si>
  <si>
    <t xml:space="preserve">&gt;sp|Q791T5|MTCH1_MOUSE Mitochondrial carrier homolog 1 OS=Mus musculus GN=Mtch1 PE=1 SV=1</t>
  </si>
  <si>
    <t xml:space="preserve">&gt;sp|Q60610|TIAM1_MOUSE T-lymphoma invasion and metastasis-inducing protein 1 OS=Mus musculus GN=Tiam1 PE=1 SV=1</t>
  </si>
  <si>
    <t xml:space="preserve">&gt;sp|Q9D0M1|KPRA_MOUSE Phosphoribosyl pyrophosphate synthase-associated protein 1 OS=Mus musculus GN=Prpsap1 PE=1 SV=1</t>
  </si>
  <si>
    <t xml:space="preserve">&gt;sp|Q8VDJ3|VIGLN_MOUSE Vigilin OS=Mus musculus GN=Hdlbp PE=1 SV=1</t>
  </si>
  <si>
    <t xml:space="preserve">&gt;sp|Q8CI32|BAG5_MOUSE BAG family molecular chaperone regulator 5 OS=Mus musculus GN=Bag5 PE=1 SV=1</t>
  </si>
  <si>
    <t xml:space="preserve">&gt;tr|G3X9J6|G3X9J6_MOUSE 5'-nucleotidase, cytosolic II, isoform CRA_b OS=Mus musculus GN=Nt5c2 PE=1 SV=1</t>
  </si>
  <si>
    <t xml:space="preserve">&gt;sp|O54786|DFFA_MOUSE DNA fragmentation factor subunit alpha OS=Mus musculus GN=Dffa PE=1 SV=2</t>
  </si>
  <si>
    <t xml:space="preserve">&gt;sp|Q8C0C7|SYFA_MOUSE Phenylalanine--tRNA ligase alpha subunit OS=Mus musculus GN=Farsa PE=1 SV=1</t>
  </si>
  <si>
    <t xml:space="preserve">&gt;sp|Q8C3F2|F120C_MOUSE Constitutive coactivator of PPAR-gamma-like protein 2 OS=Mus musculus GN=Fam120c PE=1 SV=3</t>
  </si>
  <si>
    <t xml:space="preserve">&gt;tr|A0A0A6YY18|A0A0A6YY18_MOUSE Inositol hexakisphosphate kinase 2 OS=Mus musculus GN=Ip6k2 PE=1 SV=1</t>
  </si>
  <si>
    <t xml:space="preserve">&gt;sp|Q921W4|QORL1_MOUSE Quinone oxidoreductase-like protein 1 OS=Mus musculus GN=Cryzl1 PE=1 SV=1</t>
  </si>
  <si>
    <t xml:space="preserve">&gt;sp|O88291|ZN326_MOUSE DBIRD complex subunit ZNF326 OS=Mus musculus GN=Znf326 PE=1 SV=1</t>
  </si>
  <si>
    <t xml:space="preserve">&gt;tr|F7AA26|F7AA26_MOUSE Protein Pakap (Fragment) OS=Mus musculus GN=Pakap PE=1 SV=1</t>
  </si>
  <si>
    <t xml:space="preserve">&gt;sp|Q60750|EPHA1_MOUSE Ephrin type-A receptor 1 OS=Mus musculus GN=Epha1 PE=1 SV=2</t>
  </si>
  <si>
    <t xml:space="preserve">&gt;sp|Q6A065|CE170_MOUSE Centrosomal protein of 170 kDa OS=Mus musculus GN=Cep170 PE=1 SV=2</t>
  </si>
  <si>
    <t xml:space="preserve">&gt;sp|P62881|GBB5_MOUSE Guanine nucleotide-binding protein subunit beta-5 OS=Mus musculus GN=Gnb5 PE=1 SV=1</t>
  </si>
  <si>
    <t xml:space="preserve">&gt;sp|Q99KU0|VMP1_MOUSE Vacuole membrane protein 1 OS=Mus musculus GN=Vmp1 PE=1 SV=2</t>
  </si>
  <si>
    <t xml:space="preserve">&gt;sp|Q9JJV5|CCG3_MOUSE Voltage-dependent calcium channel gamma-3 subunit OS=Mus musculus GN=Cacng3 PE=2 SV=2</t>
  </si>
  <si>
    <t xml:space="preserve">&gt;sp|B1AXH1|NHSL2_MOUSE NHS-like protein 2 OS=Mus musculus GN=Nhsl2 PE=1 SV=1</t>
  </si>
  <si>
    <t xml:space="preserve">&gt;sp|O54901|OX2G_MOUSE OX-2 membrane glycoprotein OS=Mus musculus GN=Cd200 PE=1 SV=1</t>
  </si>
  <si>
    <t xml:space="preserve">&gt;sp|P70663|SPRL1_MOUSE SPARC-like protein 1 OS=Mus musculus GN=Sparcl1 PE=1 SV=3</t>
  </si>
  <si>
    <t xml:space="preserve">&gt;sp|P97952|SCN1B_MOUSE Sodium channel subunit beta-1 OS=Mus musculus GN=Scn1b PE=1 SV=1</t>
  </si>
  <si>
    <t xml:space="preserve">&gt;tr|Q14A77|Q14A77_MOUSE BolA-like 3 (E. coli) OS=Mus musculus GN=Bola3 PE=1 SV=1</t>
  </si>
  <si>
    <t xml:space="preserve">&gt;sp|B0F2B4|NLGN4_MOUSE Neuroligin 4-like OS=Mus musculus GN=Nlgn4l PE=1 SV=1</t>
  </si>
  <si>
    <t xml:space="preserve">&gt;tr|Q8BIE0|Q8BIE0_MOUSE Putative uncharacterized protein OS=Mus musculus GN=Zdhhc17 PE=2 SV=1</t>
  </si>
  <si>
    <t xml:space="preserve">&gt;sp|Q64727|VINC_MOUSE Vinculin OS=Mus musculus GN=Vcl PE=1 SV=4</t>
  </si>
  <si>
    <t xml:space="preserve">&gt;tr|Q3U046|Q3U046_MOUSE Putative uncharacterized protein (Fragment) OS=Mus musculus GN=Yap1 PE=2 SV=1</t>
  </si>
  <si>
    <t xml:space="preserve">&gt;sp|Q8R3D1|TBC13_MOUSE TBC1 domain family member 13 OS=Mus musculus GN=Tbc1d13 PE=1 SV=1</t>
  </si>
  <si>
    <t xml:space="preserve">&gt;sp|P48318|DCE1_MOUSE Glutamate decarboxylase 1 OS=Mus musculus GN=Gad1 PE=1 SV=2</t>
  </si>
  <si>
    <t xml:space="preserve">&gt;sp|P53702|CCHL_MOUSE Cytochrome c-type heme lyase OS=Mus musculus GN=Hccs PE=1 SV=2</t>
  </si>
  <si>
    <t xml:space="preserve">&gt;sp|Q8K1Z0|COQ9_MOUSE Ubiquinone biosynthesis protein COQ9, mitochondrial OS=Mus musculus GN=Coq9 PE=1 SV=1</t>
  </si>
  <si>
    <t xml:space="preserve">&gt;tr|Q6NXL5|Q6NXL5_MOUSE ArfGAP with coiled-coil, ankyrin repeat and PH domains 3 OS=Mus musculus GN=Acap3 PE=1 SV=1</t>
  </si>
  <si>
    <t xml:space="preserve">&gt;sp|Q68FD9|K1549_MOUSE UPF0606 protein KIAA1549 OS=Mus musculus GN=Kiaa1549 PE=1 SV=3</t>
  </si>
  <si>
    <t xml:space="preserve">&gt;sp|Q61153|IOD1_MOUSE Type I iodothyronine deiodinase OS=Mus musculus GN=Dio1 PE=1 SV=3</t>
  </si>
  <si>
    <t xml:space="preserve">&gt;tr|D1FNM8|D1FNM8_MOUSE Calcium-transporting ATPase OS=Mus musculus GN=Atp2b4 PE=2 SV=2</t>
  </si>
  <si>
    <t xml:space="preserve">&gt;sp|P59279|RAB2B_MOUSE Ras-related protein Rab-2B OS=Mus musculus GN=Rab2b PE=1 SV=1</t>
  </si>
  <si>
    <t xml:space="preserve">&gt;sp|Q8BJW6|EIF2A_MOUSE Eukaryotic translation initiation factor 2A OS=Mus musculus GN=Eif2a PE=1 SV=2</t>
  </si>
  <si>
    <t xml:space="preserve">&gt;sp|Q8BP40|PPA6_MOUSE Lysophosphatidic acid phosphatase type 6 OS=Mus musculus GN=Acp6 PE=1 SV=1</t>
  </si>
  <si>
    <t xml:space="preserve">&gt;tr|Q3USD5|Q3USD5_MOUSE Ethanolamine-phosphate cytidylyltransferase OS=Mus musculus GN=Pcyt2 PE=1 SV=1</t>
  </si>
  <si>
    <t xml:space="preserve">&gt;sp|Q8R4U7|LUZP1_MOUSE Leucine zipper protein 1 OS=Mus musculus GN=Luzp1 PE=1 SV=2</t>
  </si>
  <si>
    <t xml:space="preserve">&gt;sp|A2AJA9|CI172_MOUSE Uncharacterized protein C9orf172 homolog OS=Mus musculus GN=Gm996 PE=1 SV=1</t>
  </si>
  <si>
    <t xml:space="preserve">&gt;sp|Q99J56|DERL1_MOUSE Derlin-1 OS=Mus musculus GN=Derl1 PE=1 SV=1</t>
  </si>
  <si>
    <t xml:space="preserve">&gt;tr|Q3V3A4|Q3V3A4_MOUSE Putative uncharacterized protein OS=Mus musculus GN=Vps52 PE=2 SV=1</t>
  </si>
  <si>
    <t xml:space="preserve">&gt;sp|Q9DBC0|SELO_MOUSE Selenoprotein O OS=Mus musculus GN=Selo PE=1 SV=4</t>
  </si>
  <si>
    <t xml:space="preserve">&gt;sp|Q8QZY1|EIF3L_MOUSE Eukaryotic translation initiation factor 3 subunit L OS=Mus musculus GN=Eif3l PE=1 SV=1</t>
  </si>
  <si>
    <t xml:space="preserve">&gt;tr|E9PZ43|E9PZ43_MOUSE Microtubule-associated protein OS=Mus musculus GN=Map4 PE=1 SV=3</t>
  </si>
  <si>
    <t xml:space="preserve">&gt;tr|Q3ULT2|Q3ULT2_MOUSE Actinin alpha 4 OS=Mus musculus GN=Actn4 PE=1 SV=1</t>
  </si>
  <si>
    <t xml:space="preserve">&gt;tr|D3Z5M4|D3Z5M4_MOUSE Ankyrin-1 OS=Mus musculus GN=Ank1 PE=1 SV=1</t>
  </si>
  <si>
    <t xml:space="preserve">&gt;sp|Q9QXL2|KI21A_MOUSE Kinesin-like protein KIF21A OS=Mus musculus GN=Kif21a PE=1 SV=2</t>
  </si>
  <si>
    <t xml:space="preserve">&gt;sp|P28740|KIF2A_MOUSE Kinesin-like protein KIF2A OS=Mus musculus GN=Kif2a PE=1 SV=2</t>
  </si>
  <si>
    <t xml:space="preserve">&gt;tr|Q8C4T8|Q8C4T8_MOUSE G protein-activated inward rectifier potassium channel 2 OS=Mus musculus GN=Kcnj6 PE=1 SV=1</t>
  </si>
  <si>
    <t xml:space="preserve">&gt;sp|Q8VD37|SGIP1_MOUSE SH3-containing GRB2-like protein 3-interacting protein 1 OS=Mus musculus GN=Sgip1 PE=1 SV=1</t>
  </si>
  <si>
    <t xml:space="preserve">&gt;sp|Q8VCV1|AB17C_MOUSE Protein ABHD17C OS=Mus musculus GN=Abhd17c PE=1 SV=2</t>
  </si>
  <si>
    <t xml:space="preserve">&gt;sp|Q3TDK6|ROGDI_MOUSE Protein rogdi homolog OS=Mus musculus GN=Rogdi PE=1 SV=2</t>
  </si>
  <si>
    <t xml:space="preserve">&gt;tr|A0MNP4|A0MNP4_MOUSE CDW13/WDR61 OS=Mus musculus GN=Wdr61 PE=1 SV=1</t>
  </si>
  <si>
    <t xml:space="preserve">&gt;sp|P63038|CH60_MOUSE 60 kDa heat shock protein, mitochondrial OS=Mus musculus GN=Hspd1 PE=1 SV=1</t>
  </si>
  <si>
    <t xml:space="preserve">&gt;tr|D3YXJ0|D3YXJ0_MOUSE Diacylglycerol kinase OS=Mus musculus GN=Dgkh PE=1 SV=1</t>
  </si>
  <si>
    <t xml:space="preserve">&gt;sp|Q8CCJ3|UFL1_MOUSE E3 UFM1-protein ligase 1 OS=Mus musculus GN=Ufl1 PE=1 SV=2</t>
  </si>
  <si>
    <t xml:space="preserve">&gt;tr|A2RTH5|A2RTH5_MOUSE Leucine carboxyl methyltransferase 1 OS=Mus musculus GN=Lcmt1 PE=1 SV=1</t>
  </si>
  <si>
    <t xml:space="preserve">&gt;sp|Q9R190|MTA2_MOUSE Metastasis-associated protein MTA2 OS=Mus musculus GN=Mta2 PE=1 SV=1</t>
  </si>
  <si>
    <t xml:space="preserve">&gt;tr|A2AP83|A2AP83_MOUSE Protein Fnd3c2 OS=Mus musculus GN=Fnd3c2 PE=1 SV=1</t>
  </si>
  <si>
    <t xml:space="preserve">&gt;sp|P58686|CI016_MOUSE UPF0184 protein C9orf16 homolog OS=Mus musculus PE=3 SV=1</t>
  </si>
  <si>
    <t xml:space="preserve">&gt;sp|Q9JK42|PDK2_MOUSE [Pyruvate dehydrogenase (acetyl-transferring)] kinase isozyme 2, mitochondrial OS=Mus musculus GN=Pdk2 PE=1 SV=2</t>
  </si>
  <si>
    <t xml:space="preserve">&gt;tr|E0CZ50|E0CZ50_MOUSE Protein NDRG4 (Fragment) OS=Mus musculus GN=Ndrg4 PE=1 SV=7</t>
  </si>
  <si>
    <t xml:space="preserve">&gt;sp|Q62470|ITA3_MOUSE Integrin alpha-3 OS=Mus musculus GN=Itga3 PE=1 SV=1</t>
  </si>
  <si>
    <t xml:space="preserve">&gt;sp|Q9CY50|SSRA_MOUSE Translocon-associated protein subunit alpha OS=Mus musculus GN=Ssr1 PE=1 SV=1</t>
  </si>
  <si>
    <t xml:space="preserve">&gt;sp|Q8VEL9|REM2_MOUSE GTP-binding protein REM 2 OS=Mus musculus GN=Rem2 PE=1 SV=2</t>
  </si>
  <si>
    <t xml:space="preserve">&gt;sp|P50396|GDIA_MOUSE Rab GDP dissociation inhibitor alpha OS=Mus musculus GN=Gdi1 PE=1 SV=3</t>
  </si>
  <si>
    <t xml:space="preserve">&gt;sp|Q9R0D8|WDR54_MOUSE WD repeat-containing protein 54 OS=Mus musculus GN=Wdr54 PE=1 SV=1</t>
  </si>
  <si>
    <t xml:space="preserve">&gt;sp|Q3TWL2|TM55B_MOUSE Type 1 phosphatidylinositol 4,5-bisphosphate 4-phosphatase OS=Mus musculus GN=Tmem55b PE=1 SV=1</t>
  </si>
  <si>
    <t xml:space="preserve">&gt;sp|Q6VNB8|WDFY3_MOUSE WD repeat and FYVE domain-containing protein 3 OS=Mus musculus GN=Wdfy3 PE=1 SV=1</t>
  </si>
  <si>
    <t xml:space="preserve">&gt;sp|Q8BZM1|GLMN_MOUSE Glomulin OS=Mus musculus GN=Glmn PE=1 SV=1</t>
  </si>
  <si>
    <t xml:space="preserve">&gt;tr|Q4FJM5|Q4FJM5_MOUSE Ras homolog gene family, member B OS=Mus musculus GN=Rhob PE=1 SV=1</t>
  </si>
  <si>
    <t xml:space="preserve">&gt;sp|Q91X96|MSS4_MOUSE Guanine nucleotide exchange factor MSS4 OS=Mus musculus GN=Rabif PE=1 SV=1</t>
  </si>
  <si>
    <t xml:space="preserve">&gt;sp|Q3UFS0|ZY11B_MOUSE Protein zyg-11 homolog B OS=Mus musculus GN=Zyg11b PE=1 SV=2</t>
  </si>
  <si>
    <t xml:space="preserve">&gt;sp|P84091|AP2M1_MOUSE AP-2 complex subunit mu OS=Mus musculus GN=Ap2m1 PE=1 SV=1</t>
  </si>
  <si>
    <t xml:space="preserve">&gt;tr|Q0P666|Q0P666_MOUSE Sodium channel subunit beta-3 OS=Mus musculus GN=Scn3b PE=1 SV=1</t>
  </si>
  <si>
    <t xml:space="preserve">&gt;sp|Q8C050|KS6A5_MOUSE Ribosomal protein S6 kinase alpha-5 OS=Mus musculus GN=Rps6ka5 PE=1 SV=2</t>
  </si>
  <si>
    <t xml:space="preserve">&gt;sp|Q68FE2|ATG9A_MOUSE Autophagy-related protein 9A OS=Mus musculus GN=Atg9a PE=1 SV=1</t>
  </si>
  <si>
    <t xml:space="preserve">&gt;sp|Q9Z2Z6|MCAT_MOUSE Mitochondrial carnitine/acylcarnitine carrier protein OS=Mus musculus GN=Slc25a20 PE=1 SV=1</t>
  </si>
  <si>
    <t xml:space="preserve">&gt;tr|Q5SWN9|Q5SWN9_MOUSE Putative uncharacterized protein OS=Mus musculus GN=Map2k3 PE=2 SV=1</t>
  </si>
  <si>
    <t xml:space="preserve">&gt;tr|Q543G3|Q543G3_MOUSE PCTAIRE-motif protein kinase 1 OS=Mus musculus GN=Cdk16 PE=2 SV=1</t>
  </si>
  <si>
    <t xml:space="preserve">&gt;sp|Q8R4E6|PURG_MOUSE Purine-rich element-binding protein gamma OS=Mus musculus GN=Purg PE=1 SV=1</t>
  </si>
  <si>
    <t xml:space="preserve">&gt;sp|O88895|HDAC3_MOUSE Histone deacetylase 3 OS=Mus musculus GN=Hdac3 PE=1 SV=1</t>
  </si>
  <si>
    <t xml:space="preserve">&gt;sp|Q6PGC1|DHX29_MOUSE ATP-dependent RNA helicase Dhx29 OS=Mus musculus GN=Dhx29 PE=1 SV=1</t>
  </si>
  <si>
    <t xml:space="preserve">&gt;sp|P59325|IF5_MOUSE Eukaryotic translation initiation factor 5 OS=Mus musculus GN=Eif5 PE=1 SV=1</t>
  </si>
  <si>
    <t xml:space="preserve">&gt;sp|Q9QXB9|DRG2_MOUSE Developmentally-regulated GTP-binding protein 2 OS=Mus musculus GN=Drg2 PE=1 SV=1</t>
  </si>
  <si>
    <t xml:space="preserve">&gt;tr|B2RQ80|B2RQ80_MOUSE Tnik protein OS=Mus musculus GN=Tnik PE=1 SV=1</t>
  </si>
  <si>
    <t xml:space="preserve">&gt;sp|P68134|ACTS_MOUSE Actin, alpha skeletal muscle OS=Mus musculus GN=Acta1 PE=1 SV=1</t>
  </si>
  <si>
    <t xml:space="preserve">&gt;sp|P70365|NCOA1_MOUSE Nuclear receptor coactivator 1 OS=Mus musculus GN=Ncoa1 PE=1 SV=2</t>
  </si>
  <si>
    <t xml:space="preserve">&gt;tr|F6Y616|F6Y616_MOUSE Polyadenylate-binding protein-interacting protein 1 OS=Mus musculus GN=Paip1 PE=1 SV=2</t>
  </si>
  <si>
    <t xml:space="preserve">&gt;sp|Q9EPC1|PARVA_MOUSE Alpha-parvin OS=Mus musculus GN=Parva PE=1 SV=1</t>
  </si>
  <si>
    <t xml:space="preserve">&gt;sp|P59481|LMA2L_MOUSE VIP36-like protein OS=Mus musculus GN=Lman2l PE=1 SV=1</t>
  </si>
  <si>
    <t xml:space="preserve">&gt;sp|Q9DBX2|PHLP_MOUSE Phosducin-like protein OS=Mus musculus GN=Pdcl PE=1 SV=1</t>
  </si>
  <si>
    <t xml:space="preserve">&gt;tr|A2A7S7|A2A7S7_MOUSE Tyrosine--tRNA ligase OS=Mus musculus GN=Yars PE=1 SV=1</t>
  </si>
  <si>
    <t xml:space="preserve">&gt;sp|Q9DB60|PGFS_MOUSE Prostamide/prostaglandin F synthase OS=Mus musculus GN=Fam213b PE=1 SV=1</t>
  </si>
  <si>
    <t xml:space="preserve">&gt;sp|P53798|FDFT_MOUSE Squalene synthase OS=Mus musculus GN=Fdft1 PE=1 SV=2</t>
  </si>
  <si>
    <t xml:space="preserve">&gt;sp|Q61743|KCJ11_MOUSE ATP-sensitive inward rectifier potassium channel 11 OS=Mus musculus GN=Kcnj11 PE=1 SV=1</t>
  </si>
  <si>
    <t xml:space="preserve">&gt;tr|Q3TGU7|Q3TGU7_MOUSE Proliferation-associated 2G4 OS=Mus musculus GN=Pa2g4 PE=2 SV=1</t>
  </si>
  <si>
    <t xml:space="preserve">&gt;sp|Q64213|SF01_MOUSE Splicing factor 1 OS=Mus musculus GN=Sf1 PE=1 SV=6</t>
  </si>
  <si>
    <t xml:space="preserve">&gt;sp|Q5KU39|VPS41_MOUSE Vacuolar protein sorting-associated protein 41 homolog OS=Mus musculus GN=Vps41 PE=1 SV=1</t>
  </si>
  <si>
    <t xml:space="preserve">&gt;tr|Q3TJ22|Q3TJ22_MOUSE Angio-associated migratory protein OS=Mus musculus GN=Aamp PE=1 SV=1</t>
  </si>
  <si>
    <t xml:space="preserve">&gt;sp|O88741|GDAP1_MOUSE Ganglioside-induced differentiation-associated protein 1 OS=Mus musculus GN=Gdap1 PE=1 SV=1</t>
  </si>
  <si>
    <t xml:space="preserve">&gt;tr|G3UYJ7|G3UYJ7_MOUSE Protein Gm20441 (Fragment) OS=Mus musculus GN=Gm20441 PE=4 SV=1</t>
  </si>
  <si>
    <t xml:space="preserve">&gt;sp|Q9JM96|BORG4_MOUSE Cdc42 effector protein 4 OS=Mus musculus GN=Cdc42ep4 PE=1 SV=1</t>
  </si>
  <si>
    <t xml:space="preserve">&gt;tr|Q3TF18|Q3TF18_MOUSE Poly [ADP-ribose] polymerase OS=Mus musculus GN=Parp1 PE=2 SV=1</t>
  </si>
  <si>
    <t xml:space="preserve">&gt;tr|Q921K2|Q921K2_MOUSE Poly [ADP-ribose] polymerase OS=Mus musculus GN=Parp1 PE=1 SV=1</t>
  </si>
  <si>
    <t xml:space="preserve">&gt;sp|Q69ZB0|LRCC1_MOUSE Leucine-rich repeat and coiled-coil domain-containing protein 1 OS=Mus musculus GN=Lrrcc1 PE=2 SV=2</t>
  </si>
  <si>
    <t xml:space="preserve">&gt;sp|Q9D783|KLH40_MOUSE Kelch-like protein 40 OS=Mus musculus GN=Klhl40 PE=1 SV=1</t>
  </si>
  <si>
    <t xml:space="preserve">&gt;tr|Q3V2N4|Q3V2N4_MOUSE Ubiquitin-conjugating enzyme E2 H OS=Mus musculus GN=Ube2h PE=1 SV=1</t>
  </si>
  <si>
    <t xml:space="preserve">&gt;sp|Q6PCP5|MFF_MOUSE Mitochondrial fission factor OS=Mus musculus GN=Mff PE=1 SV=1</t>
  </si>
  <si>
    <t xml:space="preserve">&gt;sp|A2BDX3|MOCS3_MOUSE Adenylyltransferase and sulfurtransferase MOCS3 OS=Mus musculus GN=Mocs3 PE=1 SV=1</t>
  </si>
  <si>
    <t xml:space="preserve">&gt;sp|Q61006|MUSK_MOUSE Muscle, skeletal receptor tyrosine-protein kinase OS=Mus musculus GN=Musk PE=1 SV=1</t>
  </si>
  <si>
    <t xml:space="preserve">&gt;sp|Q8R3S6|EXOC1_MOUSE Exocyst complex component 1 OS=Mus musculus GN=Exoc1 PE=1 SV=4</t>
  </si>
  <si>
    <t xml:space="preserve">&gt;sp|O70318|E41L2_MOUSE Band 4.1-like protein 2 OS=Mus musculus GN=Epb41l2 PE=1 SV=2</t>
  </si>
  <si>
    <t xml:space="preserve">&gt;tr|A0A140T8V1|A0A140T8V1_MOUSE Protein Fabp3-ps1 OS=Mus musculus GN=Fabp3-ps1 PE=3 SV=1</t>
  </si>
  <si>
    <t xml:space="preserve">&gt;sp|Q922W5|P5CR1_MOUSE Pyrroline-5-carboxylate reductase 1, mitochondrial OS=Mus musculus GN=Pycr1 PE=1 SV=1</t>
  </si>
  <si>
    <t xml:space="preserve">&gt;tr|D3Z440|D3Z440_MOUSE COP9 signalosome complex subunit 7a (Fragment) OS=Mus musculus GN=Cops7a PE=1 SV=7</t>
  </si>
  <si>
    <t xml:space="preserve">&gt;sp|Q3U2V3|NUD18_MOUSE 8-oxo-dGDP phosphatase NUDT18 OS=Mus musculus GN=Nudt18 PE=1 SV=1</t>
  </si>
  <si>
    <t xml:space="preserve">&gt;sp|P28658|ATX10_MOUSE Ataxin-10 OS=Mus musculus GN=Atxn10 PE=1 SV=2</t>
  </si>
  <si>
    <t xml:space="preserve">&gt;sp|P62956|CCG7_MOUSE Voltage-dependent calcium channel gamma-7 subunit OS=Mus musculus GN=Cacng7 PE=1 SV=1</t>
  </si>
  <si>
    <t xml:space="preserve">&gt;sp|Q8VCB3|GYS2_MOUSE Glycogen [starch] synthase, liver OS=Mus musculus GN=Gys2 PE=1 SV=2</t>
  </si>
  <si>
    <t xml:space="preserve">&gt;sp|Q8K203|NEIL3_MOUSE Endonuclease 8-like 3 OS=Mus musculus GN=Neil3 PE=1 SV=1</t>
  </si>
  <si>
    <t xml:space="preserve">&gt;tr|H3BL83|H3BL83_MOUSE Microtubule cross-linking factor 1 OS=Mus musculus GN=Mtcl1 PE=1 SV=1</t>
  </si>
  <si>
    <t xml:space="preserve">&gt;sp|Q80TH2|LAP2_MOUSE Protein LAP2 OS=Mus musculus GN=Erbb2ip PE=1 SV=3</t>
  </si>
  <si>
    <t xml:space="preserve">&gt;sp|B0V2N1|PTPRS_MOUSE Receptor-type tyrosine-protein phosphatase S OS=Mus musculus GN=Ptprs PE=1 SV=1</t>
  </si>
  <si>
    <t xml:space="preserve">&gt;sp|Q9ESW4|AGK_MOUSE Acylglycerol kinase, mitochondrial OS=Mus musculus GN=Agk PE=1 SV=1</t>
  </si>
  <si>
    <t xml:space="preserve">&gt;sp|Q99PL5|RRBP1_MOUSE Ribosome-binding protein 1 OS=Mus musculus GN=Rrbp1 PE=1 SV=2</t>
  </si>
  <si>
    <t xml:space="preserve">&gt;sp|Q9ERY9|ERG28_MOUSE Probable ergosterol biosynthetic protein 28 OS=Mus musculus GN=ORF11 PE=2 SV=1</t>
  </si>
  <si>
    <t xml:space="preserve">&gt;sp|Q61411|RASH_MOUSE GTPase HRas OS=Mus musculus GN=Hras PE=1 SV=2</t>
  </si>
  <si>
    <t xml:space="preserve">&gt;sp|Q5HZI9|S2551_MOUSE Solute carrier family 25 member 51 OS=Mus musculus GN=Slc25a51 PE=1 SV=1</t>
  </si>
  <si>
    <t xml:space="preserve">&gt;sp|O08810|U5S1_MOUSE 116 kDa U5 small nuclear ribonucleoprotein component OS=Mus musculus GN=Eftud2 PE=1 SV=1</t>
  </si>
  <si>
    <t xml:space="preserve">&gt;sp|Q8BZ39|NMUR2_MOUSE Neuromedin-U receptor 2 OS=Mus musculus GN=Nmur2 PE=2 SV=1</t>
  </si>
  <si>
    <t xml:space="preserve">&gt;tr|Q545N8|Q545N8_MOUSE Phosphomannomutase OS=Mus musculus GN=Pmm2 PE=1 SV=1</t>
  </si>
  <si>
    <t xml:space="preserve">&gt;sp|Q8R092|CA043_MOUSE Uncharacterized protein C1orf43 homolog OS=Mus musculus PE=2 SV=1</t>
  </si>
  <si>
    <t xml:space="preserve">&gt;sp|Q9CZ42|NNRD_MOUSE ATP-dependent (S)-NAD(P)H-hydrate dehydratase OS=Mus musculus GN=Naxd PE=1 SV=1</t>
  </si>
  <si>
    <t xml:space="preserve">&gt;tr|Q3UT67|Q3UT67_MOUSE Putative uncharacterized protein (Fragment) OS=Mus musculus PE=2 SV=1</t>
  </si>
  <si>
    <t xml:space="preserve">&gt;sp|Q9QXT0|CNPY2_MOUSE Protein canopy homolog 2 OS=Mus musculus GN=Cnpy2 PE=1 SV=1</t>
  </si>
  <si>
    <t xml:space="preserve">&gt;sp|P21271|MYO5B_MOUSE Unconventional myosin-Vb OS=Mus musculus GN=Myo5b PE=1 SV=2</t>
  </si>
  <si>
    <t xml:space="preserve">&gt;sp|Q8BWM0|PGES2_MOUSE Prostaglandin E synthase 2 OS=Mus musculus GN=Ptges2 PE=1 SV=3</t>
  </si>
  <si>
    <t xml:space="preserve">&gt;sp|O70161|PI51C_MOUSE Phosphatidylinositol 4-phosphate 5-kinase type-1 gamma OS=Mus musculus GN=Pip5k1c PE=1 SV=2</t>
  </si>
  <si>
    <t xml:space="preserve">&gt;sp|P56379|68MP_MOUSE 6.8 kDa mitochondrial proteolipid OS=Mus musculus GN=Mp68 PE=1 SV=1</t>
  </si>
  <si>
    <t xml:space="preserve">&gt;tr|Q8K2F6|Q8K2F6_MOUSE Ncoa4 protein OS=Mus musculus GN=Ncoa4 PE=2 SV=1</t>
  </si>
  <si>
    <t xml:space="preserve">&gt;sp|Q61271|ACV1B_MOUSE Activin receptor type-1B OS=Mus musculus GN=Acvr1b PE=1 SV=1</t>
  </si>
  <si>
    <t xml:space="preserve">&gt;sp|Q99MN9|PCCB_MOUSE Propionyl-CoA carboxylase beta chain, mitochondrial OS=Mus musculus GN=Pccb PE=1 SV=2</t>
  </si>
  <si>
    <t xml:space="preserve">&gt;sp|Q810B6|ANFY1_MOUSE Rabankyrin-5 OS=Mus musculus GN=Ankfy1 PE=1 SV=2</t>
  </si>
  <si>
    <t xml:space="preserve">&gt;sp|Q62159|RHOC_MOUSE Rho-related GTP-binding protein RhoC OS=Mus musculus GN=Rhoc PE=1 SV=2</t>
  </si>
  <si>
    <t xml:space="preserve">&gt;sp|P41216|ACSL1_MOUSE Long-chain-fatty-acid--CoA ligase 1 OS=Mus musculus GN=Acsl1 PE=1 SV=2</t>
  </si>
  <si>
    <t xml:space="preserve">&gt;sp|Q3UHD3|MTUS2_MOUSE Microtubule-associated tumor suppressor candidate 2 homolog OS=Mus musculus GN=Mtus2 PE=1 SV=1</t>
  </si>
  <si>
    <t xml:space="preserve">&gt;sp|Q8K1M6|DNM1L_MOUSE Dynamin-1-like protein OS=Mus musculus GN=Dnm1l PE=1 SV=2</t>
  </si>
  <si>
    <t xml:space="preserve">&gt;sp|Q9CQN7|RM41_MOUSE 39S ribosomal protein L41, mitochondrial OS=Mus musculus GN=Mrpl41 PE=1 SV=1</t>
  </si>
  <si>
    <t xml:space="preserve">&gt;tr|Q544R8|Q544R8_MOUSE Trafficking protein particle complex 4, isoform CRA_a OS=Mus musculus GN=Trappc4 PE=1 SV=1</t>
  </si>
  <si>
    <t xml:space="preserve">&gt;sp|Q8VBV7|CSN8_MOUSE COP9 signalosome complex subunit 8 OS=Mus musculus GN=Cops8 PE=1 SV=1</t>
  </si>
  <si>
    <t xml:space="preserve">&gt;sp|Q80UG2|PLXA4_MOUSE Plexin-A4 OS=Mus musculus GN=Plxna4 PE=1 SV=3</t>
  </si>
  <si>
    <t xml:space="preserve">&gt;tr|F8WI56|F8WI56_MOUSE Disco-interacting protein 2 homolog A OS=Mus musculus GN=Dip2a PE=1 SV=1</t>
  </si>
  <si>
    <t xml:space="preserve">&gt;tr|M0QWJ9|M0QWJ9_MOUSE Protein Tmem178b OS=Mus musculus GN=Tmem178b PE=1 SV=1</t>
  </si>
  <si>
    <t xml:space="preserve">&gt;sp|Q80VJ2|SRA1_MOUSE Steroid receptor RNA activator 1 OS=Mus musculus GN=Sra1 PE=1 SV=3</t>
  </si>
  <si>
    <t xml:space="preserve">&gt;sp|P48428|TBCA_MOUSE Tubulin-specific chaperone A OS=Mus musculus GN=Tbca PE=1 SV=3</t>
  </si>
  <si>
    <t xml:space="preserve">&gt;sp|Q8BX70|VP13C_MOUSE Vacuolar protein sorting-associated protein 13C OS=Mus musculus GN=Vps13c PE=1 SV=2</t>
  </si>
  <si>
    <t xml:space="preserve">&gt;sp|Q8BU14|SEC62_MOUSE Translocation protein SEC62 OS=Mus musculus GN=Sec62 PE=1 SV=1</t>
  </si>
  <si>
    <t xml:space="preserve">&gt;sp|A3KGS3|RGPA2_MOUSE Ral GTPase-activating protein subunit alpha-2 OS=Mus musculus GN=Ralgapa2 PE=1 SV=2</t>
  </si>
  <si>
    <t xml:space="preserve">&gt;tr|Q9CYT3|Q9CYT3_MOUSE Putative uncharacterized protein OS=Mus musculus GN=Hsd17b10 PE=2 SV=1</t>
  </si>
  <si>
    <t xml:space="preserve">&gt;sp|O35857|TIM44_MOUSE Mitochondrial import inner membrane translocase subunit TIM44 OS=Mus musculus GN=Timm44 PE=1 SV=2</t>
  </si>
  <si>
    <t xml:space="preserve">&gt;tr|Q4FK57|Q4FK57_MOUSE ERO1-like protein alpha OS=Mus musculus GN=Ero1l PE=1 SV=1</t>
  </si>
  <si>
    <t xml:space="preserve">&gt;sp|Q99J08|S14L2_MOUSE SEC14-like protein 2 OS=Mus musculus GN=Sec14l2 PE=1 SV=1</t>
  </si>
  <si>
    <t xml:space="preserve">&gt;sp|Q9CQA9|NTPCR_MOUSE Cancer-related nucleoside-triphosphatase homolog OS=Mus musculus GN=Ntpcr PE=1 SV=1</t>
  </si>
  <si>
    <t xml:space="preserve">&gt;sp|Q9JJF3|NO66_MOUSE Bifunctional lysine-specific demethylase and histidyl-hydroxylase NO66 OS=Mus musculus GN=No66 PE=1 SV=2</t>
  </si>
  <si>
    <t xml:space="preserve">&gt;sp|Q9Z266|SNAPN_MOUSE SNARE-associated protein Snapin OS=Mus musculus GN=Snapin PE=1 SV=1</t>
  </si>
  <si>
    <t xml:space="preserve">&gt;sp|Q9D1E8|PLCE_MOUSE 1-acyl-sn-glycerol-3-phosphate acyltransferase epsilon OS=Mus musculus GN=Agpat5 PE=2 SV=2</t>
  </si>
  <si>
    <t xml:space="preserve">&gt;sp|Q9D868|PPIH_MOUSE Peptidyl-prolyl cis-trans isomerase H OS=Mus musculus GN=Ppih PE=1 SV=1</t>
  </si>
  <si>
    <t xml:space="preserve">&gt;tr|Q68FG2|Q68FG2_MOUSE Protein Sptbn2 OS=Mus musculus GN=Sptbn2 PE=1 SV=1</t>
  </si>
  <si>
    <t xml:space="preserve">&gt;sp|O09172|GSH0_MOUSE Glutamate--cysteine ligase regulatory subunit OS=Mus musculus GN=Gclm PE=1 SV=1</t>
  </si>
  <si>
    <t xml:space="preserve">&gt;tr|Q4KL41|Q4KL41_MOUSE MCG10089 OS=Mus musculus GN=Tomm20 PE=1 SV=1</t>
  </si>
  <si>
    <t xml:space="preserve">&gt;sp|Q8JZQ9|EIF3B_MOUSE Eukaryotic translation initiation factor 3 subunit B OS=Mus musculus GN=Eif3b PE=1 SV=1</t>
  </si>
  <si>
    <t xml:space="preserve">&gt;sp|O35435|PYRD_MOUSE Dihydroorotate dehydrogenase (quinone), mitochondrial OS=Mus musculus GN=Dhodh PE=1 SV=2</t>
  </si>
  <si>
    <t xml:space="preserve">&gt;sp|P97447|FHL1_MOUSE Four and a half LIM domains protein 1 OS=Mus musculus GN=Fhl1 PE=1 SV=3</t>
  </si>
  <si>
    <t xml:space="preserve">&gt;tr|A2AT37|A2AT37_MOUSE Protein Upf2 OS=Mus musculus GN=Upf2 PE=1 SV=1</t>
  </si>
  <si>
    <t xml:space="preserve">&gt;sp|Q9D020|5NT3A_MOUSE Cytosolic 5'-nucleotidase 3A OS=Mus musculus GN=Nt5c3a PE=1 SV=4</t>
  </si>
  <si>
    <t xml:space="preserve">&gt;sp|Q9CQF0|RM11_MOUSE 39S ribosomal protein L11, mitochondrial OS=Mus musculus GN=Mrpl11 PE=1 SV=1</t>
  </si>
  <si>
    <t xml:space="preserve">&gt;sp|P11679|K2C8_MOUSE Keratin, type II cytoskeletal 8 OS=Mus musculus GN=Krt8 PE=1 SV=4</t>
  </si>
  <si>
    <t xml:space="preserve">&gt;sp|Q8BTU1|CFA20_MOUSE Cilia- and flagella-associated protein 20 OS=Mus musculus GN=Cfap20 PE=1 SV=1</t>
  </si>
  <si>
    <t xml:space="preserve">&gt;sp|P55144|TYRO3_MOUSE Tyrosine-protein kinase receptor TYRO3 OS=Mus musculus GN=Tyro3 PE=1 SV=2</t>
  </si>
  <si>
    <t xml:space="preserve">&gt;tr|B7ZC71|B7ZC71_MOUSE Protein 0610037L13Rik OS=Mus musculus GN=0610037L13Rik PE=1 SV=1</t>
  </si>
  <si>
    <t xml:space="preserve">&gt;sp|O70481|UBR1_MOUSE E3 ubiquitin-protein ligase UBR1 OS=Mus musculus GN=Ubr1 PE=1 SV=2</t>
  </si>
  <si>
    <t xml:space="preserve">&gt;sp|Q99PV0|PRP8_MOUSE Pre-mRNA-processing-splicing factor 8 OS=Mus musculus GN=Prpf8 PE=1 SV=2</t>
  </si>
  <si>
    <t xml:space="preserve">&gt;sp|Q9CQY2|RAM_MOUSE RNMT-activating mini protein OS=Mus musculus GN=Fam103a1 PE=3 SV=1</t>
  </si>
  <si>
    <t xml:space="preserve">&gt;sp|P01027|CO3_MOUSE Complement C3 OS=Mus musculus GN=C3 PE=1 SV=3</t>
  </si>
  <si>
    <t xml:space="preserve">&gt;sp|P53668|LIMK1_MOUSE LIM domain kinase 1 OS=Mus musculus GN=Limk1 PE=1 SV=1</t>
  </si>
  <si>
    <t xml:space="preserve">&gt;tr|F2Z490|F2Z490_MOUSE Diacylglycerol kinase epsilon OS=Mus musculus GN=Dgke PE=1 SV=1</t>
  </si>
  <si>
    <t xml:space="preserve">&gt;sp|Q8BTV2|CPSF7_MOUSE Cleavage and polyadenylation specificity factor subunit 7 OS=Mus musculus GN=Cpsf7 PE=1 SV=2</t>
  </si>
  <si>
    <t xml:space="preserve">&gt;tr|Q544Z9|Q544Z9_MOUSE Cytochrome b-5, isoform CRA_d OS=Mus musculus GN=Cyb5a PE=1 SV=1</t>
  </si>
  <si>
    <t xml:space="preserve">&gt;sp|Q9DBN4|P33MX_MOUSE Putative monooxygenase p33MONOX OS=Mus musculus GN=P33monox PE=1 SV=1</t>
  </si>
  <si>
    <t xml:space="preserve">&gt;sp|Q8BNE1|TCAF1_MOUSE TRPM8 channel-associated factor 1 OS=Mus musculus GN=Tcaf1 PE=2 SV=1</t>
  </si>
  <si>
    <t xml:space="preserve">&gt;sp|P56480|ATPB_MOUSE ATP synthase subunit beta, mitochondrial OS=Mus musculus GN=Atp5b PE=1 SV=2</t>
  </si>
  <si>
    <t xml:space="preserve">&gt;sp|Q8BK63|KC1A_MOUSE Casein kinase I isoform alpha OS=Mus musculus GN=Csnk1a1 PE=1 SV=2</t>
  </si>
  <si>
    <t xml:space="preserve">&gt;sp|Q9CQL1|MGN2_MOUSE Protein mago nashi homolog 2 OS=Mus musculus GN=Magohb PE=2 SV=1</t>
  </si>
  <si>
    <t xml:space="preserve">&gt;sp|Q99246|CAC1D_MOUSE Voltage-dependent L-type calcium channel subunit alpha-1D OS=Mus musculus GN=Cacna1d PE=1 SV=3</t>
  </si>
  <si>
    <t xml:space="preserve">&gt;sp|Q4VA53|PDS5B_MOUSE Sister chromatid cohesion protein PDS5 homolog B OS=Mus musculus GN=Pds5b PE=1 SV=1</t>
  </si>
  <si>
    <t xml:space="preserve">&gt;sp|Q8BPQ7|SGSM1_MOUSE Small G protein signaling modulator 1 OS=Mus musculus GN=Sgsm1 PE=1 SV=2</t>
  </si>
  <si>
    <t xml:space="preserve">&gt;sp|P97772|GRM1_MOUSE Metabotropic glutamate receptor 1 OS=Mus musculus GN=Grm1 PE=1 SV=2</t>
  </si>
  <si>
    <t xml:space="preserve">&gt;tr|E9QNN1|E9QNN1_MOUSE ATP-dependent RNA helicase A OS=Mus musculus GN=Dhx9 PE=1 SV=1</t>
  </si>
  <si>
    <t xml:space="preserve">&gt;sp|P29595|NEDD8_MOUSE NEDD8 OS=Mus musculus GN=Nedd8 PE=1 SV=2</t>
  </si>
  <si>
    <t xml:space="preserve">&gt;sp|P46978|STT3A_MOUSE Dolichyl-diphosphooligosaccharide--protein glycosyltransferase subunit STT3A OS=Mus musculus GN=Stt3a PE=1 SV=1</t>
  </si>
  <si>
    <t xml:space="preserve">&gt;sp|O88738|BIRC6_MOUSE Baculoviral IAP repeat-containing protein 6 OS=Mus musculus GN=Birc6 PE=1 SV=2</t>
  </si>
  <si>
    <t xml:space="preserve">&gt;tr|B7ZMZ7|B7ZMZ7_MOUSE Dip2c protein OS=Mus musculus GN=Dip2c PE=1 SV=1</t>
  </si>
  <si>
    <t xml:space="preserve">&gt;sp|Q9CXT8|MPPB_MOUSE Mitochondrial-processing peptidase subunit beta OS=Mus musculus GN=Pmpcb PE=1 SV=1</t>
  </si>
  <si>
    <t xml:space="preserve">&gt;sp|Q8CHH9|SEPT8_MOUSE Septin-8 OS=Mus musculus GN=Sept8 PE=1 SV=4</t>
  </si>
  <si>
    <t xml:space="preserve">&gt;sp|P70379|FGF14_MOUSE Fibroblast growth factor 14 OS=Mus musculus GN=Fgf14 PE=2 SV=1</t>
  </si>
  <si>
    <t xml:space="preserve">&gt;sp|Q8CBF3|EPHB1_MOUSE Ephrin type-B receptor 1 OS=Mus musculus GN=Ephb1 PE=1 SV=1</t>
  </si>
  <si>
    <t xml:space="preserve">&gt;sp|Q9D1K2|VATF_MOUSE V-type proton ATPase subunit F OS=Mus musculus GN=Atp6v1f PE=1 SV=2</t>
  </si>
  <si>
    <t xml:space="preserve">&gt;tr|Q3UEQ1|Q3UEQ1_MOUSE Type I inositol 3,4-bisphosphate 4-phosphatase OS=Mus musculus GN=Inpp4a PE=1 SV=1</t>
  </si>
  <si>
    <t xml:space="preserve">&gt;sp|P57080|UBP25_MOUSE Ubiquitin carboxyl-terminal hydrolase 25 OS=Mus musculus GN=Usp25 PE=1 SV=2</t>
  </si>
  <si>
    <t xml:space="preserve">&gt;sp|Q6RT24|CENPE_MOUSE Centromere-associated protein E OS=Mus musculus GN=Cenpe PE=1 SV=1</t>
  </si>
  <si>
    <t xml:space="preserve">&gt;tr|Q3TYK3|Q3TYK3_MOUSE Nuclear factor 1 OS=Mus musculus GN=Nfix PE=1 SV=1</t>
  </si>
  <si>
    <t xml:space="preserve">&gt;sp|Q8C6A8|BHE22_MOUSE Class E basic helix-loop-helix protein 22 OS=Mus musculus GN=Bhlhe22 PE=1 SV=1</t>
  </si>
  <si>
    <t xml:space="preserve">&gt;sp|Q9ERN0|SCAM2_MOUSE Secretory carrier-associated membrane protein 2 OS=Mus musculus GN=Scamp2 PE=1 SV=1</t>
  </si>
  <si>
    <t xml:space="preserve">&gt;sp|Q8VIM9|IRGQ_MOUSE Immunity-related GTPase family Q protein OS=Mus musculus GN=Irgq PE=1 SV=1</t>
  </si>
  <si>
    <t xml:space="preserve">&gt;sp|P59648|FXYD7_MOUSE FXYD domain-containing ion transport regulator 7 OS=Mus musculus GN=Fxyd7 PE=3 SV=1</t>
  </si>
  <si>
    <t xml:space="preserve">&gt;tr|A0A0U1RPY2|A0A0U1RPY2_MOUSE FXYD domain-containing ion transport regulator 7 OS=Mus musculus GN=Fxyd7 PE=1 SV=1</t>
  </si>
  <si>
    <t xml:space="preserve">&gt;sp|P97927|LAMA4_MOUSE Laminin subunit alpha-4 OS=Mus musculus GN=Lama4 PE=1 SV=2</t>
  </si>
  <si>
    <t xml:space="preserve">&gt;tr|Q05D94|Q05D94_MOUSE Cpne8 protein OS=Mus musculus GN=Cpne8 PE=2 SV=1</t>
  </si>
  <si>
    <t xml:space="preserve">&gt;sp|Q80ZJ6|ZER1_MOUSE Protein zer-1 homolog OS=Mus musculus GN=Zer1 PE=1 SV=1</t>
  </si>
  <si>
    <t xml:space="preserve">&gt;tr|F6W646|F6W646_MOUSE DENN domain-containing protein 4B (Fragment) OS=Mus musculus GN=Dennd4b PE=1 SV=1</t>
  </si>
  <si>
    <t xml:space="preserve">&gt;sp|P97429|ANXA4_MOUSE Annexin A4 OS=Mus musculus GN=Anxa4 PE=1 SV=4</t>
  </si>
  <si>
    <t xml:space="preserve">&gt;tr|E9QAQ0|E9QAQ0_MOUSE Immunoglobulin superfamily DCC subclass member 4 OS=Mus musculus GN=Igdcc4 PE=1 SV=1</t>
  </si>
  <si>
    <t xml:space="preserve">&gt;sp|B9EHT4|CLIP3_MOUSE CAP-Gly domain-containing linker protein 3 OS=Mus musculus GN=Clip3 PE=1 SV=1</t>
  </si>
  <si>
    <t xml:space="preserve">&gt;tr|Q542I9|Q542I9_MOUSE 26S protease regulatory subunit 4 OS=Mus musculus GN=Psmc1 PE=1 SV=1</t>
  </si>
  <si>
    <t xml:space="preserve">&gt;tr|B2RPR7|B2RPR7_MOUSE Integrin alpha 2b OS=Mus musculus GN=Itga2b PE=2 SV=1</t>
  </si>
  <si>
    <t xml:space="preserve">&gt;sp|Q9D7S9|CHMP5_MOUSE Charged multivesicular body protein 5 OS=Mus musculus GN=Chmp5 PE=1 SV=1</t>
  </si>
  <si>
    <t xml:space="preserve">&gt;sp|P04247|MYG_MOUSE Myoglobin OS=Mus musculus GN=Mb PE=1 SV=3</t>
  </si>
  <si>
    <t xml:space="preserve">&gt;sp|P20917|MAG_MOUSE Myelin-associated glycoprotein OS=Mus musculus GN=Mag PE=1 SV=2</t>
  </si>
  <si>
    <t xml:space="preserve">&gt;sp|Q04750|TOP1_MOUSE DNA topoisomerase 1 OS=Mus musculus GN=Top1 PE=1 SV=2</t>
  </si>
  <si>
    <t xml:space="preserve">&gt;sp|Q8BIE6|FRM4A_MOUSE FERM domain-containing protein 4A OS=Mus musculus GN=Frmd4a PE=1 SV=2</t>
  </si>
  <si>
    <t xml:space="preserve">&gt;sp|Q1XH17|TRI72_MOUSE Tripartite motif-containing protein 72 OS=Mus musculus GN=Trim72 PE=1 SV=1</t>
  </si>
  <si>
    <t xml:space="preserve">&gt;sp|Q6NXK2|ZN532_MOUSE Zinc finger protein 532 OS=Mus musculus GN=Znf532 PE=1 SV=1</t>
  </si>
  <si>
    <t xml:space="preserve">&gt;sp|Q8BLR5|PSD4_MOUSE PH and SEC7 domain-containing protein 4 OS=Mus musculus GN=Psd4 PE=1 SV=1</t>
  </si>
  <si>
    <t xml:space="preserve">&gt;sp|Q8VE11|MTMR6_MOUSE Myotubularin-related protein 6 OS=Mus musculus GN=Mtmr6 PE=1 SV=1</t>
  </si>
  <si>
    <t xml:space="preserve">&gt;sp|Q3V0I2|PRR7_MOUSE Proline-rich protein 7 OS=Mus musculus GN=Prr7 PE=1 SV=1</t>
  </si>
  <si>
    <t xml:space="preserve">&gt;sp|P59326|YTHD1_MOUSE YTH domain-containing family protein 1 OS=Mus musculus GN=Ythdf1 PE=1 SV=1</t>
  </si>
  <si>
    <t xml:space="preserve">&gt;sp|Q8BIJ7|RUFY1_MOUSE RUN and FYVE domain-containing protein 1 OS=Mus musculus GN=Rufy1 PE=1 SV=1</t>
  </si>
  <si>
    <t xml:space="preserve">&gt;sp|Q8QZZ7|TPRKB_MOUSE EKC/KEOPS complex subunit Tprkb OS=Mus musculus GN=Tprkb PE=1 SV=1</t>
  </si>
  <si>
    <t xml:space="preserve">&gt;sp|Q8R2R3|AAGAB_MOUSE Alpha- and gamma-adaptin-binding protein p34 OS=Mus musculus GN=Aagab PE=1 SV=2</t>
  </si>
  <si>
    <t xml:space="preserve">&gt;sp|Q9CQA1|TPPC5_MOUSE Trafficking protein particle complex subunit 5 OS=Mus musculus GN=Trappc5 PE=1 SV=1</t>
  </si>
  <si>
    <t xml:space="preserve">&gt;tr|Q5HZY7|Q5HZY7_MOUSE ATPase, H+ transporting, lysosomal V1 subunit G1 OS=Mus musculus GN=Atp6v1g1 PE=1 SV=1</t>
  </si>
  <si>
    <t xml:space="preserve">&gt;tr|D3Z748|D3Z748_MOUSE UDP-glucuronosyltransferase OS=Mus musculus GN=Ugt1a8 PE=3 SV=1</t>
  </si>
  <si>
    <t xml:space="preserve">&gt;tr|E9PWP6|E9PWP6_MOUSE Regulating synaptic membrane exocytosis protein 1 (Fragment) OS=Mus musculus GN=Rims1 PE=1 SV=3</t>
  </si>
  <si>
    <t xml:space="preserve">&gt;tr|B2RT54|B2RT54_MOUSE Apolipoprotein L 7a OS=Mus musculus GN=Apol7a PE=2 SV=1</t>
  </si>
  <si>
    <t xml:space="preserve">&gt;sp|Q7TN79|AKA7G_MOUSE A-kinase anchor protein 7 isoform gamma OS=Mus musculus GN=Akap7 PE=1 SV=2</t>
  </si>
  <si>
    <t xml:space="preserve">&gt;sp|Q9EPW0|INP4A_MOUSE Type I inositol 3,4-bisphosphate 4-phosphatase OS=Mus musculus GN=Inpp4a PE=1 SV=1</t>
  </si>
  <si>
    <t xml:space="preserve">&gt;tr|E9PZC2|E9PZC2_MOUSE Protein Sptbn4 OS=Mus musculus GN=Sptbn4 PE=1 SV=1</t>
  </si>
  <si>
    <t xml:space="preserve">&gt;sp|Q9R0L7|AKP8L_MOUSE A-kinase anchor protein 8-like OS=Mus musculus GN=Akap8l PE=1 SV=1</t>
  </si>
  <si>
    <t xml:space="preserve">&gt;tr|F6V9I9|F6V9I9_MOUSE Amyloid beta A4 precursor protein-binding family B member 2 OS=Mus musculus GN=Apbb2 PE=1 SV=1</t>
  </si>
  <si>
    <t xml:space="preserve">&gt;sp|Q6Y7W8|PERQ2_MOUSE PERQ amino acid-rich with GYF domain-containing protein 2 OS=Mus musculus GN=Gigyf2 PE=1 SV=2</t>
  </si>
  <si>
    <t xml:space="preserve">&gt;sp|Q3TMH2|SCRN3_MOUSE Secernin-3 OS=Mus musculus GN=Scrn3 PE=1 SV=1</t>
  </si>
  <si>
    <t xml:space="preserve">&gt;sp|Q9ERT9|PPR1A_MOUSE Protein phosphatase 1 regulatory subunit 1A OS=Mus musculus GN=Ppp1r1a PE=1 SV=1</t>
  </si>
  <si>
    <t xml:space="preserve">&gt;tr|Q059G7|Q059G7_MOUSE 28S ribosomal protein S21, mitochondrial OS=Mus musculus GN=Mrps21 PE=1 SV=1</t>
  </si>
  <si>
    <t xml:space="preserve">&gt;tr|Q3UIT2|Q3UIT2_MOUSE COP9 (Constitutive photomorphogenic) homolog, subunit 6 (Arabidopsis thaliana), isoform CRA_b OS=Mus musculus GN=Cops6 PE=1 SV=1</t>
  </si>
  <si>
    <t xml:space="preserve">&gt;sp|Q9EQF5|DPYS_MOUSE Dihydropyrimidinase OS=Mus musculus GN=Dpys PE=1 SV=2</t>
  </si>
  <si>
    <t xml:space="preserve">&gt;sp|Q60934|GRIK1_MOUSE Glutamate receptor ionotropic, kainate 1 OS=Mus musculus GN=Grik1 PE=2 SV=2</t>
  </si>
  <si>
    <t xml:space="preserve">&gt;sp|Q9D3A9|TTYH1_MOUSE Protein tweety homolog 1 OS=Mus musculus GN=Ttyh1 PE=1 SV=1</t>
  </si>
  <si>
    <t xml:space="preserve">&gt;tr|Q4VAB2|Q4VAB2_MOUSE GPN-loop GTPase 1 OS=Mus musculus GN=Gpn1 PE=1 SV=1</t>
  </si>
  <si>
    <t xml:space="preserve">&gt;sp|Q8BFV2|PCID2_MOUSE PCI domain-containing protein 2 OS=Mus musculus GN=Pcid2 PE=1 SV=1</t>
  </si>
  <si>
    <t xml:space="preserve">&gt;sp|Q9CXW2|RT22_MOUSE 28S ribosomal protein S22, mitochondrial OS=Mus musculus GN=Mrps22 PE=1 SV=1</t>
  </si>
  <si>
    <t xml:space="preserve">&gt;sp|Q6PAV2|HERC4_MOUSE Probable E3 ubiquitin-protein ligase HERC4 OS=Mus musculus GN=Herc4 PE=1 SV=2</t>
  </si>
  <si>
    <t xml:space="preserve">&gt;tr|Q540E6|Q540E6_MOUSE GTP-binding protein Rheb OS=Mus musculus GN=Rheb PE=1 SV=1</t>
  </si>
  <si>
    <t xml:space="preserve">&gt;sp|Q52KR3|PRUN2_MOUSE Protein prune homolog 2 OS=Mus musculus GN=Prune2 PE=1 SV=2</t>
  </si>
  <si>
    <t xml:space="preserve">&gt;sp|Q80XA6|REPS2_MOUSE RalBP1-associated Eps domain-containing protein 2 OS=Mus musculus GN=Reps2 PE=1 SV=1</t>
  </si>
  <si>
    <t xml:space="preserve">&gt;sp|Q7TMK9|HNRPQ_MOUSE Heterogeneous nuclear ribonucleoprotein Q OS=Mus musculus GN=Syncrip PE=1 SV=2</t>
  </si>
  <si>
    <t xml:space="preserve">&gt;sp|Q3UEB3|PUF60_MOUSE Poly(U)-binding-splicing factor PUF60 OS=Mus musculus GN=Puf60 PE=1 SV=2</t>
  </si>
  <si>
    <t xml:space="preserve">&gt;sp|P39038|CADH4_MOUSE Cadherin-4 OS=Mus musculus GN=Cdh4 PE=2 SV=1</t>
  </si>
  <si>
    <t xml:space="preserve">&gt;sp|Q99PT1|GDIR1_MOUSE Rho GDP-dissociation inhibitor 1 OS=Mus musculus GN=Arhgdia PE=1 SV=3</t>
  </si>
  <si>
    <t xml:space="preserve">&gt;sp|P24668|MPRD_MOUSE Cation-dependent mannose-6-phosphate receptor OS=Mus musculus GN=M6pr PE=1 SV=1</t>
  </si>
  <si>
    <t xml:space="preserve">&gt;sp|Q9D8V0|HM13_MOUSE Minor histocompatibility antigen H13 OS=Mus musculus GN=Hm13 PE=1 SV=1</t>
  </si>
  <si>
    <t xml:space="preserve">&gt;tr|B2RRP1|B2RRP1_MOUSE Gene trap ROSA b-geo 22 OS=Mus musculus GN=Tpgs1 PE=1 SV=1</t>
  </si>
  <si>
    <t xml:space="preserve">&gt;sp|Q9CQX5|CLDN1_MOUSE Claudin domain-containing protein 1 OS=Mus musculus GN=Cldnd1 PE=1 SV=1</t>
  </si>
  <si>
    <t xml:space="preserve">&gt;sp|Q6NTA4|RRAGB_MOUSE Ras-related GTP-binding protein B OS=Mus musculus GN=Rragb PE=1 SV=1</t>
  </si>
  <si>
    <t xml:space="preserve">&gt;sp|P56135|ATPK_MOUSE ATP synthase subunit f, mitochondrial OS=Mus musculus GN=Atp5j2 PE=1 SV=3</t>
  </si>
  <si>
    <t xml:space="preserve">&gt;sp|Q61361|PGCB_MOUSE Brevican core protein OS=Mus musculus GN=Bcan PE=1 SV=2</t>
  </si>
  <si>
    <t xml:space="preserve">&gt;sp|Q8CCN5|BCAS3_MOUSE Breast carcinoma-amplified sequence 3 homolog OS=Mus musculus GN=Bcas3 PE=1 SV=2</t>
  </si>
  <si>
    <t xml:space="preserve">&gt;tr|Q14BI1|Q14BI1_MOUSE Protein Slc24a2 OS=Mus musculus GN=Slc24a2 PE=1 SV=1</t>
  </si>
  <si>
    <t xml:space="preserve">&gt;sp|P23818|GRIA1_MOUSE Glutamate receptor 1 OS=Mus musculus GN=Gria1 PE=1 SV=1</t>
  </si>
  <si>
    <t xml:space="preserve">&gt;sp|Q9WU78|PDC6I_MOUSE Programmed cell death 6-interacting protein OS=Mus musculus GN=Pdcd6ip PE=1 SV=3</t>
  </si>
  <si>
    <t xml:space="preserve">&gt;tr|Q3UGX8|Q3UGX8_MOUSE Protein Rapgef1 OS=Mus musculus GN=Rapgef1 PE=1 SV=1</t>
  </si>
  <si>
    <t xml:space="preserve">&gt;sp|Q9Z1P7|KANK3_MOUSE KN motif and ankyrin repeat domain-containing protein 3 OS=Mus musculus GN=Kank3 PE=1 SV=1</t>
  </si>
  <si>
    <t xml:space="preserve">&gt;sp|Q8BMK4|CKAP4_MOUSE Cytoskeleton-associated protein 4 OS=Mus musculus GN=Ckap4 PE=1 SV=2</t>
  </si>
  <si>
    <t xml:space="preserve">&gt;sp|Q99JP7|GGT7_MOUSE Gamma-glutamyltransferase 7 OS=Mus musculus GN=Ggt7 PE=1 SV=2</t>
  </si>
  <si>
    <t xml:space="preserve">&gt;tr|A2CG20|A2CG20_MOUSE Proline-rich transmembrane protein 1 OS=Mus musculus GN=Prrt1 PE=1 SV=1</t>
  </si>
  <si>
    <t xml:space="preserve">&gt;sp|P52482|UB2E1_MOUSE Ubiquitin-conjugating enzyme E2 E1 OS=Mus musculus GN=Ube2e1 PE=1 SV=1</t>
  </si>
  <si>
    <t xml:space="preserve">&gt;sp|Q8R4G0|NTNG1_MOUSE Netrin-G1 OS=Mus musculus GN=Ntng1 PE=1 SV=2</t>
  </si>
  <si>
    <t xml:space="preserve">&gt;sp|Q91VN4|MIC25_MOUSE MICOS complex subunit Mic25 OS=Mus musculus GN=Chchd6 PE=1 SV=2</t>
  </si>
  <si>
    <t xml:space="preserve">&gt;tr|Q6UIL4|Q6UIL4_MOUSE AHNAK (Fragment) OS=Mus musculus PE=4 SV=1</t>
  </si>
  <si>
    <t xml:space="preserve">&gt;sp|O70305|ATX2_MOUSE Ataxin-2 OS=Mus musculus GN=Atxn2 PE=1 SV=1</t>
  </si>
  <si>
    <t xml:space="preserve">&gt;sp|P31230|AIMP1_MOUSE Aminoacyl tRNA synthase complex-interacting multifunctional protein 1 OS=Mus musculus GN=Aimp1 PE=1 SV=2</t>
  </si>
  <si>
    <t xml:space="preserve">&gt;tr|Q5F222|Q5F222_MOUSE Dynein, axonemal, heavy chain 2 OS=Mus musculus GN=RP23-56I20.8-001 PE=4 SV=1</t>
  </si>
  <si>
    <t xml:space="preserve">&gt;sp|Q91YY4|ATPF2_MOUSE ATP synthase mitochondrial F1 complex assembly factor 2 OS=Mus musculus GN=Atpaf2 PE=1 SV=1</t>
  </si>
  <si>
    <t xml:space="preserve">&gt;sp|Q921F4|HNRLL_MOUSE Heterogeneous nuclear ribonucleoprotein L-like OS=Mus musculus GN=Hnrnpll PE=1 SV=3</t>
  </si>
  <si>
    <t xml:space="preserve">&gt;sp|Q99JT9|MTND_MOUSE 1,2-dihydroxy-3-keto-5-methylthiopentene dioxygenase OS=Mus musculus GN=Adi1 PE=1 SV=1</t>
  </si>
  <si>
    <t xml:space="preserve">&gt;sp|Q8BVW0|GANC_MOUSE Neutral alpha-glucosidase C OS=Mus musculus GN=Ganc PE=1 SV=2</t>
  </si>
  <si>
    <t xml:space="preserve">&gt;sp|Q499E0|BRNP3_MOUSE BMP/retinoic acid-inducible neural-specific protein 3 OS=Mus musculus GN=Brinp3 PE=2 SV=2</t>
  </si>
  <si>
    <t xml:space="preserve">&gt;sp|Q9DC37|MFSD1_MOUSE Major facilitator superfamily domain-containing protein 1 OS=Mus musculus GN=Mfsd1 PE=1 SV=1</t>
  </si>
  <si>
    <t xml:space="preserve">&gt;sp|Q8C0L9|GPCP1_MOUSE Glycerophosphocholine phosphodiesterase GPCPD1 OS=Mus musculus GN=Gpcpd1 PE=1 SV=1</t>
  </si>
  <si>
    <t xml:space="preserve">&gt;tr|Q8K303|Q8K303_MOUSE 2010300C02Rik protein OS=Mus musculus GN=2010300C02Rik PE=2 SV=1</t>
  </si>
  <si>
    <t xml:space="preserve">&gt;sp|Q8VHH5|AGAP3_MOUSE Arf-GAP with GTPase, ANK repeat and PH domain-containing protein 3 OS=Mus musculus GN=Agap3 PE=1 SV=1</t>
  </si>
  <si>
    <t xml:space="preserve">&gt;tr|B2RTL2|B2RTL2_MOUSE Phosphodiesterase OS=Mus musculus GN=Pde4a PE=2 SV=1</t>
  </si>
  <si>
    <t xml:space="preserve">&gt;sp|Q8VEJ9|VPS4A_MOUSE Vacuolar protein sorting-associated protein 4A OS=Mus musculus GN=Vps4a PE=1 SV=1</t>
  </si>
  <si>
    <t xml:space="preserve">&gt;tr|Q8BWE1|Q8BWE1_MOUSE Protein 1810024B03Rik OS=Mus musculus GN=1810024B03Rik PE=2 SV=1</t>
  </si>
  <si>
    <t xml:space="preserve">&gt;tr|D3YX28|D3YX28_MOUSE Serine protease HTRA2, mitochondrial OS=Mus musculus GN=Htra2 PE=1 SV=1</t>
  </si>
  <si>
    <t xml:space="preserve">&gt;sp|Q9JIY5|HTRA2_MOUSE Serine protease HTRA2, mitochondrial OS=Mus musculus GN=Htra2 PE=1 SV=2</t>
  </si>
  <si>
    <t xml:space="preserve">&gt;sp|Q9D384|U1SBP_MOUSE U11/U12 small nuclear ribonucleoprotein 35 kDa protein OS=Mus musculus GN=Snrnp35 PE=2 SV=1</t>
  </si>
  <si>
    <t xml:space="preserve">&gt;sp|Q80TQ5|PKHM2_MOUSE Pleckstrin homology domain-containing family M member 2 OS=Mus musculus GN=Plekhm2 PE=1 SV=2</t>
  </si>
  <si>
    <t xml:space="preserve">&gt;sp|Q9D1K7|CT027_MOUSE UPF0687 protein C20orf27 homolog OS=Mus musculus PE=1 SV=3</t>
  </si>
  <si>
    <t xml:space="preserve">&gt;sp|Q9D1J1|NECP2_MOUSE Adaptin ear-binding coat-associated protein 2 OS=Mus musculus GN=Necap2 PE=1 SV=1</t>
  </si>
  <si>
    <t xml:space="preserve">&gt;sp|Q3UPC7|K0825_MOUSE Uncharacterized protein KIAA0825 homolog OS=Mus musculus PE=2 SV=3</t>
  </si>
  <si>
    <t xml:space="preserve">&gt;tr|Q91X98|Q91X98_MOUSE Vascular cell adhesion molecule 1 OS=Mus musculus GN=Vcam1 PE=2 SV=2</t>
  </si>
  <si>
    <t xml:space="preserve">&gt;sp|Q80U63|MFN2_MOUSE Mitofusin-2 OS=Mus musculus GN=Mfn2 PE=1 SV=3</t>
  </si>
  <si>
    <t xml:space="preserve">&gt;sp|P32037|GTR3_MOUSE Solute carrier family 2, facilitated glucose transporter member 3 OS=Mus musculus GN=Slc2a3 PE=1 SV=1</t>
  </si>
  <si>
    <t xml:space="preserve">&gt;sp|Q9CQU3|RER1_MOUSE Protein RER1 OS=Mus musculus GN=Rer1 PE=1 SV=1</t>
  </si>
  <si>
    <t xml:space="preserve">&gt;sp|Q99P31|HPBP1_MOUSE Hsp70-binding protein 1 OS=Mus musculus GN=Hspbp1 PE=1 SV=1</t>
  </si>
  <si>
    <t xml:space="preserve">&gt;tr|E9PV14|E9PV14_MOUSE Band 4.1-like protein 1 (Fragment) OS=Mus musculus GN=Epb41l1 PE=1 SV=1</t>
  </si>
  <si>
    <t xml:space="preserve">&gt;tr|Q0PD14|Q0PD14_MOUSE RAB39B, member RAS oncogene family OS=Mus musculus GN=Rab39b PE=1 SV=1</t>
  </si>
  <si>
    <t xml:space="preserve">&gt;sp|Q3THG9|AASD1_MOUSE Alanyl-tRNA editing protein Aarsd1 OS=Mus musculus GN=Aarsd1 PE=1 SV=2</t>
  </si>
  <si>
    <t xml:space="preserve">&gt;sp|P61202|CSN2_MOUSE COP9 signalosome complex subunit 2 OS=Mus musculus GN=Cops2 PE=1 SV=1</t>
  </si>
  <si>
    <t xml:space="preserve">&gt;tr|Q543Q7|Q543Q7_MOUSE Ephrin B3 OS=Mus musculus GN=Efnb3 PE=1 SV=1</t>
  </si>
  <si>
    <t xml:space="preserve">&gt;tr|Q5F4S8|Q5F4S8_MOUSE Protein Trpm3 OS=Mus musculus GN=Trpm3 PE=1 SV=1</t>
  </si>
  <si>
    <t xml:space="preserve">&gt;sp|Q9D0D5|T2EA_MOUSE General transcription factor IIE subunit 1 OS=Mus musculus GN=Gtf2e1 PE=1 SV=1</t>
  </si>
  <si>
    <t xml:space="preserve">&gt;sp|Q9D6E4|TTC9B_MOUSE Tetratricopeptide repeat protein 9B OS=Mus musculus GN=Ttc9b PE=1 SV=1</t>
  </si>
  <si>
    <t xml:space="preserve">&gt;sp|Q8C3Q5|SHSA7_MOUSE Protein shisa-7 OS=Mus musculus GN=Shisa7 PE=1 SV=3</t>
  </si>
  <si>
    <t xml:space="preserve">&gt;sp|Q8BZJ7|DCNL2_MOUSE DCN1-like protein 2 OS=Mus musculus GN=Dcun1d2 PE=1 SV=3</t>
  </si>
  <si>
    <t xml:space="preserve">&gt;tr|B7ZWK3|B7ZWK3_MOUSE Spna2 protein OS=Mus musculus GN=Sptan1 PE=2 SV=1</t>
  </si>
  <si>
    <t xml:space="preserve">&gt;sp|Q9Z2V5|HDAC6_MOUSE Histone deacetylase 6 OS=Mus musculus GN=Hdac6 PE=1 SV=3</t>
  </si>
  <si>
    <t xml:space="preserve">&gt;sp|Q9EQQ9|OGA_MOUSE Protein O-GlcNAcase OS=Mus musculus GN=Mgea5 PE=1 SV=2</t>
  </si>
  <si>
    <t xml:space="preserve">&gt;sp|Q91YD9|WASL_MOUSE Neural Wiskott-Aldrich syndrome protein OS=Mus musculus GN=Wasl PE=1 SV=1</t>
  </si>
  <si>
    <t xml:space="preserve">&gt;sp|P97820|M4K4_MOUSE Mitogen-activated protein kinase kinase kinase kinase 4 OS=Mus musculus GN=Map4k4 PE=1 SV=1</t>
  </si>
  <si>
    <t xml:space="preserve">&gt;tr|Q544G1|Q544G1_MOUSE Gamma-aminobutyric acid (GABA-A) receptor, subunit alpha 2 OS=Mus musculus GN=Gabra2 PE=1 SV=1</t>
  </si>
  <si>
    <t xml:space="preserve">&gt;sp|Q0GNC1|INF2_MOUSE Inverted formin-2 OS=Mus musculus GN=Inf2 PE=1 SV=1</t>
  </si>
  <si>
    <t xml:space="preserve">&gt;sp|Q8VCB1|NDC1_MOUSE Nucleoporin NDC1 OS=Mus musculus GN=Ndc1 PE=1 SV=1</t>
  </si>
  <si>
    <t xml:space="preserve">&gt;sp|Q9WUN2|TBK1_MOUSE Serine/threonine-protein kinase TBK1 OS=Mus musculus GN=Tbk1 PE=1 SV=1</t>
  </si>
  <si>
    <t xml:space="preserve">&gt;sp|Q91VL8|TE2IP_MOUSE Telomeric repeat-binding factor 2-interacting protein 1 OS=Mus musculus GN=Terf2ip PE=1 SV=1</t>
  </si>
  <si>
    <t xml:space="preserve">&gt;sp|Q6ZPU9|KBP_MOUSE KIF1-binding protein OS=Mus musculus GN=Kif1bp PE=1 SV=2</t>
  </si>
  <si>
    <t xml:space="preserve">&gt;sp|Q8BK67|RCC2_MOUSE Protein RCC2 OS=Mus musculus GN=Rcc2 PE=1 SV=1</t>
  </si>
  <si>
    <t xml:space="preserve">&gt;tr|G3UYF5|G3UYF5_MOUSE F-box only protein 44 OS=Mus musculus GN=Fbxo44 PE=1 SV=1</t>
  </si>
  <si>
    <t xml:space="preserve">&gt;sp|Q69ZX8|ABLM3_MOUSE Actin-binding LIM protein 3 OS=Mus musculus GN=Ablim3 PE=1 SV=2</t>
  </si>
  <si>
    <t xml:space="preserve">&gt;sp|P48410|ABCD1_MOUSE ATP-binding cassette sub-family D member 1 OS=Mus musculus GN=Abcd1 PE=1 SV=1</t>
  </si>
  <si>
    <t xml:space="preserve">&gt;sp|Q80ZS3|RT26_MOUSE 28S ribosomal protein S26, mitochondrial OS=Mus musculus GN=Mrps26 PE=1 SV=1</t>
  </si>
  <si>
    <t xml:space="preserve">&gt;tr|D3Z0L4|D3Z0L4_MOUSE MICOS complex subunit (Fragment) OS=Mus musculus GN=Chchd3 PE=1 SV=1</t>
  </si>
  <si>
    <t xml:space="preserve">&gt;sp|O35639|ANXA3_MOUSE Annexin A3 OS=Mus musculus GN=Anxa3 PE=1 SV=4</t>
  </si>
  <si>
    <t xml:space="preserve">&gt;tr|Q80ZJ2|Q80ZJ2_MOUSE Impa1 protein OS=Mus musculus GN=Impa1 PE=1 SV=1</t>
  </si>
  <si>
    <t xml:space="preserve">&gt;sp|P04627|ARAF_MOUSE Serine/threonine-protein kinase A-Raf OS=Mus musculus GN=Araf PE=1 SV=2</t>
  </si>
  <si>
    <t xml:space="preserve">&gt;sp|Q8R326|PSPC1_MOUSE Paraspeckle component 1 OS=Mus musculus GN=Pspc1 PE=1 SV=1</t>
  </si>
  <si>
    <t xml:space="preserve">&gt;tr|E9PZS5|E9PZS5_MOUSE Nuclease EXOG, mitochondrial OS=Mus musculus GN=Exog PE=1 SV=1</t>
  </si>
  <si>
    <t xml:space="preserve">&gt;sp|Q9DBS2|TPRGL_MOUSE Tumor protein p63-regulated gene 1-like protein OS=Mus musculus GN=Tprg1l PE=1 SV=1</t>
  </si>
  <si>
    <t xml:space="preserve">&gt;sp|Q9DAA6|EXOS1_MOUSE Exosome complex component CSL4 OS=Mus musculus GN=Exosc1 PE=1 SV=1</t>
  </si>
  <si>
    <t xml:space="preserve">&gt;tr|D3YWN7|D3YWN7_MOUSE Ensconsin OS=Mus musculus GN=Map7 PE=1 SV=2</t>
  </si>
  <si>
    <t xml:space="preserve">&gt;tr|E9Q3V9|E9Q3V9_MOUSE Adhesion G protein-coupled receptor L1 OS=Mus musculus GN=Adgrl1 PE=1 SV=1</t>
  </si>
  <si>
    <t xml:space="preserve">&gt;tr|B7ZBV9|B7ZBV9_MOUSE Potassium voltage-gated channel subfamily KQT member 2 OS=Mus musculus GN=Kcnq2 PE=1 SV=1</t>
  </si>
  <si>
    <t xml:space="preserve">&gt;tr|Q3TY91|Q3TY91_MOUSE Protein Mroh5 OS=Mus musculus GN=Mroh5 PE=2 SV=1</t>
  </si>
  <si>
    <t xml:space="preserve">&gt;sp|Q8C7E9|CSTFT_MOUSE Cleavage stimulation factor subunit 2 tau variant OS=Mus musculus GN=Cstf2t PE=1 SV=2</t>
  </si>
  <si>
    <t xml:space="preserve">&gt;sp|Q9QZZ4|MYO15_MOUSE Unconventional myosin-XV OS=Mus musculus GN=Myo15a PE=1 SV=2</t>
  </si>
  <si>
    <t xml:space="preserve">&gt;sp|Q8BKX1|BAIP2_MOUSE Brain-specific angiogenesis inhibitor 1-associated protein 2 OS=Mus musculus GN=Baiap2 PE=1 SV=2</t>
  </si>
  <si>
    <t xml:space="preserve">&gt;sp|P97801|SMN_MOUSE Survival motor neuron protein OS=Mus musculus GN=Smn1 PE=1 SV=1</t>
  </si>
  <si>
    <t xml:space="preserve">&gt;sp|Q8BJ71|NUP93_MOUSE Nuclear pore complex protein Nup93 OS=Mus musculus GN=Nup93 PE=1 SV=1</t>
  </si>
  <si>
    <t xml:space="preserve">&gt;sp|Q9D7P6|ISCU_MOUSE Iron-sulfur cluster assembly enzyme ISCU, mitochondrial OS=Mus musculus GN=Iscu PE=1 SV=1</t>
  </si>
  <si>
    <t xml:space="preserve">&gt;sp|Q9QZB9|DCTN5_MOUSE Dynactin subunit 5 OS=Mus musculus GN=Dctn5 PE=1 SV=1</t>
  </si>
  <si>
    <t xml:space="preserve">&gt;tr|Q3TWY9|Q3TWY9_MOUSE Rab28 OS=Mus musculus GN=Rab28 PE=1 SV=1</t>
  </si>
  <si>
    <t xml:space="preserve">&gt;sp|Q9DCT6|BAP18_MOUSE Chromatin complexes subunit BAP18 OS=Mus musculus GN=Bap18 PE=1 SV=1</t>
  </si>
  <si>
    <t xml:space="preserve">&gt;tr|A2CF83|A2CF83_MOUSE Protein 0610010K14Rik OS=Mus musculus GN=0610010K14Rik PE=1 SV=1</t>
  </si>
  <si>
    <t xml:space="preserve">&gt;sp|O08528|HXK2_MOUSE Hexokinase-2 OS=Mus musculus GN=Hk2 PE=1 SV=1</t>
  </si>
  <si>
    <t xml:space="preserve">&gt;sp|P28656|NP1L1_MOUSE Nucleosome assembly protein 1-like 1 OS=Mus musculus GN=Nap1l1 PE=1 SV=2</t>
  </si>
  <si>
    <t xml:space="preserve">&gt;sp|Q80TT8|CUL9_MOUSE Cullin-9 OS=Mus musculus GN=Cul9 PE=1 SV=2</t>
  </si>
  <si>
    <t xml:space="preserve">&gt;sp|Q9CWR0|ARHGP_MOUSE Rho guanine nucleotide exchange factor 25 OS=Mus musculus GN=Arhgef25 PE=1 SV=1</t>
  </si>
  <si>
    <t xml:space="preserve">&gt;sp|O88522|NEMO_MOUSE NF-kappa-B essential modulator OS=Mus musculus GN=Ikbkg PE=1 SV=2</t>
  </si>
  <si>
    <t xml:space="preserve">&gt;sp|Q8VCM7|FIBG_MOUSE Fibrinogen gamma chain OS=Mus musculus GN=Fgg PE=1 SV=1</t>
  </si>
  <si>
    <t xml:space="preserve">&gt;sp|Q9CQI3|GMFB_MOUSE Glia maturation factor beta OS=Mus musculus GN=Gmfb PE=1 SV=3</t>
  </si>
  <si>
    <t xml:space="preserve">&gt;sp|Q8R550|SH3K1_MOUSE SH3 domain-containing kinase-binding protein 1 OS=Mus musculus GN=Sh3kbp1 PE=1 SV=1</t>
  </si>
  <si>
    <t xml:space="preserve">&gt;sp|Q9WUP4|PORED_MOUSE Polyprenol reductase OS=Mus musculus GN=Srd5a3 PE=1 SV=2</t>
  </si>
  <si>
    <t xml:space="preserve">&gt;sp|Q8BWY9|CIP2A_MOUSE Protein CIP2A OS=Mus musculus GN=Kiaa1524 PE=1 SV=3</t>
  </si>
  <si>
    <t xml:space="preserve">&gt;sp|Q9D4J7|PHF6_MOUSE PHD finger protein 6 OS=Mus musculus GN=Phf6 PE=1 SV=1</t>
  </si>
  <si>
    <t xml:space="preserve">&gt;tr|Q5I0T8|Q5I0T8_MOUSE Ribosomal protein L19 OS=Mus musculus GN=Rpl19 PE=1 SV=1</t>
  </si>
  <si>
    <t xml:space="preserve">&gt;tr|A2ALL9|A2ALL9_MOUSE Calcium-transporting ATPase OS=Mus musculus GN=Atp2b3 PE=1 SV=1</t>
  </si>
  <si>
    <t xml:space="preserve">&gt;tr|Q8CGT9|Q8CGT9_MOUSE Argonaute 2 protein (Fragment) OS=Mus musculus GN=Ago2 PE=4 SV=1</t>
  </si>
  <si>
    <t xml:space="preserve">&gt;tr|S4R2Q2|S4R2Q2_MOUSE Ankyrin repeat and sterile alpha motif domain-containing protein 1B OS=Mus musculus GN=Anks1b PE=1 SV=1</t>
  </si>
  <si>
    <t xml:space="preserve">&gt;tr|Q3UB96|Q3UB96_MOUSE Putative uncharacterized protein (Fragment) OS=Mus musculus GN=Usp47 PE=2 SV=1</t>
  </si>
  <si>
    <t xml:space="preserve">&gt;sp|Q9R0H0|ACOX1_MOUSE Peroxisomal acyl-coenzyme A oxidase 1 OS=Mus musculus GN=Acox1 PE=1 SV=5</t>
  </si>
  <si>
    <t xml:space="preserve">&gt;tr|A2A842|A2A842_MOUSE Protein 4.1 OS=Mus musculus GN=Epb41 PE=1 SV=1</t>
  </si>
  <si>
    <t xml:space="preserve">&gt;tr|D3Z780|D3Z780_MOUSE Translation initiation factor eIF-2B subunit delta OS=Mus musculus GN=Eif2b4 PE=1 SV=1</t>
  </si>
  <si>
    <t xml:space="preserve">&gt;sp|Q9EPL2|CSTN1_MOUSE Calsyntenin-1 OS=Mus musculus GN=Clstn1 PE=1 SV=1</t>
  </si>
  <si>
    <t xml:space="preserve">&gt;sp|Q7TNR9|ARHG4_MOUSE Rho guanine nucleotide exchange factor 4 OS=Mus musculus GN=Arhgef4 PE=2 SV=2</t>
  </si>
  <si>
    <t xml:space="preserve">&gt;sp|Q6GQS1|SCMC3_MOUSE Calcium-binding mitochondrial carrier protein SCaMC-3 OS=Mus musculus GN=Slc25a23 PE=1 SV=1</t>
  </si>
  <si>
    <t xml:space="preserve">&gt;tr|E9Q339|E9Q339_MOUSE Laminin subunit beta-1 (Fragment) OS=Mus musculus GN=Lamb1 PE=4 SV=1</t>
  </si>
  <si>
    <t xml:space="preserve">&gt;sp|Q99M01|SYFM_MOUSE Phenylalanine--tRNA ligase, mitochondrial OS=Mus musculus GN=Fars2 PE=1 SV=1</t>
  </si>
  <si>
    <t xml:space="preserve">&gt;sp|Q9D6W8|CQ059_MOUSE Uncharacterized protein C17orf59 homolog OS=Mus musculus PE=1 SV=1</t>
  </si>
  <si>
    <t xml:space="preserve">&gt;tr|S0DHL8|S0DHL8_MOUSE RLTPR OS=Mus musculus GN=Rltpr PE=2 SV=1</t>
  </si>
  <si>
    <t xml:space="preserve">&gt;tr|A2AM95|A2AM95_MOUSE Emerin OS=Mus musculus GN=RP23-436K3.2-001 PE=4 SV=1</t>
  </si>
  <si>
    <t xml:space="preserve">&gt;tr|Q3UIG0|Q3UIG0_MOUSE Eukaryotic translation initiation factor 3 subunit E OS=Mus musculus GN=Eif3e PE=1 SV=1</t>
  </si>
  <si>
    <t xml:space="preserve">&gt;sp|Q3U0M1|TPPC9_MOUSE Trafficking protein particle complex subunit 9 OS=Mus musculus GN=Trappc9 PE=1 SV=2</t>
  </si>
  <si>
    <t xml:space="preserve">&gt;sp|P62137|PP1A_MOUSE Serine/threonine-protein phosphatase PP1-alpha catalytic subunit OS=Mus musculus GN=Ppp1ca PE=1 SV=1</t>
  </si>
  <si>
    <t xml:space="preserve">&gt;sp|P55772|ENTP1_MOUSE Ectonucleoside triphosphate diphosphohydrolase 1 OS=Mus musculus GN=Entpd1 PE=1 SV=1</t>
  </si>
  <si>
    <t xml:space="preserve">&gt;sp|Q8R313|EXOC6_MOUSE Exocyst complex component 6 OS=Mus musculus GN=Exoc6 PE=1 SV=2</t>
  </si>
  <si>
    <t xml:space="preserve">&gt;sp|P61965|WDR5_MOUSE WD repeat-containing protein 5 OS=Mus musculus GN=Wdr5 PE=1 SV=1</t>
  </si>
  <si>
    <t xml:space="preserve">&gt;sp|Q80TR1|AGRL1_MOUSE Adhesion G protein-coupled receptor L1 OS=Mus musculus GN=Adgrl1 PE=1 SV=2</t>
  </si>
  <si>
    <t xml:space="preserve">&gt;tr|Q548L4|Q548L4_MOUSE Glutamate decarboxylase OS=Mus musculus GN=Gad2 PE=1 SV=1</t>
  </si>
  <si>
    <t xml:space="preserve">&gt;sp|Q9Z140|CPNE6_MOUSE Copine-6 OS=Mus musculus GN=Cpne6 PE=1 SV=1</t>
  </si>
  <si>
    <t xml:space="preserve">&gt;tr|C7G3P1|C7G3P1_MOUSE MKIAA0654 protein (Fragment) OS=Mus musculus GN=Ppfia3 PE=2 SV=1</t>
  </si>
  <si>
    <t xml:space="preserve">&gt;sp|P59108|CPNE2_MOUSE Copine-2 OS=Mus musculus GN=Cpne2 PE=1 SV=1</t>
  </si>
  <si>
    <t xml:space="preserve">&gt;sp|Q60847|COCA1_MOUSE Collagen alpha-1(XII) chain OS=Mus musculus GN=Col12a1 PE=2 SV=3</t>
  </si>
  <si>
    <t xml:space="preserve">&gt;tr|Q7TNL5|Q7TNL5_MOUSE Protein phosphatase 2, regulatory subunit B (B56), delta isoform, isoform CRA_a OS=Mus musculus GN=Ppp2r5d PE=2 SV=1</t>
  </si>
  <si>
    <t xml:space="preserve">&gt;sp|Q9JMA1|UBP14_MOUSE Ubiquitin carboxyl-terminal hydrolase 14 OS=Mus musculus GN=Usp14 PE=1 SV=3</t>
  </si>
  <si>
    <t xml:space="preserve">&gt;sp|Q9JKF7|RM39_MOUSE 39S ribosomal protein L39, mitochondrial OS=Mus musculus GN=Mrpl39 PE=1 SV=4</t>
  </si>
  <si>
    <t xml:space="preserve">&gt;tr|F6WSZ3|F6WSZ3_MOUSE Calcium-activated potassium channel subunit alpha-1 OS=Mus musculus GN=Kcnma1 PE=1 SV=2</t>
  </si>
  <si>
    <t xml:space="preserve">&gt;sp|P51175|PPOX_MOUSE Protoporphyrinogen oxidase OS=Mus musculus GN=Ppox PE=1 SV=1</t>
  </si>
  <si>
    <t xml:space="preserve">&gt;sp|Q8C570|RAE1L_MOUSE mRNA export factor OS=Mus musculus GN=Rae1 PE=1 SV=1</t>
  </si>
  <si>
    <t xml:space="preserve">&gt;tr|Q6PAS9|Q6PAS9_MOUSE Rae1 protein OS=Mus musculus GN=Rae1 PE=2 SV=1</t>
  </si>
  <si>
    <t xml:space="preserve">&gt;tr|Q8C048|Q8C048_MOUSE Calcium-transporting ATPase OS=Mus musculus GN=Atp2b3 PE=1 SV=1</t>
  </si>
  <si>
    <t xml:space="preserve">&gt;tr|Q9D3V6|Q9D3V6_MOUSE Core histone macro-H2A OS=Mus musculus GN=H2afy3 PE=2 SV=1</t>
  </si>
  <si>
    <t xml:space="preserve">&gt;tr|E9Q6M6|E9Q6M6_MOUSE Mitochondrial glutamate carrier 1 OS=Mus musculus GN=Slc25a22 PE=1 SV=1</t>
  </si>
  <si>
    <t xml:space="preserve">&gt;sp|P97355|SPSY_MOUSE Spermine synthase OS=Mus musculus GN=Sms PE=1 SV=1</t>
  </si>
  <si>
    <t xml:space="preserve">&gt;sp|Q6PDM2|SRSF1_MOUSE Serine/arginine-rich splicing factor 1 OS=Mus musculus GN=Srsf1 PE=1 SV=3</t>
  </si>
  <si>
    <t xml:space="preserve">&gt;tr|Q5M9L0|Q5M9L0_MOUSE Eukaryotic translation initiation factor 3 subunit H OS=Mus musculus GN=Eif3h PE=1 SV=1</t>
  </si>
  <si>
    <t xml:space="preserve">&gt;tr|Q14BL1|Q14BL1_MOUSE 1110020G09Rik protein (Fragment) OS=Mus musculus GN=Nadk2 PE=2 SV=2</t>
  </si>
  <si>
    <t xml:space="preserve">&gt;tr|Q99J77|Q99J77_MOUSE N-acetylneuraminic acid synthase (Sialic acid synthase) OS=Mus musculus GN=Nans PE=1 SV=1</t>
  </si>
  <si>
    <t xml:space="preserve">&gt;sp|Q80XG9|LRRT4_MOUSE Leucine-rich repeat transmembrane neuronal protein 4 OS=Mus musculus GN=Lrrtm4 PE=1 SV=2</t>
  </si>
  <si>
    <t xml:space="preserve">&gt;sp|Q9CQ40|RM49_MOUSE 39S ribosomal protein L49, mitochondrial OS=Mus musculus GN=Mrpl49 PE=1 SV=1</t>
  </si>
  <si>
    <t xml:space="preserve">&gt;sp|P70403|CASP_MOUSE Protein CASP OS=Mus musculus GN=Cux1 PE=1 SV=2</t>
  </si>
  <si>
    <t xml:space="preserve">&gt;sp|Q8K3J9|GPC5C_MOUSE G-protein coupled receptor family C group 5 member C OS=Mus musculus GN=Gprc5c PE=1 SV=2</t>
  </si>
  <si>
    <t xml:space="preserve">&gt;sp|Q60875|ARHG2_MOUSE Rho guanine nucleotide exchange factor 2 OS=Mus musculus GN=Arhgef2 PE=1 SV=4</t>
  </si>
  <si>
    <t xml:space="preserve">&gt;sp|Q5M8N4|D39U1_MOUSE Epimerase family protein SDR39U1 OS=Mus musculus GN=Sdr39u1 PE=1 SV=1</t>
  </si>
  <si>
    <t xml:space="preserve">&gt;sp|Q9D2N9|VP33A_MOUSE Vacuolar protein sorting-associated protein 33A OS=Mus musculus GN=Vps33a PE=1 SV=2</t>
  </si>
  <si>
    <t xml:space="preserve">&gt;tr|A0A0A6YWG7|A0A0A6YWG7_MOUSE Rap guanine nucleotide exchange factor 2 OS=Mus musculus GN=Rapgef2 PE=1 SV=1</t>
  </si>
  <si>
    <t xml:space="preserve">&gt;sp|Q8BU88|RM22_MOUSE 39S ribosomal protein L22, mitochondrial OS=Mus musculus GN=Mrpl22 PE=1 SV=1</t>
  </si>
  <si>
    <t xml:space="preserve">&gt;sp|Q91ZP9|NECA2_MOUSE N-terminal EF-hand calcium-binding protein 2 OS=Mus musculus GN=Necab2 PE=1 SV=1</t>
  </si>
  <si>
    <t xml:space="preserve">&gt;sp|Q3UUI3|THEM4_MOUSE Acyl-coenzyme A thioesterase THEM4 OS=Mus musculus GN=Them4 PE=1 SV=1</t>
  </si>
  <si>
    <t xml:space="preserve">&gt;sp|Q80TQ2|CYLD_MOUSE Ubiquitin carboxyl-terminal hydrolase CYLD OS=Mus musculus GN=Cyld PE=1 SV=2</t>
  </si>
  <si>
    <t xml:space="preserve">&gt;tr|Q91XX1|Q91XX1_MOUSE Protein Pcdhgc3 OS=Mus musculus GN=Pcdhgc3 PE=1 SV=1</t>
  </si>
  <si>
    <t xml:space="preserve">&gt;tr|Q8C418|Q8C418_MOUSE Putative uncharacterized protein OS=Mus musculus GN=Agap1 PE=2 SV=1</t>
  </si>
  <si>
    <t xml:space="preserve">&gt;sp|Q8BVG8|NAT14_MOUSE N-acetyltransferase 14 OS=Mus musculus GN=Nat14 PE=1 SV=1</t>
  </si>
  <si>
    <t xml:space="preserve">&gt;sp|Q8BIZ1|ANS1B_MOUSE Ankyrin repeat and sterile alpha motif domain-containing protein 1B OS=Mus musculus GN=Anks1b PE=1 SV=3</t>
  </si>
  <si>
    <t xml:space="preserve">&gt;sp|Q9D0I6|WSDU1_MOUSE WD repeat, SAM and U-box domain-containing protein 1 OS=Mus musculus GN=Wdsub1 PE=2 SV=1</t>
  </si>
  <si>
    <t xml:space="preserve">&gt;sp|Q8VBU8|BANP_MOUSE Protein BANP OS=Mus musculus GN=Banp PE=1 SV=1</t>
  </si>
  <si>
    <t xml:space="preserve">&gt;tr|E9PUD2|E9PUD2_MOUSE Dynamin-1-like protein OS=Mus musculus GN=Dnm1l PE=1 SV=1</t>
  </si>
  <si>
    <t xml:space="preserve">&gt;sp|Q8CAK1|CAF17_MOUSE Putative transferase CAF17 homolog, mitochondrial OS=Mus musculus GN=Iba57 PE=1 SV=1</t>
  </si>
  <si>
    <t xml:space="preserve">&gt;sp|O54940|BNIP2_MOUSE BCL2/adenovirus E1B 19 kDa protein-interacting protein 2 OS=Mus musculus GN=Bnip2 PE=1 SV=2</t>
  </si>
  <si>
    <t xml:space="preserve">&gt;sp|Q91WM6|EVA1A_MOUSE Protein eva-1 homolog A OS=Mus musculus GN=Eva1a PE=1 SV=2</t>
  </si>
  <si>
    <t xml:space="preserve">&gt;sp|O88736|DHB7_MOUSE 3-keto-steroid reductase OS=Mus musculus GN=Hsd17b7 PE=1 SV=1</t>
  </si>
  <si>
    <t xml:space="preserve">&gt;sp|P80560|PTPR2_MOUSE Receptor-type tyrosine-protein phosphatase N2 OS=Mus musculus GN=Ptprn2 PE=1 SV=2</t>
  </si>
  <si>
    <t xml:space="preserve">&gt;sp|Q9QXJ4|ARL10_MOUSE ADP-ribosylation factor-like protein 10 OS=Mus musculus GN=Arl10 PE=1 SV=2</t>
  </si>
  <si>
    <t xml:space="preserve">&gt;sp|Q8K1R3|PNPT1_MOUSE Polyribonucleotide nucleotidyltransferase 1, mitochondrial OS=Mus musculus GN=Pnpt1 PE=1 SV=1</t>
  </si>
  <si>
    <t xml:space="preserve">&gt;sp|Q9CQN1|TRAP1_MOUSE Heat shock protein 75 kDa, mitochondrial OS=Mus musculus GN=Trap1 PE=1 SV=1</t>
  </si>
  <si>
    <t xml:space="preserve">&gt;sp|P0C090|RC3H2_MOUSE Roquin-2 OS=Mus musculus GN=Rc3h2 PE=1 SV=1</t>
  </si>
  <si>
    <t xml:space="preserve">&gt;sp|Q9WTQ8|TIM23_MOUSE Mitochondrial import inner membrane translocase subunit Tim23 OS=Mus musculus GN=Timm23 PE=1 SV=1</t>
  </si>
  <si>
    <t xml:space="preserve">&gt;sp|Q9ERA6|TFP11_MOUSE Tuftelin-interacting protein 11 OS=Mus musculus GN=Tfip11 PE=1 SV=1</t>
  </si>
  <si>
    <t xml:space="preserve">&gt;sp|Q68FM6|PPR29_MOUSE Protein phosphatase 1 regulatory subunit 29 OS=Mus musculus GN=Elfn2 PE=1 SV=1</t>
  </si>
  <si>
    <t xml:space="preserve">&gt;sp|Q8CBE3|WDR37_MOUSE WD repeat-containing protein 37 OS=Mus musculus GN=Wdr37 PE=1 SV=1</t>
  </si>
  <si>
    <t xml:space="preserve">&gt;sp|Q9Z255|UBE2A_MOUSE Ubiquitin-conjugating enzyme E2 A OS=Mus musculus GN=Ube2a PE=1 SV=1</t>
  </si>
  <si>
    <t xml:space="preserve">&gt;sp|Q9JHI7|EXOS9_MOUSE Exosome complex component RRP45 OS=Mus musculus GN=Exosc9 PE=1 SV=1</t>
  </si>
  <si>
    <t xml:space="preserve">&gt;sp|Q9D0K0|TBCD7_MOUSE TBC1 domain family member 7 OS=Mus musculus GN=Tbc1d7 PE=1 SV=1</t>
  </si>
  <si>
    <t xml:space="preserve">&gt;sp|P97760|RPB3_MOUSE DNA-directed RNA polymerase II subunit RPB3 OS=Mus musculus GN=Polr2c PE=1 SV=1</t>
  </si>
  <si>
    <t xml:space="preserve">&gt;sp|P55288|CAD11_MOUSE Cadherin-11 OS=Mus musculus GN=Cdh11 PE=1 SV=1</t>
  </si>
  <si>
    <t xml:space="preserve">&gt;sp|Q924W5|SMC6_MOUSE Structural maintenance of chromosomes protein 6 OS=Mus musculus GN=Smc6 PE=1 SV=1</t>
  </si>
  <si>
    <t xml:space="preserve">&gt;sp|P13595|NCAM1_MOUSE Neural cell adhesion molecule 1 OS=Mus musculus GN=Ncam1 PE=1 SV=3</t>
  </si>
  <si>
    <t xml:space="preserve">&gt;sp|Q0KL01|UBX2B_MOUSE UBX domain-containing protein 2B OS=Mus musculus GN=Ubxn2b PE=1 SV=2</t>
  </si>
  <si>
    <t xml:space="preserve">&gt;sp|Q8BH79|ANO10_MOUSE Anoctamin-10 OS=Mus musculus GN=Ano10 PE=1 SV=1</t>
  </si>
  <si>
    <t xml:space="preserve">&gt;sp|Q9QWW1|HOME2_MOUSE Homer protein homolog 2 OS=Mus musculus GN=Homer2 PE=1 SV=1</t>
  </si>
  <si>
    <t xml:space="preserve">&gt;sp|P62500|T22D1_MOUSE TSC22 domain family protein 1 OS=Mus musculus GN=Tsc22d1 PE=1 SV=2</t>
  </si>
  <si>
    <t xml:space="preserve">&gt;sp|Q8VCH8|UBXN4_MOUSE UBX domain-containing protein 4 OS=Mus musculus GN=Ubxn4 PE=1 SV=1</t>
  </si>
  <si>
    <t xml:space="preserve">&gt;sp|Q925F2|ESAM_MOUSE Endothelial cell-selective adhesion molecule OS=Mus musculus GN=Esam PE=1 SV=1</t>
  </si>
  <si>
    <t xml:space="preserve">&gt;sp|Q9D8B4|NDUAB_MOUSE NADH dehydrogenase [ubiquinone] 1 alpha subcomplex subunit 11 OS=Mus musculus GN=Ndufa11 PE=1 SV=2</t>
  </si>
  <si>
    <t xml:space="preserve">&gt;sp|Q8BK72|RT27_MOUSE 28S ribosomal protein S27, mitochondrial OS=Mus musculus GN=Mrps27 PE=1 SV=2</t>
  </si>
  <si>
    <t xml:space="preserve">&gt;sp|P54728|RD23B_MOUSE UV excision repair protein RAD23 homolog B OS=Mus musculus GN=Rad23b PE=1 SV=2</t>
  </si>
  <si>
    <t xml:space="preserve">&gt;tr|Q3ZB20|Q3ZB20_MOUSE Voltage-dependent calcium channel gamma subunit OS=Mus musculus GN=Cacng2 PE=1 SV=1</t>
  </si>
  <si>
    <t xml:space="preserve">&gt;tr|Q6GQV6|Q6GQV6_MOUSE Nbas protein (Fragment) OS=Mus musculus GN=Nbas PE=2 SV=1</t>
  </si>
  <si>
    <t xml:space="preserve">&gt;sp|Q2M3X8|PHAR1_MOUSE Phosphatase and actin regulator 1 OS=Mus musculus GN=Phactr1 PE=1 SV=1</t>
  </si>
  <si>
    <t xml:space="preserve">&gt;sp|Q3TPX4|EXOC5_MOUSE Exocyst complex component 5 OS=Mus musculus GN=Exoc5 PE=1 SV=2</t>
  </si>
  <si>
    <t xml:space="preserve">&gt;sp|Q8R574|KPRB_MOUSE Phosphoribosyl pyrophosphate synthase-associated protein 2 OS=Mus musculus GN=Prpsap2 PE=1 SV=1</t>
  </si>
  <si>
    <t xml:space="preserve">&gt;sp|Q8BGS7|CEPT1_MOUSE Choline/ethanolaminephosphotransferase 1 OS=Mus musculus GN=Cept1 PE=1 SV=1</t>
  </si>
  <si>
    <t xml:space="preserve">&gt;tr|Q3UZR8|Q3UZR8_MOUSE Eukaryotic translation initiation factor 2B, subunit 1 (Alpha) OS=Mus musculus GN=Eif2b1 PE=1 SV=1</t>
  </si>
  <si>
    <t xml:space="preserve">&gt;sp|Q91VT4|CBR4_MOUSE Carbonyl reductase family member 4 OS=Mus musculus GN=Cbr4 PE=1 SV=2</t>
  </si>
  <si>
    <t xml:space="preserve">&gt;sp|Q8BNU0|ARMC6_MOUSE Armadillo repeat-containing protein 6 OS=Mus musculus GN=Armc6 PE=1 SV=1</t>
  </si>
  <si>
    <t xml:space="preserve">&gt;sp|Q9D1R1|T126B_MOUSE Complex I assembly factor TMEM126B, mitochondrial OS=Mus musculus GN=Tmem126b PE=1 SV=1</t>
  </si>
  <si>
    <t xml:space="preserve">&gt;sp|Q9DA03|LYRM7_MOUSE Complex III assembly factor LYRM7 OS=Mus musculus GN=Lyrm7 PE=3 SV=2</t>
  </si>
  <si>
    <t xml:space="preserve">&gt;sp|G5E829|AT2B1_MOUSE Plasma membrane calcium-transporting ATPase 1 OS=Mus musculus GN=Atp2b1 PE=1 SV=1</t>
  </si>
  <si>
    <t xml:space="preserve">&gt;sp|Q9D7X1|KCTD4_MOUSE BTB/POZ domain-containing protein KCTD4 OS=Mus musculus GN=Kctd4 PE=1 SV=1</t>
  </si>
  <si>
    <t xml:space="preserve">&gt;tr|D3YXJ5|D3YXJ5_MOUSE Protein Fam84b OS=Mus musculus GN=Fam84b PE=1 SV=1</t>
  </si>
  <si>
    <t xml:space="preserve">&gt;sp|Q8BTZ4|APC5_MOUSE Anaphase-promoting complex subunit 5 OS=Mus musculus GN=Anapc5 PE=1 SV=1</t>
  </si>
  <si>
    <t xml:space="preserve">&gt;sp|Q60857|SC6A4_MOUSE Sodium-dependent serotonin transporter OS=Mus musculus GN=Slc6a4 PE=1 SV=4</t>
  </si>
  <si>
    <t xml:space="preserve">&gt;tr|Q3USR5|Q3USR5_MOUSE F-box only protein 2 OS=Mus musculus GN=Fbxo2 PE=1 SV=1</t>
  </si>
  <si>
    <t xml:space="preserve">&gt;tr|G3X922|G3X922_MOUSE MCG115602 OS=Mus musculus GN=Dnajc13 PE=1 SV=1</t>
  </si>
  <si>
    <t xml:space="preserve">&gt;tr|Q9CS54|Q9CS54_MOUSE Putative uncharacterized protein (Fragment) OS=Mus musculus GN=Srp72 PE=2 SV=1</t>
  </si>
  <si>
    <t xml:space="preserve">&gt;sp|Q61234|SNTA1_MOUSE Alpha-1-syntrophin OS=Mus musculus GN=Snta1 PE=1 SV=1</t>
  </si>
  <si>
    <t xml:space="preserve">&gt;sp|P36916|GNL1_MOUSE Guanine nucleotide-binding protein-like 1 OS=Mus musculus GN=Gnl1 PE=1 SV=4</t>
  </si>
  <si>
    <t xml:space="preserve">&gt;tr|Q6NZR5|Q6NZR5_MOUSE Protein Skiv2l OS=Mus musculus GN=Skiv2l PE=1 SV=1</t>
  </si>
  <si>
    <t xml:space="preserve">&gt;sp|Q5DU31|ICEF1_MOUSE Interactor protein for cytohesin exchange factors 1 OS=Mus musculus GN=Ipcef1 PE=1 SV=2</t>
  </si>
  <si>
    <t xml:space="preserve">&gt;sp|P31750|AKT1_MOUSE RAC-alpha serine/threonine-protein kinase OS=Mus musculus GN=Akt1 PE=1 SV=2</t>
  </si>
  <si>
    <t xml:space="preserve">&gt;sp|Q9Z315|SNUT1_MOUSE U4/U6.U5 tri-snRNP-associated protein 1 OS=Mus musculus GN=Sart1 PE=1 SV=1</t>
  </si>
  <si>
    <t xml:space="preserve">&gt;sp|Q3TES0|IQEC3_MOUSE IQ motif and SEC7 domain-containing protein 3 OS=Mus musculus GN=Iqsec3 PE=1 SV=1</t>
  </si>
  <si>
    <t xml:space="preserve">&gt;tr|Q05D19|Q05D19_MOUSE Acin1 protein (Fragment) OS=Mus musculus GN=Acin1 PE=2 SV=1</t>
  </si>
  <si>
    <t xml:space="preserve">&gt;sp|Q62189|SNRPA_MOUSE U1 small nuclear ribonucleoprotein A OS=Mus musculus GN=Snrpa PE=1 SV=3</t>
  </si>
  <si>
    <t xml:space="preserve">&gt;sp|Q3TFQ1|SPRY7_MOUSE SPRY domain-containing protein 7 OS=Mus musculus GN=Spryd7 PE=1 SV=2</t>
  </si>
  <si>
    <t xml:space="preserve">&gt;sp|Q9CPS6|HINT3_MOUSE Histidine triad nucleotide-binding protein 3 OS=Mus musculus GN=Hint3 PE=1 SV=1</t>
  </si>
  <si>
    <t xml:space="preserve">&gt;tr|Q99JZ4|Q99JZ4_MOUSE GTP-binding protein SAR1a OS=Mus musculus GN=Sar1a PE=1 SV=1</t>
  </si>
  <si>
    <t xml:space="preserve">&gt;sp|Q9CRC9|GNPI2_MOUSE Glucosamine-6-phosphate isomerase 2 OS=Mus musculus GN=Gnpda2 PE=1 SV=1</t>
  </si>
  <si>
    <t xml:space="preserve">&gt;sp|Q6PDY0|CC85B_MOUSE Coiled-coil domain-containing protein 85B OS=Mus musculus GN=Ccdc85b PE=1 SV=1</t>
  </si>
  <si>
    <t xml:space="preserve">&gt;tr|Q3UEQ9|Q3UEQ9_MOUSE Alpha-aminoadipic semialdehyde synthase, mitochondrial OS=Mus musculus GN=Aass PE=1 SV=1</t>
  </si>
  <si>
    <t xml:space="preserve">&gt;tr|A2AJX3|A2AJX3_MOUSE NADH dehydrogenase [ubiquinone] 1 alpha subcomplex assembly factor 4 (Fragment) OS=Mus musculus GN=Ndufaf4 PE=1 SV=1</t>
  </si>
  <si>
    <t xml:space="preserve">&gt;sp|A2A8U2|TM201_MOUSE Transmembrane protein 201 OS=Mus musculus GN=Tmem201 PE=1 SV=1</t>
  </si>
  <si>
    <t xml:space="preserve">&gt;sp|Q8C419|GP158_MOUSE Probable G-protein coupled receptor 158 OS=Mus musculus GN=Gpr158 PE=1 SV=2</t>
  </si>
  <si>
    <t xml:space="preserve">&gt;sp|O08800|SPB8_MOUSE Serpin B8 OS=Mus musculus GN=Serpinb8 PE=1 SV=2</t>
  </si>
  <si>
    <t xml:space="preserve">&gt;sp|Q9JL26|FMNL1_MOUSE Formin-like protein 1 OS=Mus musculus GN=Fmnl1 PE=1 SV=1</t>
  </si>
  <si>
    <t xml:space="preserve">&gt;tr|Q0VGR4|Q0VGR4_MOUSE Multiple EGF-like-domains 9 OS=Mus musculus GN=Megf9 PE=1 SV=1</t>
  </si>
  <si>
    <t xml:space="preserve">&gt;tr|Q3U3G2|Q3U3G2_MOUSE E3 ubiquitin-protein ligase RNF126 OS=Mus musculus GN=Rnf126 PE=1 SV=1</t>
  </si>
  <si>
    <t xml:space="preserve">&gt;sp|P62838|UB2D2_MOUSE Ubiquitin-conjugating enzyme E2 D2 OS=Mus musculus GN=Ube2d2 PE=1 SV=1</t>
  </si>
  <si>
    <t xml:space="preserve">&gt;sp|Q9WTU6|MK09_MOUSE Mitogen-activated protein kinase 9 OS=Mus musculus GN=Mapk9 PE=1 SV=2</t>
  </si>
  <si>
    <t xml:space="preserve">&gt;tr|Q3TPW7|Q3TPW7_MOUSE Putative uncharacterized protein OS=Mus musculus GN=Pgm2l1 PE=2 SV=1</t>
  </si>
  <si>
    <t xml:space="preserve">&gt;sp|P52623|UCK1_MOUSE Uridine-cytidine kinase 1 OS=Mus musculus GN=Uck1 PE=1 SV=2</t>
  </si>
  <si>
    <t xml:space="preserve">&gt;tr|E9QLS6|E9QLS6_MOUSE Phosphatidylinositol 3-kinase OS=Mus musculus GN=Pik3c3 PE=1 SV=1</t>
  </si>
  <si>
    <t xml:space="preserve">&gt;sp|Q8BHK1|NIPA1_MOUSE Magnesium transporter NIPA1 OS=Mus musculus GN=Nipa1 PE=1 SV=1</t>
  </si>
  <si>
    <t xml:space="preserve">&gt;sp|Q9JMC3|DNJA4_MOUSE DnaJ homolog subfamily A member 4 OS=Mus musculus GN=Dnaja4 PE=1 SV=1</t>
  </si>
  <si>
    <t xml:space="preserve">&gt;sp|P18155|MTDC_MOUSE Bifunctional methylenetetrahydrofolate dehydrogenase/cyclohydrolase, mitochondrial OS=Mus musculus GN=Mthfd2 PE=1 SV=1</t>
  </si>
  <si>
    <t xml:space="preserve">&gt;sp|Q3TUH1|TAM41_MOUSE Phosphatidate cytidylyltransferase, mitochondrial OS=Mus musculus GN=Tamm41 PE=1 SV=2</t>
  </si>
  <si>
    <t xml:space="preserve">&gt;tr|C5H0E9|C5H0E9_MOUSE Rap1A-retro2 OS=Mus musculus GN=Rap1a PE=2 SV=1</t>
  </si>
  <si>
    <t xml:space="preserve">&gt;tr|F6TQL3|F6TQL3_MOUSE DnaJ homolog subfamily C member 8 (Fragment) OS=Mus musculus GN=Dnajc8 PE=1 SV=1</t>
  </si>
  <si>
    <t xml:space="preserve">&gt;sp|Q9DCA2|RT11_MOUSE 28S ribosomal protein S11, mitochondrial OS=Mus musculus GN=Mrps11 PE=1 SV=2</t>
  </si>
  <si>
    <t xml:space="preserve">&gt;sp|Q7M6Y3|PICAL_MOUSE Phosphatidylinositol-binding clathrin assembly protein OS=Mus musculus GN=Picalm PE=1 SV=1</t>
  </si>
  <si>
    <t xml:space="preserve">&gt;sp|Q9QXX4|CMC2_MOUSE Calcium-binding mitochondrial carrier protein Aralar2 OS=Mus musculus GN=Slc25a13 PE=1 SV=1</t>
  </si>
  <si>
    <t xml:space="preserve">&gt;tr|G3X9J1|G3X9J1_MOUSE Sodium/calcium exchanger 1 OS=Mus musculus GN=Slc8a1 PE=1 SV=1</t>
  </si>
  <si>
    <t xml:space="preserve">&gt;sp|Q99JH1|RP25L_MOUSE Ribonuclease P protein subunit p25-like protein OS=Mus musculus GN=Rpp25l PE=1 SV=1</t>
  </si>
  <si>
    <t xml:space="preserve">&gt;sp|Q8R151|ZNFX1_MOUSE NFX1-type zinc finger-containing protein 1 OS=Mus musculus GN=Znfx1 PE=1 SV=3</t>
  </si>
  <si>
    <t xml:space="preserve">&gt;sp|Q9DC63|FBX3_MOUSE F-box only protein 3 OS=Mus musculus GN=Fbxo3 PE=1 SV=1</t>
  </si>
  <si>
    <t xml:space="preserve">&gt;sp|Q8C9B9|DIDO1_MOUSE Death-inducer obliterator 1 OS=Mus musculus GN=Dido1 PE=1 SV=4</t>
  </si>
  <si>
    <t xml:space="preserve">&gt;sp|O88703|HCN2_MOUSE Potassium/sodium hyperpolarization-activated cyclic nucleotide-gated channel 2 OS=Mus musculus GN=Hcn2 PE=1 SV=1</t>
  </si>
  <si>
    <t xml:space="preserve">&gt;sp|Q64373|B2CL1_MOUSE Bcl-2-like protein 1 OS=Mus musculus GN=Bcl2l1 PE=1 SV=1</t>
  </si>
  <si>
    <t xml:space="preserve">&gt;sp|Q91YJ5|IF2M_MOUSE Translation initiation factor IF-2, mitochondrial OS=Mus musculus GN=Mtif2 PE=1 SV=2</t>
  </si>
  <si>
    <t xml:space="preserve">&gt;tr|Q14A90|Q14A90_MOUSE Dihydrouridine synthase 2-like (SMM1, S. cerevisiae) OS=Mus musculus GN=Dus2 PE=1 SV=1</t>
  </si>
  <si>
    <t xml:space="preserve">&gt;sp|Q9Z351|KCNQ2_MOUSE Potassium voltage-gated channel subfamily KQT member 2 OS=Mus musculus GN=Kcnq2 PE=1 SV=1</t>
  </si>
  <si>
    <t xml:space="preserve">&gt;sp|Q8BH70|FBXL4_MOUSE F-box/LRR-repeat protein 4 OS=Mus musculus GN=Fbxl4 PE=1 SV=1</t>
  </si>
  <si>
    <t xml:space="preserve">&gt;tr|U5LGS1|U5LGS1_MOUSE Calmodulin-regulated spectrin-associated protein 3 OS=Mus musculus GN=Camsap3 PE=1 SV=1</t>
  </si>
  <si>
    <t xml:space="preserve">&gt;sp|P83870|PHF5A_MOUSE PHD finger-like domain-containing protein 5A OS=Mus musculus GN=Phf5a PE=1 SV=1</t>
  </si>
  <si>
    <t xml:space="preserve">&gt;sp|Q9QXG4|ACSA_MOUSE Acetyl-coenzyme A synthetase, cytoplasmic OS=Mus musculus GN=Acss2 PE=1 SV=2</t>
  </si>
  <si>
    <t xml:space="preserve">&gt;sp|Q9CPW2|ADXL_MOUSE Adrenodoxin-like protein, mitochondrial OS=Mus musculus GN=Fdx1l PE=1 SV=1</t>
  </si>
  <si>
    <t xml:space="preserve">&gt;sp|Q8K1S1|LGI4_MOUSE Leucine-rich repeat LGI family member 4 OS=Mus musculus GN=Lgi4 PE=1 SV=1</t>
  </si>
  <si>
    <t xml:space="preserve">&gt;sp|Q80X50|UBP2L_MOUSE Ubiquitin-associated protein 2-like OS=Mus musculus GN=Ubap2l PE=1 SV=1</t>
  </si>
  <si>
    <t xml:space="preserve">&gt;sp|O88520|SHOC2_MOUSE Leucine-rich repeat protein SHOC-2 OS=Mus musculus GN=Shoc2 PE=1 SV=2</t>
  </si>
  <si>
    <t xml:space="preserve">&gt;sp|Q3TKT4|SMCA4_MOUSE Transcription activator BRG1 OS=Mus musculus GN=Smarca4 PE=1 SV=1</t>
  </si>
  <si>
    <t xml:space="preserve">&gt;sp|Q9ERR7|SEP15_MOUSE 15 kDa selenoprotein OS=Mus musculus GN=Sep15 PE=1 SV=3</t>
  </si>
  <si>
    <t xml:space="preserve">&gt;sp|P28481|CO2A1_MOUSE Collagen alpha-1(II) chain OS=Mus musculus GN=Col2a1 PE=1 SV=2</t>
  </si>
  <si>
    <t xml:space="preserve">&gt;sp|Q9Z0H8|CLIP2_MOUSE CAP-Gly domain-containing linker protein 2 OS=Mus musculus GN=Clip2 PE=1 SV=2</t>
  </si>
  <si>
    <t xml:space="preserve">&gt;tr|D3Z7Q2|D3Z7Q2_MOUSE Protein Smim20 OS=Mus musculus GN=Smim20 PE=1 SV=1</t>
  </si>
  <si>
    <t xml:space="preserve">&gt;sp|Q8CHH5|GSC1L_MOUSE GLTSCR1-like protein OS=Mus musculus GN=Gltscr1l PE=2 SV=2</t>
  </si>
  <si>
    <t xml:space="preserve">&gt;tr|A2A8Y5|A2A8Y5_MOUSE Organic solute carrier 1 (Fragment) OS=Mus musculus GN=Oscp1 PE=1 SV=1</t>
  </si>
  <si>
    <t xml:space="preserve">&gt;tr|Q52KI7|Q52KI7_MOUSE Alpha-2-macroglobulin receptor-associated protein OS=Mus musculus GN=Lrpap1 PE=1 SV=1</t>
  </si>
  <si>
    <t xml:space="preserve">&gt;tr|Q69ZU4|Q69ZU4_MOUSE MKIAA0969 protein (Fragment) OS=Mus musculus GN=Plekha6 PE=2 SV=1</t>
  </si>
  <si>
    <t xml:space="preserve">&gt;sp|Q9DB34|CHM2A_MOUSE Charged multivesicular body protein 2a OS=Mus musculus GN=Chmp2a PE=1 SV=1</t>
  </si>
  <si>
    <t xml:space="preserve">&gt;tr|B1AQX6|B1AQX6_MOUSE SRC kinase-signaling inhibitor 1 OS=Mus musculus GN=Srcin1 PE=1 SV=1</t>
  </si>
  <si>
    <t xml:space="preserve">&gt;sp|Q9Z2W1|STK25_MOUSE Serine/threonine-protein kinase 25 OS=Mus musculus GN=Stk25 PE=1 SV=2</t>
  </si>
  <si>
    <t xml:space="preserve">&gt;sp|Q9JIA1|LGI1_MOUSE Leucine-rich glioma-inactivated protein 1 OS=Mus musculus GN=Lgi1 PE=1 SV=1</t>
  </si>
  <si>
    <t xml:space="preserve">&gt;tr|Q8K2R0|Q8K2R0_MOUSE Farp1 protein (Fragment) OS=Mus musculus GN=Farp1 PE=2 SV=1</t>
  </si>
  <si>
    <t xml:space="preserve">&gt;sp|Q80Y24|PRIC2_MOUSE Prickle-like protein 2 OS=Mus musculus GN=Prickle2 PE=1 SV=3</t>
  </si>
  <si>
    <t xml:space="preserve">&gt;sp|P97390|VPS45_MOUSE Vacuolar protein sorting-associated protein 45 OS=Mus musculus GN=Vps45 PE=1 SV=1</t>
  </si>
  <si>
    <t xml:space="preserve">&gt;tr|Q52JJ6|Q52JJ6_MOUSE Aminopeptidase A OS=Mus musculus GN=Enpep PE=1 SV=1</t>
  </si>
  <si>
    <t xml:space="preserve">&gt;sp|Q64520|KGUA_MOUSE Guanylate kinase OS=Mus musculus GN=Guk1 PE=1 SV=2</t>
  </si>
  <si>
    <t xml:space="preserve">&gt;tr|Q544Y3|Q544Y3_MOUSE Retinaldehyde binding protein 1, isoform CRA_a OS=Mus musculus GN=Rlbp1 PE=1 SV=1</t>
  </si>
  <si>
    <t xml:space="preserve">&gt;sp|P18654|KS6A3_MOUSE Ribosomal protein S6 kinase alpha-3 OS=Mus musculus GN=Rps6ka3 PE=1 SV=2</t>
  </si>
  <si>
    <t xml:space="preserve">&gt;sp|Q80TZ3|AUXI_MOUSE Putative tyrosine-protein phosphatase auxilin OS=Mus musculus GN=Dnajc6 PE=1 SV=2</t>
  </si>
  <si>
    <t xml:space="preserve">&gt;sp|Q8K1J6|TRNT1_MOUSE CCA tRNA nucleotidyltransferase 1, mitochondrial OS=Mus musculus GN=Trnt1 PE=1 SV=1</t>
  </si>
  <si>
    <t xml:space="preserve">&gt;sp|Q80X85|RT07_MOUSE 28S ribosomal protein S7, mitochondrial OS=Mus musculus GN=Mrps7 PE=1 SV=1</t>
  </si>
  <si>
    <t xml:space="preserve">&gt;sp|P62878|RBX1_MOUSE E3 ubiquitin-protein ligase RBX1 OS=Mus musculus GN=Rbx1 PE=1 SV=1</t>
  </si>
  <si>
    <t xml:space="preserve">&gt;sp|Q6ZWZ2|UB2R2_MOUSE Ubiquitin-conjugating enzyme E2 R2 OS=Mus musculus GN=Ube2r2 PE=1 SV=1</t>
  </si>
  <si>
    <t xml:space="preserve">&gt;tr|Q5SNY8|Q5SNY8_MOUSE Cilia- and flagella-associated protein 36 (Fragment) OS=Mus musculus GN=Cfap36 PE=1 SV=7</t>
  </si>
  <si>
    <t xml:space="preserve">&gt;sp|Q8CFI0|NED4L_MOUSE E3 ubiquitin-protein ligase NEDD4-like OS=Mus musculus GN=Nedd4l PE=1 SV=2</t>
  </si>
  <si>
    <t xml:space="preserve">&gt;sp|Q8C145|S39A6_MOUSE Zinc transporter ZIP6 OS=Mus musculus GN=Slc39a6 PE=1 SV=1</t>
  </si>
  <si>
    <t xml:space="preserve">&gt;sp|Q99NB9|SF3B1_MOUSE Splicing factor 3B subunit 1 OS=Mus musculus GN=Sf3b1 PE=1 SV=1</t>
  </si>
  <si>
    <t xml:space="preserve">&gt;sp|P61161|ARP2_MOUSE Actin-related protein 2 OS=Mus musculus GN=Actr2 PE=1 SV=1</t>
  </si>
  <si>
    <t xml:space="preserve">&gt;sp|Q6PIP5|NUDC1_MOUSE NudC domain-containing protein 1 OS=Mus musculus GN=Nudcd1 PE=1 SV=2</t>
  </si>
  <si>
    <t xml:space="preserve">&gt;sp|A2RSJ4|UH1BL_MOUSE UHRF1-binding protein 1-like OS=Mus musculus GN=Uhrf1bp1l PE=1 SV=2</t>
  </si>
  <si>
    <t xml:space="preserve">&gt;sp|Q8K2Q5|CHCH7_MOUSE Coiled-coil-helix-coiled-coil-helix domain-containing protein 7 OS=Mus musculus GN=Chchd7 PE=1 SV=1</t>
  </si>
  <si>
    <t xml:space="preserve">&gt;tr|Q6P0A6|Q6P0A6_MOUSE Protein Pcdh10 OS=Mus musculus GN=Pcdh10 PE=1 SV=1</t>
  </si>
  <si>
    <t xml:space="preserve">&gt;sp|Q8C166|CPNE1_MOUSE Copine-1 OS=Mus musculus GN=Cpne1 PE=1 SV=1</t>
  </si>
  <si>
    <t xml:space="preserve">&gt;tr|Q91XW9|Q91XW9_MOUSE MCG133388, isoform CRA_f OS=Mus musculus GN=Pcdhgc5 PE=1 SV=1</t>
  </si>
  <si>
    <t xml:space="preserve">&gt;tr|Q3U965|Q3U965_MOUSE Acyl-CoA thioesterase 8, isoform CRA_c OS=Mus musculus GN=Acot8 PE=1 SV=1</t>
  </si>
  <si>
    <t xml:space="preserve">&gt;tr|A0A0G2JE27|A0A0G2JE27_MOUSE F-actin-capping protein subunit alpha-1 (Fragment) OS=Mus musculus GN=Capza1 PE=1 SV=3</t>
  </si>
  <si>
    <t xml:space="preserve">&gt;sp|Q8HW98|IGLO5_MOUSE IgLON family member 5 OS=Mus musculus GN=Iglon5 PE=2 SV=2</t>
  </si>
  <si>
    <t xml:space="preserve">&gt;sp|Q9CRB8|MTFP1_MOUSE Mitochondrial fission process protein 1 OS=Mus musculus GN=Mtfp1 PE=1 SV=1</t>
  </si>
  <si>
    <t xml:space="preserve">&gt;sp|Q61423|KCNA4_MOUSE Potassium voltage-gated channel subfamily A member 4 OS=Mus musculus GN=Kcna4 PE=1 SV=2</t>
  </si>
  <si>
    <t xml:space="preserve">&gt;tr|Q8K364|Q8K364_MOUSE Fmnl3 protein (Fragment) OS=Mus musculus GN=Fmnl3 PE=2 SV=2</t>
  </si>
  <si>
    <t xml:space="preserve">&gt;tr|D3Z519|D3Z519_MOUSE Diacylglycerol kinase OS=Mus musculus GN=Dgki PE=1 SV=1</t>
  </si>
  <si>
    <t xml:space="preserve">&gt;sp|O35127|C10_MOUSE Protein C10 OS=Mus musculus GN=Grcc10 PE=1 SV=1</t>
  </si>
  <si>
    <t xml:space="preserve">&gt;sp|P83741|WNK1_MOUSE Serine/threonine-protein kinase WNK1 OS=Mus musculus GN=Wnk1 PE=1 SV=2</t>
  </si>
  <si>
    <t xml:space="preserve">&gt;sp|O08576|RUN3A_MOUSE RUN domain-containing protein 3A OS=Mus musculus GN=Rundc3a PE=1 SV=1</t>
  </si>
  <si>
    <t xml:space="preserve">&gt;sp|Q9CWG8|NDUF7_MOUSE NADH dehydrogenase [ubiquinone] complex I, assembly factor 7 OS=Mus musculus GN=Ndufaf7 PE=1 SV=4</t>
  </si>
  <si>
    <t xml:space="preserve">&gt;sp|Q9JKS5|HABP4_MOUSE Intracellular hyaluronan-binding protein 4 OS=Mus musculus GN=Habp4 PE=1 SV=2</t>
  </si>
  <si>
    <t xml:space="preserve">&gt;sp|Q9Z2I9|SUCB1_MOUSE Succinyl-CoA ligase [ADP-forming] subunit beta, mitochondrial OS=Mus musculus GN=Sucla2 PE=1 SV=2</t>
  </si>
  <si>
    <t xml:space="preserve">&gt;sp|Q9CQ89|CUTA_MOUSE Protein CutA OS=Mus musculus GN=Cuta PE=1 SV=3</t>
  </si>
  <si>
    <t xml:space="preserve">&gt;tr|B2RQD4|B2RQD4_MOUSE Leucine rich repeat neuronal 6C OS=Mus musculus GN=Lingo2 PE=1 SV=1</t>
  </si>
  <si>
    <t xml:space="preserve">&gt;tr|Q8VCG1|Q8VCG1_MOUSE Deoxyuridine triphosphatase, isoform CRA_b OS=Mus musculus GN=Dut PE=1 SV=1</t>
  </si>
  <si>
    <t xml:space="preserve">&gt;sp|Q80WW9|DDRGK_MOUSE DDRGK domain-containing protein 1 OS=Mus musculus GN=Ddrgk1 PE=1 SV=2</t>
  </si>
  <si>
    <t xml:space="preserve">&gt;sp|Q8CHU3|EPN2_MOUSE Epsin-2 OS=Mus musculus GN=Epn2 PE=1 SV=1</t>
  </si>
  <si>
    <t xml:space="preserve">&gt;sp|Q9D312|K1C20_MOUSE Keratin, type I cytoskeletal 20 OS=Mus musculus GN=Krt20 PE=1 SV=1</t>
  </si>
  <si>
    <t xml:space="preserve">&gt;sp|Q5IRJ6|ZNT9_MOUSE Zinc transporter 9 OS=Mus musculus GN=Slc30a9 PE=1 SV=2</t>
  </si>
  <si>
    <t xml:space="preserve">&gt;sp|Q8K215|LYRM4_MOUSE LYR motif-containing protein 4 OS=Mus musculus GN=Lyrm4 PE=1 SV=1</t>
  </si>
  <si>
    <t xml:space="preserve">&gt;sp|Q9D823|RL37_MOUSE 60S ribosomal protein L37 OS=Mus musculus GN=Rpl37 PE=3 SV=3</t>
  </si>
  <si>
    <t xml:space="preserve">&gt;sp|Q9CZX7|TM55A_MOUSE Type 2 phosphatidylinositol 4,5-bisphosphate 4-phosphatase OS=Mus musculus GN=Tmem55a PE=1 SV=1</t>
  </si>
  <si>
    <t xml:space="preserve">&gt;sp|Q9CRB6|TPPP3_MOUSE Tubulin polymerization-promoting protein family member 3 OS=Mus musculus GN=Tppp3 PE=1 SV=1</t>
  </si>
  <si>
    <t xml:space="preserve">&gt;sp|P36536|SAR1A_MOUSE GTP-binding protein SAR1a OS=Mus musculus GN=Sar1a PE=1 SV=1</t>
  </si>
  <si>
    <t xml:space="preserve">&gt;sp|Q0VBL6|HIF3A_MOUSE Hypoxia-inducible factor 3-alpha OS=Mus musculus GN=Hif3a PE=1 SV=2</t>
  </si>
  <si>
    <t xml:space="preserve">&gt;sp|Q8VD04|GRAP1_MOUSE GRIP1-associated protein 1 OS=Mus musculus GN=Gripap1 PE=1 SV=1</t>
  </si>
  <si>
    <t xml:space="preserve">&gt;sp|Q9QYF9|NDRG3_MOUSE Protein NDRG3 OS=Mus musculus GN=Ndrg3 PE=1 SV=1</t>
  </si>
  <si>
    <t xml:space="preserve">&gt;sp|Q61768|KINH_MOUSE Kinesin-1 heavy chain OS=Mus musculus GN=Kif5b PE=1 SV=3</t>
  </si>
  <si>
    <t xml:space="preserve">&gt;sp|Q99NH0|ANR17_MOUSE Ankyrin repeat domain-containing protein 17 OS=Mus musculus GN=Ankrd17 PE=1 SV=2</t>
  </si>
  <si>
    <t xml:space="preserve">&gt;sp|Q925D8|TS1R3_MOUSE Taste receptor type 1 member 3 OS=Mus musculus GN=Tas1r3 PE=2 SV=2</t>
  </si>
  <si>
    <t xml:space="preserve">&gt;sp|Q6PHZ2|KCC2D_MOUSE Calcium/calmodulin-dependent protein kinase type II subunit delta OS=Mus musculus GN=Camk2d PE=1 SV=1</t>
  </si>
  <si>
    <t xml:space="preserve">&gt;sp|Q08093|CNN2_MOUSE Calponin-2 OS=Mus musculus GN=Cnn2 PE=1 SV=1</t>
  </si>
  <si>
    <t xml:space="preserve">&gt;tr|Q80ZW9|Q80ZW9_MOUSE ADP-ribosylation factor-like 6 interacting protein 1 OS=Mus musculus GN=Arl6ip1 PE=1 SV=2</t>
  </si>
  <si>
    <t xml:space="preserve">&gt;sp|Q99JB2|STML2_MOUSE Stomatin-like protein 2, mitochondrial OS=Mus musculus GN=Stoml2 PE=1 SV=1</t>
  </si>
  <si>
    <t xml:space="preserve">&gt;sp|P98195|ATP9B_MOUSE Probable phospholipid-transporting ATPase IIB OS=Mus musculus GN=Atp9b PE=1 SV=4</t>
  </si>
  <si>
    <t xml:space="preserve">&gt;tr|Q3UP42|Q3UP42_MOUSE Protein S100-A9 OS=Mus musculus GN=S100a9 PE=1 SV=1</t>
  </si>
  <si>
    <t xml:space="preserve">&gt;sp|Q8VCN9|TBCC_MOUSE Tubulin-specific chaperone C OS=Mus musculus GN=Tbcc PE=1 SV=1</t>
  </si>
  <si>
    <t xml:space="preserve">&gt;tr|Q3U3J1|Q3U3J1_MOUSE 2-oxoisovalerate dehydrogenase subunit alpha, mitochondrial OS=Mus musculus GN=Bckdha PE=1 SV=1</t>
  </si>
  <si>
    <t xml:space="preserve">&gt;sp|Q9DB29|IAH1_MOUSE Isoamyl acetate-hydrolyzing esterase 1 homolog OS=Mus musculus GN=Iah1 PE=1 SV=1</t>
  </si>
  <si>
    <t xml:space="preserve">&gt;sp|Q91X78|ERLN1_MOUSE Erlin-1 OS=Mus musculus GN=Erlin1 PE=1 SV=1</t>
  </si>
  <si>
    <t xml:space="preserve">&gt;sp|Q8VHR5|P66B_MOUSE Transcriptional repressor p66-beta OS=Mus musculus GN=Gatad2b PE=1 SV=1</t>
  </si>
  <si>
    <t xml:space="preserve">&gt;sp|Q7M759|AB17B_MOUSE Protein ABHD17B OS=Mus musculus GN=Abhd17b PE=1 SV=1</t>
  </si>
  <si>
    <t xml:space="preserve">&gt;sp|Q9Z110|P5CS_MOUSE Delta-1-pyrroline-5-carboxylate synthase OS=Mus musculus GN=Aldh18a1 PE=1 SV=2</t>
  </si>
  <si>
    <t xml:space="preserve">&gt;sp|P17879|HS71B_MOUSE Heat shock 70 kDa protein 1B OS=Mus musculus GN=Hspa1b PE=1 SV=3</t>
  </si>
  <si>
    <t xml:space="preserve">&gt;sp|Q8BGQ1|SPE39_MOUSE Spermatogenesis-defective protein 39 homolog OS=Mus musculus GN=Vipas39 PE=1 SV=1</t>
  </si>
  <si>
    <t xml:space="preserve">&gt;sp|O54804|CHKA_MOUSE Choline kinase alpha OS=Mus musculus GN=Chka PE=1 SV=3</t>
  </si>
  <si>
    <t xml:space="preserve">&gt;sp|E9PVA8|GCN1_MOUSE eIF-2-alpha kinase activator GCN1 OS=Mus musculus GN=Gcn1 PE=1 SV=1</t>
  </si>
  <si>
    <t xml:space="preserve">&gt;sp|Q922R8|PDIA6_MOUSE Protein disulfide-isomerase A6 OS=Mus musculus GN=Pdia6 PE=1 SV=3</t>
  </si>
  <si>
    <t xml:space="preserve">&gt;tr|F7CPA3|F7CPA3_MOUSE Long-chain fatty acid transport protein 3 (Fragment) OS=Mus musculus GN=Slc27a3 PE=1 SV=1</t>
  </si>
  <si>
    <t xml:space="preserve">&gt;sp|Q80TI0|GRM1B_MOUSE GRAM domain-containing protein 1B OS=Mus musculus GN=Gramd1b PE=1 SV=2</t>
  </si>
  <si>
    <t xml:space="preserve">&gt;sp|Q8BZ05|ARAP2_MOUSE Arf-GAP with Rho-GAP domain, ANK repeat and PH domain-containing protein 2 OS=Mus musculus GN=Arap2 PE=1 SV=2</t>
  </si>
  <si>
    <t xml:space="preserve">&gt;sp|Q61233|PLSL_MOUSE Plastin-2 OS=Mus musculus GN=Lcp1 PE=1 SV=4</t>
  </si>
  <si>
    <t xml:space="preserve">&gt;sp|Q9CS74|ECD_MOUSE Protein ecdysoneless homolog OS=Mus musculus GN=Ecd PE=1 SV=2</t>
  </si>
  <si>
    <t xml:space="preserve">&gt;sp|Q8CHP5|PYM1_MOUSE Partner of Y14 and mago OS=Mus musculus GN=Pym1 PE=1 SV=2</t>
  </si>
  <si>
    <t xml:space="preserve">&gt;tr|Q3U4U6|Q3U4U6_MOUSE T-complex protein 1 subunit gamma OS=Mus musculus GN=Cct3 PE=1 SV=1</t>
  </si>
  <si>
    <t xml:space="preserve">&gt;sp|Q9D1L0|CHCH2_MOUSE Coiled-coil-helix-coiled-coil-helix domain-containing protein 2 OS=Mus musculus GN=Chchd2 PE=2 SV=1</t>
  </si>
  <si>
    <t xml:space="preserve">&gt;tr|B2RPU8|B2RPU8_MOUSE MCG130675 OS=Mus musculus GN=Zbed5 PE=2 SV=1</t>
  </si>
  <si>
    <t xml:space="preserve">&gt;sp|P31001|DESM_MOUSE Desmin OS=Mus musculus GN=Des PE=1 SV=3</t>
  </si>
  <si>
    <t xml:space="preserve">&gt;sp|Q6PHZ8|KCIP4_MOUSE Kv channel-interacting protein 4 OS=Mus musculus GN=Kcnip4 PE=1 SV=1</t>
  </si>
  <si>
    <t xml:space="preserve">&gt;sp|Q8BGX2|CS052_MOUSE Uncharacterized protein C19orf52 homolog OS=Mus musculus PE=1 SV=1</t>
  </si>
  <si>
    <t xml:space="preserve">&gt;sp|Q9R013|CATF_MOUSE Cathepsin F OS=Mus musculus GN=Ctsf PE=1 SV=1</t>
  </si>
  <si>
    <t xml:space="preserve">&gt;sp|Q6ZQK5|ACAP2_MOUSE Arf-GAP with coiled-coil, ANK repeat and PH domain-containing protein 2 OS=Mus musculus GN=Acap2 PE=1 SV=2</t>
  </si>
  <si>
    <t xml:space="preserve">&gt;sp|Q62442|VAMP1_MOUSE Vesicle-associated membrane protein 1 OS=Mus musculus GN=Vamp1 PE=1 SV=1</t>
  </si>
  <si>
    <t xml:space="preserve">&gt;sp|P0C7M9|CLC2L_MOUSE C-type lectin domain family 2 member L OS=Mus musculus GN=Clec2l PE=1 SV=1</t>
  </si>
  <si>
    <t xml:space="preserve">&gt;sp|O35864|CSN5_MOUSE COP9 signalosome complex subunit 5 OS=Mus musculus GN=Cops5 PE=1 SV=3</t>
  </si>
  <si>
    <t xml:space="preserve">&gt;tr|A0A0R4J1J1|A0A0R4J1J1_MOUSE MCG114807, isoform CRA_c OS=Mus musculus GN=Pnkd PE=1 SV=1</t>
  </si>
  <si>
    <t xml:space="preserve">&gt;sp|Q8BLY2|SYTC2_MOUSE Probable threonine--tRNA ligase 2, cytoplasmic OS=Mus musculus GN=Tarsl2 PE=1 SV=1</t>
  </si>
  <si>
    <t xml:space="preserve">&gt;sp|Q80XD1|CHIO_MOUSE Beta-chimaerin OS=Mus musculus GN=Chn2 PE=1 SV=2</t>
  </si>
  <si>
    <t xml:space="preserve">&gt;sp|Q9D4V7|RABL3_MOUSE Rab-like protein 3 OS=Mus musculus GN=Rabl3 PE=1 SV=1</t>
  </si>
  <si>
    <t xml:space="preserve">&gt;tr|G3X9Y5|G3X9Y5_MOUSE Ubiquitin conjugation factor E4 A OS=Mus musculus GN=Ube4a PE=1 SV=1</t>
  </si>
  <si>
    <t xml:space="preserve">&gt;sp|Q9QZD8|DIC_MOUSE Mitochondrial dicarboxylate carrier OS=Mus musculus GN=Slc25a10 PE=1 SV=2</t>
  </si>
  <si>
    <t xml:space="preserve">&gt;sp|Q3URE1|ACSF3_MOUSE Acyl-CoA synthetase family member 3, mitochondrial OS=Mus musculus GN=Acsf3 PE=1 SV=2</t>
  </si>
  <si>
    <t xml:space="preserve">&gt;sp|P10493|NID1_MOUSE Nidogen-1 OS=Mus musculus GN=Nid1 PE=1 SV=2</t>
  </si>
  <si>
    <t xml:space="preserve">&gt;sp|P70257|NFIX_MOUSE Nuclear factor 1 X-type OS=Mus musculus GN=Nfix PE=1 SV=2</t>
  </si>
  <si>
    <t xml:space="preserve">&gt;sp|A2AQ25|SKT_MOUSE Sickle tail protein OS=Mus musculus GN=Skt PE=1 SV=1</t>
  </si>
  <si>
    <t xml:space="preserve">&gt;sp|Q99L13|3HIDH_MOUSE 3-hydroxyisobutyrate dehydrogenase, mitochondrial OS=Mus musculus GN=Hibadh PE=1 SV=1</t>
  </si>
  <si>
    <t xml:space="preserve">&gt;sp|Q6PE15|ABHDA_MOUSE Mycophenolic acid acyl-glucuronide esterase, mitochondrial OS=Mus musculus GN=Abhd10 PE=1 SV=1</t>
  </si>
  <si>
    <t xml:space="preserve">&gt;sp|Q9WTR1|TRPV2_MOUSE Transient receptor potential cation channel subfamily V member 2 OS=Mus musculus GN=Trpv2 PE=1 SV=2</t>
  </si>
  <si>
    <t xml:space="preserve">&gt;tr|Q3TIJ9|Q3TIJ9_MOUSE Putative uncharacterized protein OS=Mus musculus GN=Actb PE=2 SV=1</t>
  </si>
  <si>
    <t xml:space="preserve">&gt;sp|O54829|RGS7_MOUSE Regulator of G-protein signaling 7 OS=Mus musculus GN=Rgs7 PE=1 SV=2</t>
  </si>
  <si>
    <t xml:space="preserve">&gt;sp|Q9QXY9|PEX3_MOUSE Peroxisomal biogenesis factor 3 OS=Mus musculus GN=Pex3 PE=1 SV=1</t>
  </si>
  <si>
    <t xml:space="preserve">&gt;sp|Q8BL97|SRSF7_MOUSE Serine/arginine-rich splicing factor 7 OS=Mus musculus GN=Srsf7 PE=1 SV=1</t>
  </si>
  <si>
    <t xml:space="preserve">&gt;sp|Q8CCB4|VPS53_MOUSE Vacuolar protein sorting-associated protein 53 homolog OS=Mus musculus GN=Vps53 PE=1 SV=1</t>
  </si>
  <si>
    <t xml:space="preserve">&gt;sp|Q62448|IF4G2_MOUSE Eukaryotic translation initiation factor 4 gamma 2 OS=Mus musculus GN=Eif4g2 PE=1 SV=2</t>
  </si>
  <si>
    <t xml:space="preserve">&gt;sp|P56375|ACYP2_MOUSE Acylphosphatase-2 OS=Mus musculus GN=Acyp2 PE=1 SV=2</t>
  </si>
  <si>
    <t xml:space="preserve">&gt;tr|B2RXL5|B2RXL5_MOUSE Calcium/calmodulin-dependent protein kinase II inhibitor 2 OS=Mus musculus GN=Camk2n2 PE=1 SV=1</t>
  </si>
  <si>
    <t xml:space="preserve">&gt;sp|Q8VDL4|ADPGK_MOUSE ADP-dependent glucokinase OS=Mus musculus GN=Adpgk PE=1 SV=2</t>
  </si>
  <si>
    <t xml:space="preserve">&gt;sp|Q8R3V6|CUED1_MOUSE CUE domain-containing protein 1 OS=Mus musculus GN=Cuedc1 PE=2 SV=2</t>
  </si>
  <si>
    <t xml:space="preserve">&gt;sp|Q9WTK7|STK11_MOUSE Serine/threonine-protein kinase STK11 OS=Mus musculus GN=Stk11 PE=1 SV=1</t>
  </si>
  <si>
    <t xml:space="preserve">&gt;sp|P55292|DSC2_MOUSE Desmocollin-2 OS=Mus musculus GN=Dsc2 PE=1 SV=1</t>
  </si>
  <si>
    <t xml:space="preserve">&gt;tr|H3BKL5|H3BKL5_MOUSE 3-ketoacyl-CoA thiolase A, peroxisomal OS=Mus musculus GN=Acaa1a PE=1 SV=1</t>
  </si>
  <si>
    <t xml:space="preserve">&gt;sp|Q8BH66|ATLA1_MOUSE Atlastin-1 OS=Mus musculus GN=Atl1 PE=1 SV=1</t>
  </si>
  <si>
    <t xml:space="preserve">&gt;sp|P58252|EF2_MOUSE Elongation factor 2 OS=Mus musculus GN=Eef2 PE=1 SV=2</t>
  </si>
  <si>
    <t xml:space="preserve">&gt;sp|A6H5Z3|EXC6B_MOUSE Exocyst complex component 6B OS=Mus musculus GN=Exoc6b PE=1 SV=1</t>
  </si>
  <si>
    <t xml:space="preserve">&gt;tr|D3YTP3|D3YTP3_MOUSE Protein Mtx3 OS=Mus musculus GN=Mtx3 PE=1 SV=2</t>
  </si>
  <si>
    <t xml:space="preserve">&gt;sp|Q3UHH1|ZSWM8_MOUSE Zinc finger SWIM domain-containing protein 8 OS=Mus musculus GN=Zswim8 PE=1 SV=1</t>
  </si>
  <si>
    <t xml:space="preserve">&gt;sp|Q52KI8|SRRM1_MOUSE Serine/arginine repetitive matrix protein 1 OS=Mus musculus GN=Srrm1 PE=1 SV=2</t>
  </si>
  <si>
    <t xml:space="preserve">&gt;sp|Q4VAE3|TMM65_MOUSE Transmembrane protein 65 OS=Mus musculus GN=Tmem65 PE=1 SV=1</t>
  </si>
  <si>
    <t xml:space="preserve">&gt;sp|Q5SVL6|RPGP2_MOUSE Rap1 GTPase-activating protein 2 OS=Mus musculus GN=Rap1gap2 PE=1 SV=1</t>
  </si>
  <si>
    <t xml:space="preserve">&gt;sp|P08727|K1C19_HUMAN Keratin, type I cytoskeletal 19 OS=Homo sapiens GN=KRT19 PE=1 SV=4</t>
  </si>
  <si>
    <t xml:space="preserve">&gt;sp|Q8BYM5|NLGN3_MOUSE Neuroligin-3 OS=Mus musculus GN=Nlgn3 PE=1 SV=2</t>
  </si>
  <si>
    <t xml:space="preserve">&gt;sp|Q8BI08|MAL2_MOUSE Protein MAL2 OS=Mus musculus GN=Mal2 PE=1 SV=1</t>
  </si>
  <si>
    <t xml:space="preserve">&gt;sp|Q9CQI7|RU2B_MOUSE U2 small nuclear ribonucleoprotein B'' OS=Mus musculus GN=Snrpb2 PE=1 SV=1</t>
  </si>
  <si>
    <t xml:space="preserve">&gt;sp|Q9D6J5|NDUB8_MOUSE NADH dehydrogenase [ubiquinone] 1 beta subcomplex subunit 8, mitochondrial OS=Mus musculus GN=Ndufb8 PE=1 SV=1</t>
  </si>
  <si>
    <t xml:space="preserve">&gt;sp|Q8VD75|HIP1_MOUSE Huntingtin-interacting protein 1 OS=Mus musculus GN=Hip1 PE=1 SV=2</t>
  </si>
  <si>
    <t xml:space="preserve">&gt;sp|A2A8Z1|OSBL9_MOUSE Oxysterol-binding protein-related protein 9 OS=Mus musculus GN=Osbpl9 PE=1 SV=1</t>
  </si>
  <si>
    <t xml:space="preserve">&gt;sp|Q69ZQ2|ISY1_MOUSE Pre-mRNA-splicing factor ISY1 homolog OS=Mus musculus GN=Isy1 PE=1 SV=2</t>
  </si>
  <si>
    <t xml:space="preserve">&gt;sp|Q8VHP7|ILEUB_MOUSE Leukocyte elastase inhibitor B OS=Mus musculus GN=Serpinb1b PE=1 SV=1</t>
  </si>
  <si>
    <t xml:space="preserve">&gt;tr|G5E896|G5E896_MOUSE Enhancer of mRNA decapping 4, isoform CRA_b OS=Mus musculus GN=Edc4 PE=1 SV=1</t>
  </si>
  <si>
    <t xml:space="preserve">&gt;sp|P63250|KCNJ3_MOUSE G protein-activated inward rectifier potassium channel 1 OS=Mus musculus GN=Kcnj3 PE=1 SV=1</t>
  </si>
  <si>
    <t xml:space="preserve">&gt;sp|P0C913|OCC1_MOUSE Overexpressed in colon carcinoma 1 protein homolog OS=Mus musculus PE=3 SV=1</t>
  </si>
  <si>
    <t xml:space="preserve">&gt;sp|Q9ESJ4|SPN90_MOUSE NCK-interacting protein with SH3 domain OS=Mus musculus GN=Nckipsd PE=1 SV=2</t>
  </si>
  <si>
    <t xml:space="preserve">&gt;sp|Q9QXC1|FETUB_MOUSE Fetuin-B OS=Mus musculus GN=Fetub PE=1 SV=1</t>
  </si>
  <si>
    <t xml:space="preserve">&gt;sp|Q3UHK1|MYCT_MOUSE Proton myo-inositol cotransporter OS=Mus musculus GN=Slc2a13 PE=1 SV=2</t>
  </si>
  <si>
    <t xml:space="preserve">&gt;sp|Q80Y98|DDHD2_MOUSE Phospholipase DDHD2 OS=Mus musculus GN=Ddhd2 PE=1 SV=3</t>
  </si>
  <si>
    <t xml:space="preserve">&gt;sp|Q9Z223|MOC2B_MOUSE Molybdopterin synthase catalytic subunit OS=Mus musculus GN=Mocs2 PE=1 SV=3</t>
  </si>
  <si>
    <t xml:space="preserve">&gt;tr|H3BKJ7|H3BKJ7_MOUSE Syntaxin-5 OS=Mus musculus GN=Stx5a PE=1 SV=1</t>
  </si>
  <si>
    <t xml:space="preserve">&gt;tr|Q6F4J0|Q6F4J0_MOUSE Tubulin gamma chain OS=Mus musculus GN=Tubg2 PE=1 SV=1</t>
  </si>
  <si>
    <t xml:space="preserve">&gt;tr|Q3UKR3|Q3UKR3_MOUSE Putative uncharacterized protein OS=Mus musculus GN=Uros PE=2 SV=1</t>
  </si>
  <si>
    <t xml:space="preserve">&gt;sp|Q9D6K5|SYJ2B_MOUSE Synaptojanin-2-binding protein OS=Mus musculus GN=Synj2bp PE=1 SV=1</t>
  </si>
  <si>
    <t xml:space="preserve">&gt;sp|P97929|BRCA2_MOUSE Breast cancer type 2 susceptibility protein homolog OS=Mus musculus GN=Brca2 PE=1 SV=2</t>
  </si>
  <si>
    <t xml:space="preserve">&gt;sp|Q6NZB0|DNJC8_MOUSE DnaJ homolog subfamily C member 8 OS=Mus musculus GN=Dnajc8 PE=1 SV=2</t>
  </si>
  <si>
    <t xml:space="preserve">&gt;sp|Q99P72|RTN4_MOUSE Reticulon-4 OS=Mus musculus GN=Rtn4 PE=1 SV=2</t>
  </si>
  <si>
    <t xml:space="preserve">&gt;sp|Q99LI8|HGS_MOUSE Hepatocyte growth factor-regulated tyrosine kinase substrate OS=Mus musculus GN=Hgs PE=1 SV=2</t>
  </si>
  <si>
    <t xml:space="preserve">&gt;sp|Q6EDY6|CARL1_MOUSE F-actin-uncapping protein LRRC16A OS=Mus musculus GN=Lrrc16a PE=1 SV=2</t>
  </si>
  <si>
    <t xml:space="preserve">&gt;sp|Q8BUK6|HOOK3_MOUSE Protein Hook homolog 3 OS=Mus musculus GN=Hook3 PE=1 SV=2</t>
  </si>
  <si>
    <t xml:space="preserve">&gt;tr|Q14AZ9|Q14AZ9_MOUSE Zinc binding alcohol dehydrogenase, domain containing 2 OS=Mus musculus GN=Zadh2 PE=1 SV=1</t>
  </si>
  <si>
    <t xml:space="preserve">&gt;sp|Q3UX10|TBAL3_MOUSE Tubulin alpha chain-like 3 OS=Mus musculus GN=Tubal3 PE=2 SV=2</t>
  </si>
  <si>
    <t xml:space="preserve">&gt;sp|Q9ERL9|GCYA3_MOUSE Guanylate cyclase soluble subunit alpha-3 OS=Mus musculus GN=Gucy1a3 PE=1 SV=2</t>
  </si>
  <si>
    <t xml:space="preserve">&gt;sp|Q62148|AL1A2_MOUSE Retinal dehydrogenase 2 OS=Mus musculus GN=Aldh1a2 PE=1 SV=2</t>
  </si>
  <si>
    <t xml:space="preserve">&gt;sp|Q8VE09|TT39C_MOUSE Tetratricopeptide repeat protein 39C OS=Mus musculus GN=Ttc39c PE=1 SV=2</t>
  </si>
  <si>
    <t xml:space="preserve">&gt;sp|Q09143|CTR1_MOUSE High affinity cationic amino acid transporter 1 OS=Mus musculus GN=Slc7a1 PE=1 SV=1</t>
  </si>
  <si>
    <t xml:space="preserve">&gt;sp|Q8VHL1|SETD7_MOUSE Histone-lysine N-methyltransferase SETD7 OS=Mus musculus GN=Setd7 PE=1 SV=2</t>
  </si>
  <si>
    <t xml:space="preserve">&gt;sp|Q9DCM2|GSTK1_MOUSE Glutathione S-transferase kappa 1 OS=Mus musculus GN=Gstk1 PE=1 SV=3</t>
  </si>
  <si>
    <t xml:space="preserve">&gt;sp|P57716|NICA_MOUSE Nicastrin OS=Mus musculus GN=Ncstn PE=1 SV=3</t>
  </si>
  <si>
    <t xml:space="preserve">&gt;tr|Q496P2|Q496P2_MOUSE Diap2 protein OS=Mus musculus GN=Diaph2 PE=2 SV=1</t>
  </si>
  <si>
    <t xml:space="preserve">&gt;sp|Q99JN2|KLH22_MOUSE Kelch-like protein 22 OS=Mus musculus GN=Klhl22 PE=1 SV=1</t>
  </si>
  <si>
    <t xml:space="preserve">&gt;tr|A0A0R4J1E3|A0A0R4J1E3_MOUSE Drebrin OS=Mus musculus GN=Dbn1 PE=1 SV=1</t>
  </si>
  <si>
    <t xml:space="preserve">&gt;sp|Q922B2|SYDC_MOUSE Aspartate--tRNA ligase, cytoplasmic OS=Mus musculus GN=Dars PE=1 SV=2</t>
  </si>
  <si>
    <t xml:space="preserve">&gt;sp|Q8C0M9|ASGL1_MOUSE Isoaspartyl peptidase/L-asparaginase OS=Mus musculus GN=Asrgl1 PE=1 SV=1</t>
  </si>
  <si>
    <t xml:space="preserve">&gt;sp|P47740|AL3A2_MOUSE Fatty aldehyde dehydrogenase OS=Mus musculus GN=Aldh3a2 PE=1 SV=2</t>
  </si>
  <si>
    <t xml:space="preserve">&gt;sp|Q91Z69|SRGP1_MOUSE SLIT-ROBO Rho GTPase-activating protein 1 OS=Mus musculus GN=Srgap1 PE=1 SV=2</t>
  </si>
  <si>
    <t xml:space="preserve">&gt;sp|O70503|DHB12_MOUSE Very-long-chain 3-oxoacyl-CoA reductase OS=Mus musculus GN=Hsd17b12 PE=1 SV=1</t>
  </si>
  <si>
    <t xml:space="preserve">&gt;tr|Q3UBW3|Q3UBW3_MOUSE Putative uncharacterized protein OS=Mus musculus GN=Tomm22 PE=2 SV=1</t>
  </si>
  <si>
    <t xml:space="preserve">&gt;tr|Q6ZWQ6|Q6ZWQ6_MOUSE Huntingtin interacting protein 2, isoform CRA_e OS=Mus musculus GN=Ube2k PE=1 SV=1</t>
  </si>
  <si>
    <t xml:space="preserve">&gt;sp|P70268|PKN1_MOUSE Serine/threonine-protein kinase N1 OS=Mus musculus GN=Pkn1 PE=1 SV=3</t>
  </si>
  <si>
    <t xml:space="preserve">&gt;tr|Q6P6I8|Q6P6I8_MOUSE Signal-regulatory protein alpha OS=Mus musculus GN=Sirpa PE=1 SV=1</t>
  </si>
  <si>
    <t xml:space="preserve">&gt;sp|Q8CDN1|CC020_MOUSE Uncharacterized protein C3orf20 homolog OS=Mus musculus PE=2 SV=1</t>
  </si>
  <si>
    <t xml:space="preserve">&gt;sp|Q9QXZ0|MACF1_MOUSE Microtubule-actin cross-linking factor 1 OS=Mus musculus GN=Macf1 PE=1 SV=2</t>
  </si>
  <si>
    <t xml:space="preserve">&gt;sp|Q9QX11|CYH1_MOUSE Cytohesin-1 OS=Mus musculus GN=Cyth1 PE=1 SV=2</t>
  </si>
  <si>
    <t xml:space="preserve">&gt;tr|F6U3S2|F6U3S2_MOUSE Major facilitator superfamily domain-containing protein 6 (Fragment) OS=Mus musculus GN=Mfsd6 PE=1 SV=1</t>
  </si>
  <si>
    <t xml:space="preserve">&gt;sp|Q80YR5|SAFB2_MOUSE Scaffold attachment factor B2 OS=Mus musculus GN=Safb2 PE=1 SV=2</t>
  </si>
  <si>
    <t xml:space="preserve">&gt;tr|Q8CAD1|Q8CAD1_MOUSE Ras-binding protein DA-Raf OS=Mus musculus GN=Araf PE=1 SV=1</t>
  </si>
  <si>
    <t xml:space="preserve">&gt;tr|B2RQC7|B2RQC7_MOUSE DIP2 disco-interacting protein 2 homolog B (Drosophila) OS=Mus musculus GN=Dip2b PE=1 SV=1</t>
  </si>
  <si>
    <t xml:space="preserve">&gt;sp|Q9JKK1|STX6_MOUSE Syntaxin-6 OS=Mus musculus GN=Stx6 PE=1 SV=1</t>
  </si>
  <si>
    <t xml:space="preserve">&gt;sp|Q3UTZ3|CG043_MOUSE Uncharacterized protein C7orf43 homolog OS=Mus musculus PE=1 SV=1</t>
  </si>
  <si>
    <t xml:space="preserve">&gt;tr|E9Q280|E9Q280_MOUSE Protein Vmn2r18 OS=Mus musculus GN=Vmn2r18 PE=3 SV=1</t>
  </si>
  <si>
    <t xml:space="preserve">&gt;tr|Q3UYN1|Q3UYN1_MOUSE Putative uncharacterized protein OS=Mus musculus GN=Prosc PE=2 SV=1</t>
  </si>
  <si>
    <t xml:space="preserve">&gt;sp|Q5RJY2|G2E3_MOUSE G2/M phase-specific E3 ubiquitin-protein ligase OS=Mus musculus GN=G2e3 PE=2 SV=2</t>
  </si>
  <si>
    <t xml:space="preserve">&gt;tr|Q80TU0|Q80TU0_MOUSE MKIAA0705 protein (Fragment) OS=Mus musculus GN=mKIAA0705 PE=4 SV=3</t>
  </si>
  <si>
    <t xml:space="preserve">&gt;sp|Q80X82|SYMPK_MOUSE Symplekin OS=Mus musculus GN=Sympk PE=1 SV=1</t>
  </si>
  <si>
    <t xml:space="preserve">&gt;sp|Q9D0W5|PPIL1_MOUSE Peptidyl-prolyl cis-trans isomerase-like 1 OS=Mus musculus GN=Ppil1 PE=1 SV=1</t>
  </si>
  <si>
    <t xml:space="preserve">&gt;sp|P04117|FABP4_MOUSE Fatty acid-binding protein, adipocyte OS=Mus musculus GN=Fabp4 PE=1 SV=3</t>
  </si>
  <si>
    <t xml:space="preserve">&gt;sp|Q80YX1|TENA_MOUSE Tenascin OS=Mus musculus GN=Tnc PE=1 SV=1</t>
  </si>
  <si>
    <t xml:space="preserve">&gt;tr|B2RPY3|B2RPY3_MOUSE F-box and leucine-rich repeat protein 16 OS=Mus musculus GN=Fbxl16 PE=1 SV=1</t>
  </si>
  <si>
    <t xml:space="preserve">&gt;tr|Q8C684|Q8C684_MOUSE Putative uncharacterized protein (Fragment) OS=Mus musculus GN=Snx30 PE=2 SV=1</t>
  </si>
  <si>
    <t xml:space="preserve">&gt;tr|Q91Z50|Q91Z50_MOUSE Flap endonuclease 1 OS=Mus musculus GN=Fen1 PE=1 SV=1</t>
  </si>
  <si>
    <t xml:space="preserve">&gt;sp|O54931|AKAP2_MOUSE A-kinase anchor protein 2 OS=Mus musculus GN=Akap2 PE=1 SV=3</t>
  </si>
  <si>
    <t xml:space="preserve">&gt;sp|Q9CR29|CCD43_MOUSE Coiled-coil domain-containing protein 43 OS=Mus musculus GN=Ccdc43 PE=1 SV=1</t>
  </si>
  <si>
    <t xml:space="preserve">&gt;sp|Q6P1Y8|INP4B_MOUSE Type II inositol 3,4-bisphosphate 4-phosphatase OS=Mus musculus GN=Inpp4b PE=2 SV=1</t>
  </si>
  <si>
    <t xml:space="preserve">&gt;sp|P27773|PDIA3_MOUSE Protein disulfide-isomerase A3 OS=Mus musculus GN=Pdia3 PE=1 SV=2</t>
  </si>
  <si>
    <t xml:space="preserve">&gt;sp|P97770|THUM3_MOUSE THUMP domain-containing protein 3 OS=Mus musculus GN=Thumpd3 PE=1 SV=1</t>
  </si>
  <si>
    <t xml:space="preserve">&gt;sp|Q8R2Y0|ABHD6_MOUSE Monoacylglycerol lipase ABHD6 OS=Mus musculus GN=Abhd6 PE=1 SV=1</t>
  </si>
  <si>
    <t xml:space="preserve">&gt;sp|O70152|DPM1_MOUSE Dolichol-phosphate mannosyltransferase subunit 1 OS=Mus musculus GN=Dpm1 PE=1 SV=1</t>
  </si>
  <si>
    <t xml:space="preserve">&gt;sp|P55200|KMT2A_MOUSE Histone-lysine N-methyltransferase 2A OS=Mus musculus GN=Kmt2a PE=1 SV=3</t>
  </si>
  <si>
    <t xml:space="preserve">&gt;sp|Q91V51|TTLL1_MOUSE Probable tubulin polyglutamylase TTLL1 OS=Mus musculus GN=Ttll1 PE=1 SV=1</t>
  </si>
  <si>
    <t xml:space="preserve">&gt;tr|A0A0G2JDM0|A0A0G2JDM0_MOUSE DCN1-like protein (Fragment) OS=Mus musculus GN=Dcun1d1 PE=1 SV=1</t>
  </si>
  <si>
    <t xml:space="preserve">&gt;sp|Q9QZ73|DCNL1_MOUSE DCN1-like protein 1 OS=Mus musculus GN=Dcun1d1 PE=1 SV=1</t>
  </si>
  <si>
    <t xml:space="preserve">&gt;sp|Q64010|CRK_MOUSE Adapter molecule crk OS=Mus musculus GN=Crk PE=1 SV=1</t>
  </si>
  <si>
    <t xml:space="preserve">&gt;tr|Q3ULB0|Q3ULB0_MOUSE Protein Rbm6 OS=Mus musculus GN=Rbm6 PE=1 SV=1</t>
  </si>
  <si>
    <t xml:space="preserve">&gt;sp|Q8K354|CBR3_MOUSE Carbonyl reductase [NADPH] 3 OS=Mus musculus GN=Cbr3 PE=1 SV=1</t>
  </si>
  <si>
    <t xml:space="preserve">&gt;sp|Q9CWE0|MFR1L_MOUSE Mitochondrial fission regulator 1-like OS=Mus musculus GN=Mtfr1l PE=1 SV=1</t>
  </si>
  <si>
    <t xml:space="preserve">&gt;sp|O88533|DDC_MOUSE Aromatic-L-amino-acid decarboxylase OS=Mus musculus GN=Ddc PE=1 SV=1</t>
  </si>
  <si>
    <t xml:space="preserve">&gt;sp|Q761V0|SC6A5_MOUSE Sodium- and chloride-dependent glycine transporter 2 OS=Mus musculus GN=Slc6a5 PE=1 SV=1</t>
  </si>
  <si>
    <t xml:space="preserve">&gt;sp|Q923G2|RPAB3_MOUSE DNA-directed RNA polymerases I, II, and III subunit RPABC3 OS=Mus musculus GN=Polr2h PE=1 SV=3</t>
  </si>
  <si>
    <t xml:space="preserve">&gt;sp|Q7TPH6|MYCB2_MOUSE E3 ubiquitin-protein ligase MYCBP2 OS=Mus musculus GN=Mycbp2 PE=1 SV=2</t>
  </si>
  <si>
    <t xml:space="preserve">&gt;sp|Q8VEM8|MPCP_MOUSE Phosphate carrier protein, mitochondrial OS=Mus musculus GN=Slc25a3 PE=1 SV=1</t>
  </si>
  <si>
    <t xml:space="preserve">&gt;sp|Q3UHK6|TEN4_MOUSE Teneurin-4 OS=Mus musculus GN=Tenm4 PE=1 SV=2</t>
  </si>
  <si>
    <t xml:space="preserve">&gt;sp|Q9D882|CJ035_MOUSE Uncharacterized protein C10orf35 homolog OS=Mus musculus PE=1 SV=1</t>
  </si>
  <si>
    <t xml:space="preserve">&gt;sp|O08919|NUMBL_MOUSE Numb-like protein OS=Mus musculus GN=Numbl PE=1 SV=3</t>
  </si>
  <si>
    <t xml:space="preserve">&gt;sp|Q922R1|CP070_MOUSE UPF0183 protein C16orf70 homolog OS=Mus musculus PE=1 SV=2</t>
  </si>
  <si>
    <t xml:space="preserve">&gt;sp|Q6A068|CDC5L_MOUSE Cell division cycle 5-like protein OS=Mus musculus GN=Cdc5l PE=1 SV=2</t>
  </si>
  <si>
    <t xml:space="preserve">&gt;tr|A0A0G2JEA5|A0A0G2JEA5_MOUSE Protein Gm43738 OS=Mus musculus GN=Gm43738 PE=3 SV=1</t>
  </si>
  <si>
    <t xml:space="preserve">&gt;tr|Q5M8R9|Q5M8R9_MOUSE Farnesyl diphosphate synthetase OS=Mus musculus GN=Fdps PE=2 SV=1</t>
  </si>
  <si>
    <t xml:space="preserve">&gt;sp|Q61595|KTN1_MOUSE Kinectin OS=Mus musculus GN=Ktn1 PE=1 SV=1</t>
  </si>
  <si>
    <t xml:space="preserve">&gt;tr|E9QMK2|E9QMK2_MOUSE Versican core protein OS=Mus musculus GN=Vcan PE=1 SV=1</t>
  </si>
  <si>
    <t xml:space="preserve">&gt;sp|Q923Z3|MTO1_MOUSE Protein MTO1 homolog, mitochondrial OS=Mus musculus GN=Mto1 PE=2 SV=1</t>
  </si>
  <si>
    <t xml:space="preserve">&gt;sp|Q8BJZ3|LFG3_MOUSE Protein lifeguard 3 OS=Mus musculus GN=Tmbim1 PE=1 SV=1</t>
  </si>
  <si>
    <t xml:space="preserve">&gt;sp|Q8R2Q4|RRF2M_MOUSE Ribosome-releasing factor 2, mitochondrial OS=Mus musculus GN=Gfm2 PE=1 SV=2</t>
  </si>
  <si>
    <t xml:space="preserve">&gt;sp|Q6PGN3|DCLK2_MOUSE Serine/threonine-protein kinase DCLK2 OS=Mus musculus GN=Dclk2 PE=1 SV=1</t>
  </si>
  <si>
    <t xml:space="preserve">&gt;sp|O35453|HEPS_MOUSE Serine protease hepsin OS=Mus musculus GN=Hpn PE=1 SV=3</t>
  </si>
  <si>
    <t xml:space="preserve">&gt;sp|Q99M51|NCK1_MOUSE Cytoplasmic protein NCK1 OS=Mus musculus GN=Nck1 PE=1 SV=1</t>
  </si>
  <si>
    <t xml:space="preserve">&gt;sp|Q8K3K8|OPTN_MOUSE Optineurin OS=Mus musculus GN=Optn PE=1 SV=1</t>
  </si>
  <si>
    <t xml:space="preserve">&gt;tr|Q99J48|Q99J48_MOUSE Stxbp2 protein (Fragment) OS=Mus musculus GN=Stxbp2 PE=2 SV=1</t>
  </si>
  <si>
    <t xml:space="preserve">&gt;tr|I7DM66|I7DM66_MOUSE PexRAP OS=Mus musculus GN=Dhrs7b PE=2 SV=1</t>
  </si>
  <si>
    <t xml:space="preserve">&gt;sp|Q8BTG7|NDRG4_MOUSE Protein NDRG4 OS=Mus musculus GN=Ndrg4 PE=1 SV=1</t>
  </si>
  <si>
    <t xml:space="preserve">&gt;sp|P61460|DEPD5_MOUSE DEP domain-containing protein 5 OS=Mus musculus GN=Depdc5 PE=1 SV=2</t>
  </si>
  <si>
    <t xml:space="preserve">&gt;sp|P58281|OPA1_MOUSE Dynamin-like 120 kDa protein, mitochondrial OS=Mus musculus GN=Opa1 PE=1 SV=1</t>
  </si>
  <si>
    <t xml:space="preserve">&gt;tr|Q4FJR4|Q4FJR4_MOUSE Pdk3 protein OS=Mus musculus GN=Pdk3 PE=1 SV=1</t>
  </si>
  <si>
    <t xml:space="preserve">&gt;sp|Q91VA6|PDIP2_MOUSE Polymerase delta-interacting protein 2 OS=Mus musculus GN=Poldip2 PE=1 SV=1</t>
  </si>
  <si>
    <t xml:space="preserve">&gt;tr|A2AM67|A2AM67_MOUSE SH2 domain-containing protein 5 OS=Mus musculus GN=Sh2d5 PE=1 SV=1</t>
  </si>
  <si>
    <t xml:space="preserve">&gt;sp|P54731|FAF1_MOUSE FAS-associated factor 1 OS=Mus musculus GN=Faf1 PE=1 SV=2</t>
  </si>
  <si>
    <t xml:space="preserve">&gt;sp|Q9R0U0|SRS10_MOUSE Serine/arginine-rich splicing factor 10 OS=Mus musculus GN=Srsf10 PE=1 SV=2</t>
  </si>
  <si>
    <t xml:space="preserve">&gt;sp|Q99JF5|MVD1_MOUSE Diphosphomevalonate decarboxylase OS=Mus musculus GN=Mvd PE=1 SV=2</t>
  </si>
  <si>
    <t xml:space="preserve">&gt;sp|Q8BP47|SYNC_MOUSE Asparagine--tRNA ligase, cytoplasmic OS=Mus musculus GN=Nars PE=1 SV=2</t>
  </si>
  <si>
    <t xml:space="preserve">&gt;sp|O88878|ZFAN5_MOUSE AN1-type zinc finger protein 5 OS=Mus musculus GN=Zfand5 PE=1 SV=1</t>
  </si>
  <si>
    <t xml:space="preserve">&gt;sp|Q8BXR9|OSBL6_MOUSE Oxysterol-binding protein-related protein 6 OS=Mus musculus GN=Osbpl6 PE=1 SV=1</t>
  </si>
  <si>
    <t xml:space="preserve">&gt;tr|Q61484|Q61484_MOUSE Desmoyokin (Fragment) OS=Mus musculus GN=Ahnak PE=2 SV=1</t>
  </si>
  <si>
    <t xml:space="preserve">&gt;sp|Q67BT3|S13A5_MOUSE Solute carrier family 13 member 5 OS=Mus musculus GN=Slc13a5 PE=2 SV=1</t>
  </si>
  <si>
    <t xml:space="preserve">&gt;sp|Q99J23|GHDC_MOUSE GH3 domain-containing protein OS=Mus musculus GN=Ghdc PE=2 SV=2</t>
  </si>
  <si>
    <t xml:space="preserve">&gt;sp|Q9Z1J3|NFS1_MOUSE Cysteine desulfurase, mitochondrial OS=Mus musculus GN=Nfs1 PE=1 SV=3</t>
  </si>
  <si>
    <t xml:space="preserve">&gt;sp|Q8BH69|SPS1_MOUSE Selenide, water dikinase 1 OS=Mus musculus GN=Sephs1 PE=1 SV=1</t>
  </si>
  <si>
    <t xml:space="preserve">&gt;sp|P50136|ODBA_MOUSE 2-oxoisovalerate dehydrogenase subunit alpha, mitochondrial OS=Mus musculus GN=Bckdha PE=1 SV=1</t>
  </si>
  <si>
    <t xml:space="preserve">&gt;sp|Q3TBL6|TP8L3_MOUSE Tumor necrosis factor alpha-induced protein 8-like protein 3 OS=Mus musculus GN=Tnfaip8l3 PE=1 SV=1</t>
  </si>
  <si>
    <t xml:space="preserve">&gt;tr|Q3V3N7|Q3V3N7_MOUSE Protein Bbs1 OS=Mus musculus GN=Bbs1 PE=1 SV=1</t>
  </si>
  <si>
    <t xml:space="preserve">&gt;tr|Q542J7|Q542J7_MOUSE Dynein light chain Tctex-type 3 OS=Mus musculus GN=Dynlt3 PE=1 SV=1</t>
  </si>
  <si>
    <t xml:space="preserve">&gt;sp|Q8VHY0|CSPG4_MOUSE Chondroitin sulfate proteoglycan 4 OS=Mus musculus GN=Cspg4 PE=1 SV=3</t>
  </si>
  <si>
    <t xml:space="preserve">&gt;sp|Q69ZR2|HECD1_MOUSE E3 ubiquitin-protein ligase HECTD1 OS=Mus musculus GN=Hectd1 PE=1 SV=2</t>
  </si>
  <si>
    <t xml:space="preserve">&gt;sp|Q61146|OCLN_MOUSE Occludin OS=Mus musculus GN=Ocln PE=1 SV=1</t>
  </si>
  <si>
    <t xml:space="preserve">&gt;tr|B2RWI2|B2RWI2_MOUSE Lactamase, beta OS=Mus musculus GN=Lactb PE=1 SV=1</t>
  </si>
  <si>
    <t xml:space="preserve">&gt;sp|Q9D1H7|GET4_MOUSE Golgi to ER traffic protein 4 homolog OS=Mus musculus GN=Get4 PE=1 SV=2</t>
  </si>
  <si>
    <t xml:space="preserve">&gt;sp|A6H8H5|KCNB2_MOUSE Potassium voltage-gated channel subfamily B member 2 OS=Mus musculus GN=Kcnb2 PE=1 SV=2</t>
  </si>
  <si>
    <t xml:space="preserve">&gt;tr|A2RSX9|A2RSX9_MOUSE Arfip1 protein OS=Mus musculus GN=Arfip1 PE=1 SV=1</t>
  </si>
  <si>
    <t xml:space="preserve">&gt;tr|D6RI20|D6RI20_MOUSE Haloacid dehalogenase-like hydrolase domain-containing protein 2 OS=Mus musculus GN=Hdhd2 PE=4 SV=1</t>
  </si>
  <si>
    <t xml:space="preserve">&gt;sp|Q9CR20|IR3IP_MOUSE Immediate early response 3-interacting protein 1 OS=Mus musculus GN=Ier3ip1 PE=3 SV=1</t>
  </si>
  <si>
    <t xml:space="preserve">&gt;sp|Q9R0Y5|KAD1_MOUSE Adenylate kinase isoenzyme 1 OS=Mus musculus GN=Ak1 PE=1 SV=1</t>
  </si>
  <si>
    <t xml:space="preserve">&gt;sp|Q9CY34|UB2FA_MOUSE NEDD8-conjugating enzyme UBE2F OS=Mus musculus GN=Ube2f PE=1 SV=1</t>
  </si>
  <si>
    <t xml:space="preserve">&gt;sp|Q9ET22|DPP2_MOUSE Dipeptidyl peptidase 2 OS=Mus musculus GN=Dpp7 PE=1 SV=2</t>
  </si>
  <si>
    <t xml:space="preserve">&gt;sp|P97434|MPRIP_MOUSE Myosin phosphatase Rho-interacting protein OS=Mus musculus GN=Mprip PE=1 SV=2</t>
  </si>
  <si>
    <t xml:space="preserve">&gt;tr|Q497N4|Q497N4_MOUSE Sh3gl3 protein OS=Mus musculus GN=Sh3gl3 PE=2 SV=1</t>
  </si>
  <si>
    <t xml:space="preserve">&gt;sp|Q06806|TIE1_MOUSE Tyrosine-protein kinase receptor Tie-1 OS=Mus musculus GN=Tie1 PE=1 SV=3</t>
  </si>
  <si>
    <t xml:space="preserve">&gt;sp|P54830|PTN5_MOUSE Tyrosine-protein phosphatase non-receptor type 5 OS=Mus musculus GN=Ptpn5 PE=1 SV=2</t>
  </si>
  <si>
    <t xml:space="preserve">&gt;sp|Q3UVC0|KSR2_MOUSE Kinase suppressor of Ras 2 OS=Mus musculus GN=Ksr2 PE=1 SV=2</t>
  </si>
  <si>
    <t xml:space="preserve">&gt;tr|Q5M8N3|Q5M8N3_MOUSE MCG10440 OS=Mus musculus GN=Snx7 PE=1 SV=1</t>
  </si>
  <si>
    <t xml:space="preserve">&gt;sp|Q8C6B2|RTKN_MOUSE Rhotekin OS=Mus musculus GN=Rtkn PE=1 SV=3</t>
  </si>
  <si>
    <t xml:space="preserve">&gt;sp|Q8BG51|MIRO1_MOUSE Mitochondrial Rho GTPase 1 OS=Mus musculus GN=Rhot1 PE=1 SV=1</t>
  </si>
  <si>
    <t xml:space="preserve">&gt;sp|Q8BWY3|ERF1_MOUSE Eukaryotic peptide chain release factor subunit 1 OS=Mus musculus GN=Etf1 PE=1 SV=4</t>
  </si>
  <si>
    <t xml:space="preserve">&gt;tr|Q5M9M5|Q5M9M5_MOUSE 60S ribosomal protein L23a OS=Mus musculus GN=Rpl23a PE=1 SV=1</t>
  </si>
  <si>
    <t xml:space="preserve">&gt;sp|Q8BJ42|DLGP2_MOUSE Disks large-associated protein 2 OS=Mus musculus GN=Dlgap2 PE=1 SV=2</t>
  </si>
  <si>
    <t xml:space="preserve">&gt;sp|Q8BND5|QSOX1_MOUSE Sulfhydryl oxidase 1 OS=Mus musculus GN=Qsox1 PE=1 SV=1</t>
  </si>
  <si>
    <t xml:space="preserve">&gt;sp|P50543|S10AB_MOUSE Protein S100-A11 OS=Mus musculus GN=S100a11 PE=1 SV=1</t>
  </si>
  <si>
    <t xml:space="preserve">&gt;tr|F6V0P5|F6V0P5_MOUSE Calcium-activated potassium channel subunit alpha-1 OS=Mus musculus GN=Kcnma1 PE=1 SV=2</t>
  </si>
  <si>
    <t xml:space="preserve">&gt;sp|P62858|RS28_MOUSE 40S ribosomal protein S28 OS=Mus musculus GN=Rps28 PE=1 SV=1</t>
  </si>
  <si>
    <t xml:space="preserve">&gt;sp|Q9D967|MGDP1_MOUSE Magnesium-dependent phosphatase 1 OS=Mus musculus GN=Mdp1 PE=1 SV=1</t>
  </si>
  <si>
    <t xml:space="preserve">&gt;sp|Q8BMQ8|MON1B_MOUSE Vacuolar fusion protein MON1 homolog B OS=Mus musculus GN=Mon1b PE=2 SV=1</t>
  </si>
  <si>
    <t xml:space="preserve">&gt;sp|Q6ZWQ0|SYNE2_MOUSE Nesprin-2 OS=Mus musculus GN=Syne2 PE=1 SV=2</t>
  </si>
  <si>
    <t xml:space="preserve">&gt;sp|Q9DBG6|RPN2_MOUSE Dolichyl-diphosphooligosaccharide--protein glycosyltransferase subunit 2 OS=Mus musculus GN=Rpn2 PE=1 SV=1</t>
  </si>
  <si>
    <t xml:space="preserve">&gt;sp|Q9QYJ3|DNJB1_MOUSE DnaJ homolog subfamily B member 1 OS=Mus musculus GN=Dnajb1 PE=1 SV=3</t>
  </si>
  <si>
    <t xml:space="preserve">&gt;sp|P22437|PGH1_MOUSE Prostaglandin G/H synthase 1 OS=Mus musculus GN=Ptgs1 PE=1 SV=1</t>
  </si>
  <si>
    <t xml:space="preserve">&gt;sp|Q9Z277|BAZ1B_MOUSE Tyrosine-protein kinase BAZ1B OS=Mus musculus GN=Baz1b PE=1 SV=2</t>
  </si>
  <si>
    <t xml:space="preserve">&gt;sp|Q8BK03|MIGA2_MOUSE Mitoguardin-2 OS=Mus musculus GN=Fam73b PE=1 SV=1</t>
  </si>
  <si>
    <t xml:space="preserve">&gt;tr|Q3UZG3|Q3UZG3_MOUSE Putative uncharacterized protein OS=Mus musculus GN=Hnrnpa3 PE=2 SV=1</t>
  </si>
  <si>
    <t xml:space="preserve">&gt;sp|P59281|RHG39_MOUSE Rho GTPase-activating protein 39 OS=Mus musculus GN=Arhgap39 PE=1 SV=2</t>
  </si>
  <si>
    <t xml:space="preserve">&gt;sp|Q61327|SC6A3_MOUSE Sodium-dependent dopamine transporter OS=Mus musculus GN=Slc6a3 PE=1 SV=2</t>
  </si>
  <si>
    <t xml:space="preserve">&gt;sp|Q9CR64|KISHA_MOUSE Protein kish-A OS=Mus musculus GN=Tmem167a PE=1 SV=1</t>
  </si>
  <si>
    <t xml:space="preserve">&gt;tr|G3V013|G3V013_MOUSE Large proline-rich protein BAG6 (Fragment) OS=Mus musculus GN=Bag6 PE=1 SV=8</t>
  </si>
  <si>
    <t xml:space="preserve">&gt;sp|Q8CGF1|RHG29_MOUSE Rho GTPase-activating protein 29 OS=Mus musculus GN=Arhgap29 PE=1 SV=1</t>
  </si>
  <si>
    <t xml:space="preserve">&gt;sp|Q9JIX0|ENY2_MOUSE Transcription and mRNA export factor ENY2 OS=Mus musculus GN=Eny2 PE=1 SV=1</t>
  </si>
  <si>
    <t xml:space="preserve">&gt;sp|Q3UTH8|ARHG9_MOUSE Rho guanine nucleotide exchange factor 9 OS=Mus musculus GN=Arhgef9 PE=1 SV=1</t>
  </si>
  <si>
    <t xml:space="preserve">&gt;tr|Q3TI98|Q3TI98_MOUSE Putative uncharacterized protein OS=Mus musculus GN=Farsb PE=2 SV=1</t>
  </si>
  <si>
    <t xml:space="preserve">&gt;sp|Q7TPM1|PRC2B_MOUSE Protein PRRC2B OS=Mus musculus GN=Prrc2b PE=1 SV=1</t>
  </si>
  <si>
    <t xml:space="preserve">&gt;sp|P59708|SF3B6_MOUSE Splicing factor 3B subunit 6 OS=Mus musculus GN=Sf3b6 PE=1 SV=1</t>
  </si>
  <si>
    <t xml:space="preserve">&gt;sp|Q8CB77|ELOA1_MOUSE Transcription elongation factor B polypeptide 3 OS=Mus musculus GN=Tceb3 PE=1 SV=3</t>
  </si>
  <si>
    <t xml:space="preserve">&gt;sp|Q80XQ2|TBCD5_MOUSE TBC1 domain family member 5 OS=Mus musculus GN=Tbc1d5 PE=1 SV=2</t>
  </si>
  <si>
    <t xml:space="preserve">&gt;tr|Q0VBL3|Q0VBL3_MOUSE Protein Rbm15 OS=Mus musculus GN=Rbm15 PE=1 SV=1</t>
  </si>
  <si>
    <t xml:space="preserve">&gt;sp|Q3TXX4|VGLU1_MOUSE Vesicular glutamate transporter 1 OS=Mus musculus GN=Slc17a7 PE=1 SV=2</t>
  </si>
  <si>
    <t xml:space="preserve">&gt;sp|Q80U56|AVL9_MOUSE Late secretory pathway protein AVL9 homolog OS=Mus musculus GN=Avl9 PE=1 SV=2</t>
  </si>
  <si>
    <t xml:space="preserve">&gt;sp|E9Q286|ICE1_MOUSE Little elongation complex subunit 1 OS=Mus musculus GN=Ice1 PE=1 SV=1</t>
  </si>
  <si>
    <t xml:space="preserve">&gt;sp|Q8BQZ5|CPSF4_MOUSE Cleavage and polyadenylation specificity factor subunit 4 OS=Mus musculus GN=Cpsf4 PE=2 SV=1</t>
  </si>
  <si>
    <t xml:space="preserve">&gt;sp|Q6R0H7|GNAS1_MOUSE Guanine nucleotide-binding protein G(s) subunit alpha isoforms XLas OS=Mus musculus GN=Gnas PE=1 SV=1</t>
  </si>
  <si>
    <t xml:space="preserve">&gt;sp|Q9JI39|ABCBA_MOUSE ATP-binding cassette sub-family B member 10, mitochondrial OS=Mus musculus GN=Abcb10 PE=1 SV=1</t>
  </si>
  <si>
    <t xml:space="preserve">&gt;sp|S4R1M9|OSB10_MOUSE Oxysterol-binding protein-related protein 10 OS=Mus musculus GN=Osbpl10 PE=1 SV=1</t>
  </si>
  <si>
    <t xml:space="preserve">&gt;tr|B2RX64|B2RX64_MOUSE MCG142081, isoform CRA_a OS=Mus musculus GN=Prss53 PE=2 SV=1</t>
  </si>
  <si>
    <t xml:space="preserve">&gt;sp|Q80YA3|DDHD1_MOUSE Phospholipase DDHD1 OS=Mus musculus GN=Ddhd1 PE=1 SV=1</t>
  </si>
  <si>
    <t xml:space="preserve">&gt;sp|Q9CQZ1|HSBP1_MOUSE Heat shock factor-binding protein 1 OS=Mus musculus GN=Hsbp1 PE=1 SV=1</t>
  </si>
  <si>
    <t xml:space="preserve">&gt;sp|Q8CFE4|SCYL2_MOUSE SCY1-like protein 2 OS=Mus musculus GN=Scyl2 PE=1 SV=1</t>
  </si>
  <si>
    <t xml:space="preserve">&gt;sp|Q03137|EPHA4_MOUSE Ephrin type-A receptor 4 OS=Mus musculus GN=Epha4 PE=1 SV=2</t>
  </si>
  <si>
    <t xml:space="preserve">&gt;tr|G5E8T3|G5E8T3_MOUSE Signal recognition particle 19 kDa protein OS=Mus musculus GN=Srp19 PE=1 SV=1</t>
  </si>
  <si>
    <t xml:space="preserve">&gt;sp|Q922E6|FAKD2_MOUSE FAST kinase domain-containing protein 2, mitochondrial OS=Mus musculus GN=Fastkd2 PE=2 SV=2</t>
  </si>
  <si>
    <t xml:space="preserve">&gt;sp|Q8BYB9|PGLT1_MOUSE Protein O-glucosyltransferase 1 OS=Mus musculus GN=Poglut1 PE=1 SV=2</t>
  </si>
  <si>
    <t xml:space="preserve">&gt;sp|Q9QYB8|ADDB_MOUSE Beta-adducin OS=Mus musculus GN=Add2 PE=1 SV=4</t>
  </si>
  <si>
    <t xml:space="preserve">&gt;sp|Q99JI4|PSMD6_MOUSE 26S proteasome non-ATPase regulatory subunit 6 OS=Mus musculus GN=Psmd6 PE=1 SV=1</t>
  </si>
  <si>
    <t xml:space="preserve">&gt;tr|O08797|O08797_MOUSE Protein Serpinb9 OS=Mus musculus GN=Serpinb9 PE=1 SV=1</t>
  </si>
  <si>
    <t xml:space="preserve">&gt;sp|Q9QYJ0|DNJA2_MOUSE DnaJ homolog subfamily A member 2 OS=Mus musculus GN=Dnaja2 PE=1 SV=1</t>
  </si>
  <si>
    <t xml:space="preserve">&gt;sp|O70274|TP4A2_MOUSE Protein tyrosine phosphatase type IVA 2 OS=Mus musculus GN=Ptp4a2 PE=1 SV=1</t>
  </si>
  <si>
    <t xml:space="preserve">&gt;sp|Q7TNM2|TRI46_MOUSE Tripartite motif-containing protein 46 OS=Mus musculus GN=Trim46 PE=1 SV=1</t>
  </si>
  <si>
    <t xml:space="preserve">&gt;sp|O55013|TPPC3_MOUSE Trafficking protein particle complex subunit 3 OS=Mus musculus GN=Trappc3 PE=1 SV=1</t>
  </si>
  <si>
    <t xml:space="preserve">&gt;sp|Q8K1R7|NEK9_MOUSE Serine/threonine-protein kinase Nek9 OS=Mus musculus GN=Nek9 PE=1 SV=2</t>
  </si>
  <si>
    <t xml:space="preserve">&gt;sp|P16054|KPCE_MOUSE Protein kinase C epsilon type OS=Mus musculus GN=Prkce PE=1 SV=1</t>
  </si>
  <si>
    <t xml:space="preserve">&gt;tr|Q3UAD6|Q3UAD6_MOUSE Endoplasmin OS=Mus musculus GN=Hsp90b1 PE=1 SV=1</t>
  </si>
  <si>
    <t xml:space="preserve">&gt;tr|E9Q1W7|E9Q1W7_MOUSE TBC domain-containing protein kinase-like protein OS=Mus musculus GN=Tbck PE=1 SV=1</t>
  </si>
  <si>
    <t xml:space="preserve">&gt;sp|P35438|NMDZ1_MOUSE Glutamate receptor ionotropic, NMDA 1 OS=Mus musculus GN=Grin1 PE=1 SV=1</t>
  </si>
  <si>
    <t xml:space="preserve">&gt;sp|Q9D0L8|MCES_MOUSE mRNA cap guanine-N7 methyltransferase OS=Mus musculus GN=Rnmt PE=1 SV=1</t>
  </si>
  <si>
    <t xml:space="preserve">&gt;sp|Q80TV8|CLAP1_MOUSE CLIP-associating protein 1 OS=Mus musculus GN=Clasp1 PE=1 SV=2</t>
  </si>
  <si>
    <t xml:space="preserve">&gt;tr|Q14BY7|Q14BY7_MOUSE Regulating synaptic membrane exocytosis 3 OS=Mus musculus GN=Rims3 PE=1 SV=1</t>
  </si>
  <si>
    <t xml:space="preserve">&gt;sp|Q5FWK3|RHG01_MOUSE Rho GTPase-activating protein 1 OS=Mus musculus GN=Arhgap1 PE=1 SV=1</t>
  </si>
  <si>
    <t xml:space="preserve">&gt;sp|Q9D0R8|LSM12_MOUSE Protein LSM12 homolog OS=Mus musculus GN=Lsm12 PE=1 SV=1</t>
  </si>
  <si>
    <t xml:space="preserve">&gt;sp|Q9JKB1|UCHL3_MOUSE Ubiquitin carboxyl-terminal hydrolase isozyme L3 OS=Mus musculus GN=Uchl3 PE=1 SV=2</t>
  </si>
  <si>
    <t xml:space="preserve">&gt;sp|Q5FWH2|UNKL_MOUSE Putative E3 ubiquitin-protein ligase UNKL OS=Mus musculus GN=Unkl PE=2 SV=2</t>
  </si>
  <si>
    <t xml:space="preserve">&gt;sp|Q3TH73|TTYH2_MOUSE Protein tweety homolog 2 OS=Mus musculus GN=Ttyh2 PE=1 SV=1</t>
  </si>
  <si>
    <t xml:space="preserve">&gt;sp|Q01341|ADCY6_MOUSE Adenylate cyclase type 6 OS=Mus musculus GN=Adcy6 PE=1 SV=1</t>
  </si>
  <si>
    <t xml:space="preserve">&gt;tr|Q9D9G7|Q9D9G7_MOUSE 1700074P13Rik protein OS=Mus musculus GN=1700074P13Rik PE=2 SV=1</t>
  </si>
  <si>
    <t xml:space="preserve">&gt;sp|Q9D8Y1|T126A_MOUSE Transmembrane protein 126A OS=Mus musculus GN=Tmem126a PE=1 SV=1</t>
  </si>
  <si>
    <t xml:space="preserve">&gt;sp|Q9DCS3|MECR_MOUSE Trans-2-enoyl-CoA reductase, mitochondrial OS=Mus musculus GN=Mecr PE=1 SV=2</t>
  </si>
  <si>
    <t xml:space="preserve">&gt;sp|Q91XY4|PCDG4_MOUSE Protocadherin gamma-A4 OS=Mus musculus GN=Pcdhga4 PE=2 SV=1</t>
  </si>
  <si>
    <t xml:space="preserve">&gt;sp|Q8CG48|SMC2_MOUSE Structural maintenance of chromosomes protein 2 OS=Mus musculus GN=Smc2 PE=1 SV=2</t>
  </si>
  <si>
    <t xml:space="preserve">&gt;sp|Q8JZW4|CPNE5_MOUSE Copine-5 OS=Mus musculus GN=Cpne5 PE=1 SV=1</t>
  </si>
  <si>
    <t xml:space="preserve">&gt;sp|Q9JME7|TPC2L_MOUSE Trafficking protein particle complex subunit 2-like protein OS=Mus musculus GN=Trappc2l PE=1 SV=1</t>
  </si>
  <si>
    <t xml:space="preserve">&gt;sp|Q7TMW6|NARFL_MOUSE Cytosolic Fe-S cluster assembly factor NARFL OS=Mus musculus GN=Narfl PE=1 SV=2</t>
  </si>
  <si>
    <t xml:space="preserve">&gt;sp|Q61001|LAMA5_MOUSE Laminin subunit alpha-5 OS=Mus musculus GN=Lama5 PE=1 SV=4</t>
  </si>
  <si>
    <t xml:space="preserve">&gt;sp|A2ASZ8|SCMC2_MOUSE Calcium-binding mitochondrial carrier protein SCaMC-2 OS=Mus musculus GN=Slc25a25 PE=1 SV=1</t>
  </si>
  <si>
    <t xml:space="preserve">&gt;sp|P52825|CPT2_MOUSE Carnitine O-palmitoyltransferase 2, mitochondrial OS=Mus musculus GN=Cpt2 PE=1 SV=2</t>
  </si>
  <si>
    <t xml:space="preserve">&gt;tr|D3YUD3|D3YUD3_MOUSE Type I inositol 3,4-bisphosphate 4-phosphatase OS=Mus musculus GN=Inpp4a PE=1 SV=2</t>
  </si>
  <si>
    <t xml:space="preserve">&gt;sp|Q8BWQ6|CP062_MOUSE UPF0505 protein C16orf62 homolog OS=Mus musculus PE=1 SV=2</t>
  </si>
  <si>
    <t xml:space="preserve">&gt;sp|Q6P3D0|NUD16_MOUSE U8 snoRNA-decapping enzyme OS=Mus musculus GN=Nudt16 PE=1 SV=1</t>
  </si>
  <si>
    <t xml:space="preserve">&gt;tr|F7BE84|F7BE84_MOUSE Protein Ankrd50 (Fragment) OS=Mus musculus GN=Ankrd50 PE=1 SV=1</t>
  </si>
  <si>
    <t xml:space="preserve">&gt;sp|Q8K2Q7|BROX_MOUSE BRO1 domain-containing protein BROX OS=Mus musculus GN=Brox PE=1 SV=1</t>
  </si>
  <si>
    <t xml:space="preserve">&gt;sp|Q8BXR5|NALCN_MOUSE Sodium leak channel non-selective protein OS=Mus musculus GN=Nalcn PE=1 SV=2</t>
  </si>
  <si>
    <t xml:space="preserve">&gt;sp|O08756|HCD2_MOUSE 3-hydroxyacyl-CoA dehydrogenase type-2 OS=Mus musculus GN=Hsd17b10 PE=1 SV=4</t>
  </si>
  <si>
    <t xml:space="preserve">&gt;sp|Q60972|RBBP4_MOUSE Histone-binding protein RBBP4 OS=Mus musculus GN=Rbbp4 PE=1 SV=5</t>
  </si>
  <si>
    <t xml:space="preserve">&gt;sp|Q8VHK1|CSKI2_MOUSE Caskin-2 OS=Mus musculus GN=Caskin2 PE=1 SV=3</t>
  </si>
  <si>
    <t xml:space="preserve">&gt;tr|D6RFR7|D6RFR7_MOUSE DCC-interacting protein 13-beta OS=Mus musculus GN=Appl2 PE=1 SV=1</t>
  </si>
  <si>
    <t xml:space="preserve">&gt;sp|Q6RI63|F120B_MOUSE Constitutive coactivator of peroxisome proliferator-activated receptor gamma OS=Mus musculus GN=Fam120b PE=1 SV=1</t>
  </si>
  <si>
    <t xml:space="preserve">&gt;tr|Q3UFS5|Q3UFS5_MOUSE Phospholipid transfer protein OS=Mus musculus GN=Pltp PE=1 SV=1</t>
  </si>
  <si>
    <t xml:space="preserve">&gt;sp|Q3UYV9|NCBP1_MOUSE Nuclear cap-binding protein subunit 1 OS=Mus musculus GN=Ncbp1 PE=1 SV=2</t>
  </si>
  <si>
    <t xml:space="preserve">&gt;sp|Q5SSM3|RHG44_MOUSE Rho GTPase-activating protein 44 OS=Mus musculus GN=Arhgap44 PE=1 SV=1</t>
  </si>
  <si>
    <t xml:space="preserve">&gt;sp|Q8BY87|UBP47_MOUSE Ubiquitin carboxyl-terminal hydrolase 47 OS=Mus musculus GN=Usp47 PE=1 SV=2</t>
  </si>
  <si>
    <t xml:space="preserve">&gt;sp|Q91X97|NCALD_MOUSE Neurocalcin-delta OS=Mus musculus GN=Ncald PE=1 SV=4</t>
  </si>
  <si>
    <t xml:space="preserve">&gt;sp|Q9QZH3|PPIE_MOUSE Peptidyl-prolyl cis-trans isomerase E OS=Mus musculus GN=Ppie PE=1 SV=2</t>
  </si>
  <si>
    <t xml:space="preserve">&gt;sp|Q9CYW4|HDHD3_MOUSE Haloacid dehalogenase-like hydrolase domain-containing protein 3 OS=Mus musculus GN=Hdhd3 PE=1 SV=1</t>
  </si>
  <si>
    <t xml:space="preserve">&gt;sp|O08908|P85B_MOUSE Phosphatidylinositol 3-kinase regulatory subunit beta OS=Mus musculus GN=Pik3r2 PE=1 SV=2</t>
  </si>
  <si>
    <t xml:space="preserve">&gt;sp|Q8VEK0|CC50A_MOUSE Cell cycle control protein 50A OS=Mus musculus GN=Tmem30a PE=1 SV=1</t>
  </si>
  <si>
    <t xml:space="preserve">&gt;sp|Q9Z1G3|VATC1_MOUSE V-type proton ATPase subunit C 1 OS=Mus musculus GN=Atp6v1c1 PE=1 SV=4</t>
  </si>
  <si>
    <t xml:space="preserve">&gt;sp|Q91Y86|MK08_MOUSE Mitogen-activated protein kinase 8 OS=Mus musculus GN=Mapk8 PE=1 SV=1</t>
  </si>
  <si>
    <t xml:space="preserve">&gt;tr|E9Q9J6|E9Q9J6_MOUSE Plectin (Fragment) OS=Mus musculus GN=Plec PE=1 SV=1</t>
  </si>
  <si>
    <t xml:space="preserve">&gt;sp|Q6PB44|PTN23_MOUSE Tyrosine-protein phosphatase non-receptor type 23 OS=Mus musculus GN=Ptpn23 PE=1 SV=2</t>
  </si>
  <si>
    <t xml:space="preserve">&gt;sp|Q68ED2|GRM7_MOUSE Metabotropic glutamate receptor 7 OS=Mus musculus GN=Grm7 PE=1 SV=1</t>
  </si>
  <si>
    <t xml:space="preserve">&gt;tr|Q9D725|Q9D725_MOUSE Putative uncharacterized protein OS=Mus musculus GN=Cutc PE=2 SV=1</t>
  </si>
  <si>
    <t xml:space="preserve">&gt;sp|Q3UFF7|LYPL1_MOUSE Lysophospholipase-like protein 1 OS=Mus musculus GN=Lyplal1 PE=1 SV=3</t>
  </si>
  <si>
    <t xml:space="preserve">&gt;tr|F6SV10|F6SV10_MOUSE Bis(5'-adenosyl)-triphosphatase (Fragment) OS=Mus musculus GN=Fhit PE=1 SV=1</t>
  </si>
  <si>
    <t xml:space="preserve">&gt;sp|O89106|FHIT_MOUSE Bis(5'-adenosyl)-triphosphatase OS=Mus musculus GN=Fhit PE=1 SV=3</t>
  </si>
  <si>
    <t xml:space="preserve">&gt;sp|Q99MR8|MCCA_MOUSE Methylcrotonoyl-CoA carboxylase subunit alpha, mitochondrial OS=Mus musculus GN=Mccc1 PE=1 SV=2</t>
  </si>
  <si>
    <t xml:space="preserve">&gt;sp|Q9ESK9|RBCC1_MOUSE RB1-inducible coiled-coil protein 1 OS=Mus musculus GN=Rb1cc1 PE=1 SV=3</t>
  </si>
  <si>
    <t xml:space="preserve">&gt;sp|Q9Z0V1|KCND3_MOUSE Potassium voltage-gated channel subfamily D member 3 OS=Mus musculus GN=Kcnd3 PE=1 SV=1</t>
  </si>
  <si>
    <t xml:space="preserve">&gt;tr|G5E863|G5E863_MOUSE Glutamate receptor 4 OS=Mus musculus GN=Gria4 PE=1 SV=1</t>
  </si>
  <si>
    <t xml:space="preserve">&gt;sp|O54754|AOXA_MOUSE Aldehyde oxidase 1 OS=Mus musculus GN=Aox1 PE=1 SV=2</t>
  </si>
  <si>
    <t xml:space="preserve">&gt;sp|Q9DB00|GON4L_MOUSE GON-4-like protein OS=Mus musculus GN=Gon4l PE=1 SV=3</t>
  </si>
  <si>
    <t xml:space="preserve">&gt;sp|O88696|CLPP_MOUSE ATP-dependent Clp protease proteolytic subunit, mitochondrial OS=Mus musculus GN=Clpp PE=1 SV=1</t>
  </si>
  <si>
    <t xml:space="preserve">&gt;sp|O70340|NPTX2_MOUSE Neuronal pentraxin-2 OS=Mus musculus GN=Nptx2 PE=2 SV=1</t>
  </si>
  <si>
    <t xml:space="preserve">&gt;tr|Q497P1|Q497P1_MOUSE Syntaxin 1A (Brain) OS=Mus musculus GN=Stx1a PE=1 SV=1</t>
  </si>
  <si>
    <t xml:space="preserve">&gt;sp|Q8R317|UBQL1_MOUSE Ubiquilin-1 OS=Mus musculus GN=Ubqln1 PE=1 SV=1</t>
  </si>
  <si>
    <t xml:space="preserve">&gt;tr|E9PV26|E9PV26_MOUSE Protein Prr36 OS=Mus musculus GN=Prr36 PE=1 SV=1</t>
  </si>
  <si>
    <t xml:space="preserve">&gt;sp|Q8VDQ1|PTGR2_MOUSE Prostaglandin reductase 2 OS=Mus musculus GN=Ptgr2 PE=1 SV=2</t>
  </si>
  <si>
    <t xml:space="preserve">&gt;tr|A0A0G2JE65|A0A0G2JE65_MOUSE Neurexin-1 (Fragment) OS=Mus musculus GN=Nrxn1 PE=1 SV=1</t>
  </si>
  <si>
    <t xml:space="preserve">&gt;sp|Q9QY81|PO210_MOUSE Nuclear pore membrane glycoprotein 210 OS=Mus musculus GN=Nup210 PE=1 SV=2</t>
  </si>
  <si>
    <t xml:space="preserve">&gt;sp|Q80UJ7|RB3GP_MOUSE Rab3 GTPase-activating protein catalytic subunit OS=Mus musculus GN=Rab3gap1 PE=1 SV=4</t>
  </si>
  <si>
    <t xml:space="preserve">&gt;sp|Q99KP6|PRP19_MOUSE Pre-mRNA-processing factor 19 OS=Mus musculus GN=Prpf19 PE=1 SV=1</t>
  </si>
  <si>
    <t xml:space="preserve">&gt;sp|Q62421|SH3G3_MOUSE Endophilin-A3 OS=Mus musculus GN=Sh3gl3 PE=1 SV=1</t>
  </si>
  <si>
    <t xml:space="preserve">&gt;sp|Q62074|KPCI_MOUSE Protein kinase C iota type OS=Mus musculus GN=Prkci PE=1 SV=3</t>
  </si>
  <si>
    <t xml:space="preserve">&gt;sp|Q9CQ49|NCBP2_MOUSE Nuclear cap-binding protein subunit 2 OS=Mus musculus GN=Ncbp2 PE=1 SV=1</t>
  </si>
  <si>
    <t xml:space="preserve">&gt;sp|Q8R035|ICT1_MOUSE Peptidyl-tRNA hydrolase ICT1, mitochondrial OS=Mus musculus GN=Ict1 PE=1 SV=1</t>
  </si>
  <si>
    <t xml:space="preserve">&gt;sp|Q6P4T2|U520_MOUSE U5 small nuclear ribonucleoprotein 200 kDa helicase OS=Mus musculus GN=Snrnp200 PE=1 SV=1</t>
  </si>
  <si>
    <t xml:space="preserve">&gt;sp|P60122|RUVB1_MOUSE RuvB-like 1 OS=Mus musculus GN=Ruvbl1 PE=1 SV=1</t>
  </si>
  <si>
    <t xml:space="preserve">&gt;sp|Q99KK9|SYHM_MOUSE Probable histidine--tRNA ligase, mitochondrial OS=Mus musculus GN=Hars2 PE=1 SV=1</t>
  </si>
  <si>
    <t xml:space="preserve">&gt;sp|P42859|HD_MOUSE Huntingtin OS=Mus musculus GN=Htt PE=1 SV=2</t>
  </si>
  <si>
    <t xml:space="preserve">&gt;sp|P50153|GBG4_MOUSE Guanine nucleotide-binding protein G(I)/G(S)/G(O) subunit gamma-4 OS=Mus musculus GN=Gng4 PE=1 SV=1</t>
  </si>
  <si>
    <t xml:space="preserve">&gt;sp|Q8C8R3|ANK2_MOUSE Ankyrin-2 OS=Mus musculus GN=Ank2 PE=1 SV=2</t>
  </si>
  <si>
    <t xml:space="preserve">&gt;sp|Q6P1D5|SE6L1_MOUSE Seizure 6-like protein OS=Mus musculus GN=Sez6l PE=1 SV=1</t>
  </si>
  <si>
    <t xml:space="preserve">&gt;sp|P14753|EPOR_MOUSE Erythropoietin receptor OS=Mus musculus GN=Epor PE=1 SV=1</t>
  </si>
  <si>
    <t xml:space="preserve">&gt;tr|Q5DTV2|Q5DTV2_MOUSE MKIAA1786 protein (Fragment) OS=Mus musculus GN=Tmem132b PE=2 SV=1</t>
  </si>
  <si>
    <t xml:space="preserve">&gt;tr|Q8VCQ8|Q8VCQ8_MOUSE Caldesmon 1 OS=Mus musculus GN=Cald1 PE=1 SV=1</t>
  </si>
  <si>
    <t xml:space="preserve">&gt;sp|Q9WUA2|SYFB_MOUSE Phenylalanine--tRNA ligase beta subunit OS=Mus musculus GN=Farsb PE=1 SV=2</t>
  </si>
  <si>
    <t xml:space="preserve">&gt;sp|Q9R008|KIME_MOUSE Mevalonate kinase OS=Mus musculus GN=Mvk PE=1 SV=1</t>
  </si>
  <si>
    <t xml:space="preserve">&gt;sp|Q68FH0|PKP4_MOUSE Plakophilin-4 OS=Mus musculus GN=Pkp4 PE=1 SV=1</t>
  </si>
  <si>
    <t xml:space="preserve">&gt;tr|Q3V1E0|Q3V1E0_MOUSE Putative uncharacterized protein OS=Mus musculus GN=Efnb2 PE=2 SV=1</t>
  </si>
  <si>
    <t xml:space="preserve">&gt;sp|Q6NZC7|S23IP_MOUSE SEC23-interacting protein OS=Mus musculus GN=Sec23ip PE=1 SV=2</t>
  </si>
  <si>
    <t xml:space="preserve">&gt;sp|Q8R502|LRC8C_MOUSE Volume-regulated anion channel subunit LRRC8C OS=Mus musculus GN=Lrrc8c PE=1 SV=1</t>
  </si>
  <si>
    <t xml:space="preserve">&gt;sp|Q9JKR6|HYOU1_MOUSE Hypoxia up-regulated protein 1 OS=Mus musculus GN=Hyou1 PE=1 SV=1</t>
  </si>
  <si>
    <t xml:space="preserve">&gt;sp|Q8BGY7|F210A_MOUSE Protein FAM210A OS=Mus musculus GN=Fam210a PE=1 SV=1</t>
  </si>
  <si>
    <t xml:space="preserve">&gt;tr|B2RXM7|B2RXM7_MOUSE MCG113697 OS=Mus musculus GN=Sarnp PE=1 SV=1</t>
  </si>
  <si>
    <t xml:space="preserve">&gt;tr|B2RW11|B2RW11_MOUSE Ankyrin repeat domain 34A OS=Mus musculus GN=Ankrd34a PE=1 SV=1</t>
  </si>
  <si>
    <t xml:space="preserve">&gt;sp|Q9CXJ4|ABCB8_MOUSE ATP-binding cassette sub-family B member 8, mitochondrial OS=Mus musculus GN=Abcb8 PE=1 SV=1</t>
  </si>
  <si>
    <t xml:space="preserve">&gt;sp|Q9QZQ1|AFAD_MOUSE Afadin OS=Mus musculus GN=Mllt4 PE=1 SV=3</t>
  </si>
  <si>
    <t xml:space="preserve">&gt;sp|Q921C5|BICD2_MOUSE Protein bicaudal D homolog 2 OS=Mus musculus GN=Bicd2 PE=1 SV=1</t>
  </si>
  <si>
    <t xml:space="preserve">&gt;tr|Q3ZAQ4|Q3ZAQ4_MOUSE Autophagy 9-like 1 protein OS=Mus musculus GN=Atg9a PE=1 SV=1</t>
  </si>
  <si>
    <t xml:space="preserve">&gt;sp|Q9D5V6|SYAP1_MOUSE Synapse-associated protein 1 OS=Mus musculus GN=Syap1 PE=1 SV=1</t>
  </si>
  <si>
    <t xml:space="preserve">&gt;sp|Q9Z1X2|PTSS2_MOUSE Phosphatidylserine synthase 2 OS=Mus musculus GN=Ptdss2 PE=1 SV=2</t>
  </si>
  <si>
    <t xml:space="preserve">&gt;tr|Q6PGK0|Q6PGK0_MOUSE Cyfip2 protein OS=Mus musculus GN=Cyfip2 PE=2 SV=1</t>
  </si>
  <si>
    <t xml:space="preserve">&gt;sp|Q9CXY6|ILF2_MOUSE Interleukin enhancer-binding factor 2 OS=Mus musculus GN=Ilf2 PE=1 SV=1</t>
  </si>
  <si>
    <t xml:space="preserve">&gt;tr|Q69ZP5|Q69ZP5_MOUSE MKIAA1181 protein (Fragment) OS=Mus musculus GN=Ergic1 PE=2 SV=1</t>
  </si>
  <si>
    <t xml:space="preserve">&gt;sp|O88597|BECN1_MOUSE Beclin-1 OS=Mus musculus GN=Becn1 PE=1 SV=3</t>
  </si>
  <si>
    <t xml:space="preserve">&gt;tr|O08828|O08828_MOUSE Axonemal dynein heavy chain (Fragment) OS=Mus musculus GN=Dnah1 PE=2 SV=2</t>
  </si>
  <si>
    <t xml:space="preserve">&gt;sp|O89017|LGMN_MOUSE Legumain OS=Mus musculus GN=Lgmn PE=1 SV=1</t>
  </si>
  <si>
    <t xml:space="preserve">&gt;sp|Q9WV60|GSK3B_MOUSE Glycogen synthase kinase-3 beta OS=Mus musculus GN=Gsk3b PE=1 SV=2</t>
  </si>
  <si>
    <t xml:space="preserve">&gt;sp|Q9WV85|NDK3_MOUSE Nucleoside diphosphate kinase 3 OS=Mus musculus GN=Nme3 PE=1 SV=3</t>
  </si>
  <si>
    <t xml:space="preserve">&gt;sp|Q69ZS6|SV2C_MOUSE Synaptic vesicle glycoprotein 2C OS=Mus musculus GN=Sv2c PE=1 SV=2</t>
  </si>
  <si>
    <t xml:space="preserve">&gt;sp|Q9R0I7|YLPM1_MOUSE YLP motif-containing protein 1 OS=Mus musculus GN=Ylpm1 PE=2 SV=2</t>
  </si>
  <si>
    <t xml:space="preserve">&gt;tr|Q3UKE7|Q3UKE7_MOUSE Putative uncharacterized protein OS=Mus musculus GN=Hmgcs1 PE=2 SV=1</t>
  </si>
  <si>
    <t xml:space="preserve">&gt;sp|Q8BGW1|FTO_MOUSE Alpha-ketoglutarate-dependent dioxygenase FTO OS=Mus musculus GN=Fto PE=1 SV=1</t>
  </si>
  <si>
    <t xml:space="preserve">&gt;sp|A2ARZ3|FSIP2_MOUSE Fibrous sheath-interacting protein 2 OS=Mus musculus GN=Fsip2 PE=1 SV=3</t>
  </si>
  <si>
    <t xml:space="preserve">&gt;sp|Q9CQE3|RT17_MOUSE 28S ribosomal protein S17, mitochondrial OS=Mus musculus GN=Mrps17 PE=1 SV=1</t>
  </si>
  <si>
    <t xml:space="preserve">&gt;sp|Q8C3W1|CA198_MOUSE Uncharacterized protein C1orf198 homolog OS=Mus musculus PE=1 SV=1</t>
  </si>
  <si>
    <t xml:space="preserve">&gt;tr|Q3TU36|Q3TU36_MOUSE Protein Rap1gds1 OS=Mus musculus GN=Rap1gds1 PE=1 SV=1</t>
  </si>
  <si>
    <t xml:space="preserve">&gt;tr|Q3TK92|Q3TK92_MOUSE Ariadne homolog 2 (Drosophila), isoform CRA_a OS=Mus musculus GN=Arih2 PE=1 SV=1</t>
  </si>
  <si>
    <t xml:space="preserve">&gt;sp|P02468|LAMC1_MOUSE Laminin subunit gamma-1 OS=Mus musculus GN=Lamc1 PE=1 SV=2</t>
  </si>
  <si>
    <t xml:space="preserve">&gt;sp|O88587|COMT_MOUSE Catechol O-methyltransferase OS=Mus musculus GN=Comt PE=1 SV=2</t>
  </si>
  <si>
    <t xml:space="preserve">&gt;sp|Q9JIX8|ACINU_MOUSE Apoptotic chromatin condensation inducer in the nucleus OS=Mus musculus GN=Acin1 PE=1 SV=3</t>
  </si>
  <si>
    <t xml:space="preserve">&gt;tr|Q99PH4|Q99PH4_MOUSE Aldehyde dehydrogenase OS=Mus musculus GN=Aldh3a2 PE=3 SV=1</t>
  </si>
  <si>
    <t xml:space="preserve">&gt;tr|Q8BXP8|Q8BXP8_MOUSE Putative uncharacterized protein (Fragment) OS=Mus musculus GN=Dgkb PE=2 SV=1</t>
  </si>
  <si>
    <t xml:space="preserve">&gt;sp|Q3TPE9|ANKY2_MOUSE Ankyrin repeat and MYND domain-containing protein 2 OS=Mus musculus GN=Ankmy2 PE=1 SV=1</t>
  </si>
  <si>
    <t xml:space="preserve">&gt;sp|Q91W90|TXND5_MOUSE Thioredoxin domain-containing protein 5 OS=Mus musculus GN=Txndc5 PE=1 SV=2</t>
  </si>
  <si>
    <t xml:space="preserve">&gt;sp|Q9ERB0|SNP29_MOUSE Synaptosomal-associated protein 29 OS=Mus musculus GN=Snap29 PE=1 SV=1</t>
  </si>
  <si>
    <t xml:space="preserve">&gt;tr|B9EHG7|B9EHG7_MOUSE N-acylsphingosine amidohydrolase 2 OS=Mus musculus GN=Asah2 PE=1 SV=1</t>
  </si>
  <si>
    <t xml:space="preserve">&gt;tr|A0A0J9YUN4|A0A0J9YUN4_MOUSE Dynamin-1 OS=Mus musculus GN=Dnm1 PE=1 SV=1</t>
  </si>
  <si>
    <t xml:space="preserve">&gt;tr|Q3UNF2|Q3UNF2_MOUSE Serine/threonine-protein phosphatase OS=Mus musculus GN=Ppp4c PE=1 SV=1</t>
  </si>
  <si>
    <t xml:space="preserve">&gt;sp|Q7TPD3|ROBO2_MOUSE Roundabout homolog 2 OS=Mus musculus GN=Robo2 PE=1 SV=2</t>
  </si>
  <si>
    <t xml:space="preserve">&gt;tr|Q0PD65|Q0PD65_MOUSE RAB2, member RAS oncogene family OS=Mus musculus GN=Rab2a PE=1 SV=1</t>
  </si>
  <si>
    <t xml:space="preserve">&gt;sp|Q9JK81|MYG1_MOUSE UPF0160 protein MYG1, mitochondrial OS=Mus musculus GN=Myg1 PE=1 SV=1</t>
  </si>
  <si>
    <t xml:space="preserve">&gt;sp|Q9D1T0|LIGO1_MOUSE Leucine-rich repeat and immunoglobulin-like domain-containing nogo receptor-interacting protein 1 OS=Mus musculus GN=Lingo1 PE=1 SV=1</t>
  </si>
  <si>
    <t xml:space="preserve">&gt;sp|Q5DTT2|PSD1_MOUSE PH and SEC7 domain-containing protein 1 OS=Mus musculus GN=Psd PE=1 SV=2</t>
  </si>
  <si>
    <t xml:space="preserve">&gt;sp|P26039|TLN1_MOUSE Talin-1 OS=Mus musculus GN=Tln1 PE=1 SV=2</t>
  </si>
  <si>
    <t xml:space="preserve">&gt;sp|Q8BIP0|SYDM_MOUSE Aspartate--tRNA ligase, mitochondrial OS=Mus musculus GN=Dars2 PE=1 SV=1</t>
  </si>
  <si>
    <t xml:space="preserve">&gt;sp|Q5SSL4|ABR_MOUSE Active breakpoint cluster region-related protein OS=Mus musculus GN=Abr PE=1 SV=1</t>
  </si>
  <si>
    <t xml:space="preserve">&gt;sp|Q9CQC6|BZW1_MOUSE Basic leucine zipper and W2 domain-containing protein 1 OS=Mus musculus GN=Bzw1 PE=1 SV=1</t>
  </si>
  <si>
    <t xml:space="preserve">&gt;sp|Q7TSI3|PP6R1_MOUSE Serine/threonine-protein phosphatase 6 regulatory subunit 1 OS=Mus musculus GN=Ppp6r1 PE=1 SV=1</t>
  </si>
  <si>
    <t xml:space="preserve">&gt;sp|P70336|ROCK2_MOUSE Rho-associated protein kinase 2 OS=Mus musculus GN=Rock2 PE=1 SV=1</t>
  </si>
  <si>
    <t xml:space="preserve">&gt;tr|Q3V3T4|Q3V3T4_MOUSE Putative uncharacterized protein OS=Mus musculus GN=Gm10824 PE=2 SV=1</t>
  </si>
  <si>
    <t xml:space="preserve">&gt;sp|Q8CJG0|AGO2_MOUSE Protein argonaute-2 OS=Mus musculus GN=Ago2 PE=1 SV=3</t>
  </si>
  <si>
    <t xml:space="preserve">&gt;tr|B7ZN52|B7ZN52_MOUSE Lmo7 protein OS=Mus musculus GN=Lmo7 PE=2 SV=1</t>
  </si>
  <si>
    <t xml:space="preserve">&gt;sp|O88939|ZBT7A_MOUSE Zinc finger and BTB domain-containing protein 7A OS=Mus musculus GN=Zbtb7a PE=1 SV=2</t>
  </si>
  <si>
    <t xml:space="preserve">&gt;tr|Q3TBQ3|Q3TBQ3_MOUSE Alpha-mannosidase (Fragment) OS=Mus musculus GN=Man2c1 PE=2 SV=1</t>
  </si>
  <si>
    <t xml:space="preserve">&gt;sp|Q6P2B1|TNPO3_MOUSE Transportin-3 OS=Mus musculus GN=Tnpo3 PE=1 SV=1</t>
  </si>
  <si>
    <t xml:space="preserve">&gt;sp|Q924C1|XPO5_MOUSE Exportin-5 OS=Mus musculus GN=Xpo5 PE=1 SV=1</t>
  </si>
  <si>
    <t xml:space="preserve">&gt;tr|Q571A6|Q571A6_MOUSE Kinesin-like protein (Fragment) OS=Mus musculus GN=Kif3c PE=2 SV=1</t>
  </si>
  <si>
    <t xml:space="preserve">&gt;sp|Q8K4Q0|RPTOR_MOUSE Regulatory-associated protein of mTOR OS=Mus musculus GN=Rptor PE=1 SV=1</t>
  </si>
  <si>
    <t xml:space="preserve">&gt;sp|P05532|KIT_MOUSE Mast/stem cell growth factor receptor Kit OS=Mus musculus GN=Kit PE=1 SV=3</t>
  </si>
  <si>
    <t xml:space="preserve">&gt;sp|O70439|STX7_MOUSE Syntaxin-7 OS=Mus musculus GN=Stx7 PE=1 SV=3</t>
  </si>
  <si>
    <t xml:space="preserve">&gt;sp|P70362|UFD1_MOUSE Ubiquitin fusion degradation protein 1 homolog OS=Mus musculus GN=Ufd1l PE=1 SV=2</t>
  </si>
  <si>
    <t xml:space="preserve">&gt;sp|Q9D7N9|APMAP_MOUSE Adipocyte plasma membrane-associated protein OS=Mus musculus GN=Apmap PE=1 SV=1</t>
  </si>
  <si>
    <t xml:space="preserve">&gt;sp|P98203|ARVC_MOUSE Armadillo repeat protein deleted in velo-cardio-facial syndrome homolog OS=Mus musculus GN=Arvcf PE=1 SV=2</t>
  </si>
  <si>
    <t xml:space="preserve">&gt;tr|Q549X4|Q549X4_MOUSE RAB27b, member RAS oncogene family, isoform CRA_a OS=Mus musculus GN=Rab27b PE=1 SV=1</t>
  </si>
  <si>
    <t xml:space="preserve">&gt;sp|Q9Z2H5|E41L1_MOUSE Band 4.1-like protein 1 OS=Mus musculus GN=Epb41l1 PE=1 SV=2</t>
  </si>
  <si>
    <t xml:space="preserve">&gt;sp|Q8BYC6|TAOK3_MOUSE Serine/threonine-protein kinase TAO3 OS=Mus musculus GN=Taok3 PE=1 SV=2</t>
  </si>
  <si>
    <t xml:space="preserve">&gt;sp|Q6P5E4|UGGG1_MOUSE UDP-glucose:glycoprotein glucosyltransferase 1 OS=Mus musculus GN=Uggt1 PE=1 SV=4</t>
  </si>
  <si>
    <t xml:space="preserve">&gt;sp|A2ARS0|ANR63_MOUSE Ankyrin repeat domain-containing protein 63 OS=Mus musculus GN=Ankrd63 PE=1 SV=1</t>
  </si>
  <si>
    <t xml:space="preserve">&gt;sp|Q99JX4|EIF3M_MOUSE Eukaryotic translation initiation factor 3 subunit M OS=Mus musculus GN=Eif3m PE=1 SV=1</t>
  </si>
  <si>
    <t xml:space="preserve">&gt;sp|A2ALU4|SHRM2_MOUSE Protein Shroom2 OS=Mus musculus GN=Shroom2 PE=1 SV=1</t>
  </si>
  <si>
    <t xml:space="preserve">&gt;sp|Q9Z0L0|TPBG_MOUSE Trophoblast glycoprotein OS=Mus musculus GN=Tpbg PE=1 SV=3</t>
  </si>
  <si>
    <t xml:space="preserve">&gt;sp|Q9QZB1|RGS20_MOUSE Regulator of G-protein signaling 20 OS=Mus musculus GN=Rgs20 PE=1 SV=1</t>
  </si>
  <si>
    <t xml:space="preserve">&gt;tr|E9Q720|E9Q720_MOUSE Regulator of G-protein-signaling 20 OS=Mus musculus GN=Rgs20 PE=1 SV=1</t>
  </si>
  <si>
    <t xml:space="preserve">&gt;sp|Q8VBW1|SC6A8_MOUSE Sodium- and chloride-dependent creatine transporter 1 OS=Mus musculus GN=Slc6a8 PE=1 SV=1</t>
  </si>
  <si>
    <t xml:space="preserve">&gt;sp|P31651|S6A12_MOUSE Sodium- and chloride-dependent betaine transporter OS=Mus musculus GN=Slc6a12 PE=2 SV=1</t>
  </si>
  <si>
    <t xml:space="preserve">&gt;tr|Q50HX4|Q50HX4_MOUSE RAB14 protein OS=Mus musculus GN=Rab14 PE=1 SV=1</t>
  </si>
  <si>
    <t xml:space="preserve">&gt;sp|Q80TL7|MON2_MOUSE Protein MON2 homolog OS=Mus musculus GN=Mon2 PE=1 SV=2</t>
  </si>
  <si>
    <t xml:space="preserve">&gt;sp|Q9Z2W8|GRIA4_MOUSE Glutamate receptor 4 OS=Mus musculus GN=Gria4 PE=1 SV=2</t>
  </si>
  <si>
    <t xml:space="preserve">&gt;tr|Q3UJY9|Q3UJY9_MOUSE Putative uncharacterized protein (Fragment) OS=Mus musculus GN=Ash2l PE=2 SV=1</t>
  </si>
  <si>
    <t xml:space="preserve">&gt;sp|Q8VCX5|MICU1_MOUSE Calcium uptake protein 1, mitochondrial OS=Mus musculus GN=Micu1 PE=1 SV=1</t>
  </si>
  <si>
    <t xml:space="preserve">&gt;sp|Q8K0T4|KATL1_MOUSE Katanin p60 ATPase-containing subunit A-like 1 OS=Mus musculus GN=Katnal1 PE=1 SV=1</t>
  </si>
  <si>
    <t xml:space="preserve">&gt;sp|Q4ACU6|SHAN3_MOUSE SH3 and multiple ankyrin repeat domains protein 3 OS=Mus musculus GN=Shank3 PE=1 SV=3</t>
  </si>
  <si>
    <t xml:space="preserve">&gt;sp|Q59J78|MIMIT_MOUSE Mimitin, mitochondrial OS=Mus musculus GN=Ndufaf2 PE=1 SV=1</t>
  </si>
  <si>
    <t xml:space="preserve">&gt;sp|Q8BVI5|STX16_MOUSE Syntaxin-16 OS=Mus musculus GN=Stx16 PE=1 SV=3</t>
  </si>
  <si>
    <t xml:space="preserve">&gt;sp|Q8BUY8|GASP2_MOUSE G-protein coupled receptor-associated sorting protein 2 OS=Mus musculus GN=Gprasp2 PE=1 SV=2</t>
  </si>
  <si>
    <t xml:space="preserve">&gt;sp|Q8CE96|TRM6_MOUSE tRNA (adenine(58)-N(1))-methyltransferase non-catalytic subunit TRM6 OS=Mus musculus GN=Trmt6 PE=1 SV=1</t>
  </si>
  <si>
    <t xml:space="preserve">&gt;sp|Q61410|KGP2_MOUSE cGMP-dependent protein kinase 2 OS=Mus musculus GN=Prkg2 PE=1 SV=1</t>
  </si>
  <si>
    <t xml:space="preserve">&gt;sp|A2AGT5|CKAP5_MOUSE Cytoskeleton-associated protein 5 OS=Mus musculus GN=Ckap5 PE=1 SV=1</t>
  </si>
  <si>
    <t xml:space="preserve">&gt;tr|Q3UYK2|Q3UYK2_MOUSE Presenilin OS=Mus musculus GN=Psen1 PE=2 SV=1</t>
  </si>
  <si>
    <t xml:space="preserve">&gt;sp|F8VPU2|FARP1_MOUSE FERM, RhoGEF and pleckstrin domain-containing protein 1 OS=Mus musculus GN=Farp1 PE=1 SV=1</t>
  </si>
  <si>
    <t xml:space="preserve">&gt;sp|P56380|AP4A_MOUSE Bis(5'-nucleosyl)-tetraphosphatase [asymmetrical] OS=Mus musculus GN=Nudt2 PE=1 SV=3</t>
  </si>
  <si>
    <t xml:space="preserve">&gt;tr|Q3TWR3|Q3TWR3_MOUSE 5'-AMP-activated protein kinase subunit gamma-1 OS=Mus musculus GN=Prkag1 PE=1 SV=1</t>
  </si>
  <si>
    <t xml:space="preserve">&gt;tr|E9PVV3|E9PVV3_MOUSE Potassium voltage-gated channel subfamily C member 1 OS=Mus musculus GN=Kcnc1 PE=1 SV=1</t>
  </si>
  <si>
    <t xml:space="preserve">&gt;tr|Q3TR92|Q3TR92_MOUSE Putative uncharacterized protein OS=Mus musculus GN=Kcnc1 PE=2 SV=1</t>
  </si>
  <si>
    <t xml:space="preserve">&gt;sp|Q80UK0|SESD1_MOUSE SEC14 domain and spectrin repeat-containing protein 1 OS=Mus musculus GN=Sestd1 PE=1 SV=1</t>
  </si>
  <si>
    <t xml:space="preserve">&gt;sp|Q8CE90|MP2K7_MOUSE Dual specificity mitogen-activated protein kinase kinase 7 OS=Mus musculus GN=Map2k7 PE=1 SV=1</t>
  </si>
  <si>
    <t xml:space="preserve">&gt;tr|Q7TNB5|Q7TNB5_MOUSE Glutamate receptor 1 OS=Mus musculus GN=Gria1 PE=1 SV=1</t>
  </si>
  <si>
    <t xml:space="preserve">&gt;sp|Q9WUU8|TNIP1_MOUSE TNFAIP3-interacting protein 1 OS=Mus musculus GN=Tnip1 PE=1 SV=1</t>
  </si>
  <si>
    <t xml:space="preserve">&gt;sp|Q60673|PTPRN_MOUSE Receptor-type tyrosine-protein phosphatase-like N OS=Mus musculus GN=Ptprn PE=1 SV=2</t>
  </si>
  <si>
    <t xml:space="preserve">&gt;sp|P41230|KDM5C_MOUSE Lysine-specific demethylase 5C OS=Mus musculus GN=Kdm5c PE=1 SV=4</t>
  </si>
  <si>
    <t xml:space="preserve">&gt;tr|Q3UV20|Q3UV20_MOUSE Putative uncharacterized protein OS=Mus musculus GN=Mdga2 PE=2 SV=1</t>
  </si>
  <si>
    <t xml:space="preserve">&gt;sp|Q3UGY8|BIG3_MOUSE Brefeldin A-inhibited guanine nucleotide-exchange protein 3 OS=Mus musculus GN=Arfgef3 PE=1 SV=1</t>
  </si>
  <si>
    <t xml:space="preserve">&gt;sp|Q8BH58|TIPRL_MOUSE TIP41-like protein OS=Mus musculus GN=Tiprl PE=1 SV=1</t>
  </si>
  <si>
    <t xml:space="preserve">&gt;sp|Q9DCH4|EIF3F_MOUSE Eukaryotic translation initiation factor 3 subunit F OS=Mus musculus GN=Eif3f PE=1 SV=2</t>
  </si>
  <si>
    <t xml:space="preserve">&gt;sp|Q9QYI5|DNJB2_MOUSE DnaJ homolog subfamily B member 2 OS=Mus musculus GN=Dnajb2 PE=1 SV=2</t>
  </si>
  <si>
    <t xml:space="preserve">&gt;sp|Q8BUR4|DOCK1_MOUSE Dedicator of cytokinesis protein 1 OS=Mus musculus GN=Dock1 PE=1 SV=3</t>
  </si>
  <si>
    <t xml:space="preserve">&gt;tr|A0A0J9YVH8|A0A0J9YVH8_MOUSE Ras/Rap GTPase-activating protein SynGAP (Fragment) OS=Mus musculus GN=Syngap1 PE=1 SV=2</t>
  </si>
  <si>
    <t xml:space="preserve">&gt;sp|Q9D5T0|ATAD1_MOUSE ATPase family AAA domain-containing protein 1 OS=Mus musculus GN=Atad1 PE=1 SV=1</t>
  </si>
  <si>
    <t xml:space="preserve">&gt;tr|Q543X6|Q543X6_MOUSE Dual-specificity mitogen-activated protein kinase kinase 4 OS=Mus musculus GN=Map2k4 PE=1 SV=1</t>
  </si>
  <si>
    <t xml:space="preserve">&gt;sp|Q8VED9|LEGL_MOUSE Galectin-related protein OS=Mus musculus GN=Lgalsl PE=1 SV=1</t>
  </si>
  <si>
    <t xml:space="preserve">&gt;sp|Q8R4F1|NTNG2_MOUSE Netrin-G2 OS=Mus musculus GN=Ntng2 PE=1 SV=2</t>
  </si>
  <si>
    <t xml:space="preserve">&gt;sp|Q6P4S6|SIK3_MOUSE Serine/threonine-protein kinase SIK3 OS=Mus musculus GN=Sik3 PE=1 SV=3</t>
  </si>
  <si>
    <t xml:space="preserve">&gt;sp|P70398|USP9X_MOUSE Probable ubiquitin carboxyl-terminal hydrolase FAF-X OS=Mus musculus GN=Usp9x PE=1 SV=2</t>
  </si>
  <si>
    <t xml:space="preserve">&gt;sp|Q8BJU2|TSN9_MOUSE Tetraspanin-9 OS=Mus musculus GN=Tspan9 PE=1 SV=1</t>
  </si>
  <si>
    <t xml:space="preserve">&gt;sp|P61971|NTF2_MOUSE Nuclear transport factor 2 OS=Mus musculus GN=Nutf2 PE=1 SV=1</t>
  </si>
  <si>
    <t xml:space="preserve">&gt;tr|Q5SVP3|Q5SVP3_MOUSE MCG22048, isoform CRA_c OS=Mus musculus GN=PSME2b PE=1 SV=1</t>
  </si>
  <si>
    <t xml:space="preserve">&gt;sp|O35544|EAA4_MOUSE Excitatory amino acid transporter 4 OS=Mus musculus GN=Slc1a6 PE=1 SV=1</t>
  </si>
  <si>
    <t xml:space="preserve">&gt;tr|Q3TRS4|Q3TRS4_MOUSE Putative uncharacterized protein OS=Mus musculus GN=Pdzd2 PE=2 SV=1</t>
  </si>
  <si>
    <t xml:space="preserve">&gt;sp|P54823|DDX6_MOUSE Probable ATP-dependent RNA helicase DDX6 OS=Mus musculus GN=Ddx6 PE=1 SV=1</t>
  </si>
  <si>
    <t xml:space="preserve">&gt;sp|O54781|SRPK2_MOUSE SRSF protein kinase 2 OS=Mus musculus GN=Srpk2 PE=1 SV=2</t>
  </si>
  <si>
    <t xml:space="preserve">&gt;sp|Q91X46|ARHG3_MOUSE Rho guanine nucleotide exchange factor 3 OS=Mus musculus GN=Arhgef3 PE=1 SV=1</t>
  </si>
  <si>
    <t xml:space="preserve">&gt;sp|Q8CAB8|GATL2_MOUSE GATS-like protein 2 OS=Mus musculus GN=Gatsl2 PE=1 SV=1</t>
  </si>
  <si>
    <t xml:space="preserve">&gt;sp|P16283|B3A3_MOUSE Anion exchange protein 3 OS=Mus musculus GN=Slc4a3 PE=1 SV=2</t>
  </si>
  <si>
    <t xml:space="preserve">&gt;sp|O54967|ACK1_MOUSE Activated CDC42 kinase 1 OS=Mus musculus GN=Tnk2 PE=1 SV=2</t>
  </si>
  <si>
    <t xml:space="preserve">&gt;sp|Q6NVF4|HELB_MOUSE DNA helicase B OS=Mus musculus GN=Helb PE=1 SV=2</t>
  </si>
  <si>
    <t xml:space="preserve">&gt;sp|Q61176|ARGI1_MOUSE Arginase-1 OS=Mus musculus GN=Arg1 PE=1 SV=1</t>
  </si>
  <si>
    <t xml:space="preserve">&gt;sp|Q3UH68|LIMC1_MOUSE LIM and calponin homology domains-containing protein 1 OS=Mus musculus GN=Limch1 PE=1 SV=2</t>
  </si>
  <si>
    <t xml:space="preserve">&gt;sp|Q3TY60|F131B_MOUSE Protein FAM131B OS=Mus musculus GN=Fam131b PE=1 SV=1</t>
  </si>
  <si>
    <t xml:space="preserve">&gt;sp|P99027|RLA2_MOUSE 60S acidic ribosomal protein P2 OS=Mus musculus GN=Rplp2 PE=1 SV=3</t>
  </si>
  <si>
    <t xml:space="preserve">&gt;sp|Q8BFY6|PEF1_MOUSE Peflin OS=Mus musculus GN=Pef1 PE=1 SV=1</t>
  </si>
  <si>
    <t xml:space="preserve">&gt;sp|Q9DB32|HAGHL_MOUSE Hydroxyacylglutathione hydrolase-like protein OS=Mus musculus GN=Haghl PE=1 SV=1</t>
  </si>
  <si>
    <t xml:space="preserve">&gt;sp|Q641P0|ARP3B_MOUSE Actin-related protein 3B OS=Mus musculus GN=Actr3b PE=1 SV=1</t>
  </si>
  <si>
    <t xml:space="preserve">&gt;tr|Q80ZX0|Q80ZX0_MOUSE Protein Sec24b OS=Mus musculus GN=Sec24b PE=1 SV=1</t>
  </si>
  <si>
    <t xml:space="preserve">&gt;tr|G3UYF8|G3UYF8_MOUSE Homeobox protein unc-4 homolog OS=Mus musculus GN=Uncx PE=1 SV=2</t>
  </si>
  <si>
    <t xml:space="preserve">&gt;sp|Q91Y97|ALDOB_MOUSE Fructose-bisphosphate aldolase B OS=Mus musculus GN=Aldob PE=1 SV=3</t>
  </si>
  <si>
    <t xml:space="preserve">&gt;sp|Q91W69|EPN3_MOUSE Epsin-3 OS=Mus musculus GN=Epn3 PE=1 SV=1</t>
  </si>
  <si>
    <t xml:space="preserve">&gt;tr|B2RTE8|B2RTE8_MOUSE RIKEN cDNA 2610039E05, isoform CRA_a OS=Mus musculus GN=Spata2l PE=2 SV=1</t>
  </si>
  <si>
    <t xml:space="preserve">&gt;tr|B2RQS1|B2RQS1_MOUSE Striatin-3 OS=Mus musculus GN=Strn3 PE=1 SV=1</t>
  </si>
  <si>
    <t xml:space="preserve">&gt;tr|Q6UAE8|Q6UAE8_MOUSE Olfactory receptor OS=Mus musculus GN=Olfr113 PE=3 SV=1</t>
  </si>
  <si>
    <t xml:space="preserve">&gt;tr|Q8VEU4|Q8VEU4_MOUSE Olfactory receptor OS=Mus musculus GN=Olfr113 PE=2 SV=1</t>
  </si>
  <si>
    <t xml:space="preserve">&gt;sp|Q3UTQ8|CDKL5_MOUSE Cyclin-dependent kinase-like 5 OS=Mus musculus GN=Cdkl5 PE=1 SV=1</t>
  </si>
  <si>
    <t xml:space="preserve">&gt;sp|Q9JKK7|TMOD2_MOUSE Tropomodulin-2 OS=Mus musculus GN=Tmod2 PE=1 SV=2</t>
  </si>
  <si>
    <t xml:space="preserve">&gt;sp|Q8R2R9|AP3M2_MOUSE AP-3 complex subunit mu-2 OS=Mus musculus GN=Ap3m2 PE=1 SV=1</t>
  </si>
  <si>
    <t xml:space="preserve">&gt;tr|Q8BVX0|Q8BVX0_MOUSE Putative uncharacterized protein OS=Mus musculus PE=2 SV=1</t>
  </si>
  <si>
    <t xml:space="preserve">&gt;tr|D3Z7H8|D3Z7H8_MOUSE Protein Cilp2 OS=Mus musculus GN=Cilp2 PE=1 SV=1</t>
  </si>
  <si>
    <t xml:space="preserve">&gt;sp|Q9D1C8|VPS28_MOUSE Vacuolar protein sorting-associated protein 28 homolog OS=Mus musculus GN=Vps28 PE=1 SV=1</t>
  </si>
  <si>
    <t xml:space="preserve">&gt;sp|Q5SUV1|RSAD1_MOUSE Radical S-adenosyl methionine domain-containing protein 1, mitochondrial OS=Mus musculus GN=Rsad1 PE=2 SV=1</t>
  </si>
  <si>
    <t xml:space="preserve">&gt;sp|Q9QWI6|SRCN1_MOUSE SRC kinase signaling inhibitor 1 OS=Mus musculus GN=Srcin1 PE=1 SV=2</t>
  </si>
  <si>
    <t xml:space="preserve">&gt;sp|Q8BRF7|SCFD1_MOUSE Sec1 family domain-containing protein 1 OS=Mus musculus GN=Scfd1 PE=1 SV=1</t>
  </si>
  <si>
    <t xml:space="preserve">&gt;sp|Q6P5E8|DGKQ_MOUSE Diacylglycerol kinase theta OS=Mus musculus GN=Dgkq PE=1 SV=1</t>
  </si>
  <si>
    <t xml:space="preserve">&gt;sp|Q9D9M2|UBP12_MOUSE Ubiquitin carboxyl-terminal hydrolase 12 OS=Mus musculus GN=Usp12 PE=2 SV=2</t>
  </si>
  <si>
    <t xml:space="preserve">&gt;sp|Q9EP71|RAI14_MOUSE Ankycorbin OS=Mus musculus GN=Rai14 PE=1 SV=1</t>
  </si>
  <si>
    <t xml:space="preserve">&gt;sp|Q62420|SH3G2_MOUSE Endophilin-A1 OS=Mus musculus GN=Sh3gl2 PE=1 SV=2</t>
  </si>
  <si>
    <t xml:space="preserve">&gt;tr|A2RTV1|A2RTV1_MOUSE Serpina3h protein OS=Mus musculus GN=Serpina3h PE=2 SV=1</t>
  </si>
  <si>
    <t xml:space="preserve">&gt;sp|P59017|B2L13_MOUSE Bcl-2-like protein 13 OS=Mus musculus GN=Bcl2l13 PE=1 SV=2</t>
  </si>
  <si>
    <t xml:space="preserve">&gt;sp|Q62283|TSN7_MOUSE Tetraspanin-7 OS=Mus musculus GN=Tspan7 PE=1 SV=2</t>
  </si>
  <si>
    <t xml:space="preserve">&gt;sp|Q8CHK3|MBOA7_MOUSE Lysophospholipid acyltransferase 7 OS=Mus musculus GN=Mboat7 PE=1 SV=1</t>
  </si>
  <si>
    <t xml:space="preserve">&gt;sp|Q80YV4|PANK4_MOUSE Pantothenate kinase 4 OS=Mus musculus GN=Pank4 PE=1 SV=2</t>
  </si>
  <si>
    <t xml:space="preserve">&gt;sp|Q61070|EI24_MOUSE Etoposide-induced protein 2.4 OS=Mus musculus GN=Ei24 PE=1 SV=3</t>
  </si>
  <si>
    <t xml:space="preserve">&gt;sp|Q8CFE2|CD027_MOUSE UPF0609 protein C4orf27 homolog OS=Mus musculus PE=1 SV=1</t>
  </si>
  <si>
    <t xml:space="preserve">&gt;sp|Q8C729|F126B_MOUSE Protein FAM126B OS=Mus musculus GN=Fam126b PE=1 SV=1</t>
  </si>
  <si>
    <t xml:space="preserve">&gt;sp|Q8R050|ERF3A_MOUSE Eukaryotic peptide chain release factor GTP-binding subunit ERF3A OS=Mus musculus GN=Gspt1 PE=1 SV=2</t>
  </si>
  <si>
    <t xml:space="preserve">&gt;sp|Q80YF9|RHG33_MOUSE Rho GTPase-activating protein 33 OS=Mus musculus GN=Arhgap33 PE=1 SV=1</t>
  </si>
  <si>
    <t xml:space="preserve">&gt;sp|Q9CQS4|S2546_MOUSE Solute carrier family 25 member 46 OS=Mus musculus GN=Slc25a46 PE=1 SV=1</t>
  </si>
  <si>
    <t xml:space="preserve">&gt;sp|Q91WK0|LRRF2_MOUSE Leucine-rich repeat flightless-interacting protein 2 OS=Mus musculus GN=Lrrfip2 PE=1 SV=1</t>
  </si>
  <si>
    <t xml:space="preserve">&gt;sp|Q6PDC8|MFD4A_MOUSE Major facilitator superfamily domain-containing protein 4A OS=Mus musculus GN=Mfsd4a PE=2 SV=2</t>
  </si>
  <si>
    <t xml:space="preserve">&gt;sp|Q7TMY8|HUWE1_MOUSE E3 ubiquitin-protein ligase HUWE1 OS=Mus musculus GN=Huwe1 PE=1 SV=5</t>
  </si>
  <si>
    <t xml:space="preserve">&gt;sp|Q9DCG9|TR112_MOUSE Multifunctional methyltransferase subunit TRM112-like protein OS=Mus musculus GN=Trmt112 PE=1 SV=1</t>
  </si>
  <si>
    <t xml:space="preserve">&gt;sp|Q5SUQ9|CTC1_MOUSE CST complex subunit CTC1 OS=Mus musculus GN=Ctc1 PE=1 SV=2</t>
  </si>
  <si>
    <t xml:space="preserve">&gt;sp|G3XA57|RFIP2_MOUSE Rab11 family-interacting protein 2 OS=Mus musculus GN=Rab11fip2 PE=1 SV=1</t>
  </si>
  <si>
    <t xml:space="preserve">&gt;sp|Q9D0I9|SYRC_MOUSE Arginine--tRNA ligase, cytoplasmic OS=Mus musculus GN=Rars PE=1 SV=2</t>
  </si>
  <si>
    <t xml:space="preserve">&gt;sp|O35972|RM23_MOUSE 39S ribosomal protein L23, mitochondrial OS=Mus musculus GN=Mrpl23 PE=1 SV=1</t>
  </si>
  <si>
    <t xml:space="preserve">&gt;tr|E9Q3Y7|E9Q3Y7_MOUSE Protein C530008M17Rik OS=Mus musculus GN=C530008M17Rik PE=1 SV=1</t>
  </si>
  <si>
    <t xml:space="preserve">&gt;tr|Q6PFA2|Q6PFA2_MOUSE Clathrin light chain A OS=Mus musculus GN=Clta PE=1 SV=1</t>
  </si>
  <si>
    <t xml:space="preserve">&gt;tr|Q8C153|Q8C153_MOUSE Putative uncharacterized protein OS=Mus musculus GN=Eef2 PE=2 SV=1</t>
  </si>
  <si>
    <t xml:space="preserve">&gt;sp|F6ZDS4|TPR_MOUSE Nucleoprotein TPR OS=Mus musculus GN=Tpr PE=1 SV=1</t>
  </si>
  <si>
    <t xml:space="preserve">&gt;sp|P52430|PON1_MOUSE Serum paraoxonase/arylesterase 1 OS=Mus musculus GN=Pon1 PE=1 SV=2</t>
  </si>
  <si>
    <t xml:space="preserve">&gt;tr|F8WIG2|F8WIG2_MOUSE Brain-enriched guanylate kinase-associated protein OS=Mus musculus GN=Begain PE=1 SV=2</t>
  </si>
  <si>
    <t xml:space="preserve">&gt;sp|P0C8B4|CN142_MOUSE Uncharacterized protein C14orf142 homolog OS=Mus musculus PE=3 SV=1</t>
  </si>
  <si>
    <t xml:space="preserve">&gt;sp|Q99MR1|PERQ1_MOUSE PERQ amino acid-rich with GYF domain-containing protein 1 OS=Mus musculus GN=Gigyf1 PE=1 SV=2</t>
  </si>
  <si>
    <t xml:space="preserve">&gt;sp|P49962|SRP09_MOUSE Signal recognition particle 9 kDa protein OS=Mus musculus GN=Srp9 PE=1 SV=2</t>
  </si>
  <si>
    <t xml:space="preserve">&gt;sp|Q8R361|RFIP5_MOUSE Rab11 family-interacting protein 5 OS=Mus musculus GN=Rab11fip5 PE=1 SV=2</t>
  </si>
  <si>
    <t xml:space="preserve">&gt;sp|Q9Z2Y3|HOME1_MOUSE Homer protein homolog 1 OS=Mus musculus GN=Homer1 PE=1 SV=2</t>
  </si>
  <si>
    <t xml:space="preserve">&gt;sp|Q91Z61|DIRA1_MOUSE GTP-binding protein Di-Ras1 OS=Mus musculus GN=Diras1 PE=1 SV=1</t>
  </si>
  <si>
    <t xml:space="preserve">&gt;sp|Q99KK2|NEUA_MOUSE N-acylneuraminate cytidylyltransferase OS=Mus musculus GN=Cmas PE=1 SV=2</t>
  </si>
  <si>
    <t xml:space="preserve">&gt;sp|Q8BH04|PCKGM_MOUSE Phosphoenolpyruvate carboxykinase [GTP], mitochondrial OS=Mus musculus GN=Pck2 PE=1 SV=1</t>
  </si>
  <si>
    <t xml:space="preserve">&gt;sp|Q0VGB7|PP4R2_MOUSE Serine/threonine-protein phosphatase 4 regulatory subunit 2 OS=Mus musculus GN=Ppp4r2 PE=1 SV=1</t>
  </si>
  <si>
    <t xml:space="preserve">&gt;sp|Q3U0K8|OGFD1_MOUSE Prolyl 3-hydroxylase OGFOD1 OS=Mus musculus GN=Ogfod1 PE=1 SV=1</t>
  </si>
  <si>
    <t xml:space="preserve">&gt;tr|G5E8Q5|G5E8Q5_MOUSE DCN1-like protein OS=Mus musculus GN=Dcun1d2 PE=1 SV=1</t>
  </si>
  <si>
    <t xml:space="preserve">&gt;sp|Q922U1|PRPF3_MOUSE U4/U6 small nuclear ribonucleoprotein Prp3 OS=Mus musculus GN=Prpf3 PE=1 SV=1</t>
  </si>
  <si>
    <t xml:space="preserve">&gt;sp|Q99J27|ACATN_MOUSE Acetyl-coenzyme A transporter 1 OS=Mus musculus GN=Slc33a1 PE=1 SV=1</t>
  </si>
  <si>
    <t xml:space="preserve">&gt;sp|Q9CPR4|RL17_MOUSE 60S ribosomal protein L17 OS=Mus musculus GN=Rpl17 PE=1 SV=3</t>
  </si>
  <si>
    <t xml:space="preserve">&gt;sp|Q61879|MYH10_MOUSE Myosin-10 OS=Mus musculus GN=Myh10 PE=1 SV=2</t>
  </si>
  <si>
    <t xml:space="preserve">&gt;sp|Q3THS6|METK2_MOUSE S-adenosylmethionine synthase isoform type-2 OS=Mus musculus GN=Mat2a PE=1 SV=2</t>
  </si>
  <si>
    <t xml:space="preserve">&gt;sp|O88448|KLC2_MOUSE Kinesin light chain 2 OS=Mus musculus GN=Klc2 PE=1 SV=1</t>
  </si>
  <si>
    <t xml:space="preserve">&gt;sp|Q8CGY8|OGT1_MOUSE UDP-N-acetylglucosamine--peptide N-acetylglucosaminyltransferase 110 kDa subunit OS=Mus musculus GN=Ogt PE=1 SV=2</t>
  </si>
  <si>
    <t xml:space="preserve">&gt;tr|Q4FJX1|Q4FJX1_MOUSE Importin subunit alpha OS=Mus musculus GN=Kpna4 PE=1 SV=1</t>
  </si>
  <si>
    <t xml:space="preserve">&gt;sp|P70302|STIM1_MOUSE Stromal interaction molecule 1 OS=Mus musculus GN=Stim1 PE=1 SV=2</t>
  </si>
  <si>
    <t xml:space="preserve">&gt;sp|P81117|NUCB2_MOUSE Nucleobindin-2 OS=Mus musculus GN=Nucb2 PE=1 SV=2</t>
  </si>
  <si>
    <t xml:space="preserve">&gt;sp|Q9Z2A5|ATE1_MOUSE Arginyl-tRNA--protein transferase 1 OS=Mus musculus GN=Ate1 PE=1 SV=2</t>
  </si>
  <si>
    <t xml:space="preserve">&gt;tr|Q3UJB0|Q3UJB0_MOUSE Protein Sf3b2 OS=Mus musculus GN=Sf3b2 PE=1 SV=1</t>
  </si>
  <si>
    <t xml:space="preserve">&gt;tr|F8VPZ3|F8VPZ3_MOUSE Protein Usp32 OS=Mus musculus GN=Usp32 PE=1 SV=1</t>
  </si>
  <si>
    <t xml:space="preserve">&gt;sp|Q6ZWX6|IF2A_MOUSE Eukaryotic translation initiation factor 2 subunit 1 OS=Mus musculus GN=Eif2s1 PE=1 SV=3</t>
  </si>
  <si>
    <t xml:space="preserve">&gt;sp|Q9QY42|GPR37_MOUSE Prosaposin receptor GPR37 OS=Mus musculus GN=Gpr37 PE=2 SV=1</t>
  </si>
  <si>
    <t xml:space="preserve">&gt;sp|Q9ES00|UBE4B_MOUSE Ubiquitin conjugation factor E4 B OS=Mus musculus GN=Ube4b PE=1 SV=3</t>
  </si>
  <si>
    <t xml:space="preserve">&gt;tr|D3Z5I7|D3Z5I7_MOUSE Inactive dipeptidyl peptidase 10 OS=Mus musculus GN=Dpp10 PE=1 SV=2</t>
  </si>
  <si>
    <t xml:space="preserve">&gt;tr|Q544Z7|Q544Z7_MOUSE DNA-(apurinic or apyrimidinic site) lyase OS=Mus musculus GN=Apex1 PE=1 SV=1</t>
  </si>
  <si>
    <t xml:space="preserve">&gt;sp|Q61419|CMAH_MOUSE Cytidine monophosphate-N-acetylneuraminic acid hydroxylase OS=Mus musculus GN=Cmah PE=1 SV=1</t>
  </si>
  <si>
    <t xml:space="preserve">&gt;tr|Q80X98|Q80X98_MOUSE DEAH (Asp-Glu-Ala-His) box polypeptide 38 OS=Mus musculus GN=Dhx38 PE=1 SV=1</t>
  </si>
  <si>
    <t xml:space="preserve">&gt;sp|P14576|SRP54_MOUSE Signal recognition particle 54 kDa protein OS=Mus musculus GN=Srp54 PE=1 SV=2</t>
  </si>
  <si>
    <t xml:space="preserve">&gt;sp|Q9CR27|CCD53_MOUSE WASH complex subunit CCDC53 OS=Mus musculus GN=Ccdc53 PE=1 SV=1</t>
  </si>
  <si>
    <t xml:space="preserve">&gt;tr|Q7TSZ3|Q7TSZ3_MOUSE Leucyl-tRNA synthetase OS=Mus musculus GN=Lars PE=2 SV=1</t>
  </si>
  <si>
    <t xml:space="preserve">&gt;sp|Q5DTM8|BRE1A_MOUSE E3 ubiquitin-protein ligase BRE1A OS=Mus musculus GN=Rnf20 PE=1 SV=2</t>
  </si>
  <si>
    <t xml:space="preserve">&gt;sp|Q5SS80|DHR13_MOUSE Dehydrogenase/reductase SDR family member 13 OS=Mus musculus GN=Dhrs13 PE=1 SV=1</t>
  </si>
  <si>
    <t xml:space="preserve">&gt;sp|Q8K0V2|DCNL3_MOUSE DCN1-like protein 3 OS=Mus musculus GN=Dcun1d3 PE=2 SV=1</t>
  </si>
  <si>
    <t xml:space="preserve">&gt;tr|D3YWR0|D3YWR0_MOUSE GRAM domain-containing protein 1B OS=Mus musculus GN=Gramd1b PE=1 SV=1</t>
  </si>
  <si>
    <t xml:space="preserve">&gt;sp|Q61097|KSR1_MOUSE Kinase suppressor of Ras 1 OS=Mus musculus GN=Ksr1 PE=1 SV=1</t>
  </si>
  <si>
    <t xml:space="preserve">&gt;sp|Q9DC50|OCTC_MOUSE Peroxisomal carnitine O-octanoyltransferase OS=Mus musculus GN=Crot PE=1 SV=1</t>
  </si>
  <si>
    <t xml:space="preserve">&gt;sp|Q91Z49|UIF_MOUSE UAP56-interacting factor OS=Mus musculus GN=Fyttd1 PE=1 SV=1</t>
  </si>
  <si>
    <t xml:space="preserve">&gt;sp|Q6NVF0|OCRL_MOUSE Inositol polyphosphate 5-phosphatase OCRL-1 OS=Mus musculus GN=Ocrl PE=1 SV=1</t>
  </si>
  <si>
    <t xml:space="preserve">&gt;tr|E9Q8V6|E9Q8V6_MOUSE Protein Dennd4a OS=Mus musculus GN=Dennd4a PE=1 SV=1</t>
  </si>
  <si>
    <t xml:space="preserve">&gt;tr|Q6NXL1|Q6NXL1_MOUSE Protein Sec24d OS=Mus musculus GN=Sec24d PE=1 SV=1</t>
  </si>
  <si>
    <t xml:space="preserve">&gt;sp|O35841|API5_MOUSE Apoptosis inhibitor 5 OS=Mus musculus GN=Api5 PE=1 SV=2</t>
  </si>
  <si>
    <t xml:space="preserve">&gt;sp|Q922H4|GMPPA_MOUSE Mannose-1-phosphate guanyltransferase alpha OS=Mus musculus GN=Gmppa PE=1 SV=1</t>
  </si>
  <si>
    <t xml:space="preserve">&gt;sp|Q99PM3|TF2AA_MOUSE Transcription initiation factor IIA subunit 1 OS=Mus musculus GN=Gtf2a1 PE=2 SV=2</t>
  </si>
  <si>
    <t xml:space="preserve">&gt;sp|Q9JJI8|RL38_MOUSE 60S ribosomal protein L38 OS=Mus musculus GN=Rpl38 PE=1 SV=3</t>
  </si>
  <si>
    <t xml:space="preserve">&gt;tr|D3YXZ3|D3YXZ3_MOUSE Kinesin light chain 2 OS=Mus musculus GN=Klc2 PE=1 SV=1</t>
  </si>
  <si>
    <t xml:space="preserve">&gt;tr|E9PXF0|E9PXF0_MOUSE Protein Pcdh17 OS=Mus musculus GN=Pcdh17 PE=1 SV=1</t>
  </si>
  <si>
    <t xml:space="preserve">&gt;sp|Q9Z1N9|UN13B_MOUSE Protein unc-13 homolog B OS=Mus musculus GN=Unc13b PE=1 SV=2</t>
  </si>
  <si>
    <t xml:space="preserve">&gt;tr|Q3U1V3|Q3U1V3_MOUSE Protein-serine/threonine kinase OS=Mus musculus GN=Adrbk1 PE=1 SV=1</t>
  </si>
  <si>
    <t xml:space="preserve">&gt;sp|Q69ZJ7|RIC1_MOUSE RAB6A-GEF complex partner protein 1 OS=Mus musculus GN=Ric1 PE=1 SV=2</t>
  </si>
  <si>
    <t xml:space="preserve">&gt;sp|Q91WC0|SETD3_MOUSE Histone-lysine N-methyltransferase setd3 OS=Mus musculus GN=Setd3 PE=1 SV=1</t>
  </si>
  <si>
    <t xml:space="preserve">&gt;tr|Q5DTH0|Q5DTH0_MOUSE MKIAA4217 protein (Fragment) OS=Mus musculus GN=Cpne9 PE=2 SV=1</t>
  </si>
  <si>
    <t xml:space="preserve">&gt;sp|Q62413|EPHA6_MOUSE Ephrin type-A receptor 6 OS=Mus musculus GN=Epha6 PE=2 SV=2</t>
  </si>
  <si>
    <t xml:space="preserve">&gt;tr|F7BAB2|F7BAB2_MOUSE Protein Tmem132b OS=Mus musculus GN=Tmem132b PE=1 SV=1</t>
  </si>
  <si>
    <t xml:space="preserve">&gt;sp|Q69ZK7|F214A_MOUSE Protein FAM214A OS=Mus musculus GN=Fam214a PE=2 SV=3</t>
  </si>
  <si>
    <t xml:space="preserve">&gt;sp|Q8R5A6|TB22A_MOUSE TBC1 domain family member 22A OS=Mus musculus GN=Tbc1d22a PE=1 SV=3</t>
  </si>
  <si>
    <t xml:space="preserve">&gt;tr|Q8R278|Q8R278_MOUSE Protein Vmn1r213 OS=Mus musculus GN=Vmn1r213 PE=4 SV=1</t>
  </si>
  <si>
    <t xml:space="preserve">&gt;sp|Q9QYA2|TOM40_MOUSE Mitochondrial import receptor subunit TOM40 homolog OS=Mus musculus GN=Tomm40 PE=1 SV=3</t>
  </si>
  <si>
    <t xml:space="preserve">&gt;tr|Q62029|Q62029_MOUSE Polyadenylate-binding protein OS=Mus musculus GN=Pabpc2 PE=1 SV=1</t>
  </si>
  <si>
    <t xml:space="preserve">&gt;tr|Q5GQ64|Q5GQ64_MOUSE Gamma-synuclein (Fragment) OS=Mus musculus GN=Sncg PE=1 SV=1</t>
  </si>
  <si>
    <t xml:space="preserve">&gt;sp|Q9CS84|NRX1A_MOUSE Neurexin-1 OS=Mus musculus GN=Nrxn1 PE=1 SV=3</t>
  </si>
  <si>
    <t xml:space="preserve">&gt;sp|Q99N96|RM01_MOUSE 39S ribosomal protein L1, mitochondrial OS=Mus musculus GN=Mrpl1 PE=1 SV=2</t>
  </si>
  <si>
    <t xml:space="preserve">&gt;sp|Q8JZN5|ACAD9_MOUSE Acyl-CoA dehydrogenase family member 9, mitochondrial OS=Mus musculus GN=Acad9 PE=1 SV=2</t>
  </si>
  <si>
    <t xml:space="preserve">&gt;sp|Q9QXS6|DREB_MOUSE Drebrin OS=Mus musculus GN=Dbn1 PE=1 SV=4</t>
  </si>
  <si>
    <t xml:space="preserve">&gt;sp|Q8K3C3|LZIC_MOUSE Protein LZIC OS=Mus musculus GN=Lzic PE=1 SV=1</t>
  </si>
  <si>
    <t xml:space="preserve">&gt;sp|Q80TT2|BAIP3_MOUSE BAI1-associated protein 3 OS=Mus musculus GN=Baiap3 PE=1 SV=3</t>
  </si>
  <si>
    <t xml:space="preserve">&gt;sp|Q80ZI6|LRSM1_MOUSE E3 ubiquitin-protein ligase LRSAM1 OS=Mus musculus GN=Lrsam1 PE=1 SV=1</t>
  </si>
  <si>
    <t xml:space="preserve">&gt;sp|P18581|CTR2_MOUSE Cationic amino acid transporter 2 OS=Mus musculus GN=Slc7a2 PE=1 SV=3</t>
  </si>
  <si>
    <t xml:space="preserve">&gt;sp|Q8BVP5|KC1G2_MOUSE Casein kinase I isoform gamma-2 OS=Mus musculus GN=Csnk1g2 PE=1 SV=1</t>
  </si>
  <si>
    <t xml:space="preserve">&gt;sp|P46471|PRS7_MOUSE 26S protease regulatory subunit 7 OS=Mus musculus GN=Psmc2 PE=1 SV=5</t>
  </si>
  <si>
    <t xml:space="preserve">&gt;sp|Q9CXY9|GPI8_MOUSE GPI-anchor transamidase OS=Mus musculus GN=Pigk PE=1 SV=2</t>
  </si>
  <si>
    <t xml:space="preserve">&gt;sp|Q8BGR2|LRC8D_MOUSE Volume-regulated anion channel subunit LRRC8D OS=Mus musculus GN=Lrrc8d PE=1 SV=1</t>
  </si>
  <si>
    <t xml:space="preserve">&gt;sp|Q9DCM7|NACC2_MOUSE Nucleus accumbens-associated protein 2 OS=Mus musculus GN=Nacc2 PE=2 SV=1</t>
  </si>
  <si>
    <t xml:space="preserve">&gt;tr|Q8CGF4|Q8CGF4_MOUSE Sec24 related gene family, member C (S. cerevisiae) OS=Mus musculus GN=Sec24c PE=2 SV=1</t>
  </si>
  <si>
    <t xml:space="preserve">&gt;sp|Q6NZJ6|IF4G1_MOUSE Eukaryotic translation initiation factor 4 gamma 1 OS=Mus musculus GN=Eif4g1 PE=1 SV=1</t>
  </si>
  <si>
    <t xml:space="preserve">&gt;sp|O08663|MAP2_MOUSE Methionine aminopeptidase 2 OS=Mus musculus GN=Metap2 PE=1 SV=1</t>
  </si>
  <si>
    <t xml:space="preserve">&gt;sp|Q9WUZ9|ENTP5_MOUSE Ectonucleoside triphosphate diphosphohydrolase 5 OS=Mus musculus GN=Entpd5 PE=1 SV=1</t>
  </si>
  <si>
    <t xml:space="preserve">&gt;sp|Q9CXZ1|NDUS4_MOUSE NADH dehydrogenase [ubiquinone] iron-sulfur protein 4, mitochondrial OS=Mus musculus GN=Ndufs4 PE=1 SV=3</t>
  </si>
  <si>
    <t xml:space="preserve">&gt;sp|Q60692|PSB6_MOUSE Proteasome subunit beta type-6 OS=Mus musculus GN=Psmb6 PE=1 SV=3</t>
  </si>
  <si>
    <t xml:space="preserve">&gt;sp|Q9JIG4|PPR3F_MOUSE Protein phosphatase 1 regulatory subunit 3F OS=Mus musculus GN=Ppp1r3f PE=1 SV=3</t>
  </si>
  <si>
    <t xml:space="preserve">&gt;tr|S4R2H3|S4R2H3_MOUSE Ankyrin repeat and sterile alpha motif domain-containing protein 1B OS=Mus musculus GN=Anks1b PE=1 SV=1</t>
  </si>
  <si>
    <t xml:space="preserve">&gt;sp|Q8K097|LFG2_MOUSE Protein lifeguard 2 OS=Mus musculus GN=Faim2 PE=2 SV=1</t>
  </si>
  <si>
    <t xml:space="preserve">&gt;sp|Q80TM6|R3HD2_MOUSE R3H domain-containing protein 2 OS=Mus musculus GN=R3hdm2 PE=1 SV=2</t>
  </si>
  <si>
    <t xml:space="preserve">&gt;sp|Q99J39|DCMC_MOUSE Malonyl-CoA decarboxylase, mitochondrial OS=Mus musculus GN=Mlycd PE=1 SV=1</t>
  </si>
  <si>
    <t xml:space="preserve">&gt;sp|Q61550|RAD21_MOUSE Double-strand-break repair protein rad21 homolog OS=Mus musculus GN=Rad21 PE=1 SV=3</t>
  </si>
  <si>
    <t xml:space="preserve">&gt;sp|Q9CZR3|TM40L_MOUSE Mitochondrial import receptor subunit TOM40B OS=Mus musculus GN=Tomm40l PE=1 SV=1</t>
  </si>
  <si>
    <t xml:space="preserve">&gt;sp|P51960|MYBA_MOUSE Myb-related protein A OS=Mus musculus GN=Mybl1 PE=1 SV=2</t>
  </si>
  <si>
    <t xml:space="preserve">&gt;tr|Q8R3Q4|Q8R3Q4_MOUSE Rtp4 protein OS=Mus musculus GN=Rtp4 PE=2 SV=1</t>
  </si>
  <si>
    <t xml:space="preserve">&gt;sp|Q9JLI8|SART3_MOUSE Squamous cell carcinoma antigen recognized by T-cells 3 OS=Mus musculus GN=Sart3 PE=1 SV=1</t>
  </si>
  <si>
    <t xml:space="preserve">&gt;sp|O55033|NCK2_MOUSE Cytoplasmic protein NCK2 OS=Mus musculus GN=Nck2 PE=1 SV=1</t>
  </si>
  <si>
    <t xml:space="preserve">&gt;sp|Q8R218|T150B_MOUSE Transmembrane protein 150B OS=Mus musculus GN=Tmem150b PE=2 SV=1</t>
  </si>
  <si>
    <t xml:space="preserve">&gt;sp|P59900|EMIL3_MOUSE EMILIN-3 OS=Mus musculus GN=Emilin3 PE=2 SV=1</t>
  </si>
  <si>
    <t xml:space="preserve">&gt;sp|Q9R0N4|SYT10_MOUSE Synaptotagmin-10 OS=Mus musculus GN=Syt10 PE=1 SV=1</t>
  </si>
  <si>
    <t xml:space="preserve">&gt;sp|Q9R0N9|SYT9_MOUSE Synaptotagmin-9 OS=Mus musculus GN=Syt9 PE=1 SV=2</t>
  </si>
  <si>
    <t xml:space="preserve">&gt;sp|Q6PDN3|MYLK_MOUSE Myosin light chain kinase, smooth muscle OS=Mus musculus GN=Mylk PE=1 SV=3</t>
  </si>
  <si>
    <t xml:space="preserve">&gt;sp|Q61749|EI2BD_MOUSE Translation initiation factor eIF-2B subunit delta OS=Mus musculus GN=Eif2b4 PE=1 SV=2</t>
  </si>
  <si>
    <t xml:space="preserve">&gt;sp|O08914|FAAH1_MOUSE Fatty-acid amide hydrolase 1 OS=Mus musculus GN=Faah PE=1 SV=1</t>
  </si>
  <si>
    <t xml:space="preserve">&gt;sp|Q8BQB6|SAXO2_MOUSE Stabilizer of axonemal microtubules 2 OS=Mus musculus GN=Saxo2 PE=2 SV=2</t>
  </si>
  <si>
    <t xml:space="preserve">&gt;sp|Q9CQD1|RAB5A_MOUSE Ras-related protein Rab-5A OS=Mus musculus GN=Rab5a PE=1 SV=1</t>
  </si>
  <si>
    <t xml:space="preserve">&gt;sp|Q9CZ30|OLA1_MOUSE Obg-like ATPase 1 OS=Mus musculus GN=Ola1 PE=1 SV=1</t>
  </si>
  <si>
    <t xml:space="preserve">&gt;sp|Q5EBH1|RASF5_MOUSE Ras association domain-containing protein 5 OS=Mus musculus GN=Rassf5 PE=1 SV=1</t>
  </si>
  <si>
    <t xml:space="preserve">&gt;tr|A2AD85|A2AD85_MOUSE Serine/threonine-protein kinase 26 OS=Mus musculus GN=Stk26 PE=1 SV=1</t>
  </si>
  <si>
    <t xml:space="preserve">&gt;tr|G3X9N3|G3X9N3_MOUSE MCG16539 OS=Mus musculus GN=Pnmal2 PE=1 SV=1</t>
  </si>
  <si>
    <t xml:space="preserve">&gt;tr|Q3TV21|Q3TV21_MOUSE Frataxin OS=Mus musculus GN=Fxn PE=1 SV=1</t>
  </si>
  <si>
    <t xml:space="preserve">&gt;tr|Q3TRG2|Q3TRG2_MOUSE Putative uncharacterized protein OS=Mus musculus GN=Zak PE=2 SV=1</t>
  </si>
  <si>
    <t xml:space="preserve">&gt;sp|Q505F5|LRC47_MOUSE Leucine-rich repeat-containing protein 47 OS=Mus musculus GN=Lrrc47 PE=1 SV=1</t>
  </si>
  <si>
    <t xml:space="preserve">&gt;tr|Q4W4C9|Q4W4C9_MOUSE Neural visinin-like type 1 protein OS=Mus musculus GN=Vsnl1 PE=1 SV=1</t>
  </si>
  <si>
    <t xml:space="preserve">&gt;sp|Q9CRA9|FGOP2_MOUSE FGFR1 oncogene partner 2 homolog OS=Mus musculus GN=Fgfr1op2 PE=1 SV=1</t>
  </si>
  <si>
    <t xml:space="preserve">&gt;tr|B2RUJ6|B2RUJ6_MOUSE Protein Rapgef6 OS=Mus musculus GN=Rapgef6 PE=1 SV=1</t>
  </si>
  <si>
    <t xml:space="preserve">&gt;tr|Q5NCJ4|Q5NCJ4_MOUSE Protein Rapgef6 OS=Mus musculus GN=Rapgef6 PE=1 SV=1</t>
  </si>
  <si>
    <t xml:space="preserve">&gt;sp|Q9D0R2|SYTC_MOUSE Threonine--tRNA ligase, cytoplasmic OS=Mus musculus GN=Tars PE=1 SV=2</t>
  </si>
  <si>
    <t xml:space="preserve">&gt;sp|Q66JT1|LRC8E_MOUSE Volume-regulated anion channel subunit LRRC8E OS=Mus musculus GN=Lrrc8e PE=2 SV=2</t>
  </si>
  <si>
    <t xml:space="preserve">&gt;sp|P29533|VCAM1_MOUSE Vascular cell adhesion protein 1 OS=Mus musculus GN=Vcam1 PE=1 SV=1</t>
  </si>
  <si>
    <t xml:space="preserve">&gt;tr|Q6PHZ1|Q6PHZ1_MOUSE Rpl17 protein OS=Mus musculus GN=Rpl17 PE=2 SV=1</t>
  </si>
  <si>
    <t xml:space="preserve">&gt;sp|O35250|EXOC7_MOUSE Exocyst complex component 7 OS=Mus musculus GN=Exoc7 PE=1 SV=2</t>
  </si>
  <si>
    <t xml:space="preserve">&gt;sp|P70158|ASM3A_MOUSE Acid sphingomyelinase-like phosphodiesterase 3a OS=Mus musculus GN=Smpdl3a PE=1 SV=2</t>
  </si>
  <si>
    <t xml:space="preserve">&gt;sp|Q6A037|N4BP1_MOUSE NEDD4-binding protein 1 OS=Mus musculus GN=N4bp1 PE=1 SV=2</t>
  </si>
  <si>
    <t xml:space="preserve">&gt;sp|Q3V3V9|CARL2_MOUSE Capping protein, Arp2/3 and myosin-I linker protein 2 OS=Mus musculus GN=Carmil2 PE=1 SV=2</t>
  </si>
  <si>
    <t xml:space="preserve">&gt;sp|Q80ZF8|AGRB3_MOUSE Adhesion G protein-coupled receptor B3 OS=Mus musculus GN=Adgrb3 PE=1 SV=2</t>
  </si>
  <si>
    <t xml:space="preserve">&gt;sp|O88329|MYO1A_MOUSE Unconventional myosin-Ia OS=Mus musculus GN=Myo1a PE=2 SV=2</t>
  </si>
  <si>
    <t xml:space="preserve">&gt;sp|Q9DCP2|S38A3_MOUSE Sodium-coupled neutral amino acid transporter 3 OS=Mus musculus GN=Slc38a3 PE=1 SV=1</t>
  </si>
  <si>
    <t xml:space="preserve">&gt;tr|B7ZD29|B7ZD29_MOUSE Disabled homolog 2-interacting protein OS=Mus musculus GN=Dab2ip PE=1 SV=1</t>
  </si>
  <si>
    <t xml:space="preserve">&gt;sp|Q8BHG1|NRDC_MOUSE Nardilysin OS=Mus musculus GN=Nrdc PE=1 SV=1</t>
  </si>
  <si>
    <t xml:space="preserve">&gt;tr|Q3TM80|Q3TM80_MOUSE MCG113398, isoform CRA_a OS=Mus musculus GN=mCG_113398 PE=2 SV=1</t>
  </si>
  <si>
    <t xml:space="preserve">&gt;tr|B2RUC1|B2RUC1_MOUSE Tpd52l1 protein OS=Mus musculus GN=Tpd52l1 PE=2 SV=1</t>
  </si>
  <si>
    <t xml:space="preserve">&gt;sp|Q91V09|WDR13_MOUSE WD repeat-containing protein 13 OS=Mus musculus GN=Wdr13 PE=1 SV=1</t>
  </si>
  <si>
    <t xml:space="preserve">&gt;sp|Q9WUB4|DCTN6_MOUSE Dynactin subunit 6 OS=Mus musculus GN=Dctn6 PE=1 SV=1</t>
  </si>
  <si>
    <t xml:space="preserve">&gt;tr|D3YTZ8|D3YTZ8_MOUSE Ras-related protein Rab-15 OS=Mus musculus GN=Rab15 PE=1 SV=1</t>
  </si>
  <si>
    <t xml:space="preserve">&gt;sp|Q8K370|ACD10_MOUSE Acyl-CoA dehydrogenase family member 10 OS=Mus musculus GN=Acad10 PE=1 SV=1</t>
  </si>
  <si>
    <t xml:space="preserve">&gt;sp|O88962|CP8B1_MOUSE 7-alpha-hydroxycholest-4-en-3-one 12-alpha-hydroxylase OS=Mus musculus GN=Cyp8b1 PE=1 SV=1</t>
  </si>
  <si>
    <t xml:space="preserve">&gt;sp|Q8BVE3|VATH_MOUSE V-type proton ATPase subunit H OS=Mus musculus GN=Atp6v1h PE=1 SV=1</t>
  </si>
  <si>
    <t xml:space="preserve">&gt;sp|Q3U2I3|F16A2_MOUSE FTS and Hook-interacting protein OS=Mus musculus GN=Fam160a2 PE=1 SV=2</t>
  </si>
  <si>
    <t xml:space="preserve">&gt;sp|Q91YQ5|RPN1_MOUSE Dolichyl-diphosphooligosaccharide--protein glycosyltransferase subunit 1 OS=Mus musculus GN=Rpn1 PE=1 SV=1</t>
  </si>
  <si>
    <t xml:space="preserve">&gt;sp|Q9QZ23|NFU1_MOUSE NFU1 iron-sulfur cluster scaffold homolog, mitochondrial OS=Mus musculus GN=Nfu1 PE=1 SV=2</t>
  </si>
  <si>
    <t xml:space="preserve">&gt;sp|Q8BGS2|BOLA2_MOUSE BolA-like protein 2 OS=Mus musculus GN=Bola2 PE=1 SV=1</t>
  </si>
  <si>
    <t xml:space="preserve">&gt;tr|Q9CVV2|Q9CVV2_MOUSE Elongation factor 1-delta (Fragment) OS=Mus musculus GN=Eef1d PE=1 SV=1</t>
  </si>
  <si>
    <t xml:space="preserve">&gt;sp|Q3UHB1|NT5D3_MOUSE 5'-nucleotidase domain-containing protein 3 OS=Mus musculus GN=Nt5dc3 PE=1 SV=1</t>
  </si>
  <si>
    <t xml:space="preserve">&gt;tr|E9QNF7|E9QNF7_MOUSE Contactin-associated protein-like 2 OS=Mus musculus GN=Cntnap2 PE=1 SV=1</t>
  </si>
  <si>
    <t xml:space="preserve">&gt;tr|Q8CGD8|Q8CGD8_MOUSE H2-T18 protein (Fragment) OS=Mus musculus GN=H2-T18 PE=2 SV=1</t>
  </si>
  <si>
    <t xml:space="preserve">&gt;tr|A0A0R4J0B5|A0A0R4J0B5_MOUSE Protein BC017158 OS=Mus musculus GN=BC017158 PE=1 SV=1</t>
  </si>
  <si>
    <t xml:space="preserve">&gt;sp|Q9CZW5|TOM70_MOUSE Mitochondrial import receptor subunit TOM70 OS=Mus musculus GN=Tomm70 PE=1 SV=2</t>
  </si>
  <si>
    <t xml:space="preserve">&gt;sp|Q9CZP5|BCS1_MOUSE Mitochondrial chaperone BCS1 OS=Mus musculus GN=Bcs1l PE=1 SV=1</t>
  </si>
  <si>
    <t xml:space="preserve">&gt;sp|O88958|GNPI1_MOUSE Glucosamine-6-phosphate isomerase 1 OS=Mus musculus GN=Gnpda1 PE=1 SV=3</t>
  </si>
  <si>
    <t xml:space="preserve">&gt;tr|Q148R8|Q148R8_MOUSE Integrator complex subunit 2 OS=Mus musculus GN=Ints2 PE=2 SV=1</t>
  </si>
  <si>
    <t xml:space="preserve">&gt;sp|Q80UK8|INT2_MOUSE Integrator complex subunit 2 OS=Mus musculus GN=Ints2 PE=1 SV=2</t>
  </si>
  <si>
    <t xml:space="preserve">&gt;sp|Q6NSR8|PEPL1_MOUSE Probable aminopeptidase NPEPL1 OS=Mus musculus GN=Npepl1 PE=1 SV=1</t>
  </si>
  <si>
    <t xml:space="preserve">&gt;sp|Q0VBU9|PLPP4_MOUSE Phospholipid phosphatase 4 OS=Mus musculus GN=Plpp4 PE=2 SV=1</t>
  </si>
  <si>
    <t xml:space="preserve">&gt;tr|Q3U4W5|Q3U4W5_MOUSE RAB6, member RAS oncogene family, isoform CRA_c OS=Mus musculus GN=Rab6a PE=2 SV=1</t>
  </si>
  <si>
    <t xml:space="preserve">&gt;sp|Q921K9|BCL7B_MOUSE B-cell CLL/lymphoma 7 protein family member B OS=Mus musculus GN=Bcl7b PE=1 SV=1</t>
  </si>
  <si>
    <t xml:space="preserve">&gt;sp|Q9D5V5|CUL5_MOUSE Cullin-5 OS=Mus musculus GN=Cul5 PE=1 SV=3</t>
  </si>
  <si>
    <t xml:space="preserve">&gt;sp|P97379|G3BP2_MOUSE Ras GTPase-activating protein-binding protein 2 OS=Mus musculus GN=G3bp2 PE=1 SV=2</t>
  </si>
  <si>
    <t xml:space="preserve">&gt;sp|A6H630|ARMT1_MOUSE Protein-glutamate O-methyltransferase OS=Mus musculus GN=Armt1 PE=1 SV=1</t>
  </si>
  <si>
    <t xml:space="preserve">&gt;sp|P09242|PPBT_MOUSE Alkaline phosphatase, tissue-nonspecific isozyme OS=Mus musculus GN=Alpl PE=1 SV=2</t>
  </si>
  <si>
    <t xml:space="preserve">&gt;sp|P97805|FAM3D_MOUSE Protein FAM3D OS=Mus musculus GN=Fam3d PE=2 SV=2</t>
  </si>
  <si>
    <t xml:space="preserve">&gt;sp|Q8CC21|TTC19_MOUSE Tetratricopeptide repeat protein 19, mitochondrial OS=Mus musculus GN=Ttc19 PE=1 SV=1</t>
  </si>
  <si>
    <t xml:space="preserve">&gt;sp|Q68ED7|CRTC1_MOUSE CREB-regulated transcription coactivator 1 OS=Mus musculus GN=Crtc1 PE=1 SV=1</t>
  </si>
  <si>
    <t xml:space="preserve">&gt;sp|Q9CR67|TMM33_MOUSE Transmembrane protein 33 OS=Mus musculus GN=Tmem33 PE=1 SV=1</t>
  </si>
  <si>
    <t xml:space="preserve">&gt;tr|Q9D005|Q9D005_MOUSE Putative uncharacterized protein OS=Mus musculus GN=2610301B20Rik PE=2 SV=1</t>
  </si>
  <si>
    <t xml:space="preserve">&gt;sp|P51141|DVL1_MOUSE Segment polarity protein dishevelled homolog DVL-1 OS=Mus musculus GN=Dvl1 PE=1 SV=2</t>
  </si>
  <si>
    <t xml:space="preserve">&gt;sp|Q32NY4|CNNM3_MOUSE Metal transporter CNNM3 OS=Mus musculus GN=Cnnm3 PE=1 SV=2</t>
  </si>
  <si>
    <t xml:space="preserve">&gt;sp|Q6ZWR6|SYNE1_MOUSE Nesprin-1 OS=Mus musculus GN=Syne1 PE=1 SV=2</t>
  </si>
  <si>
    <t xml:space="preserve">&gt;tr|B2BH30|B2BH30_MOUSE Metabotropic glutamate receptor 5 OS=Mus musculus GN=Grm5 PE=1 SV=1</t>
  </si>
  <si>
    <t xml:space="preserve">&gt;sp|Q80W04|TMCC2_MOUSE Transmembrane and coiled-coil domains protein 2 OS=Mus musculus GN=Tmcc2 PE=1 SV=1</t>
  </si>
  <si>
    <t xml:space="preserve">&gt;sp|Q8R5M8|CADM1_MOUSE Cell adhesion molecule 1 OS=Mus musculus GN=Cadm1 PE=1 SV=2</t>
  </si>
  <si>
    <t xml:space="preserve">&gt;sp|Q69ZK0|PREX1_MOUSE Phosphatidylinositol 3,4,5-trisphosphate-dependent Rac exchanger 1 protein OS=Mus musculus GN=Prex1 PE=1 SV=2</t>
  </si>
  <si>
    <t xml:space="preserve">&gt;sp|P12658|CALB1_MOUSE Calbindin OS=Mus musculus GN=Calb1 PE=1 SV=2</t>
  </si>
  <si>
    <t xml:space="preserve">&gt;tr|Q3TU20|Q3TU20_MOUSE Angiotensin I converting enzyme (Peptidyl-dipeptidase A) 1 OS=Mus musculus GN=Ace PE=2 SV=1</t>
  </si>
  <si>
    <t xml:space="preserve">&gt;sp|Q921H8|THIKA_MOUSE 3-ketoacyl-CoA thiolase A, peroxisomal OS=Mus musculus GN=Acaa1a PE=1 SV=1</t>
  </si>
  <si>
    <t xml:space="preserve">&gt;sp|Q5RJG7|ISPD_MOUSE Isoprenoid synthase domain-containing protein OS=Mus musculus GN=Ispd PE=2 SV=1</t>
  </si>
  <si>
    <t xml:space="preserve">&gt;sp|Q9Z2I0|LETM1_MOUSE LETM1 and EF-hand domain-containing protein 1, mitochondrial OS=Mus musculus GN=Letm1 PE=1 SV=1</t>
  </si>
  <si>
    <t xml:space="preserve">&gt;sp|Q8BX94|OSBL2_MOUSE Oxysterol-binding protein-related protein 2 OS=Mus musculus GN=Osbpl2 PE=1 SV=1</t>
  </si>
  <si>
    <t xml:space="preserve">&gt;sp|Q6DIB4|NOL4L_MOUSE Nucleolar protein 4-like OS=Mus musculus GN=Nol4l PE=2 SV=1</t>
  </si>
  <si>
    <t xml:space="preserve">&gt;sp|Q99PL6|UBXN6_MOUSE UBX domain-containing protein 6 OS=Mus musculus GN=Ubxn6 PE=1 SV=1</t>
  </si>
  <si>
    <t xml:space="preserve">&gt;sp|E9Q3L2|PI4KA_MOUSE Phosphatidylinositol 4-kinase alpha OS=Mus musculus GN=Pi4ka PE=1 SV=2</t>
  </si>
  <si>
    <t xml:space="preserve">&gt;sp|Q99M87|DNJA3_MOUSE DnaJ homolog subfamily A member 3, mitochondrial OS=Mus musculus GN=Dnaja3 PE=1 SV=1</t>
  </si>
  <si>
    <t xml:space="preserve">&gt;sp|Q9ES89|EXTL2_MOUSE Exostosin-like 2 OS=Mus musculus GN=Extl2 PE=1 SV=1</t>
  </si>
  <si>
    <t xml:space="preserve">&gt;tr|Q8BNF7|Q8BNF7_MOUSE Putative uncharacterized protein (Fragment) OS=Mus musculus GN=Herc1 PE=2 SV=2</t>
  </si>
  <si>
    <t xml:space="preserve">&gt;sp|Q61672|S29A2_MOUSE Equilibrative nucleoside transporter 2 OS=Mus musculus GN=Slc29a2 PE=1 SV=2</t>
  </si>
  <si>
    <t xml:space="preserve">&gt;sp|Q9CR68|UCRI_MOUSE Cytochrome b-c1 complex subunit Rieske, mitochondrial OS=Mus musculus GN=Uqcrfs1 PE=1 SV=1</t>
  </si>
  <si>
    <t xml:space="preserve">&gt;sp|Q9JKC8|AP3M1_MOUSE AP-3 complex subunit mu-1 OS=Mus musculus GN=Ap3m1 PE=1 SV=1</t>
  </si>
  <si>
    <t xml:space="preserve">&gt;tr|Q8BKZ1|Q8BKZ1_MOUSE Putative uncharacterized protein (Fragment) OS=Mus musculus GN=Grm7 PE=2 SV=1</t>
  </si>
  <si>
    <t xml:space="preserve">&gt;tr|A1L3P4|A1L3P4_MOUSE Sodium/hydrogen exchanger OS=Mus musculus GN=Slc9a6 PE=1 SV=1</t>
  </si>
  <si>
    <t xml:space="preserve">&gt;sp|O54824|IL16_MOUSE Pro-interleukin-16 OS=Mus musculus GN=Il16 PE=1 SV=3</t>
  </si>
  <si>
    <t xml:space="preserve">&gt;sp|P42337|PK3CA_MOUSE Phosphatidylinositol 4,5-bisphosphate 3-kinase catalytic subunit alpha isoform OS=Mus musculus GN=Pik3ca PE=1 SV=2</t>
  </si>
  <si>
    <t xml:space="preserve">&gt;sp|Q9QVP9|FAK2_MOUSE Protein-tyrosine kinase 2-beta OS=Mus musculus GN=Ptk2b PE=1 SV=2</t>
  </si>
  <si>
    <t xml:space="preserve">&gt;tr|Q3UDH4|Q3UDH4_MOUSE Putative uncharacterized protein (Fragment) OS=Mus musculus GN=Sec24b PE=2 SV=1</t>
  </si>
  <si>
    <t xml:space="preserve">&gt;tr|G3UWV7|G3UWV7_MOUSE 26S proteasome non-ATPase regulatory subunit 11 (Fragment) OS=Mus musculus GN=Psmd11 PE=1 SV=1</t>
  </si>
  <si>
    <t xml:space="preserve">&gt;sp|Q8K2L8|TPC12_MOUSE Trafficking protein particle complex subunit 12 OS=Mus musculus GN=Trappc12 PE=1 SV=2</t>
  </si>
  <si>
    <t xml:space="preserve">&gt;tr|Q549A5|Q549A5_MOUSE Clusterin OS=Mus musculus GN=Clu PE=1 SV=1</t>
  </si>
  <si>
    <t xml:space="preserve">&gt;sp|Q9CQU1|MFAP1_MOUSE Microfibrillar-associated protein 1 OS=Mus musculus GN=Mfap1 PE=1 SV=1</t>
  </si>
  <si>
    <t xml:space="preserve">&gt;sp|Q9CQQ8|LSM7_MOUSE U6 snRNA-associated Sm-like protein LSm7 OS=Mus musculus GN=Lsm7 PE=1 SV=1</t>
  </si>
  <si>
    <t xml:space="preserve">&gt;sp|Q8R4S0|PP14C_MOUSE Protein phosphatase 1 regulatory subunit 14C OS=Mus musculus GN=Ppp1r14c PE=1 SV=1</t>
  </si>
  <si>
    <t xml:space="preserve">&gt;sp|Q9D2P4|URM1_MOUSE Ubiquitin-related modifier 1 OS=Mus musculus GN=Urm1 PE=1 SV=1</t>
  </si>
  <si>
    <t xml:space="preserve">&gt;sp|Q6NS60|FBX41_MOUSE F-box only protein 41 OS=Mus musculus GN=Fbxo41 PE=1 SV=3</t>
  </si>
  <si>
    <t xml:space="preserve">&gt;sp|Q9ES74|NEK7_MOUSE Serine/threonine-protein kinase Nek7 OS=Mus musculus GN=Nek7 PE=1 SV=1</t>
  </si>
  <si>
    <t xml:space="preserve">&gt;sp|Q6PHS9|CA2D2_MOUSE Voltage-dependent calcium channel subunit alpha-2/delta-2 OS=Mus musculus GN=Cacna2d2 PE=1 SV=1</t>
  </si>
  <si>
    <t xml:space="preserve">&gt;sp|Q8VD26|TM143_MOUSE Transmembrane protein 143 OS=Mus musculus GN=Tmem143 PE=1 SV=1</t>
  </si>
  <si>
    <t xml:space="preserve">&gt;sp|Q9D517|PLCC_MOUSE 1-acyl-sn-glycerol-3-phosphate acyltransferase gamma OS=Mus musculus GN=Agpat3 PE=1 SV=2</t>
  </si>
  <si>
    <t xml:space="preserve">&gt;tr|E9PYB0|E9PYB0_MOUSE Protein Ahnak2 (Fragment) OS=Mus musculus GN=Ahnak2 PE=1 SV=7</t>
  </si>
  <si>
    <t xml:space="preserve">&gt;sp|Q6NZL6|TONSL_MOUSE Tonsoku-like protein OS=Mus musculus GN=Tonsl PE=1 SV=2</t>
  </si>
  <si>
    <t xml:space="preserve">&gt;sp|Q8BM72|HSP13_MOUSE Heat shock 70 kDa protein 13 OS=Mus musculus GN=Hspa13 PE=1 SV=1</t>
  </si>
  <si>
    <t xml:space="preserve">&gt;tr|Q6PJ18|Q6PJ18_MOUSE Tpm2 protein OS=Mus musculus GN=Tpm2 PE=2 SV=1</t>
  </si>
  <si>
    <t xml:space="preserve">&gt;sp|Q8BGH4|REEP1_MOUSE Receptor expression-enhancing protein 1 OS=Mus musculus GN=Reep1 PE=1 SV=1</t>
  </si>
  <si>
    <t xml:space="preserve">&gt;sp|Q3URD3|SLMAP_MOUSE Sarcolemmal membrane-associated protein OS=Mus musculus GN=Slmap PE=1 SV=2</t>
  </si>
  <si>
    <t xml:space="preserve">&gt;sp|O70591|PFD2_MOUSE Prefoldin subunit 2 OS=Mus musculus GN=Pfdn2 PE=1 SV=2</t>
  </si>
  <si>
    <t xml:space="preserve">&gt;sp|Q99MR6|SRRT_MOUSE Serrate RNA effector molecule homolog OS=Mus musculus GN=Srrt PE=1 SV=1</t>
  </si>
  <si>
    <t xml:space="preserve">&gt;tr|E9PUC5|E9PUC5_MOUSE PH and SEC7 domain-containing protein 3 OS=Mus musculus GN=Psd3 PE=1 SV=1</t>
  </si>
  <si>
    <t xml:space="preserve">&gt;sp|Q9Z0R6|ITSN2_MOUSE Intersectin-2 OS=Mus musculus GN=Itsn2 PE=1 SV=2</t>
  </si>
  <si>
    <t xml:space="preserve">&gt;sp|Q99M71|EPDR1_MOUSE Mammalian ependymin-related protein 1 OS=Mus musculus GN=Epdr1 PE=1 SV=1</t>
  </si>
  <si>
    <t xml:space="preserve">&gt;sp|Q8BHG2|CA123_MOUSE UPF0587 protein C1orf123 homolog OS=Mus musculus PE=1 SV=1</t>
  </si>
  <si>
    <t xml:space="preserve">&gt;tr|E9PVR2|E9PVR2_MOUSE Protein Xndc1 OS=Mus musculus GN=Xntrpc PE=1 SV=1</t>
  </si>
  <si>
    <t xml:space="preserve">&gt;sp|Q5YD48|A1CF_MOUSE APOBEC1 complementation factor OS=Mus musculus GN=A1cf PE=1 SV=2</t>
  </si>
  <si>
    <t xml:space="preserve">&gt;sp|Q80U28|MADD_MOUSE MAP kinase-activating death domain protein OS=Mus musculus GN=Madd PE=1 SV=2</t>
  </si>
  <si>
    <t xml:space="preserve">&gt;sp|Q8C4V1|RHG24_MOUSE Rho GTPase-activating protein 24 OS=Mus musculus GN=Arhgap24 PE=1 SV=2</t>
  </si>
  <si>
    <t xml:space="preserve">&gt;sp|Q9CPT3|NANP_MOUSE N-acylneuraminate-9-phosphatase OS=Mus musculus GN=Nanp PE=1 SV=1</t>
  </si>
  <si>
    <t xml:space="preserve">&gt;tr|Q6XPS7|Q6XPS7_MOUSE L-threonine aldolase OS=Mus musculus GN=Tha1 PE=1 SV=1</t>
  </si>
  <si>
    <t xml:space="preserve">&gt;sp|Q8CIE6|COPA_MOUSE Coatomer subunit alpha OS=Mus musculus GN=Copa PE=1 SV=2</t>
  </si>
  <si>
    <t xml:space="preserve">&gt;sp|Q61142|SPIN1_MOUSE Spindlin-1 OS=Mus musculus GN=Spin1 PE=1 SV=2</t>
  </si>
  <si>
    <t xml:space="preserve">&gt;tr|Q3TLF7|Q3TLF7_MOUSE Putative uncharacterized protein OS=Mus musculus GN=Spin1 PE=2 SV=1</t>
  </si>
  <si>
    <t xml:space="preserve">&gt;sp|Q9JHK4|PGTA_MOUSE Geranylgeranyl transferase type-2 subunit alpha OS=Mus musculus GN=Rabggta PE=1 SV=1</t>
  </si>
  <si>
    <t xml:space="preserve">&gt;sp|P35283|RAB12_MOUSE Ras-related protein Rab-12 OS=Mus musculus GN=Rab12 PE=1 SV=3</t>
  </si>
  <si>
    <t xml:space="preserve">&gt;tr|Q3UAA9|Q3UAA9_MOUSE Putative uncharacterized protein OS=Mus musculus GN=Actb PE=2 SV=1</t>
  </si>
  <si>
    <t xml:space="preserve">&gt;sp|P70279|SURF6_MOUSE Surfeit locus protein 6 OS=Mus musculus GN=Surf6 PE=1 SV=1</t>
  </si>
  <si>
    <t xml:space="preserve">&gt;sp|O55057|PDE6D_MOUSE Retinal rod rhodopsin-sensitive cGMP 3',5'-cyclic phosphodiesterase subunit delta OS=Mus musculus GN=Pde6d PE=1 SV=1</t>
  </si>
  <si>
    <t xml:space="preserve">&gt;sp|Q9DCX2|ATP5H_MOUSE ATP synthase subunit d, mitochondrial OS=Mus musculus GN=Atp5h PE=1 SV=3</t>
  </si>
  <si>
    <t xml:space="preserve">&gt;sp|Q6PIX9|CQ080_MOUSE Uncharacterized protein C17orf80 homolog OS=Mus musculus GN=D11Wsu47e PE=2 SV=3</t>
  </si>
  <si>
    <t xml:space="preserve">&gt;sp|Q8BU31|RAP2C_MOUSE Ras-related protein Rap-2c OS=Mus musculus GN=Rap2c PE=1 SV=1</t>
  </si>
  <si>
    <t xml:space="preserve">&gt;sp|Q61735|CD47_MOUSE Leukocyte surface antigen CD47 OS=Mus musculus GN=Cd47 PE=1 SV=2</t>
  </si>
  <si>
    <t xml:space="preserve">&gt;sp|Q8K2K6|AGFG1_MOUSE Arf-GAP domain and FG repeat-containing protein 1 OS=Mus musculus GN=Agfg1 PE=1 SV=2</t>
  </si>
  <si>
    <t xml:space="preserve">&gt;sp|P12367|KAP2_MOUSE cAMP-dependent protein kinase type II-alpha regulatory subunit OS=Mus musculus GN=Prkar2a PE=1 SV=2</t>
  </si>
  <si>
    <t xml:space="preserve">&gt;tr|D3YYH0|D3YYH0_MOUSE PEX5-related protein OS=Mus musculus GN=Pex5l PE=1 SV=1</t>
  </si>
  <si>
    <t xml:space="preserve">&gt;sp|Q8CAA7|PGM2L_MOUSE Glucose 1,6-bisphosphate synthase OS=Mus musculus GN=Pgm2l1 PE=1 SV=1</t>
  </si>
  <si>
    <t xml:space="preserve">&gt;sp|Q8BXT1|RGS8_MOUSE Regulator of G-protein signaling 8 OS=Mus musculus GN=Rgs8 PE=1 SV=1</t>
  </si>
  <si>
    <t xml:space="preserve">&gt;sp|Q9JI99|SGPP1_MOUSE Sphingosine-1-phosphate phosphatase 1 OS=Mus musculus GN=Sgpp1 PE=1 SV=1</t>
  </si>
  <si>
    <t xml:space="preserve">&gt;tr|A6H6S8|A6H6S8_MOUSE BAG family molecular chaperone regulator 4 OS=Mus musculus GN=Bag4 PE=1 SV=1</t>
  </si>
  <si>
    <t xml:space="preserve">&gt;sp|P62069|UBP46_MOUSE Ubiquitin carboxyl-terminal hydrolase 46 OS=Mus musculus GN=Usp46 PE=1 SV=1</t>
  </si>
  <si>
    <t xml:space="preserve">&gt;sp|O35495|CDK14_MOUSE Cyclin-dependent kinase 14 OS=Mus musculus GN=Cdk14 PE=1 SV=2</t>
  </si>
  <si>
    <t xml:space="preserve">&gt;tr|Q3TM92|Q3TM92_MOUSE Anaphase promoting complex subunit 4, isoform CRA_b OS=Mus musculus GN=Anapc4 PE=1 SV=1</t>
  </si>
  <si>
    <t xml:space="preserve">&gt;sp|P62823|RAB3C_MOUSE Ras-related protein Rab-3C OS=Mus musculus GN=Rab3c PE=1 SV=1</t>
  </si>
  <si>
    <t xml:space="preserve">&gt;tr|Q3UW27|Q3UW27_MOUSE Protein 9230019H11Rik OS=Mus musculus GN=9230019H11Rik PE=2 SV=1</t>
  </si>
  <si>
    <t xml:space="preserve">&gt;sp|Q60809|CNOT7_MOUSE CCR4-NOT transcription complex subunit 7 OS=Mus musculus GN=Cnot7 PE=1 SV=1</t>
  </si>
  <si>
    <t xml:space="preserve">&gt;sp|B1AZP2|DLGP4_MOUSE Disks large-associated protein 4 OS=Mus musculus GN=Dlgap4 PE=1 SV=1</t>
  </si>
  <si>
    <t xml:space="preserve">&gt;tr|D3YZI9|D3YZI9_MOUSE Protein Pgbd5 OS=Mus musculus GN=Pgbd5 PE=1 SV=1</t>
  </si>
  <si>
    <t xml:space="preserve">&gt;sp|Q0VE82|CPNE7_MOUSE Copine-7 OS=Mus musculus GN=Cpne7 PE=1 SV=1</t>
  </si>
  <si>
    <t xml:space="preserve">&gt;sp|Q8R0N6|HOT_MOUSE Hydroxyacid-oxoacid transhydrogenase, mitochondrial OS=Mus musculus GN=Adhfe1 PE=1 SV=2</t>
  </si>
  <si>
    <t xml:space="preserve">&gt;sp|P56546|CTBP2_MOUSE C-terminal-binding protein 2 OS=Mus musculus GN=Ctbp2 PE=1 SV=2</t>
  </si>
  <si>
    <t xml:space="preserve">&gt;sp|Q9CTY5|MICU3_MOUSE Calcium uptake protein 3, mitochondrial OS=Mus musculus GN=Micu3 PE=2 SV=2</t>
  </si>
  <si>
    <t xml:space="preserve">&gt;sp|Q60967|PAPS1_MOUSE Bifunctional 3'-phosphoadenosine 5'-phosphosulfate synthase 1 OS=Mus musculus GN=Papss1 PE=1 SV=1</t>
  </si>
  <si>
    <t xml:space="preserve">&gt;sp|Q8BMZ5|SEN34_MOUSE tRNA-splicing endonuclease subunit Sen34 OS=Mus musculus GN=Tsen34 PE=2 SV=2</t>
  </si>
  <si>
    <t xml:space="preserve">&gt;tr|Q7TN13|Q7TN13_MOUSE Cad protein (Fragment) OS=Mus musculus GN=Cad PE=2 SV=1</t>
  </si>
  <si>
    <t xml:space="preserve">&gt;sp|Q9JJY3|NSMA2_MOUSE Sphingomyelin phosphodiesterase 3 OS=Mus musculus GN=Smpd3 PE=1 SV=1</t>
  </si>
  <si>
    <t xml:space="preserve">&gt;tr|G3UYH2|G3UYH2_MOUSE 26S proteasome non-ATPase regulatory subunit 11 (Fragment) OS=Mus musculus GN=Psmd11 PE=1 SV=1</t>
  </si>
  <si>
    <t xml:space="preserve">&gt;sp|P11404|FABPH_MOUSE Fatty acid-binding protein, heart OS=Mus musculus GN=Fabp3 PE=1 SV=5</t>
  </si>
  <si>
    <t xml:space="preserve">&gt;sp|Q9JI75|NQO2_MOUSE Ribosyldihydronicotinamide dehydrogenase [quinone] OS=Mus musculus GN=Nqo2 PE=1 SV=3</t>
  </si>
  <si>
    <t xml:space="preserve">&gt;sp|Q9D1M0|SEC13_MOUSE Protein SEC13 homolog OS=Mus musculus GN=Sec13 PE=1 SV=3</t>
  </si>
  <si>
    <t xml:space="preserve">&gt;sp|P51906|EAA3_MOUSE Excitatory amino acid transporter 3 OS=Mus musculus GN=Slc1a1 PE=1 SV=2</t>
  </si>
  <si>
    <t xml:space="preserve">&gt;sp|Q9QYI3|DNJC7_MOUSE DnaJ homolog subfamily C member 7 OS=Mus musculus GN=Dnajc7 PE=1 SV=2</t>
  </si>
  <si>
    <t xml:space="preserve">&gt;sp|Q921Q7|RIN1_MOUSE Ras and Rab interactor 1 OS=Mus musculus GN=Rin1 PE=1 SV=1</t>
  </si>
  <si>
    <t xml:space="preserve">&gt;tr|A2A5V2|A2A5V2_MOUSE SH3 domain-binding protein 1 OS=Mus musculus GN=Sh3bp1 PE=1 SV=1</t>
  </si>
  <si>
    <t xml:space="preserve">&gt;sp|Q8BHF7|PGPS1_MOUSE CDP-diacylglycerol--glycerol-3-phosphate 3-phosphatidyltransferase, mitochondrial OS=Mus musculus GN=Pgs1 PE=1 SV=1</t>
  </si>
  <si>
    <t xml:space="preserve">&gt;sp|Q8K1E0|STX5_MOUSE Syntaxin-5 OS=Mus musculus GN=Stx5 PE=1 SV=3</t>
  </si>
  <si>
    <t xml:space="preserve">&gt;sp|B1AY13|UBP24_MOUSE Ubiquitin carboxyl-terminal hydrolase 24 OS=Mus musculus GN=Usp24 PE=1 SV=1</t>
  </si>
  <si>
    <t xml:space="preserve">&gt;sp|Q9CQG1|CHAC2_MOUSE Putative glutathione-specific gamma-glutamylcyclotransferase 2 OS=Mus musculus GN=Chac2 PE=1 SV=1</t>
  </si>
  <si>
    <t xml:space="preserve">&gt;sp|Q9D7X8|GGCT_MOUSE Gamma-glutamylcyclotransferase OS=Mus musculus GN=Ggct PE=1 SV=1</t>
  </si>
  <si>
    <t xml:space="preserve">&gt;sp|Q9JM14|NT5C_MOUSE 5'(3')-deoxyribonucleotidase, cytosolic type OS=Mus musculus GN=Nt5c PE=1 SV=1</t>
  </si>
  <si>
    <t xml:space="preserve">&gt;sp|Q5EG47|AAPK1_MOUSE 5'-AMP-activated protein kinase catalytic subunit alpha-1 OS=Mus musculus GN=Prkaa1 PE=1 SV=2</t>
  </si>
  <si>
    <t xml:space="preserve">&gt;sp|Q6P5U7|NWD2_MOUSE NACHT and WD repeat domain-containing protein 2 OS=Mus musculus GN=Nwd2 PE=1 SV=2</t>
  </si>
  <si>
    <t xml:space="preserve">&gt;sp|Q80Z10|ASTN2_MOUSE Astrotactin-2 OS=Mus musculus GN=Astn2 PE=1 SV=2</t>
  </si>
  <si>
    <t xml:space="preserve">&gt;sp|Q3THE2|ML12B_MOUSE Myosin regulatory light chain 12B OS=Mus musculus GN=Myl12b PE=1 SV=2</t>
  </si>
  <si>
    <t xml:space="preserve">&gt;sp|O08545|EFNA3_MOUSE Ephrin-A3 OS=Mus musculus GN=Efna3 PE=1 SV=4</t>
  </si>
  <si>
    <t xml:space="preserve">&gt;tr|Q3UBF4|Q3UBF4_MOUSE Putative uncharacterized protein OS=Mus musculus GN=Txnl1 PE=2 SV=1</t>
  </si>
  <si>
    <t xml:space="preserve">&gt;sp|P97950|RB33A_MOUSE Ras-related protein Rab-33A OS=Mus musculus GN=Rab33a PE=2 SV=1</t>
  </si>
  <si>
    <t xml:space="preserve">&gt;sp|Q80VD1|FA98B_MOUSE Protein FAM98B OS=Mus musculus GN=Fam98b PE=1 SV=1</t>
  </si>
  <si>
    <t xml:space="preserve">&gt;tr|Q3UBU0|Q3UBU0_MOUSE Putative uncharacterized protein OS=Mus musculus GN=Hsp90b1 PE=2 SV=1</t>
  </si>
  <si>
    <t xml:space="preserve">&gt;tr|Q8R5F9|Q8R5F9_MOUSE Cleft palate-related protein 1 OS=Mus musculus GN=AY074887 PE=2 SV=2</t>
  </si>
  <si>
    <t xml:space="preserve">&gt;tr|Q3U518|Q3U518_MOUSE Protein kinase C substrate 80K-H, isoform CRA_b OS=Mus musculus GN=Prkcsh PE=2 SV=1</t>
  </si>
  <si>
    <t xml:space="preserve">&gt;sp|P56873|SSA27_MOUSE Sjoegren syndrome/scleroderma autoantigen 1 homolog OS=Mus musculus GN=Sssca1 PE=1 SV=1</t>
  </si>
  <si>
    <t xml:space="preserve">&gt;sp|Q569Z5|DDX46_MOUSE Probable ATP-dependent RNA helicase DDX46 OS=Mus musculus GN=Ddx46 PE=1 SV=2</t>
  </si>
  <si>
    <t xml:space="preserve">&gt;tr|A0A087WR37|A0A087WR37_MOUSE DnaJ homolog subfamily B member 2 (Fragment) OS=Mus musculus GN=Dnajb2 PE=1 SV=1</t>
  </si>
  <si>
    <t xml:space="preserve">&gt;tr|F6SQH7|F6SQH7_MOUSE Polymerase delta-interacting protein 2 (Fragment) OS=Mus musculus GN=Poldip2 PE=1 SV=1</t>
  </si>
  <si>
    <t xml:space="preserve">&gt;sp|A2ARV4|LRP2_MOUSE Low-density lipoprotein receptor-related protein 2 OS=Mus musculus GN=Lrp2 PE=1 SV=1</t>
  </si>
  <si>
    <t xml:space="preserve">&gt;tr|Q3UBU9|Q3UBU9_MOUSE Peptidyl-prolyl cis-trans isomerase OS=Mus musculus GN=Fkbp3 PE=1 SV=1</t>
  </si>
  <si>
    <t xml:space="preserve">&gt;sp|Q9CRB2|NHP2_MOUSE H/ACA ribonucleoprotein complex subunit 2 OS=Mus musculus GN=Nhp2 PE=1 SV=1</t>
  </si>
  <si>
    <t xml:space="preserve">&gt;sp|Q7TMY7|IPO8_MOUSE Importin-8 OS=Mus musculus GN=Ipo8 PE=1 SV=3</t>
  </si>
  <si>
    <t xml:space="preserve">&gt;sp|P70424|ERBB2_MOUSE Receptor tyrosine-protein kinase erbB-2 OS=Mus musculus GN=Erbb2 PE=1 SV=3</t>
  </si>
  <si>
    <t xml:space="preserve">&gt;sp|Q91VZ6|SMAP1_MOUSE Stromal membrane-associated protein 1 OS=Mus musculus GN=Smap1 PE=1 SV=1</t>
  </si>
  <si>
    <t xml:space="preserve">&gt;tr|Q3TVZ1|Q3TVZ1_MOUSE Catalase OS=Mus musculus GN=Cat PE=2 SV=1</t>
  </si>
  <si>
    <t xml:space="preserve">&gt;sp|Q0VGY8|TANC1_MOUSE Protein TANC1 OS=Mus musculus GN=Tanc1 PE=1 SV=2</t>
  </si>
  <si>
    <t xml:space="preserve">&gt;sp|Q9DB30|PHKG2_MOUSE Phosphorylase b kinase gamma catalytic chain, liver/testis isoform OS=Mus musculus GN=Phkg2 PE=2 SV=2</t>
  </si>
  <si>
    <t xml:space="preserve">&gt;sp|Q8VDD5|MYH9_MOUSE Myosin-9 OS=Mus musculus GN=Myh9 PE=1 SV=4</t>
  </si>
  <si>
    <t xml:space="preserve">&gt;tr|E9Q4A0|E9Q4A0_MOUSE cAMP-regulated phosphoprotein 21 OS=Mus musculus GN=Arpp21 PE=1 SV=2</t>
  </si>
  <si>
    <t xml:space="preserve">&gt;sp|Q8R4H2|ARHGC_MOUSE Rho guanine nucleotide exchange factor 12 OS=Mus musculus GN=Arhgef12 PE=1 SV=2</t>
  </si>
  <si>
    <t xml:space="preserve">&gt;sp|P33174|KIF4_MOUSE Chromosome-associated kinesin KIF4 OS=Mus musculus GN=Kif4 PE=1 SV=3</t>
  </si>
  <si>
    <t xml:space="preserve">&gt;sp|O88343|S4A4_MOUSE Electrogenic sodium bicarbonate cotransporter 1 OS=Mus musculus GN=Slc4a4 PE=1 SV=2</t>
  </si>
  <si>
    <t xml:space="preserve">&gt;sp|Q8BVA5|LDAH_MOUSE Lipid droplet-associated hydrolase OS=Mus musculus GN=Ldah PE=1 SV=1</t>
  </si>
  <si>
    <t xml:space="preserve">&gt;sp|O35405|PLD3_MOUSE Phospholipase D3 OS=Mus musculus GN=Pld3 PE=1 SV=1</t>
  </si>
  <si>
    <t xml:space="preserve">&gt;sp|P51830|ADCY9_MOUSE Adenylate cyclase type 9 OS=Mus musculus GN=Adcy9 PE=1 SV=1</t>
  </si>
  <si>
    <t xml:space="preserve">&gt;sp|P61329|FGF12_MOUSE Fibroblast growth factor 12 OS=Mus musculus GN=Fgf12 PE=1 SV=1</t>
  </si>
  <si>
    <t xml:space="preserve">&gt;tr|Q8BTB8|Q8BTB8_MOUSE Putative uncharacterized protein (Fragment) OS=Mus musculus GN=Mrpl49 PE=2 SV=1</t>
  </si>
  <si>
    <t xml:space="preserve">&gt;tr|Q14AG7|Q14AG7_MOUSE Synaptotagmin XII OS=Mus musculus GN=Syt12 PE=1 SV=1</t>
  </si>
  <si>
    <t xml:space="preserve">&gt;sp|P34152|FAK1_MOUSE Focal adhesion kinase 1 OS=Mus musculus GN=Ptk2 PE=1 SV=3</t>
  </si>
  <si>
    <t xml:space="preserve">&gt;sp|Q9DCT8|CRIP2_MOUSE Cysteine-rich protein 2 OS=Mus musculus GN=Crip2 PE=1 SV=1</t>
  </si>
  <si>
    <t xml:space="preserve">&gt;sp|Q9QYS2|GRM3_MOUSE Metabotropic glutamate receptor 3 OS=Mus musculus GN=Grm3 PE=1 SV=1</t>
  </si>
  <si>
    <t xml:space="preserve">&gt;sp|Q68FL6|SYMC_MOUSE Methionine--tRNA ligase, cytoplasmic OS=Mus musculus GN=Mars PE=1 SV=1</t>
  </si>
  <si>
    <t xml:space="preserve">&gt;tr|D3YWX2|D3YWX2_MOUSE YLP motif-containing protein 1 OS=Mus musculus GN=Ylpm1 PE=1 SV=2</t>
  </si>
  <si>
    <t xml:space="preserve">&gt;tr|Q3UK27|Q3UK27_MOUSE NEDD8-activating enzyme E1 regulatory subunit OS=Mus musculus GN=Nae1 PE=1 SV=1</t>
  </si>
  <si>
    <t xml:space="preserve">&gt;sp|Q8R0A6|VTM2A_MOUSE V-set and transmembrane domain-containing protein 2A OS=Mus musculus GN=Vstm2a PE=1 SV=2</t>
  </si>
  <si>
    <t xml:space="preserve">&gt;sp|Q8BHN0|PPM1L_MOUSE Protein phosphatase 1L OS=Mus musculus GN=Ppm1l PE=1 SV=1</t>
  </si>
  <si>
    <t xml:space="preserve">&gt;sp|Q9WTZ1|RBX2_MOUSE RING-box protein 2 OS=Mus musculus GN=Rnf7 PE=3 SV=1</t>
  </si>
  <si>
    <t xml:space="preserve">&gt;sp|A2CG49|KALRN_MOUSE Kalirin OS=Mus musculus GN=Kalrn PE=1 SV=1</t>
  </si>
  <si>
    <t xml:space="preserve">&gt;tr|Q3U422|Q3U422_MOUSE NADH dehydrogenase [ubiquinone] flavoprotein 3, mitochondrial OS=Mus musculus GN=Ndufv3 PE=1 SV=1</t>
  </si>
  <si>
    <t xml:space="preserve">&gt;sp|Q922B9|SSFA2_MOUSE Sperm-specific antigen 2 homolog OS=Mus musculus GN=Ssfa2 PE=1 SV=3</t>
  </si>
  <si>
    <t xml:space="preserve">&gt;sp|E9PYL2|PRR12_MOUSE Proline-rich protein 12 OS=Mus musculus GN=Prr12 PE=1 SV=1</t>
  </si>
  <si>
    <t xml:space="preserve">&gt;tr|Q6GQT3|Q6GQT3_MOUSE 2010300C02Rik protein OS=Mus musculus GN=2010300C02Rik PE=2 SV=1</t>
  </si>
  <si>
    <t xml:space="preserve">&gt;tr|Q3USS5|Q3USS5_MOUSE Putative uncharacterized protein OS=Mus musculus GN=Lrp8os2 PE=2 SV=1</t>
  </si>
  <si>
    <t xml:space="preserve">&gt;tr|A0A0N4SVZ4|A0A0N4SVZ4_MOUSE von Willebrand factor D and EGF domain-containing protein OS=Mus musculus GN=Vwde PE=4 SV=1</t>
  </si>
  <si>
    <t xml:space="preserve">&gt;sp|P08103|HCK_MOUSE Tyrosine-protein kinase HCK OS=Mus musculus GN=Hck PE=1 SV=4</t>
  </si>
  <si>
    <t xml:space="preserve">&gt;sp|Q9JLV1|BAG3_MOUSE BAG family molecular chaperone regulator 3 OS=Mus musculus GN=Bag3 PE=1 SV=2</t>
  </si>
  <si>
    <t xml:space="preserve">&gt;sp|Q9Z2G6|SE1L1_MOUSE Protein sel-1 homolog 1 OS=Mus musculus GN=Sel1l PE=1 SV=2</t>
  </si>
  <si>
    <t xml:space="preserve">&gt;sp|Q8CDN6|TXNL1_MOUSE Thioredoxin-like protein 1 OS=Mus musculus GN=Txnl1 PE=1 SV=3</t>
  </si>
  <si>
    <t xml:space="preserve">&gt;sp|P28738|KIF5C_MOUSE Kinesin heavy chain isoform 5C OS=Mus musculus GN=Kif5c PE=1 SV=3</t>
  </si>
  <si>
    <t xml:space="preserve">&gt;sp|Q9QX60|DGUOK_MOUSE Deoxyguanosine kinase, mitochondrial OS=Mus musculus GN=Dguok PE=1 SV=3</t>
  </si>
  <si>
    <t xml:space="preserve">&gt;sp|P31650|S6A11_MOUSE Sodium- and chloride-dependent GABA transporter 3 OS=Mus musculus GN=Slc6a11 PE=1 SV=2</t>
  </si>
  <si>
    <t xml:space="preserve">&gt;sp|Q8BR92|PALM2_MOUSE Paralemmin-2 OS=Mus musculus GN=Palm2 PE=1 SV=1</t>
  </si>
  <si>
    <t xml:space="preserve">&gt;sp|Q7TSC1|PRC2A_MOUSE Protein PRRC2A OS=Mus musculus GN=Prrc2a PE=1 SV=1</t>
  </si>
  <si>
    <t xml:space="preserve">&gt;tr|Q3TP50|Q3TP50_MOUSE MCG5444, isoform CRA_a OS=Mus musculus GN=Pkig PE=1 SV=1</t>
  </si>
  <si>
    <t xml:space="preserve">&gt;sp|O88485|DC1I1_MOUSE Cytoplasmic dynein 1 intermediate chain 1 OS=Mus musculus GN=Dync1i1 PE=1 SV=2</t>
  </si>
  <si>
    <t xml:space="preserve">&gt;sp|Q8CIM7|CP2DQ_MOUSE Cytochrome P450 2D26 OS=Mus musculus GN=Cyp2d26 PE=1 SV=1</t>
  </si>
  <si>
    <t xml:space="preserve">&gt;sp|P62843|RS15_MOUSE 40S ribosomal protein S15 OS=Mus musculus GN=Rps15 PE=1 SV=2</t>
  </si>
  <si>
    <t xml:space="preserve">&gt;sp|P56371|RAB4A_MOUSE Ras-related protein Rab-4A OS=Mus musculus GN=Rab4a PE=1 SV=2</t>
  </si>
  <si>
    <t xml:space="preserve">&gt;sp|Q8BPN8|DMXL2_MOUSE DmX-like protein 2 OS=Mus musculus GN=Dmxl2 PE=1 SV=3</t>
  </si>
  <si>
    <t xml:space="preserve">&gt;sp|Q9D7A8|ARMC1_MOUSE Armadillo repeat-containing protein 1 OS=Mus musculus GN=Armc1 PE=1 SV=1</t>
  </si>
  <si>
    <t xml:space="preserve">&gt;sp|Q80YE4|LMTK1_MOUSE Serine/threonine-protein kinase LMTK1 OS=Mus musculus GN=Aatk PE=1 SV=1</t>
  </si>
  <si>
    <t xml:space="preserve">&gt;tr|G5E8R2|G5E8R2_MOUSE Tropomyosin 1, alpha, isoform CRA_k OS=Mus musculus GN=Tpm1 PE=1 SV=1</t>
  </si>
  <si>
    <t xml:space="preserve">&gt;sp|Q9EQZ7|RIMS2_MOUSE Regulating synaptic membrane exocytosis protein 2 OS=Mus musculus GN=Rims2 PE=1 SV=1</t>
  </si>
  <si>
    <t xml:space="preserve">&gt;tr|B7ZMQ9|B7ZMQ9_MOUSE Inpp4a protein OS=Mus musculus GN=Inpp4a PE=2 SV=1</t>
  </si>
  <si>
    <t xml:space="preserve">&gt;sp|Q61625|GRID2_MOUSE Glutamate receptor ionotropic, delta-2 OS=Mus musculus GN=Grid2 PE=1 SV=1</t>
  </si>
  <si>
    <t xml:space="preserve">&gt;sp|Q60973|RBBP7_MOUSE Histone-binding protein RBBP7 OS=Mus musculus GN=Rbbp7 PE=1 SV=1</t>
  </si>
  <si>
    <t xml:space="preserve">&gt;sp|Q9CZ62|CEP97_MOUSE Centrosomal protein of 97 kDa OS=Mus musculus GN=Cep97 PE=1 SV=1</t>
  </si>
  <si>
    <t xml:space="preserve">&gt;tr|Q8BL63|Q8BL63_MOUSE GPI-anchor transamidase OS=Mus musculus GN=Pigk PE=1 SV=1</t>
  </si>
  <si>
    <t xml:space="preserve">&gt;sp|Q60865|CAPR1_MOUSE Caprin-1 OS=Mus musculus GN=Caprin1 PE=1 SV=2</t>
  </si>
  <si>
    <t xml:space="preserve">&gt;tr|A0A087WRN7|A0A087WRN7_MOUSE MCG17492, isoform CRA_b OS=Mus musculus GN=Scgb2b27 PE=1 SV=1</t>
  </si>
  <si>
    <t xml:space="preserve">&gt;sp|Q9WV18|GABR1_MOUSE Gamma-aminobutyric acid type B receptor subunit 1 OS=Mus musculus GN=Gabbr1 PE=1 SV=1</t>
  </si>
  <si>
    <t xml:space="preserve">&gt;sp|Q99LD9|EI2BB_MOUSE Translation initiation factor eIF-2B subunit beta OS=Mus musculus GN=Eif2b2 PE=1 SV=1</t>
  </si>
  <si>
    <t xml:space="preserve">&gt;sp|Q9WTS5|TEN2_MOUSE Teneurin-2 OS=Mus musculus GN=Tenm2 PE=1 SV=1</t>
  </si>
  <si>
    <t xml:space="preserve">&gt;sp|P08030|APT_MOUSE Adenine phosphoribosyltransferase OS=Mus musculus GN=Aprt PE=1 SV=2</t>
  </si>
  <si>
    <t xml:space="preserve">&gt;tr|Q3UN35|Q3UN35_MOUSE Beta-1,4 N-acetylgalactosaminyltransferase 1 OS=Mus musculus GN=B4galnt1 PE=1 SV=1</t>
  </si>
  <si>
    <t xml:space="preserve">&gt;tr|Q8VBU5|Q8VBU5_MOUSE Phosphodiesterase OS=Mus musculus GN=Pde4b PE=1 SV=1</t>
  </si>
  <si>
    <t xml:space="preserve">&gt;sp|Q8C525|M21D2_MOUSE Protein MB21D2 OS=Mus musculus GN=Mb21d2 PE=1 SV=1</t>
  </si>
  <si>
    <t xml:space="preserve">&gt;tr|A2AH75|A2AH75_MOUSE Kinesin family member 1B, isoform CRA_a OS=Mus musculus GN=Kif1b PE=1 SV=1</t>
  </si>
  <si>
    <t xml:space="preserve">&gt;sp|Q922J9|FACR1_MOUSE Fatty acyl-CoA reductase 1 OS=Mus musculus GN=Far1 PE=1 SV=1</t>
  </si>
  <si>
    <t xml:space="preserve">&gt;tr|F7AST3|F7AST3_MOUSE Inositol hexakisphosphate and diphosphoinositol-pentakisphosphate kinase 1 (Fragment) OS=Mus musculus GN=Ppip5k1 PE=1 SV=1</t>
  </si>
  <si>
    <t xml:space="preserve">&gt;sp|Q7TN29|SMAP2_MOUSE Stromal membrane-associated protein 2 OS=Mus musculus GN=Smap2 PE=1 SV=1</t>
  </si>
  <si>
    <t xml:space="preserve">&gt;tr|Q4FJR0|Q4FJR0_MOUSE Diphosphoinositol polyphosphate phosphohydrolase 2 OS=Mus musculus GN=Nudt4 PE=1 SV=1</t>
  </si>
  <si>
    <t xml:space="preserve">&gt;sp|Q5XJV6|LMTK3_MOUSE Serine/threonine-protein kinase LMTK3 OS=Mus musculus GN=Lmtk3 PE=1 SV=1</t>
  </si>
  <si>
    <t xml:space="preserve">&gt;sp|A6PWD2|FHAD1_MOUSE Forkhead-associated domain-containing protein 1 OS=Mus musculus GN=Fhad1 PE=2 SV=1</t>
  </si>
  <si>
    <t xml:space="preserve">&gt;sp|Q8JZP9|GA2L1_MOUSE GAS2-like protein 1 OS=Mus musculus GN=Gas2l1 PE=1 SV=1</t>
  </si>
  <si>
    <t xml:space="preserve">&gt;sp|Q3UHC2|LRRK1_MOUSE Leucine-rich repeat serine/threonine-protein kinase 1 OS=Mus musculus GN=Lrrk1 PE=1 SV=1</t>
  </si>
  <si>
    <t xml:space="preserve">&gt;sp|Q99LD4|CSN1_MOUSE COP9 signalosome complex subunit 1 OS=Mus musculus GN=Gps1 PE=1 SV=1</t>
  </si>
  <si>
    <t xml:space="preserve">&gt;tr|Q14AF6|Q14AF6_MOUSE MCG4862 OS=Mus musculus GN=Snrpd2 PE=1 SV=1</t>
  </si>
  <si>
    <t xml:space="preserve">&gt;sp|Q6PHQ8|NAA35_MOUSE N-alpha-acetyltransferase 35, NatC auxiliary subunit OS=Mus musculus GN=Naa35 PE=1 SV=1</t>
  </si>
  <si>
    <t xml:space="preserve">&gt;sp|P62305|RUXE_MOUSE Small nuclear ribonucleoprotein E OS=Mus musculus GN=Snrpe PE=1 SV=1</t>
  </si>
  <si>
    <t xml:space="preserve">&gt;sp|Q5XJY5|COPD_MOUSE Coatomer subunit delta OS=Mus musculus GN=Arcn1 PE=1 SV=2</t>
  </si>
  <si>
    <t xml:space="preserve">&gt;sp|Q8VCM3|ZFY21_MOUSE Zinc finger FYVE domain-containing protein 21 OS=Mus musculus GN=Zfyve21 PE=1 SV=2</t>
  </si>
  <si>
    <t xml:space="preserve">&gt;sp|Q60936|ADCK3_MOUSE Atypical kinase ADCK3, mitochondrial OS=Mus musculus GN=Adck3 PE=1 SV=2</t>
  </si>
  <si>
    <t xml:space="preserve">&gt;sp|Q99JH7|CSTN3_MOUSE Calsyntenin-3 OS=Mus musculus GN=Clstn3 PE=1 SV=1</t>
  </si>
  <si>
    <t xml:space="preserve">&gt;sp|Q99JW1|AB17A_MOUSE Protein ABHD17A OS=Mus musculus GN=Abhd17a PE=1 SV=1</t>
  </si>
  <si>
    <t xml:space="preserve">&gt;sp|Q8R4R6|NUP53_MOUSE Nucleoporin NUP53 OS=Mus musculus GN=Nup35 PE=1 SV=2</t>
  </si>
  <si>
    <t xml:space="preserve">&gt;sp|Q8K0D0|CDK17_MOUSE Cyclin-dependent kinase 17 OS=Mus musculus GN=Cdk17 PE=1 SV=2</t>
  </si>
  <si>
    <t xml:space="preserve">&gt;sp|A2A699|F1712_MOUSE Protein FAM171A2 OS=Mus musculus GN=Fam171a2 PE=1 SV=1</t>
  </si>
  <si>
    <t xml:space="preserve">&gt;tr|D3Z6G3|D3Z6G3_MOUSE Microtubule-associated protein RP/EB family member 3 OS=Mus musculus GN=Mapre3 PE=1 SV=1</t>
  </si>
  <si>
    <t xml:space="preserve">&gt;sp|P50571|GBRB1_MOUSE Gamma-aminobutyric acid receptor subunit beta-1 OS=Mus musculus GN=Gabrb1 PE=1 SV=1</t>
  </si>
  <si>
    <t xml:space="preserve">&gt;sp|Q03157|APLP1_MOUSE Amyloid-like protein 1 OS=Mus musculus GN=Aplp1 PE=1 SV=1</t>
  </si>
  <si>
    <t xml:space="preserve">&gt;sp|Q9Z1Z0|USO1_MOUSE General vesicular transport factor p115 OS=Mus musculus GN=Uso1 PE=1 SV=2</t>
  </si>
  <si>
    <t xml:space="preserve">&gt;sp|Q62507|COCH_MOUSE Cochlin OS=Mus musculus GN=Coch PE=1 SV=2</t>
  </si>
  <si>
    <t xml:space="preserve">&gt;sp|P14148|RL7_MOUSE 60S ribosomal protein L7 OS=Mus musculus GN=Rpl7 PE=1 SV=2</t>
  </si>
  <si>
    <t xml:space="preserve">&gt;sp|Q9JJ61|GLT16_MOUSE Polypeptide N-acetylgalactosaminyltransferase 16 OS=Mus musculus GN=Galnt16 PE=2 SV=2</t>
  </si>
  <si>
    <t xml:space="preserve">&gt;sp|Q80TM9|NISCH_MOUSE Nischarin OS=Mus musculus GN=Nisch PE=1 SV=2</t>
  </si>
  <si>
    <t xml:space="preserve">&gt;tr|A0A087WNW2|A0A087WNW2_MOUSE Neurofascin OS=Mus musculus GN=Nfasc PE=1 SV=1</t>
  </si>
  <si>
    <t xml:space="preserve">&gt;tr|Q62013|Q62013_MOUSE Ott protein (Fragment) OS=Mus musculus PE=2 SV=1</t>
  </si>
  <si>
    <t xml:space="preserve">&gt;tr|Q3URQ4|Q3URQ4_MOUSE Protein Fam8a1 OS=Mus musculus GN=Fam8a1 PE=1 SV=1</t>
  </si>
  <si>
    <t xml:space="preserve">&gt;sp|Q8VCE6|NT5M_MOUSE 5'(3')-deoxyribonucleotidase, mitochondrial OS=Mus musculus GN=Nt5m PE=1 SV=1</t>
  </si>
  <si>
    <t xml:space="preserve">&gt;sp|Q6VVW5|ANPRB_MOUSE Atrial natriuretic peptide receptor 2 OS=Mus musculus GN=Npr2 PE=1 SV=2</t>
  </si>
  <si>
    <t xml:space="preserve">&gt;sp|Q3UN04|UBP30_MOUSE Ubiquitin carboxyl-terminal hydrolase 30 OS=Mus musculus GN=Usp30 PE=1 SV=1</t>
  </si>
  <si>
    <t xml:space="preserve">&gt;tr|Q3TW97|Q3TW97_MOUSE Putative uncharacterized protein OS=Mus musculus GN=Cct6a PE=2 SV=1</t>
  </si>
  <si>
    <t xml:space="preserve">&gt;sp|Q61102|ABCB7_MOUSE ATP-binding cassette sub-family B member 7, mitochondrial OS=Mus musculus GN=Abcb7 PE=1 SV=3</t>
  </si>
  <si>
    <t xml:space="preserve">&gt;sp|Q99KY4|GAK_MOUSE Cyclin-G-associated kinase OS=Mus musculus GN=Gak PE=1 SV=2</t>
  </si>
  <si>
    <t xml:space="preserve">&gt;sp|Q8CG72|ARHL2_MOUSE Poly(ADP-ribose) glycohydrolase ARH3 OS=Mus musculus GN=Adprhl2 PE=1 SV=1</t>
  </si>
  <si>
    <t xml:space="preserve">&gt;sp|Q8K3E5|AHI1_MOUSE Jouberin OS=Mus musculus GN=Ahi1 PE=1 SV=2</t>
  </si>
  <si>
    <t xml:space="preserve">&gt;sp|P84078|ARF1_MOUSE ADP-ribosylation factor 1 OS=Mus musculus GN=Arf1 PE=1 SV=2</t>
  </si>
  <si>
    <t xml:space="preserve">&gt;tr|Q3THT9|Q3THT9_MOUSE Putative uncharacterized protein OS=Mus musculus GN=Mrps18b PE=2 SV=1</t>
  </si>
  <si>
    <t xml:space="preserve">&gt;sp|Q8K0C9|GMDS_MOUSE GDP-mannose 4,6 dehydratase OS=Mus musculus GN=Gmds PE=1 SV=1</t>
  </si>
  <si>
    <t xml:space="preserve">&gt;sp|P53811|PIPNB_MOUSE Phosphatidylinositol transfer protein beta isoform OS=Mus musculus GN=Pitpnb PE=1 SV=2</t>
  </si>
  <si>
    <t xml:space="preserve">&gt;sp|Q8VDP4|CCAR2_MOUSE Cell cycle and apoptosis regulator protein 2 OS=Mus musculus GN=Ccar2 PE=1 SV=2</t>
  </si>
  <si>
    <t xml:space="preserve">&gt;sp|Q149F3|ERF3B_MOUSE Eukaryotic peptide chain release factor GTP-binding subunit ERF3B OS=Mus musculus GN=Gspt2 PE=1 SV=1</t>
  </si>
  <si>
    <t xml:space="preserve">&gt;tr|Q0PD35|Q0PD35_MOUSE RAB21, member RAS oncogene family OS=Mus musculus GN=Rab21 PE=1 SV=1</t>
  </si>
  <si>
    <t xml:space="preserve">&gt;tr|S4R215|S4R215_MOUSE Diacylglycerol kinase OS=Mus musculus GN=Dgki PE=1 SV=1</t>
  </si>
  <si>
    <t xml:space="preserve">&gt;sp|Q61074|PPM1G_MOUSE Protein phosphatase 1G OS=Mus musculus GN=Ppm1g PE=1 SV=3</t>
  </si>
  <si>
    <t xml:space="preserve">&gt;tr|Q91XL1|Q91XL1_MOUSE Leucine-rich HEV glycoprotein OS=Mus musculus GN=Lrg1 PE=1 SV=1</t>
  </si>
  <si>
    <t xml:space="preserve">&gt;tr|Q8CDY9|Q8CDY9_MOUSE Protein Pcdhb7 OS=Mus musculus GN=Pcdhb7 PE=2 SV=1</t>
  </si>
  <si>
    <t xml:space="preserve">&gt;sp|Q9JHI5|IVD_MOUSE Isovaleryl-CoA dehydrogenase, mitochondrial OS=Mus musculus GN=Ivd PE=1 SV=1</t>
  </si>
  <si>
    <t xml:space="preserve">&gt;sp|Q8BU33|ILVBL_MOUSE Acetolactate synthase-like protein OS=Mus musculus GN=Ilvbl PE=1 SV=1</t>
  </si>
  <si>
    <t xml:space="preserve">&gt;tr|F7ASU3|F7ASU3_MOUSE Mitochondrial Rho GTPase 1 (Fragment) OS=Mus musculus GN=Rhot1 PE=1 SV=1</t>
  </si>
  <si>
    <t xml:space="preserve">&gt;sp|Q8C167|PPCEL_MOUSE Prolyl endopeptidase-like OS=Mus musculus GN=Prepl PE=1 SV=1</t>
  </si>
  <si>
    <t xml:space="preserve">&gt;sp|Q7TQK1|INT7_MOUSE Integrator complex subunit 7 OS=Mus musculus GN=Ints7 PE=1 SV=1</t>
  </si>
  <si>
    <t xml:space="preserve">&gt;sp|Q91W92|BORG5_MOUSE Cdc42 effector protein 1 OS=Mus musculus GN=Cdc42ep1 PE=1 SV=1</t>
  </si>
  <si>
    <t xml:space="preserve">&gt;sp|Q3UD01|A7L3B_MOUSE Putative ataxin-7-like protein 3B OS=Mus musculus GN=Atxn7l3b PE=1 SV=1</t>
  </si>
  <si>
    <t xml:space="preserve">&gt;sp|P68181|KAPCB_MOUSE cAMP-dependent protein kinase catalytic subunit beta OS=Mus musculus GN=Prkacb PE=1 SV=2</t>
  </si>
  <si>
    <t xml:space="preserve">&gt;sp|O35099|M3K5_MOUSE Mitogen-activated protein kinase kinase kinase 5 OS=Mus musculus GN=Map3k5 PE=1 SV=3</t>
  </si>
  <si>
    <t xml:space="preserve">&gt;sp|Q8CE50|SNX30_MOUSE Sorting nexin-30 OS=Mus musculus GN=Snx30 PE=1 SV=1</t>
  </si>
  <si>
    <t xml:space="preserve">&gt;tr|Q3TVK4|Q3TVK4_MOUSE Putative uncharacterized protein OS=Mus musculus GN=Capzb PE=2 SV=1</t>
  </si>
  <si>
    <t xml:space="preserve">&gt;sp|P50518|VATE1_MOUSE V-type proton ATPase subunit E 1 OS=Mus musculus GN=Atp6v1e1 PE=1 SV=2</t>
  </si>
  <si>
    <t xml:space="preserve">&gt;tr|Q9JJQ6|Q9JJQ6_MOUSE Factor 8-associated gene A OS=Mus musculus GN=F8a PE=1 SV=1</t>
  </si>
  <si>
    <t xml:space="preserve">&gt;sp|Q61137|ASTN1_MOUSE Astrotactin-1 OS=Mus musculus GN=Astn1 PE=1 SV=4</t>
  </si>
  <si>
    <t xml:space="preserve">&gt;tr|F7BPW6|F7BPW6_MOUSE Protein Sec16a (Fragment) OS=Mus musculus GN=Sec16a PE=1 SV=1</t>
  </si>
  <si>
    <t xml:space="preserve">&gt;sp|Q9CQV1|TIM16_MOUSE Mitochondrial import inner membrane translocase subunit TIM16 OS=Mus musculus GN=Pam16 PE=1 SV=1</t>
  </si>
  <si>
    <t xml:space="preserve">&gt;tr|Q3U2W2|Q3U2W2_MOUSE MYB binding protein (P160) 1a, isoform CRA_b OS=Mus musculus GN=Mybbp1a PE=1 SV=1</t>
  </si>
  <si>
    <t xml:space="preserve">&gt;sp|Q9CZ28|SNF8_MOUSE Vacuolar-sorting protein SNF8 OS=Mus musculus GN=Snf8 PE=1 SV=1</t>
  </si>
  <si>
    <t xml:space="preserve">&gt;tr|E9Q740|E9Q740_MOUSE Protein Srp72 OS=Mus musculus GN=Srp72 PE=1 SV=1</t>
  </si>
  <si>
    <t xml:space="preserve">&gt;sp|P28028|BRAF_MOUSE Serine/threonine-protein kinase B-raf OS=Mus musculus GN=Braf PE=1 SV=3</t>
  </si>
  <si>
    <t xml:space="preserve">&gt;sp|Q3TRM4|PLPL6_MOUSE Neuropathy target esterase OS=Mus musculus GN=Pnpla6 PE=1 SV=2</t>
  </si>
  <si>
    <t xml:space="preserve">&gt;sp|Q01063|PDE4D_MOUSE cAMP-specific 3',5'-cyclic phosphodiesterase 4D OS=Mus musculus GN=Pde4d PE=1 SV=2</t>
  </si>
  <si>
    <t xml:space="preserve">&gt;sp|Q3U435|MMP25_MOUSE Matrix metalloproteinase-25 OS=Mus musculus GN=Mmp25 PE=2 SV=1</t>
  </si>
  <si>
    <t xml:space="preserve">&gt;sp|Q3UHG7|LCHN_MOUSE Protein LCHN OS=Mus musculus GN=Lchn PE=2 SV=1</t>
  </si>
  <si>
    <t xml:space="preserve">&gt;tr|A6PW47|A6PW47_MOUSE Mediator of RNA polymerase II transcription subunit 24 OS=Mus musculus GN=Med24 PE=1 SV=1</t>
  </si>
  <si>
    <t xml:space="preserve">&gt;sp|Q9ERI6|RDH14_MOUSE Retinol dehydrogenase 14 OS=Mus musculus GN=Rdh14 PE=1 SV=1</t>
  </si>
  <si>
    <t xml:space="preserve">&gt;sp|Q0KL02|TRIO_MOUSE Triple functional domain protein OS=Mus musculus GN=Trio PE=1 SV=3</t>
  </si>
  <si>
    <t xml:space="preserve">&gt;sp|Q810A7|DDX42_MOUSE ATP-dependent RNA helicase DDX42 OS=Mus musculus GN=Ddx42 PE=1 SV=3</t>
  </si>
  <si>
    <t xml:space="preserve">&gt;sp|P34884|MIF_MOUSE Macrophage migration inhibitory factor OS=Mus musculus GN=Mif PE=1 SV=2</t>
  </si>
  <si>
    <t xml:space="preserve">&gt;sp|Q8R3Q2|PP6R2_MOUSE Serine/threonine-protein phosphatase 6 regulatory subunit 2 OS=Mus musculus GN=Ppp6r2 PE=1 SV=1</t>
  </si>
  <si>
    <t xml:space="preserve">&gt;tr|Q8C898|Q8C898_MOUSE Protein C130026I21Rik OS=Mus musculus GN=C130026I21Rik PE=1 SV=1</t>
  </si>
  <si>
    <t xml:space="preserve">&gt;sp|O09044|SNP23_MOUSE Synaptosomal-associated protein 23 OS=Mus musculus GN=Snap23 PE=1 SV=1</t>
  </si>
  <si>
    <t xml:space="preserve">&gt;tr|A0A0R4J0G0|A0A0R4J0G0_MOUSE Phosphoenolpyruvate carboxykinase [GTP], mitochondrial OS=Mus musculus GN=Pck2 PE=1 SV=1</t>
  </si>
  <si>
    <t xml:space="preserve">&gt;sp|Q8BZZ3|WWP1_MOUSE NEDD4-like E3 ubiquitin-protein ligase WWP1 OS=Mus musculus GN=Wwp1 PE=1 SV=2</t>
  </si>
  <si>
    <t xml:space="preserve">&gt;sp|Q61496|DDX4_MOUSE Probable ATP-dependent RNA helicase DDX4 OS=Mus musculus GN=Ddx4 PE=1 SV=2</t>
  </si>
  <si>
    <t xml:space="preserve">&gt;tr|Q8BNC0|Q8BNC0_MOUSE Putative uncharacterized protein OS=Mus musculus GN=Gm10021 PE=2 SV=1</t>
  </si>
  <si>
    <t xml:space="preserve">&gt;tr|Q0VBD0|Q0VBD0_MOUSE Integrin beta OS=Mus musculus GN=Itgb8 PE=1 SV=1</t>
  </si>
  <si>
    <t xml:space="preserve">&gt;sp|P10639|THIO_MOUSE Thioredoxin OS=Mus musculus GN=Txn PE=1 SV=3</t>
  </si>
  <si>
    <t xml:space="preserve">&gt;tr|A7E1Y3|A7E1Y3_MOUSE Stk33 protein (Fragment) OS=Mus musculus GN=Stk33 PE=2 SV=1</t>
  </si>
  <si>
    <t xml:space="preserve">&gt;sp|Q8C1B7|SEP11_MOUSE Septin-11 OS=Mus musculus GN=Sept11 PE=1 SV=4</t>
  </si>
  <si>
    <t xml:space="preserve">&gt;sp|Q8BG89|ZN365_MOUSE Protein ZNF365 OS=Mus musculus GN=Znf365 PE=1 SV=1</t>
  </si>
  <si>
    <t xml:space="preserve">&gt;sp|Q9QXY6|EHD3_MOUSE EH domain-containing protein 3 OS=Mus musculus GN=Ehd3 PE=1 SV=2</t>
  </si>
  <si>
    <t xml:space="preserve">&gt;sp|Q99N87|RT05_MOUSE 28S ribosomal protein S5, mitochondrial OS=Mus musculus GN=Mrps5 PE=1 SV=1</t>
  </si>
  <si>
    <t xml:space="preserve">&gt;sp|P21661|NEC2_MOUSE Neuroendocrine convertase 2 OS=Mus musculus GN=Pcsk2 PE=1 SV=1</t>
  </si>
  <si>
    <t xml:space="preserve">&gt;sp|Q91WN1|DNJC9_MOUSE DnaJ homolog subfamily C member 9 OS=Mus musculus GN=Dnajc9 PE=1 SV=2</t>
  </si>
  <si>
    <t xml:space="preserve">&gt;tr|Q3TCR7|Q3TCR7_MOUSE Dynamin-2 OS=Mus musculus GN=Dnm2 PE=1 SV=1</t>
  </si>
  <si>
    <t xml:space="preserve">&gt;sp|Q6RHR9|MAGI1_MOUSE Membrane-associated guanylate kinase, WW and PDZ domain-containing protein 1 OS=Mus musculus GN=Magi1 PE=1 SV=1</t>
  </si>
  <si>
    <t xml:space="preserve">&gt;sp|Q7TPR4|ACTN1_MOUSE Alpha-actinin-1 OS=Mus musculus GN=Actn1 PE=1 SV=1</t>
  </si>
  <si>
    <t xml:space="preserve">&gt;sp|O70250|PGAM2_MOUSE Phosphoglycerate mutase 2 OS=Mus musculus GN=Pgam2 PE=1 SV=3</t>
  </si>
  <si>
    <t xml:space="preserve">&gt;sp|Q9Z1B3|PLCB1_MOUSE 1-phosphatidylinositol 4,5-bisphosphate phosphodiesterase beta-1 OS=Mus musculus GN=Plcb1 PE=1 SV=2</t>
  </si>
  <si>
    <t xml:space="preserve">&gt;tr|Q7GIP5|Q7GIP5_MOUSE NADH-ubiquinone oxidoreductase chain 3 OS=Mus musculus GN=mt-Nd3 PE=2 SV=1</t>
  </si>
  <si>
    <t xml:space="preserve">&gt;sp|Q9D1G5|LRC57_MOUSE Leucine-rich repeat-containing protein 57 OS=Mus musculus GN=Lrrc57 PE=1 SV=1</t>
  </si>
  <si>
    <t xml:space="preserve">&gt;sp|Q9Z0U0|XPR1_MOUSE Xenotropic and polytropic retrovirus receptor 1 OS=Mus musculus GN=Xpr1 PE=1 SV=1</t>
  </si>
  <si>
    <t xml:space="preserve">&gt;sp|P28663|SNAB_MOUSE Beta-soluble NSF attachment protein OS=Mus musculus GN=Napb PE=1 SV=2</t>
  </si>
  <si>
    <t xml:space="preserve">&gt;sp|Q8BK08|TMM11_MOUSE Transmembrane protein 11, mitochondrial OS=Mus musculus GN=Tmem11 PE=1 SV=1</t>
  </si>
  <si>
    <t xml:space="preserve">&gt;sp|Q8R4X3|RBM12_MOUSE RNA-binding protein 12 OS=Mus musculus GN=Rbm12 PE=1 SV=3</t>
  </si>
  <si>
    <t xml:space="preserve">&gt;tr|F8VPK8|F8VPK8_MOUSE Protein Pcdh9 OS=Mus musculus GN=Pcdh9 PE=1 SV=1</t>
  </si>
  <si>
    <t xml:space="preserve">&gt;sp|O08532|CA2D1_MOUSE Voltage-dependent calcium channel subunit alpha-2/delta-1 OS=Mus musculus GN=Cacna2d1 PE=1 SV=1</t>
  </si>
  <si>
    <t xml:space="preserve">&gt;sp|Q9WV98|TIM9_MOUSE Mitochondrial import inner membrane translocase subunit Tim9 OS=Mus musculus GN=Timm9 PE=1 SV=1</t>
  </si>
  <si>
    <t xml:space="preserve">&gt;tr|Q5J8K6|Q5J8K6_MOUSE CAST1/ERC2 splicing variant-3 OS=Mus musculus GN=Erc2 PE=2 SV=1</t>
  </si>
  <si>
    <t xml:space="preserve">&gt;sp|Q8BX02|KANK2_MOUSE KN motif and ankyrin repeat domain-containing protein 2 OS=Mus musculus GN=Kank2 PE=1 SV=1</t>
  </si>
  <si>
    <t xml:space="preserve">&gt;sp|O88848|ARL6_MOUSE ADP-ribosylation factor-like protein 6 OS=Mus musculus GN=Arl6 PE=1 SV=1</t>
  </si>
  <si>
    <t xml:space="preserve">&gt;sp|Q80Y14|GLRX5_MOUSE Glutaredoxin-related protein 5, mitochondrial OS=Mus musculus GN=Glrx5 PE=1 SV=2</t>
  </si>
  <si>
    <t xml:space="preserve">&gt;sp|Q9D7H3|RTCA_MOUSE RNA 3'-terminal phosphate cyclase OS=Mus musculus GN=RtcA PE=1 SV=2</t>
  </si>
  <si>
    <t xml:space="preserve">&gt;tr|Q6DFY2|Q6DFY2_MOUSE Opioid binding protein/cell adhesion molecule-like OS=Mus musculus GN=Opcml PE=1 SV=1</t>
  </si>
  <si>
    <t xml:space="preserve">&gt;sp|Q8CGV2|TPH2_MOUSE Tryptophan 5-hydroxylase 2 OS=Mus musculus GN=Tph2 PE=1 SV=2</t>
  </si>
  <si>
    <t xml:space="preserve">&gt;tr|Q8BH30|Q8BH30_MOUSE Importin subunit alpha OS=Mus musculus GN=Kpna6 PE=1 SV=1</t>
  </si>
  <si>
    <t xml:space="preserve">&gt;sp|Q923M0|PP16A_MOUSE Protein phosphatase 1 regulatory subunit 16A OS=Mus musculus GN=Ppp1r16a PE=1 SV=1</t>
  </si>
  <si>
    <t xml:space="preserve">&gt;sp|Q9JM76|ARPC3_MOUSE Actin-related protein 2/3 complex subunit 3 OS=Mus musculus GN=Arpc3 PE=1 SV=3</t>
  </si>
  <si>
    <t xml:space="preserve">&gt;sp|Q01279|EGFR_MOUSE Epidermal growth factor receptor OS=Mus musculus GN=Egfr PE=1 SV=1</t>
  </si>
  <si>
    <t xml:space="preserve">&gt;sp|Q9QUJ7|ACSL4_MOUSE Long-chain-fatty-acid--CoA ligase 4 OS=Mus musculus GN=Acsl4 PE=1 SV=2</t>
  </si>
  <si>
    <t xml:space="preserve">&gt;sp|Q8C008|DZAN1_MOUSE Double zinc ribbon and ankyrin repeat-containing protein 1 OS=Mus musculus GN=Dzank1 PE=1 SV=2</t>
  </si>
  <si>
    <t xml:space="preserve">&gt;sp|Q80V26|IMPA3_MOUSE Inositol monophosphatase 3 OS=Mus musculus GN=Impad1 PE=1 SV=1</t>
  </si>
  <si>
    <t xml:space="preserve">&gt;tr|V9GX35|V9GX35_MOUSE Protein Gm14214 (Fragment) OS=Mus musculus GN=Gm14214 PE=4 SV=1</t>
  </si>
  <si>
    <t xml:space="preserve">&gt;sp|Q9CQM5|TXD17_MOUSE Thioredoxin domain-containing protein 17 OS=Mus musculus GN=Txndc17 PE=1 SV=1</t>
  </si>
  <si>
    <t xml:space="preserve">&gt;sp|Q9Z2W9|GRIA3_MOUSE Glutamate receptor 3 OS=Mus musculus GN=Gria3 PE=1 SV=2</t>
  </si>
  <si>
    <t xml:space="preserve">&gt;sp|P70392|RGRF2_MOUSE Ras-specific guanine nucleotide-releasing factor 2 OS=Mus musculus GN=Rasgrf2 PE=1 SV=2</t>
  </si>
  <si>
    <t xml:space="preserve">&gt;sp|Q9QYH6|MAGD1_MOUSE Melanoma-associated antigen D1 OS=Mus musculus GN=Maged1 PE=1 SV=1</t>
  </si>
  <si>
    <t xml:space="preserve">&gt;sp|Q8BXN9|TM87A_MOUSE Transmembrane protein 87A OS=Mus musculus GN=Tmem87a PE=1 SV=1</t>
  </si>
  <si>
    <t xml:space="preserve">&gt;sp|O35681|SYT3_MOUSE Synaptotagmin-3 OS=Mus musculus GN=Syt3 PE=1 SV=2</t>
  </si>
  <si>
    <t xml:space="preserve">&gt;tr|B1AW58|B1AW58_MOUSE Calcium/calmodulin-dependent protein kinase ID OS=Mus musculus GN=Camk1d PE=2 SV=1</t>
  </si>
  <si>
    <t xml:space="preserve">&gt;sp|Q8BGU5|CCNY_MOUSE Cyclin-Y OS=Mus musculus GN=Ccny PE=1 SV=1</t>
  </si>
  <si>
    <t xml:space="preserve">&gt;sp|Q9JIF0|ANM1_MOUSE Protein arginine N-methyltransferase 1 OS=Mus musculus GN=Prmt1 PE=1 SV=1</t>
  </si>
  <si>
    <t xml:space="preserve">&gt;sp|Q8C7R4|UBA6_MOUSE Ubiquitin-like modifier-activating enzyme 6 OS=Mus musculus GN=Uba6 PE=1 SV=1</t>
  </si>
  <si>
    <t xml:space="preserve">&gt;sp|Q99KI3|EMC3_MOUSE ER membrane protein complex subunit 3 OS=Mus musculus GN=Emc3 PE=1 SV=3</t>
  </si>
  <si>
    <t xml:space="preserve">&gt;sp|P35285|RB22A_MOUSE Ras-related protein Rab-22A OS=Mus musculus GN=Rab22a PE=1 SV=2</t>
  </si>
  <si>
    <t xml:space="preserve">&gt;sp|Q8BUV3|GEPH_MOUSE Gephyrin OS=Mus musculus GN=Gphn PE=1 SV=2</t>
  </si>
  <si>
    <t xml:space="preserve">&gt;sp|Q99PG2|OGFR_MOUSE Opioid growth factor receptor OS=Mus musculus GN=Ogfr PE=1 SV=1</t>
  </si>
  <si>
    <t xml:space="preserve">&gt;sp|Q9EQI8|RM46_MOUSE 39S ribosomal protein L46, mitochondrial OS=Mus musculus GN=Mrpl46 PE=1 SV=1</t>
  </si>
  <si>
    <t xml:space="preserve">&gt;tr|F6RWZ9|F6RWZ9_MOUSE Calcium/calmodulin-dependent protein kinase type II subunit delta (Fragment) OS=Mus musculus GN=Camk2d PE=1 SV=1</t>
  </si>
  <si>
    <t xml:space="preserve">&gt;sp|P62073|TIM10_MOUSE Mitochondrial import inner membrane translocase subunit Tim10 OS=Mus musculus GN=Timm10 PE=1 SV=1</t>
  </si>
  <si>
    <t xml:space="preserve">&gt;tr|Q6DFZ1|Q6DFZ1_MOUSE Golgi-specific brefeldin A-resistance factor 1 OS=Mus musculus GN=Gbf1 PE=1 SV=1</t>
  </si>
  <si>
    <t xml:space="preserve">&gt;tr|Q52KC1|Q52KC1_MOUSE Eukaryotic translation initiation factor 4A2 OS=Mus musculus GN=Eif4a2 PE=2 SV=1</t>
  </si>
  <si>
    <t xml:space="preserve">&gt;sp|Q8BI79|CCD40_MOUSE Coiled-coil domain-containing protein 40 OS=Mus musculus GN=Ccdc40 PE=1 SV=1</t>
  </si>
  <si>
    <t xml:space="preserve">&gt;sp|Q91VK1|BZW2_MOUSE Basic leucine zipper and W2 domain-containing protein 2 OS=Mus musculus GN=Bzw2 PE=1 SV=1</t>
  </si>
  <si>
    <t xml:space="preserve">&gt;sp|Q8BHJ5|TBL1R_MOUSE F-box-like/WD repeat-containing protein TBL1XR1 OS=Mus musculus GN=Tbl1xr1 PE=1 SV=1</t>
  </si>
  <si>
    <t xml:space="preserve">&gt;sp|Q9EP53|TSC1_MOUSE Hamartin OS=Mus musculus GN=Tsc1 PE=1 SV=1</t>
  </si>
  <si>
    <t xml:space="preserve">&gt;sp|P54265|DMPK_MOUSE Myotonin-protein kinase OS=Mus musculus GN=Dmpk PE=1 SV=1</t>
  </si>
  <si>
    <t xml:space="preserve">&gt;tr|Q3UNF6|Q3UNF6_MOUSE Putative uncharacterized protein OS=Mus musculus GN=Atg4b PE=2 SV=1</t>
  </si>
  <si>
    <t xml:space="preserve">&gt;tr|Q05CJ6|Q05CJ6_MOUSE Uncharacterized protein (Fragment) OS=Mus musculus GN=Rpgr PE=2 SV=1</t>
  </si>
  <si>
    <t xml:space="preserve">&gt;tr|E9QAS9|E9QAS9_MOUSE Fragile X mental retardation protein 1 homolog OS=Mus musculus GN=Fmr1 PE=1 SV=1</t>
  </si>
  <si>
    <t xml:space="preserve">&gt;sp|Q8C460|ERI3_MOUSE ERI1 exoribonuclease 3 OS=Mus musculus GN=Eri3 PE=1 SV=1</t>
  </si>
  <si>
    <t xml:space="preserve">&gt;sp|Q9WV96|T10B_MOUSE Mitochondrial import inner membrane translocase subunit Tim10 B OS=Mus musculus GN=Timm10b PE=1 SV=1</t>
  </si>
  <si>
    <t xml:space="preserve">&gt;tr|E9QN14|E9QN14_MOUSE SLIT-ROBO Rho GTPase-activating protein 3 OS=Mus musculus GN=Srgap3 PE=1 SV=1</t>
  </si>
  <si>
    <t xml:space="preserve">&gt;sp|Q9ESX4|NO40_MOUSE Nucleolar protein of 40 kDa OS=Mus musculus GN=Zcchc17 PE=1 SV=1</t>
  </si>
  <si>
    <t xml:space="preserve">&gt;sp|P63080|GBRB3_MOUSE Gamma-aminobutyric acid receptor subunit beta-3 OS=Mus musculus GN=Gabrb3 PE=2 SV=1</t>
  </si>
  <si>
    <t xml:space="preserve">&gt;tr|Q7TST1|Q7TST1_MOUSE Ankrd34a protein OS=Mus musculus GN=Ankrd34a PE=2 SV=1</t>
  </si>
  <si>
    <t xml:space="preserve">&gt;sp|Q8BIW1|PRUNE_MOUSE Protein prune homolog OS=Mus musculus GN=Prune PE=1 SV=1</t>
  </si>
  <si>
    <t xml:space="preserve">&gt;tr|Q8BUP7|Q8BUP7_MOUSE Putative uncharacterized protein OS=Mus musculus GN=Psmc3 PE=2 SV=1</t>
  </si>
  <si>
    <t xml:space="preserve">&gt;sp|P58044|IDI1_MOUSE Isopentenyl-diphosphate Delta-isomerase 1 OS=Mus musculus GN=Idi1 PE=1 SV=1</t>
  </si>
  <si>
    <t xml:space="preserve">&gt;tr|Q8BSH5|Q8BSH5_MOUSE Putative uncharacterized protein OS=Mus musculus PE=2 SV=1</t>
  </si>
  <si>
    <t xml:space="preserve">&gt;sp|Q6P5D3|DHX57_MOUSE Putative ATP-dependent RNA helicase DHX57 OS=Mus musculus GN=Dhx57 PE=1 SV=2</t>
  </si>
  <si>
    <t xml:space="preserve">&gt;sp|Q8BHY8|SNX14_MOUSE Sorting nexin-14 OS=Mus musculus GN=Snx14 PE=1 SV=2</t>
  </si>
  <si>
    <t xml:space="preserve">&gt;sp|P22892|AP1G1_MOUSE AP-1 complex subunit gamma-1 OS=Mus musculus GN=Ap1g1 PE=1 SV=3</t>
  </si>
  <si>
    <t xml:space="preserve">&gt;tr|H3BLH2|H3BLH2_MOUSE Sulfide:quinone oxidoreductase, mitochondrial (Fragment) OS=Mus musculus GN=Sqrdl PE=1 SV=1</t>
  </si>
  <si>
    <t xml:space="preserve">&gt;tr|A2AQ87|A2AQ87_MOUSE SH2 domain-containing adapter protein F (Fragment) OS=Mus musculus GN=Shf PE=1 SV=1</t>
  </si>
  <si>
    <t xml:space="preserve">&gt;tr|Q8CAH8|Q8CAH8_MOUSE cGMP-dependent protein kinase OS=Mus musculus GN=Prkg2 PE=1 SV=1</t>
  </si>
  <si>
    <t xml:space="preserve">&gt;sp|Q61626|GRIK5_MOUSE Glutamate receptor ionotropic, kainate 5 OS=Mus musculus GN=Grik5 PE=2 SV=2</t>
  </si>
  <si>
    <t xml:space="preserve">&gt;sp|Q6NZL0|SOGA3_MOUSE Protein SOGA3 OS=Mus musculus GN=Soga3 PE=1 SV=2</t>
  </si>
  <si>
    <t xml:space="preserve">&gt;sp|P62342|SELT_MOUSE Selenoprotein T OS=Mus musculus GN=Selt PE=1 SV=2</t>
  </si>
  <si>
    <t xml:space="preserve">&gt;sp|Q922Y1|UBXN1_MOUSE UBX domain-containing protein 1 OS=Mus musculus GN=Ubxn1 PE=1 SV=1</t>
  </si>
  <si>
    <t xml:space="preserve">&gt;sp|Q91VC9|GHITM_MOUSE Growth hormone-inducible transmembrane protein OS=Mus musculus GN=Ghitm PE=1 SV=1</t>
  </si>
  <si>
    <t xml:space="preserve">&gt;sp|Q9D1H6|NDUF4_MOUSE NADH dehydrogenase [ubiquinone] 1 alpha subcomplex assembly factor 4 OS=Mus musculus GN=Ndufaf4 PE=1 SV=1</t>
  </si>
  <si>
    <t xml:space="preserve">&gt;sp|Q8JZQ2|AFG32_MOUSE AFG3-like protein 2 OS=Mus musculus GN=Afg3l2 PE=1 SV=1</t>
  </si>
  <si>
    <t xml:space="preserve">&gt;sp|O35089|CNIH2_MOUSE Protein cornichon homolog 2 OS=Mus musculus GN=Cnih2 PE=1 SV=2</t>
  </si>
  <si>
    <t xml:space="preserve">&gt;tr|Q3TF45|Q3TF45_MOUSE Chloride channel protein OS=Mus musculus GN=Clcn3 PE=1 SV=1</t>
  </si>
  <si>
    <t xml:space="preserve">&gt;tr|Q6PEV2|Q6PEV2_MOUSE Chloride channel protein (Fragment) OS=Mus musculus GN=Clcn3 PE=2 SV=1</t>
  </si>
  <si>
    <t xml:space="preserve">&gt;sp|Q9CQ02|COMD4_MOUSE COMM domain-containing protein 4 OS=Mus musculus GN=Commd4 PE=1 SV=1</t>
  </si>
  <si>
    <t xml:space="preserve">&gt;sp|Q9DCV4|RMD1_MOUSE Regulator of microtubule dynamics protein 1 OS=Mus musculus GN=Rmdn1 PE=1 SV=2</t>
  </si>
  <si>
    <t xml:space="preserve">&gt;tr|A0A087WQU5|A0A087WQU5_MOUSE SH3 domain-binding glutamic acid-rich-like protein OS=Mus musculus GN=Sh3bgrl2 PE=1 SV=1</t>
  </si>
  <si>
    <t xml:space="preserve">&gt;tr|B2RUS7|B2RUS7_MOUSE ATP-binding cassette, sub-family C (CFTR/MRP), member 8 OS=Mus musculus GN=Abcc8 PE=1 SV=1</t>
  </si>
  <si>
    <t xml:space="preserve">&gt;tr|A0A087WPR6|A0A087WPR6_MOUSE Actin-related protein 3 OS=Mus musculus GN=Actr3 PE=1 SV=1</t>
  </si>
  <si>
    <t xml:space="preserve">&gt;tr|Q9D6D0|Q9D6D0_MOUSE Protein Slc25a27 OS=Mus musculus GN=Slc25a27 PE=1 SV=1</t>
  </si>
  <si>
    <t xml:space="preserve">&gt;sp|Q8VCM4|LIPT_MOUSE Lipoyltransferase 1, mitochondrial OS=Mus musculus GN=Lipt1 PE=1 SV=1</t>
  </si>
  <si>
    <t xml:space="preserve">&gt;tr|Q8C894|Q8C894_MOUSE Putative uncharacterized protein OS=Mus musculus GN=Lipt1 PE=2 SV=1</t>
  </si>
  <si>
    <t xml:space="preserve">&gt;tr|Q3TYI8|Q3TYI8_MOUSE Putative uncharacterized protein (Fragment) OS=Mus musculus GN=Sptan1 PE=2 SV=1</t>
  </si>
  <si>
    <t xml:space="preserve">&gt;tr|Q6ZWM8|Q6ZWM8_MOUSE Serine/threonine-protein phosphatase OS=Mus musculus GN=mCG_126872 PE=2 SV=1</t>
  </si>
  <si>
    <t xml:space="preserve">&gt;sp|Q8CI78|RMND1_MOUSE Required for meiotic nuclear division protein 1 homolog OS=Mus musculus GN=Rmnd1 PE=1 SV=1</t>
  </si>
  <si>
    <t xml:space="preserve">&gt;sp|Q9WVQ1|MAGI2_MOUSE Membrane-associated guanylate kinase, WW and PDZ domain-containing protein 2 OS=Mus musculus GN=Magi2 PE=1 SV=2</t>
  </si>
  <si>
    <t xml:space="preserve">&gt;tr|Q05CX1|Q05CX1_MOUSE Mgea5 protein (Fragment) OS=Mus musculus GN=Mgea5 PE=2 SV=1</t>
  </si>
  <si>
    <t xml:space="preserve">&gt;sp|Q61249|IGBP1_MOUSE Immunoglobulin-binding protein 1 OS=Mus musculus GN=Igbp1 PE=1 SV=1</t>
  </si>
  <si>
    <t xml:space="preserve">&gt;sp|O55082|PTN20_MOUSE Tyrosine-protein phosphatase non-receptor type 20 OS=Mus musculus GN=Ptpn20 PE=1 SV=1</t>
  </si>
  <si>
    <t xml:space="preserve">&gt;tr|F6SZ47|F6SZ47_MOUSE Serine/threonine-protein kinase B-raf (Fragment) OS=Mus musculus GN=Braf PE=1 SV=1</t>
  </si>
  <si>
    <t xml:space="preserve">&gt;sp|Q69ZF3|GBA2_MOUSE Non-lysosomal glucosylceramidase OS=Mus musculus GN=Gba2 PE=1 SV=2</t>
  </si>
  <si>
    <t xml:space="preserve">&gt;sp|P22005|PENK_MOUSE Proenkephalin-A OS=Mus musculus GN=Penk PE=1 SV=2</t>
  </si>
  <si>
    <t xml:space="preserve">&gt;tr|Q924D1|Q924D1_MOUSE Cytochrome P450 CYP2J9 OS=Mus musculus GN=Cyp2j9 PE=1 SV=1</t>
  </si>
  <si>
    <t xml:space="preserve">&gt;sp|Q8CD19|LANC3_MOUSE LanC-like protein 3 OS=Mus musculus GN=Lancl3 PE=2 SV=2</t>
  </si>
  <si>
    <t xml:space="preserve">&gt;sp|Q5NBX1|COBL_MOUSE Protein cordon-bleu OS=Mus musculus GN=Cobl PE=1 SV=1</t>
  </si>
  <si>
    <t xml:space="preserve">&gt;sp|P14733|LMNB1_MOUSE Lamin-B1 OS=Mus musculus GN=Lmnb1 PE=1 SV=3</t>
  </si>
  <si>
    <t xml:space="preserve">&gt;sp|P15116|CADH2_MOUSE Cadherin-2 OS=Mus musculus GN=Cdh2 PE=1 SV=2</t>
  </si>
  <si>
    <t xml:space="preserve">&gt;tr|Q7JCZ3|Q7JCZ3_MOUSE Cytochrome b OS=Mus musculus GN=mt-Cytb PE=1 SV=1</t>
  </si>
  <si>
    <t xml:space="preserve">&gt;sp|Q8R1S4|MTSS1_MOUSE Metastasis suppressor protein 1 OS=Mus musculus GN=Mtss1 PE=1 SV=1</t>
  </si>
  <si>
    <t xml:space="preserve">&gt;sp|Q71LX4|TLN2_MOUSE Talin-2 OS=Mus musculus GN=Tln2 PE=1 SV=3</t>
  </si>
  <si>
    <t xml:space="preserve">&gt;sp|Q9EPN1|NBEA_MOUSE Neurobeachin OS=Mus musculus GN=Nbea PE=1 SV=1</t>
  </si>
  <si>
    <t xml:space="preserve">&gt;tr|B2RX66|B2RX66_MOUSE MCG124812 OS=Mus musculus GN=Taok1 PE=1 SV=1</t>
  </si>
  <si>
    <t xml:space="preserve">&gt;tr|Q3TMZ1|Q3TMZ1_MOUSE Pyrroline-5-carboxylate reductase OS=Mus musculus GN=Pycr2 PE=1 SV=1</t>
  </si>
  <si>
    <t xml:space="preserve">&gt;sp|Q8CFI7|RPB2_MOUSE DNA-directed RNA polymerase II subunit RPB2 OS=Mus musculus GN=Polr2b PE=1 SV=2</t>
  </si>
  <si>
    <t xml:space="preserve">&gt;sp|Q80XR2|AT2C1_MOUSE Calcium-transporting ATPase type 2C member 1 OS=Mus musculus GN=Atp2c1 PE=1 SV=2</t>
  </si>
  <si>
    <t xml:space="preserve">&gt;sp|Q61140|BCAR1_MOUSE Breast cancer anti-estrogen resistance protein 1 OS=Mus musculus GN=Bcar1 PE=1 SV=2</t>
  </si>
  <si>
    <t xml:space="preserve">&gt;sp|Q8BH15|CNO10_MOUSE CCR4-NOT transcription complex subunit 10 OS=Mus musculus GN=Cnot10 PE=1 SV=1</t>
  </si>
  <si>
    <t xml:space="preserve">&gt;sp|Q9JK83|PAR6B_MOUSE Partitioning defective 6 homolog beta OS=Mus musculus GN=Pard6b PE=1 SV=2</t>
  </si>
  <si>
    <t xml:space="preserve">&gt;sp|A2AGL3|RYR3_MOUSE Ryanodine receptor 3 OS=Mus musculus GN=Ryr3 PE=1 SV=1</t>
  </si>
  <si>
    <t xml:space="preserve">&gt;tr|Q3TPW3|Q3TPW3_MOUSE Putative uncharacterized protein OS=Mus musculus GN=Rasal2 PE=2 SV=1</t>
  </si>
  <si>
    <t xml:space="preserve">&gt;sp|Q3THK7|GUAA_MOUSE GMP synthase [glutamine-hydrolyzing] OS=Mus musculus GN=Gmps PE=1 SV=2</t>
  </si>
  <si>
    <t xml:space="preserve">&gt;sp|Q8BIG7|CMTD1_MOUSE Catechol O-methyltransferase domain-containing protein 1 OS=Mus musculus GN=Comtd1 PE=1 SV=1</t>
  </si>
  <si>
    <t xml:space="preserve">&gt;sp|Q6NVE9|PPTC7_MOUSE Protein phosphatase PTC7 homolog OS=Mus musculus GN=Pptc7 PE=1 SV=1</t>
  </si>
  <si>
    <t xml:space="preserve">&gt;sp|Q68EF4|GRM4_MOUSE Metabotropic glutamate receptor 4 OS=Mus musculus GN=Grm4 PE=1 SV=2</t>
  </si>
  <si>
    <t xml:space="preserve">&gt;sp|Q80Y84|KDM5B_MOUSE Lysine-specific demethylase 5B OS=Mus musculus GN=Kdm5b PE=1 SV=1</t>
  </si>
  <si>
    <t xml:space="preserve">&gt;sp|Q50H33|KCTD8_MOUSE BTB/POZ domain-containing protein KCTD8 OS=Mus musculus GN=Kctd8 PE=1 SV=1</t>
  </si>
  <si>
    <t xml:space="preserve">&gt;sp|Q8R2Y2|MUC18_MOUSE Cell surface glycoprotein MUC18 OS=Mus musculus GN=Mcam PE=1 SV=1</t>
  </si>
  <si>
    <t xml:space="preserve">&gt;tr|Q3TQ49|Q3TQ49_MOUSE Signal transducing adapter molecule 1 OS=Mus musculus GN=Stam PE=1 SV=1</t>
  </si>
  <si>
    <t xml:space="preserve">&gt;sp|Q8BGS0|MAK16_MOUSE Protein MAK16 homolog OS=Mus musculus GN=Mak16 PE=1 SV=1</t>
  </si>
  <si>
    <t xml:space="preserve">&gt;sp|Q148V7|K1468_MOUSE LisH domain and HEAT repeat-containing protein KIAA1468 OS=Mus musculus GN=Kiaa1468 PE=1 SV=1</t>
  </si>
  <si>
    <t xml:space="preserve">&gt;sp|Q9JIA7|SPHK2_MOUSE Sphingosine kinase 2 OS=Mus musculus GN=Sphk2 PE=1 SV=2</t>
  </si>
  <si>
    <t xml:space="preserve">&gt;sp|Q8R5H6|WASF1_MOUSE Wiskott-Aldrich syndrome protein family member 1 OS=Mus musculus GN=Wasf1 PE=1 SV=2</t>
  </si>
  <si>
    <t xml:space="preserve">&gt;tr|Q3UQ19|Q3UQ19_MOUSE Phosphatase and actin regulator OS=Mus musculus GN=Phactr2 PE=1 SV=1</t>
  </si>
  <si>
    <t xml:space="preserve">&gt;tr|Q5BKS5|Q5BKS5_MOUSE Hook homolog 3 (Drosophila) OS=Mus musculus GN=Hook3 PE=2 SV=1</t>
  </si>
  <si>
    <t xml:space="preserve">&gt;sp|Q9QZF2|GPC1_MOUSE Glypican-1 OS=Mus musculus GN=Gpc1 PE=1 SV=1</t>
  </si>
  <si>
    <t xml:space="preserve">&gt;sp|Q9WU62|INCE_MOUSE Inner centromere protein OS=Mus musculus GN=Incenp PE=1 SV=2</t>
  </si>
  <si>
    <t xml:space="preserve">&gt;sp|P21447|MDR1A_MOUSE Multidrug resistance protein 1A OS=Mus musculus GN=Abcb1a PE=1 SV=3</t>
  </si>
  <si>
    <t xml:space="preserve">&gt;sp|Q99PV5|BHE41_MOUSE Class E basic helix-loop-helix protein 41 OS=Mus musculus GN=Bhlhe41 PE=1 SV=1</t>
  </si>
  <si>
    <t xml:space="preserve">&gt;sp|Q91VH6|MEMO1_MOUSE Protein MEMO1 OS=Mus musculus GN=Memo1 PE=1 SV=1</t>
  </si>
  <si>
    <t xml:space="preserve">&gt;sp|P97819|PLPL9_MOUSE 85/88 kDa calcium-independent phospholipase A2 OS=Mus musculus GN=Pla2g6 PE=1 SV=3</t>
  </si>
  <si>
    <t xml:space="preserve">&gt;sp|P08032|SPTA1_MOUSE Spectrin alpha chain, erythrocytic 1 OS=Mus musculus GN=Spta1 PE=1 SV=3</t>
  </si>
  <si>
    <t xml:space="preserve">&gt;tr|Q8C5Z9|Q8C5Z9_MOUSE Protein 4930504O13Rik OS=Mus musculus GN=4930504O13Rik PE=2 SV=1</t>
  </si>
  <si>
    <t xml:space="preserve">&gt;sp|P41593|PTH1R_MOUSE Parathyroid hormone/parathyroid hormone-related peptide receptor OS=Mus musculus GN=Pth1r PE=1 SV=2</t>
  </si>
  <si>
    <t xml:space="preserve">&gt;sp|P62774|MTPN_MOUSE Myotrophin OS=Mus musculus GN=Mtpn PE=1 SV=2</t>
  </si>
  <si>
    <t xml:space="preserve">&gt;tr|A0A140LIJ4|A0A140LIJ4_MOUSE Protein Dnah14 OS=Mus musculus GN=Dnah14 PE=1 SV=1</t>
  </si>
  <si>
    <t xml:space="preserve">&gt;sp|Q8C0E2|VP26B_MOUSE Vacuolar protein sorting-associated protein 26B OS=Mus musculus GN=Vps26b PE=1 SV=1</t>
  </si>
  <si>
    <t xml:space="preserve">&gt;tr|F6U3N7|F6U3N7_MOUSE Protein Gm21977 (Fragment) OS=Mus musculus GN=Gm21977 PE=4 SV=1</t>
  </si>
  <si>
    <t xml:space="preserve">&gt;tr|S4R1K2|S4R1K2_MOUSE BAI1-associated protein 3 OS=Mus musculus GN=Baiap3 PE=1 SV=1</t>
  </si>
  <si>
    <t xml:space="preserve">&gt;sp|P57746|VATD_MOUSE V-type proton ATPase subunit D OS=Mus musculus GN=Atp6v1d PE=1 SV=1</t>
  </si>
  <si>
    <t xml:space="preserve">&gt;sp|Q8R086|SUOX_MOUSE Sulfite oxidase, mitochondrial OS=Mus musculus GN=Suox PE=1 SV=2</t>
  </si>
  <si>
    <t xml:space="preserve">&gt;sp|Q7TT37|ELP1_MOUSE Elongator complex protein 1 OS=Mus musculus GN=Ikbkap PE=1 SV=2</t>
  </si>
  <si>
    <t xml:space="preserve">&gt;sp|Q64362|AKTIP_MOUSE AKT-interacting protein OS=Mus musculus GN=Aktip PE=1 SV=1</t>
  </si>
  <si>
    <t xml:space="preserve">&gt;sp|Q8BLK3|LSAMP_MOUSE Limbic system-associated membrane protein OS=Mus musculus GN=Lsamp PE=1 SV=1</t>
  </si>
  <si>
    <t xml:space="preserve">&gt;sp|Q8VD65|PI3R4_MOUSE Phosphoinositide 3-kinase regulatory subunit 4 OS=Mus musculus GN=Pik3r4 PE=1 SV=3</t>
  </si>
  <si>
    <t xml:space="preserve">&gt;tr|Q4U2P0|Q4U2P0_MOUSE Mu opioid receptor isoform MOR-1K OS=Mus musculus GN=Oprm1 PE=2 SV=1</t>
  </si>
  <si>
    <t xml:space="preserve">&gt;sp|Q69Z99|ZN512_MOUSE Zinc finger protein 512 OS=Mus musculus GN=Znf512 PE=2 SV=2</t>
  </si>
  <si>
    <t xml:space="preserve">&gt;sp|Q6PAJ1|BCR_MOUSE Breakpoint cluster region protein OS=Mus musculus GN=Bcr PE=1 SV=3</t>
  </si>
  <si>
    <t xml:space="preserve">&gt;sp|Q80U87|UBP8_MOUSE Ubiquitin carboxyl-terminal hydrolase 8 OS=Mus musculus GN=Usp8 PE=1 SV=2</t>
  </si>
  <si>
    <t xml:space="preserve">&gt;sp|Q5SV85|SYNRG_MOUSE Synergin gamma OS=Mus musculus GN=Synrg PE=1 SV=1</t>
  </si>
  <si>
    <t xml:space="preserve">&gt;tr|Q541Z2|Q541Z2_MOUSE Protein farnesyltransferase/geranylgeranyltransferase type-1 subunit alpha OS=Mus musculus GN=Fnta PE=1 SV=1</t>
  </si>
  <si>
    <t xml:space="preserve">&gt;sp|P34022|RANG_MOUSE Ran-specific GTPase-activating protein OS=Mus musculus GN=Ranbp1 PE=1 SV=2</t>
  </si>
  <si>
    <t xml:space="preserve">&gt;sp|Q8C7D2|CRBN_MOUSE Protein cereblon OS=Mus musculus GN=Crbn PE=1 SV=1</t>
  </si>
  <si>
    <t xml:space="preserve">&gt;tr|Q4VA10|Q4VA10_MOUSE Ras homolog gene family, member f OS=Mus musculus GN=Rhof PE=1 SV=1</t>
  </si>
  <si>
    <t xml:space="preserve">&gt;tr|Q544H9|Q544H9_MOUSE Protein phosphatase 1 regulatory inhibitor subunit 16B OS=Mus musculus GN=Ppp1r16b PE=1 SV=1</t>
  </si>
  <si>
    <t xml:space="preserve">&gt;sp|Q8CBG9|RN170_MOUSE E3 ubiquitin-protein ligase RNF170 OS=Mus musculus GN=Rnf170 PE=1 SV=1</t>
  </si>
  <si>
    <t xml:space="preserve">&gt;sp|Q6DID3|SCAF8_MOUSE Protein SCAF8 OS=Mus musculus GN=Scaf8 PE=1 SV=1</t>
  </si>
  <si>
    <t xml:space="preserve">&gt;tr|Q69ZP8|Q69ZP8_MOUSE MKIAA1172 protein (Fragment) OS=Mus musculus GN=Scaf4 PE=2 SV=1</t>
  </si>
  <si>
    <t xml:space="preserve">&gt;sp|Q8CGZ0|CHERP_MOUSE Calcium homeostasis endoplasmic reticulum protein OS=Mus musculus GN=Cherp PE=1 SV=1</t>
  </si>
  <si>
    <t xml:space="preserve">&gt;tr|Q91VA7|Q91VA7_MOUSE Isocitrate dehydrogenase [NAD] subunit, mitochondrial OS=Mus musculus GN=Idh3b PE=1 SV=1</t>
  </si>
  <si>
    <t xml:space="preserve">&gt;sp|Q3U7U3|FBX7_MOUSE F-box only protein 7 OS=Mus musculus GN=Fbxo7 PE=1 SV=2</t>
  </si>
  <si>
    <t xml:space="preserve">&gt;sp|Q99N84|RT18B_MOUSE 28S ribosomal protein S18b, mitochondrial OS=Mus musculus GN=Mrps18b PE=1 SV=1</t>
  </si>
  <si>
    <t xml:space="preserve">&gt;sp|Q9CQE1|NPS3B_MOUSE Protein NipSnap homolog 3B OS=Mus musculus GN=Nipsnap3b PE=1 SV=1</t>
  </si>
  <si>
    <t xml:space="preserve">&gt;tr|A2AQL0|A2AQL0_MOUSE STE20/SPS1-related proline-alanine-rich protein kinase OS=Mus musculus GN=Stk39 PE=1 SV=1</t>
  </si>
  <si>
    <t xml:space="preserve">&gt;sp|Q64355|EFS_MOUSE Embryonal Fyn-associated substrate OS=Mus musculus GN=Efs PE=1 SV=2</t>
  </si>
  <si>
    <t xml:space="preserve">&gt;sp|P26231|CTNA1_MOUSE Catenin alpha-1 OS=Mus musculus GN=Ctnna1 PE=1 SV=1</t>
  </si>
  <si>
    <t xml:space="preserve">&gt;sp|Q8BYM8|SYCM_MOUSE Probable cysteine--tRNA ligase, mitochondrial OS=Mus musculus GN=Cars2 PE=1 SV=2</t>
  </si>
  <si>
    <t xml:space="preserve">&gt;sp|Q66JS6|EI3JB_MOUSE Eukaryotic translation initiation factor 3 subunit J-B OS=Mus musculus GN=Eif3j2 PE=1 SV=1</t>
  </si>
  <si>
    <t xml:space="preserve">&gt;sp|Q9QY30|ABCBB_MOUSE Bile salt export pump OS=Mus musculus GN=Abcb11 PE=1 SV=2</t>
  </si>
  <si>
    <t xml:space="preserve">&gt;sp|Q3U962|CO5A2_MOUSE Collagen alpha-2(V) chain OS=Mus musculus GN=Col5a2 PE=1 SV=1</t>
  </si>
  <si>
    <t xml:space="preserve">&gt;sp|P68510|1433F_MOUSE 14-3-3 protein eta OS=Mus musculus GN=Ywhah PE=1 SV=2</t>
  </si>
  <si>
    <t xml:space="preserve">&gt;sp|Q69ZH9|RHG23_MOUSE Rho GTPase-activating protein 23 OS=Mus musculus GN=Arhgap23 PE=1 SV=2</t>
  </si>
  <si>
    <t xml:space="preserve">&gt;tr|D3Z7G4|D3Z7G4_MOUSE Protein BC024978 OS=Mus musculus GN=BC024978 PE=1 SV=1</t>
  </si>
  <si>
    <t xml:space="preserve">&gt;sp|A2BH40|ARI1A_MOUSE AT-rich interactive domain-containing protein 1A OS=Mus musculus GN=Arid1a PE=1 SV=1</t>
  </si>
  <si>
    <t xml:space="preserve">&gt;sp|Q5F204|MDH1B_MOUSE Putative malate dehydrogenase 1B OS=Mus musculus GN=Mdh1b PE=2 SV=1</t>
  </si>
  <si>
    <t xml:space="preserve">&gt;sp|A2A6T1|CDR2L_MOUSE Cerebellar degeneration-related protein 2-like OS=Mus musculus GN=Cdr2l PE=1 SV=1</t>
  </si>
  <si>
    <t xml:space="preserve">&gt;sp|Q6ZWV7|RL35_MOUSE 60S ribosomal protein L35 OS=Mus musculus GN=Rpl35 PE=1 SV=1</t>
  </si>
  <si>
    <t xml:space="preserve">&gt;sp|P70349|HINT1_MOUSE Histidine triad nucleotide-binding protein 1 OS=Mus musculus GN=Hint1 PE=1 SV=3</t>
  </si>
  <si>
    <t xml:space="preserve">&gt;sp|Q9WU56|TRUA_MOUSE tRNA pseudouridine synthase A, mitochondrial OS=Mus musculus GN=Pus1 PE=1 SV=2</t>
  </si>
  <si>
    <t xml:space="preserve">&gt;tr|A0A0R4J065|A0A0R4J065_MOUSE Cysteine protease ATG4B OS=Mus musculus GN=Atg4b PE=1 SV=1</t>
  </si>
  <si>
    <t xml:space="preserve">&gt;sp|Q99J85|NPTXR_MOUSE Neuronal pentraxin receptor OS=Mus musculus GN=Nptxr PE=1 SV=1</t>
  </si>
  <si>
    <t xml:space="preserve">&gt;sp|Q8K377|LRRT1_MOUSE Leucine-rich repeat transmembrane neuronal protein 1 OS=Mus musculus GN=Lrrtm1 PE=2 SV=1</t>
  </si>
  <si>
    <t xml:space="preserve">&gt;sp|Q8C863|ITCH_MOUSE E3 ubiquitin-protein ligase Itchy OS=Mus musculus GN=Itch PE=1 SV=2</t>
  </si>
  <si>
    <t xml:space="preserve">&gt;sp|Q8C7H1|MMAA_MOUSE Methylmalonic aciduria type A homolog, mitochondrial OS=Mus musculus GN=Mmaa PE=1 SV=1</t>
  </si>
  <si>
    <t xml:space="preserve">&gt;tr|E9QAJ9|E9QAJ9_MOUSE Rho GTPase-activating protein 17 OS=Mus musculus GN=Arhgap17 PE=1 SV=1</t>
  </si>
  <si>
    <t xml:space="preserve">&gt;sp|Q6NXK7|DPP10_MOUSE Inactive dipeptidyl peptidase 10 OS=Mus musculus GN=Dpp10 PE=1 SV=1</t>
  </si>
  <si>
    <t xml:space="preserve">&gt;sp|Q60902|EP15R_MOUSE Epidermal growth factor receptor substrate 15-like 1 OS=Mus musculus GN=Eps15l1 PE=1 SV=3</t>
  </si>
  <si>
    <t xml:space="preserve">&gt;sp|P63137|GBRB2_MOUSE Gamma-aminobutyric acid receptor subunit beta-2 OS=Mus musculus GN=Gabrb2 PE=1 SV=2</t>
  </si>
  <si>
    <t xml:space="preserve">&gt;sp|P03930|ATP8_MOUSE ATP synthase protein 8 OS=Mus musculus GN=Mtatp8 PE=1 SV=1</t>
  </si>
  <si>
    <t xml:space="preserve">&gt;tr|E9Q3M9|E9Q3M9_MOUSE Protein 2010300C02Rik OS=Mus musculus GN=2010300C02Rik PE=1 SV=1</t>
  </si>
  <si>
    <t xml:space="preserve">&gt;sp|G5E870|TRIPC_MOUSE E3 ubiquitin-protein ligase TRIP12 OS=Mus musculus GN=Trip12 PE=1 SV=1</t>
  </si>
  <si>
    <t xml:space="preserve">&gt;sp|Q9JHW2|NIT2_MOUSE Omega-amidase NIT2 OS=Mus musculus GN=Nit2 PE=1 SV=1</t>
  </si>
  <si>
    <t xml:space="preserve">&gt;tr|Q9D3J3|Q9D3J3_MOUSE BCL2-like 12 (Proline rich), isoform CRA_b OS=Mus musculus GN=Bcl2l12 PE=1 SV=1</t>
  </si>
  <si>
    <t xml:space="preserve">&gt;tr|Q68FL1|Q68FL1_MOUSE Adhesion G protein-coupled receptor B3 (Fragment) OS=Mus musculus GN=Adgrb3 PE=1 SV=1</t>
  </si>
  <si>
    <t xml:space="preserve">&gt;sp|Q58A65|JIP4_MOUSE C-Jun-amino-terminal kinase-interacting protein 4 OS=Mus musculus GN=Spag9 PE=1 SV=2</t>
  </si>
  <si>
    <t xml:space="preserve">&gt;sp|Q61037|TSC2_MOUSE Tuberin OS=Mus musculus GN=Tsc2 PE=1 SV=1</t>
  </si>
  <si>
    <t xml:space="preserve">&gt;sp|Q6KAU4|MB12B_MOUSE Multivesicular body subunit 12B OS=Mus musculus GN=Mvb12b PE=1 SV=2</t>
  </si>
  <si>
    <t xml:space="preserve">&gt;tr|Q9CTW8|Q9CTW8_MOUSE Putative uncharacterized protein (Fragment) OS=Mus musculus GN=A730035I17Rik PE=2 SV=2</t>
  </si>
  <si>
    <t xml:space="preserve">&gt;sp|Q06138|CAB39_MOUSE Calcium-binding protein 39 OS=Mus musculus GN=Cab39 PE=1 SV=2</t>
  </si>
  <si>
    <t xml:space="preserve">&gt;sp|Q8K2I1|FNTB_MOUSE Protein farnesyltransferase subunit beta OS=Mus musculus GN=Fntb PE=1 SV=1</t>
  </si>
  <si>
    <t xml:space="preserve">&gt;tr|Q5NBZ3|Q5NBZ3_MOUSE Developmentally-regulated GTP-binding protein 1 OS=Mus musculus GN=Drg1 PE=1 SV=1</t>
  </si>
  <si>
    <t xml:space="preserve">&gt;sp|Q6WQJ1|DGLA_MOUSE Sn1-specific diacylglycerol lipase alpha OS=Mus musculus GN=Dagla PE=1 SV=2</t>
  </si>
  <si>
    <t xml:space="preserve">&gt;sp|Q9JK23|PSMG1_MOUSE Proteasome assembly chaperone 1 OS=Mus musculus GN=Psmg1 PE=1 SV=1</t>
  </si>
  <si>
    <t xml:space="preserve">&gt;sp|Q0VBF8|STUM_MOUSE Protein stum homolog OS=Mus musculus PE=1 SV=1</t>
  </si>
  <si>
    <t xml:space="preserve">&gt;sp|Q9Z0P5|TWF2_MOUSE Twinfilin-2 OS=Mus musculus GN=Twf2 PE=1 SV=1</t>
  </si>
  <si>
    <t xml:space="preserve">&gt;tr|Q49S98|Q49S98_MOUSE Vasicular inhibitory amino acid transporter 10D OS=Mus musculus GN=Slc32a1 PE=2 SV=1</t>
  </si>
  <si>
    <t xml:space="preserve">&gt;sp|Q9WUD8|FAIM1_MOUSE Fas apoptotic inhibitory molecule 1 OS=Mus musculus GN=Faim PE=1 SV=1</t>
  </si>
  <si>
    <t xml:space="preserve">&gt;sp|Q9WTX6|CUL1_MOUSE Cullin-1 OS=Mus musculus GN=Cul1 PE=1 SV=1</t>
  </si>
  <si>
    <t xml:space="preserve">&gt;sp|O35075|DSCR3_MOUSE Down syndrome critical region protein 3 homolog OS=Mus musculus GN=Dscr3 PE=1 SV=1</t>
  </si>
  <si>
    <t xml:space="preserve">&gt;tr|S4R2D6|S4R2D6_MOUSE Ankyrin-2 OS=Mus musculus GN=Ank2 PE=1 SV=1</t>
  </si>
  <si>
    <t xml:space="preserve">&gt;tr|Q0PD48|Q0PD48_MOUSE MCG116026, isoform CRA_a OS=Mus musculus GN=Rab9 PE=1 SV=1</t>
  </si>
  <si>
    <t xml:space="preserve">&gt;sp|P61967|AP1S1_MOUSE AP-1 complex subunit sigma-1A OS=Mus musculus GN=Ap1s1 PE=1 SV=1</t>
  </si>
  <si>
    <t xml:space="preserve">&gt;tr|Q54A87|Q54A87_MOUSE ATPase, H+ transporting, lysosomal V1 subunit G2, isoform CRA_a OS=Mus musculus GN=Atp6v1g2 PE=1 SV=1</t>
  </si>
  <si>
    <t xml:space="preserve">&gt;sp|Q6NZN0|RBM26_MOUSE RNA-binding protein 26 OS=Mus musculus GN=Rbm26 PE=1 SV=2</t>
  </si>
  <si>
    <t xml:space="preserve">&gt;sp|Q4U2R1|HERC2_MOUSE E3 ubiquitin-protein ligase HERC2 OS=Mus musculus GN=Herc2 PE=1 SV=3</t>
  </si>
  <si>
    <t xml:space="preserve">&gt;sp|Q8BTI9|PK3CB_MOUSE Phosphatidylinositol 4,5-bisphosphate 3-kinase catalytic subunit beta isoform OS=Mus musculus GN=Pik3cb PE=1 SV=2</t>
  </si>
  <si>
    <t xml:space="preserve">&gt;sp|Q9R0N7|SYT7_MOUSE Synaptotagmin-7 OS=Mus musculus GN=Syt7 PE=1 SV=1</t>
  </si>
  <si>
    <t xml:space="preserve">&gt;tr|J3QQ01|J3QQ01_MOUSE Protein Gm21992 (Fragment) OS=Mus musculus GN=Gm21992 PE=1 SV=1</t>
  </si>
  <si>
    <t xml:space="preserve">&gt;sp|Q80VP0|TCPR1_MOUSE Tectonin beta-propeller repeat-containing protein 1 OS=Mus musculus GN=Tecpr1 PE=1 SV=1</t>
  </si>
  <si>
    <t xml:space="preserve">&gt;tr|Q9CYD1|Q9CYD1_MOUSE Chloride intracellular channel protein OS=Mus musculus GN=Clic5 PE=2 SV=1</t>
  </si>
  <si>
    <t xml:space="preserve">&gt;sp|Q8BG67|EFR3A_MOUSE Protein EFR3 homolog A OS=Mus musculus GN=Efr3a PE=1 SV=1</t>
  </si>
  <si>
    <t xml:space="preserve">&gt;sp|Q99ME2|WDR6_MOUSE WD repeat-containing protein 6 OS=Mus musculus GN=Wdr6 PE=1 SV=1</t>
  </si>
  <si>
    <t xml:space="preserve">&gt;sp|Q9DCB8|ISCA2_MOUSE Iron-sulfur cluster assembly 2 homolog, mitochondrial OS=Mus musculus GN=Isca2 PE=1 SV=2</t>
  </si>
  <si>
    <t xml:space="preserve">&gt;tr|Q80X81|Q80X81_MOUSE Acetyl-Coenzyme A acetyltransferase 3 OS=Mus musculus GN=Acat3 PE=1 SV=1</t>
  </si>
  <si>
    <t xml:space="preserve">&gt;sp|Q922P8|T132A_MOUSE Transmembrane protein 132A OS=Mus musculus GN=Tmem132a PE=1 SV=2</t>
  </si>
  <si>
    <t xml:space="preserve">&gt;sp|P70697|DCUP_MOUSE Uroporphyrinogen decarboxylase OS=Mus musculus GN=Urod PE=1 SV=2</t>
  </si>
  <si>
    <t xml:space="preserve">&gt;sp|Q2NL51|GSK3A_MOUSE Glycogen synthase kinase-3 alpha OS=Mus musculus GN=Gsk3a PE=1 SV=2</t>
  </si>
  <si>
    <t xml:space="preserve">&gt;sp|B1AVZ0|UPP_MOUSE Uracil phosphoribosyltransferase homolog OS=Mus musculus GN=Uprt PE=1 SV=1</t>
  </si>
  <si>
    <t xml:space="preserve">&gt;sp|P52800|EFNB2_MOUSE Ephrin-B2 OS=Mus musculus GN=Efnb2 PE=1 SV=1</t>
  </si>
  <si>
    <t xml:space="preserve">&gt;sp|Q8JZW5|SH2D5_MOUSE SH2 domain-containing protein 5 OS=Mus musculus GN=Sh2d5 PE=1 SV=2</t>
  </si>
  <si>
    <t xml:space="preserve">&gt;tr|A0A0A6YX18|A0A0A6YX18_MOUSE V-type proton ATPase subunit H OS=Mus musculus GN=Atp6v1h PE=1 SV=1</t>
  </si>
  <si>
    <t xml:space="preserve">&gt;sp|Q99NB8|UBQL4_MOUSE Ubiquilin-4 OS=Mus musculus GN=Ubqln4 PE=1 SV=1</t>
  </si>
  <si>
    <t xml:space="preserve">&gt;sp|Q3TMP8|TM38A_MOUSE Trimeric intracellular cation channel type A OS=Mus musculus GN=Tmem38a PE=1 SV=2</t>
  </si>
  <si>
    <t xml:space="preserve">&gt;sp|Q99LB6|MAT2B_MOUSE Methionine adenosyltransferase 2 subunit beta OS=Mus musculus GN=Mat2b PE=1 SV=1</t>
  </si>
  <si>
    <t xml:space="preserve">&gt;sp|Q9DC29|ABCB6_MOUSE ATP-binding cassette sub-family B member 6, mitochondrial OS=Mus musculus GN=Abcb6 PE=1 SV=1</t>
  </si>
  <si>
    <t xml:space="preserve">&gt;sp|O35643|AP1B1_MOUSE AP-1 complex subunit beta-1 OS=Mus musculus GN=Ap1b1 PE=1 SV=2</t>
  </si>
  <si>
    <t xml:space="preserve">&gt;sp|Q9QYX7|PCLO_MOUSE Protein piccolo OS=Mus musculus GN=Pclo PE=1 SV=4</t>
  </si>
  <si>
    <t xml:space="preserve">&gt;tr|B2RSC8|B2RSC8_MOUSE E3 ubiquitin-protein ligase NEDD4 OS=Mus musculus GN=Nedd4 PE=1 SV=1</t>
  </si>
  <si>
    <t xml:space="preserve">&gt;sp|Q80U72|SCRIB_MOUSE Protein scribble homolog OS=Mus musculus GN=Scrib PE=1 SV=2</t>
  </si>
  <si>
    <t xml:space="preserve">&gt;sp|E9PV24|FIBA_MOUSE Fibrinogen alpha chain OS=Mus musculus GN=Fga PE=1 SV=1</t>
  </si>
  <si>
    <t xml:space="preserve">&gt;sp|Q9JJG5|SRTD2_MOUSE SERTA domain-containing protein 2 OS=Mus musculus GN=Sertad2 PE=1 SV=2</t>
  </si>
  <si>
    <t xml:space="preserve">&gt;sp|Q04736|YES_MOUSE Tyrosine-protein kinase Yes OS=Mus musculus GN=Yes1 PE=1 SV=3</t>
  </si>
  <si>
    <t xml:space="preserve">&gt;sp|Q62209|SYCP1_MOUSE Synaptonemal complex protein 1 OS=Mus musculus GN=Sycp1 PE=1 SV=2</t>
  </si>
  <si>
    <t xml:space="preserve">&gt;tr|Q9Z2R2|Q9Z2R2_MOUSE Striamin protein OS=Mus musculus GN=Strm PE=2 SV=1</t>
  </si>
  <si>
    <t xml:space="preserve">&gt;tr|Q5I0W0|Q5I0W0_MOUSE ATP synthase F(0) complex subunit B1, mitochondrial OS=Mus musculus GN=Atp5f1 PE=1 SV=1</t>
  </si>
  <si>
    <t xml:space="preserve">&gt;sp|Q7TPS5|C2CD5_MOUSE C2 domain-containing protein 5 OS=Mus musculus GN=C2cd5 PE=1 SV=2</t>
  </si>
  <si>
    <t xml:space="preserve">&gt;tr|Q5EBQ6|Q5EBQ6_MOUSE 60S ribosomal protein L9 OS=Mus musculus GN=Rpl9 PE=1 SV=1</t>
  </si>
  <si>
    <t xml:space="preserve">&gt;tr|E9QB01|E9QB01_MOUSE Neural cell adhesion molecule 1 OS=Mus musculus GN=Ncam1 PE=1 SV=2</t>
  </si>
  <si>
    <t xml:space="preserve">&gt;sp|O70252|HMOX2_MOUSE Heme oxygenase 2 OS=Mus musculus GN=Hmox2 PE=1 SV=1</t>
  </si>
  <si>
    <t xml:space="preserve">&gt;tr|Q9CWD1|Q9CWD1_MOUSE Putative uncharacterized protein OS=Mus musculus GN=Tmem33 PE=2 SV=1</t>
  </si>
  <si>
    <t xml:space="preserve">&gt;tr|Q3UXS0|Q3UXS0_MOUSE Secretory carrier-associated membrane protein 3 OS=Mus musculus GN=Scamp3 PE=1 SV=1</t>
  </si>
  <si>
    <t xml:space="preserve">&gt;tr|B2RR26|B2RR26_MOUSE NHL repeat containing 2 OS=Mus musculus GN=Nhlrc2 PE=1 SV=1</t>
  </si>
  <si>
    <t xml:space="preserve">&gt;sp|Q80XU3|NUCKS_MOUSE Nuclear ubiquitous casein and cyclin-dependent kinase substrate 1 OS=Mus musculus GN=Nucks1 PE=1 SV=1</t>
  </si>
  <si>
    <t xml:space="preserve">&gt;sp|Q9Z0J4|NOS1_MOUSE Nitric oxide synthase, brain OS=Mus musculus GN=Nos1 PE=1 SV=1</t>
  </si>
  <si>
    <t xml:space="preserve">&gt;sp|Q9JJ28|FLII_MOUSE Protein flightless-1 homolog OS=Mus musculus GN=Flii PE=1 SV=1</t>
  </si>
  <si>
    <t xml:space="preserve">&gt;sp|P35436|NMDE1_MOUSE Glutamate receptor ionotropic, NMDA 2A OS=Mus musculus GN=Grin2a PE=1 SV=2</t>
  </si>
  <si>
    <t xml:space="preserve">&gt;tr|S4R1C4|S4R1C4_MOUSE Calcium-transporting ATPase OS=Mus musculus GN=Atp2b2 PE=1 SV=1</t>
  </si>
  <si>
    <t xml:space="preserve">&gt;sp|Q3UMY5|EMAL4_MOUSE Echinoderm microtubule-associated protein-like 4 OS=Mus musculus GN=Eml4 PE=1 SV=1</t>
  </si>
  <si>
    <t xml:space="preserve">&gt;sp|Q99M80|PTPRT_MOUSE Receptor-type tyrosine-protein phosphatase T OS=Mus musculus GN=Ptprt PE=1 SV=2</t>
  </si>
  <si>
    <t xml:space="preserve">&gt;sp|P23578|ACRO_MOUSE Acrosin OS=Mus musculus GN=Acr PE=1 SV=1</t>
  </si>
  <si>
    <t xml:space="preserve">&gt;sp|Q8K1B9|GLT18_MOUSE Polypeptide N-acetylgalactosaminyltransferase 18 OS=Mus musculus GN=Galnt18 PE=2 SV=1</t>
  </si>
  <si>
    <t xml:space="preserve">&gt;sp|Q6PDS3|SARM1_MOUSE Sterile alpha and TIR motif-containing protein 1 OS=Mus musculus GN=Sarm1 PE=1 SV=1</t>
  </si>
  <si>
    <t xml:space="preserve">&gt;sp|Q9Z1S5|SEPT3_MOUSE Neuronal-specific septin-3 OS=Mus musculus GN=Sept3 PE=1 SV=2</t>
  </si>
  <si>
    <t xml:space="preserve">&gt;sp|O54774|AP3D1_MOUSE AP-3 complex subunit delta-1 OS=Mus musculus GN=Ap3d1 PE=1 SV=1</t>
  </si>
  <si>
    <t xml:space="preserve">&gt;sp|Q14BI2|GRM2_MOUSE Metabotropic glutamate receptor 2 OS=Mus musculus GN=Grm2 PE=1 SV=2</t>
  </si>
  <si>
    <t xml:space="preserve">&gt;sp|Q80X73|PELO_MOUSE Protein pelota homolog OS=Mus musculus GN=Pelo PE=1 SV=3</t>
  </si>
  <si>
    <t xml:space="preserve">&gt;tr|G5E8G3|G5E8G3_MOUSE MCG9827 OS=Mus musculus GN=Opcml PE=1 SV=1</t>
  </si>
  <si>
    <t xml:space="preserve">&gt;sp|Q80TN5|ZDH17_MOUSE Palmitoyltransferase ZDHHC17 OS=Mus musculus GN=Zdhhc17 PE=1 SV=2</t>
  </si>
  <si>
    <t xml:space="preserve">&gt;sp|Q923P0|COKA1_MOUSE Collagen alpha-1(XX) chain OS=Mus musculus GN=Col20a1 PE=2 SV=3</t>
  </si>
  <si>
    <t xml:space="preserve">&gt;sp|Q9Z0M3|CAD20_MOUSE Cadherin-20 OS=Mus musculus GN=Cdh20 PE=2 SV=1</t>
  </si>
  <si>
    <t xml:space="preserve">&gt;sp|P61759|PFD3_MOUSE Prefoldin subunit 3 OS=Mus musculus GN=Vbp1 PE=1 SV=2</t>
  </si>
  <si>
    <t xml:space="preserve">&gt;sp|Q9CWX2|CIA30_MOUSE Complex I intermediate-associated protein 30, mitochondrial OS=Mus musculus GN=Ndufaf1 PE=1 SV=2</t>
  </si>
  <si>
    <t xml:space="preserve">&gt;sp|Q3UHD1|BAI1_MOUSE Brain-specific angiogenesis inhibitor 1 OS=Mus musculus GN=Bai1 PE=1 SV=1</t>
  </si>
  <si>
    <t xml:space="preserve">&gt;sp|Q8K1N1|PLPL8_MOUSE Calcium-independent phospholipase A2-gamma OS=Mus musculus GN=Pnpla8 PE=1 SV=1</t>
  </si>
  <si>
    <t xml:space="preserve">&gt;sp|Q6PD19|CJ076_MOUSE UPF0668 protein C10orf76 homolog OS=Mus musculus PE=1 SV=2</t>
  </si>
  <si>
    <t xml:space="preserve">&gt;sp|Q8C8T7|ELFN1_MOUSE Protein ELFN1 OS=Mus musculus GN=Elfn1 PE=2 SV=1</t>
  </si>
  <si>
    <t xml:space="preserve">&gt;sp|Q9D2R8|RT33_MOUSE 28S ribosomal protein S33, mitochondrial OS=Mus musculus GN=Mrps33 PE=1 SV=1</t>
  </si>
  <si>
    <t xml:space="preserve">&gt;sp|Q8JZK9|HMCS1_MOUSE Hydroxymethylglutaryl-CoA synthase, cytoplasmic OS=Mus musculus GN=Hmgcs1 PE=1 SV=1</t>
  </si>
  <si>
    <t xml:space="preserve">&gt;tr|Q4FK49|Q4FK49_MOUSE Inorganic pyrophosphatase OS=Mus musculus GN=Ppa1 PE=1 SV=1</t>
  </si>
  <si>
    <t xml:space="preserve">&gt;sp|Q9QYR7|ACOT3_MOUSE Acyl-coenzyme A thioesterase 3 OS=Mus musculus GN=Acot3 PE=1 SV=1</t>
  </si>
  <si>
    <t xml:space="preserve">&gt;sp|Q9CR23|TMEM9_MOUSE Transmembrane protein 9 OS=Mus musculus GN=Tmem9 PE=1 SV=1</t>
  </si>
  <si>
    <t xml:space="preserve">&gt;sp|P50172|DHI1_MOUSE Corticosteroid 11-beta-dehydrogenase isozyme 1 OS=Mus musculus GN=Hsd11b1 PE=1 SV=3</t>
  </si>
  <si>
    <t xml:space="preserve">&gt;tr|Q3T9S3|Q3T9S3_MOUSE SET translocation OS=Mus musculus GN=Set PE=2 SV=1</t>
  </si>
  <si>
    <t xml:space="preserve">&gt;sp|Q9D2N4|DTNA_MOUSE Dystrobrevin alpha OS=Mus musculus GN=Dtna PE=1 SV=2</t>
  </si>
  <si>
    <t xml:space="preserve">&gt;tr|Q3ULU3|Q3ULU3_MOUSE Branched-chain-amino-acid aminotransferase OS=Mus musculus GN=Bcat2 PE=1 SV=1</t>
  </si>
  <si>
    <t xml:space="preserve">&gt;sp|Q99N13|HDAC9_MOUSE Histone deacetylase 9 OS=Mus musculus GN=Hdac9 PE=1 SV=2</t>
  </si>
  <si>
    <t xml:space="preserve">&gt;sp|A2A432|CUL4B_MOUSE Cullin-4B OS=Mus musculus GN=Cul4b PE=1 SV=1</t>
  </si>
  <si>
    <t xml:space="preserve">&gt;sp|Q9WUK2|IF4H_MOUSE Eukaryotic translation initiation factor 4H OS=Mus musculus GN=Eif4h PE=1 SV=3</t>
  </si>
  <si>
    <t xml:space="preserve">&gt;sp|P49446|PTPRE_MOUSE Receptor-type tyrosine-protein phosphatase epsilon OS=Mus musculus GN=Ptpre PE=1 SV=3</t>
  </si>
  <si>
    <t xml:space="preserve">&gt;sp|Q8R105|VP37C_MOUSE Vacuolar protein sorting-associated protein 37C OS=Mus musculus GN=Vps37c PE=1 SV=1</t>
  </si>
  <si>
    <t xml:space="preserve">&gt;sp|A8Y5H7|S14L1_MOUSE SEC14-like protein 1 OS=Mus musculus GN=Sec14l1 PE=1 SV=1</t>
  </si>
  <si>
    <t xml:space="preserve">&gt;sp|Q8VDD8|WASH1_MOUSE WAS protein family homolog 1 OS=Mus musculus GN=Wash1 PE=1 SV=1</t>
  </si>
  <si>
    <t xml:space="preserve">&gt;sp|Q9EQC5|NTKL_MOUSE N-terminal kinase-like protein OS=Mus musculus GN=Scyl1 PE=1 SV=1</t>
  </si>
  <si>
    <t xml:space="preserve">&gt;sp|Q8VCM5|MUL1_MOUSE Mitochondrial ubiquitin ligase activator of NFKB 1 OS=Mus musculus GN=Mul1 PE=1 SV=2</t>
  </si>
  <si>
    <t xml:space="preserve">&gt;sp|P47753|CAZA1_MOUSE F-actin-capping protein subunit alpha-1 OS=Mus musculus GN=Capza1 PE=1 SV=4</t>
  </si>
  <si>
    <t xml:space="preserve">&gt;sp|Q920Q4|VPS16_MOUSE Vacuolar protein sorting-associated protein 16 homolog OS=Mus musculus GN=Vps16 PE=1 SV=3</t>
  </si>
  <si>
    <t xml:space="preserve">&gt;sp|Q9CZN4|SHSA9_MOUSE Protein shisa-9 OS=Mus musculus GN=Shisa9 PE=1 SV=2</t>
  </si>
  <si>
    <t xml:space="preserve">&gt;sp|Q8K1B8|URP2_MOUSE Fermitin family homolog 3 OS=Mus musculus GN=Fermt3 PE=1 SV=1</t>
  </si>
  <si>
    <t xml:space="preserve">&gt;sp|Q7TQH0|ATX2L_MOUSE Ataxin-2-like protein OS=Mus musculus GN=Atxn2l PE=1 SV=1</t>
  </si>
  <si>
    <t xml:space="preserve">&gt;sp|Q501J2|F173A_MOUSE Protein FAM173A OS=Mus musculus GN=Fam173a PE=1 SV=1</t>
  </si>
  <si>
    <t xml:space="preserve">&gt;sp|Q9ER73|ELP4_MOUSE Elongator complex protein 4 OS=Mus musculus GN=Elp4 PE=1 SV=2</t>
  </si>
  <si>
    <t xml:space="preserve">&gt;tr|Q5M9K9|Q5M9K9_MOUSE 60S ribosomal protein L31 OS=Mus musculus GN=Rpl31 PE=1 SV=1</t>
  </si>
  <si>
    <t xml:space="preserve">&gt;sp|G3UYX5|RGS22_MOUSE Regulator of G-protein signaling 22 OS=Mus musculus GN=Rgs22 PE=1 SV=1</t>
  </si>
  <si>
    <t xml:space="preserve">&gt;tr|Q6TA13|Q6TA13_MOUSE Kinesin-like protein KIF1A OS=Mus musculus GN=Kif1a PE=1 SV=1</t>
  </si>
  <si>
    <t xml:space="preserve">&gt;sp|Q8VHI6|WASF3_MOUSE Wiskott-Aldrich syndrome protein family member 3 OS=Mus musculus GN=Wasf3 PE=1 SV=1</t>
  </si>
  <si>
    <t xml:space="preserve">&gt;sp|Q9Z2U1|PSA5_MOUSE Proteasome subunit alpha type-5 OS=Mus musculus GN=Psma5 PE=1 SV=1</t>
  </si>
  <si>
    <t xml:space="preserve">&gt;sp|Q8R191|SNG3_MOUSE Synaptogyrin-3 OS=Mus musculus GN=Syngr3 PE=1 SV=1</t>
  </si>
  <si>
    <t xml:space="preserve">&gt;sp|Q8R570|SNP47_MOUSE Synaptosomal-associated protein 47 OS=Mus musculus GN=Snap47 PE=1 SV=1</t>
  </si>
  <si>
    <t xml:space="preserve">&gt;sp|Q9CR95|NECP1_MOUSE Adaptin ear-binding coat-associated protein 1 OS=Mus musculus GN=Necap1 PE=1 SV=2</t>
  </si>
  <si>
    <t xml:space="preserve">&gt;sp|Q8BGF8|S35D3_MOUSE Solute carrier family 35 member D3 OS=Mus musculus GN=Slc35d3 PE=2 SV=1</t>
  </si>
  <si>
    <t xml:space="preserve">&gt;sp|Q9QXG2|RAE1_MOUSE Rab proteins geranylgeranyltransferase component A 1 OS=Mus musculus GN=Chm PE=1 SV=1</t>
  </si>
  <si>
    <t xml:space="preserve">&gt;sp|P70232|NCHL1_MOUSE Neural cell adhesion molecule L1-like protein OS=Mus musculus GN=Chl1 PE=1 SV=2</t>
  </si>
  <si>
    <t xml:space="preserve">&gt;sp|E9Q401|RYR2_MOUSE Ryanodine receptor 2 OS=Mus musculus GN=Ryr2 PE=1 SV=1</t>
  </si>
  <si>
    <t xml:space="preserve">&gt;sp|Q9CPW7|ZMAT2_MOUSE Zinc finger matrin-type protein 2 OS=Mus musculus GN=Zmat2 PE=2 SV=1</t>
  </si>
  <si>
    <t xml:space="preserve">&gt;sp|Q8CFV4|NRN1_MOUSE Neuritin OS=Mus musculus GN=Nrn1 PE=1 SV=1</t>
  </si>
  <si>
    <t xml:space="preserve">&gt;sp|Q61189|ICLN_MOUSE Methylosome subunit pICln OS=Mus musculus GN=Clns1a PE=1 SV=1</t>
  </si>
  <si>
    <t xml:space="preserve">&gt;sp|Q8BL66|EEA1_MOUSE Early endosome antigen 1 OS=Mus musculus GN=Eea1 PE=1 SV=2</t>
  </si>
  <si>
    <t xml:space="preserve">&gt;sp|Q6ZPQ6|PITM2_MOUSE Membrane-associated phosphatidylinositol transfer protein 2 OS=Mus musculus GN=Pitpnm2 PE=1 SV=2</t>
  </si>
  <si>
    <t xml:space="preserve">&gt;tr|Q61710|Q61710_MOUSE IB3/5-polypeptide OS=Mus musculus GN=Cntrl PE=2 SV=1</t>
  </si>
  <si>
    <t xml:space="preserve">&gt;sp|P47739|AL3A1_MOUSE Aldehyde dehydrogenase, dimeric NADP-preferring OS=Mus musculus GN=Aldh3a1 PE=1 SV=2</t>
  </si>
  <si>
    <t xml:space="preserve">&gt;sp|Q9D009|LIPT2_MOUSE Putative lipoyltransferase 2, mitochondrial OS=Mus musculus GN=Lipt2 PE=1 SV=2</t>
  </si>
  <si>
    <t xml:space="preserve">&gt;sp|Q8C0D5|EFL1_MOUSE Elongation factor-like GTPase 1 OS=Mus musculus GN=Efl1 PE=1 SV=1</t>
  </si>
  <si>
    <t xml:space="preserve">&gt;sp|Q9JMH9|MY18A_MOUSE Unconventional myosin-XVIIIa OS=Mus musculus GN=Myo18a PE=1 SV=2</t>
  </si>
  <si>
    <t xml:space="preserve">&gt;sp|Q9WUA6|AKT3_MOUSE RAC-gamma serine/threonine-protein kinase OS=Mus musculus GN=Akt3 PE=1 SV=1</t>
  </si>
  <si>
    <t xml:space="preserve">&gt;sp|P35922|FMR1_MOUSE Synaptic functional regulator FMR1 OS=Mus musculus GN=Fmr1 PE=1 SV=1</t>
  </si>
  <si>
    <t xml:space="preserve">&gt;tr|D3Z6K8|D3Z6K8_MOUSE Ras-specific guanine nucleotide-releasing factor 2 OS=Mus musculus GN=Rasgrf2 PE=1 SV=2</t>
  </si>
  <si>
    <t xml:space="preserve">&gt;sp|Q8VE47|UBA5_MOUSE Ubiquitin-like modifier-activating enzyme 5 OS=Mus musculus GN=Uba5 PE=1 SV=2</t>
  </si>
  <si>
    <t xml:space="preserve">&gt;tr|A0A140LIW3|A0A140LIW3_MOUSE Protein Frmpd3 OS=Mus musculus GN=Frmpd3 PE=1 SV=1</t>
  </si>
  <si>
    <t xml:space="preserve">&gt;tr|Q3UK51|Q3UK51_MOUSE Putative uncharacterized protein OS=Mus musculus GN=Ptcd3 PE=2 SV=1</t>
  </si>
  <si>
    <t xml:space="preserve">&gt;sp|Q3UE31|K0930_MOUSE Uncharacterized protein KIAA0930 homolog OS=Mus musculus PE=1 SV=2</t>
  </si>
  <si>
    <t xml:space="preserve">&gt;tr|E0CXB3|E0CXB3_MOUSE Protein 2010300C02Rik (Fragment) OS=Mus musculus GN=2010300C02Rik PE=1 SV=1</t>
  </si>
  <si>
    <t xml:space="preserve">&gt;sp|Q99NF2|NSMF_MOUSE NMDA receptor synaptonuclear signaling and neuronal migration factor OS=Mus musculus GN=Nsmf PE=1 SV=1</t>
  </si>
  <si>
    <t xml:space="preserve">&gt;sp|O35927|CTND2_MOUSE Catenin delta-2 OS=Mus musculus GN=Ctnnd2 PE=1 SV=1</t>
  </si>
  <si>
    <t xml:space="preserve">&gt;tr|G3UWR8|G3UWR8_MOUSE Ubiquitin carboxyl-terminal hydrolase 7 (Fragment) OS=Mus musculus GN=Usp7 PE=1 SV=1</t>
  </si>
  <si>
    <t xml:space="preserve">&gt;sp|Q5DTU0|AF1L2_MOUSE Actin filament-associated protein 1-like 2 OS=Mus musculus GN=Afap1l2 PE=1 SV=2</t>
  </si>
  <si>
    <t xml:space="preserve">&gt;sp|Q9R0A0|PEX14_MOUSE Peroxisomal membrane protein PEX14 OS=Mus musculus GN=Pex14 PE=1 SV=1</t>
  </si>
  <si>
    <t xml:space="preserve">&gt;sp|Q7TNF0|DOC2A_MOUSE Double C2-like domain-containing protein alpha OS=Mus musculus GN=Doc2a PE=2 SV=1</t>
  </si>
  <si>
    <t xml:space="preserve">&gt;tr|Q91V77|Q91V77_MOUSE Protein S100 OS=Mus musculus GN=S100a1 PE=1 SV=1</t>
  </si>
  <si>
    <t xml:space="preserve">&gt;sp|Q78JN3|ECI3_MOUSE Enoyl-CoA delta isomerase 3, peroxisomal OS=Mus musculus GN=Eci3 PE=1 SV=1</t>
  </si>
  <si>
    <t xml:space="preserve">&gt;sp|Q9EQG3|SCEL_MOUSE Sciellin OS=Mus musculus GN=Scel PE=1 SV=2</t>
  </si>
  <si>
    <t xml:space="preserve">&gt;sp|O35621|PMM1_MOUSE Phosphomannomutase 1 OS=Mus musculus GN=Pmm1 PE=1 SV=1</t>
  </si>
  <si>
    <t xml:space="preserve">&gt;tr|Q542M2|Q542M2_MOUSE Coatomer protein complex, subunit zeta 1, isoform CRA_c OS=Mus musculus GN=Copz1 PE=1 SV=1</t>
  </si>
  <si>
    <t xml:space="preserve">&gt;tr|Q8BQ46|Q8BQ46_MOUSE Protein Taf15 OS=Mus musculus GN=Taf15 PE=1 SV=1</t>
  </si>
  <si>
    <t xml:space="preserve">&gt;sp|Q8K285|FCHO1_MOUSE F-BAR domain only protein 1 OS=Mus musculus GN=Fcho1 PE=1 SV=2</t>
  </si>
  <si>
    <t xml:space="preserve">&gt;sp|Q9EQT6|SYT13_MOUSE Synaptotagmin-13 OS=Mus musculus GN=Syt13 PE=1 SV=1</t>
  </si>
  <si>
    <t xml:space="preserve">&gt;tr|Q3UQ71|Q3UQ71_MOUSE Putative uncharacterized protein OS=Mus musculus GN=Ephx2 PE=2 SV=1</t>
  </si>
  <si>
    <t xml:space="preserve">&gt;sp|Q8BJH1|ZC21A_MOUSE Zinc finger C2HC domain-containing protein 1A OS=Mus musculus GN=Zc2hc1a PE=1 SV=1</t>
  </si>
  <si>
    <t xml:space="preserve">&gt;sp|Q9DBF1|AL7A1_MOUSE Alpha-aminoadipic semialdehyde dehydrogenase OS=Mus musculus GN=Aldh7a1 PE=1 SV=4</t>
  </si>
  <si>
    <t xml:space="preserve">&gt;sp|Q9QYC0|ADDA_MOUSE Alpha-adducin OS=Mus musculus GN=Add1 PE=1 SV=2</t>
  </si>
  <si>
    <t xml:space="preserve">&gt;sp|Q8VDC0|SYLM_MOUSE Probable leucine--tRNA ligase, mitochondrial OS=Mus musculus GN=Lars2 PE=1 SV=1</t>
  </si>
  <si>
    <t xml:space="preserve">&gt;sp|Q5SSH7|ZZEF1_MOUSE Zinc finger ZZ-type and EF-hand domain-containing protein 1 OS=Mus musculus GN=Zzef1 PE=1 SV=2</t>
  </si>
  <si>
    <t xml:space="preserve">&gt;tr|Q3TGR2|Q3TGR2_MOUSE Fibrinogen beta chain OS=Mus musculus GN=Fgb PE=1 SV=1</t>
  </si>
  <si>
    <t xml:space="preserve">&gt;sp|Q9D4H8|CUL2_MOUSE Cullin-2 OS=Mus musculus GN=Cul2 PE=1 SV=2</t>
  </si>
  <si>
    <t xml:space="preserve">&gt;sp|O88477|IF2B1_MOUSE Insulin-like growth factor 2 mRNA-binding protein 1 OS=Mus musculus GN=Igf2bp1 PE=1 SV=1</t>
  </si>
  <si>
    <t xml:space="preserve">&gt;tr|D6RH76|D6RH76_MOUSE Ubiquitin-like modifier-activating enzyme 5 OS=Mus musculus GN=Uba5 PE=1 SV=1</t>
  </si>
  <si>
    <t xml:space="preserve">&gt;sp|Q8JZY2|COMDA_MOUSE COMM domain-containing protein 10 OS=Mus musculus GN=Commd10 PE=1 SV=1</t>
  </si>
  <si>
    <t xml:space="preserve">&gt;sp|Q9Z1R4|CF047_MOUSE Uncharacterized protein C6orf47 homolog OS=Mus musculus GN=D17h6s53e PE=1 SV=1</t>
  </si>
  <si>
    <t xml:space="preserve">&gt;sp|Q9CXJ1|SYEM_MOUSE Probable glutamate--tRNA ligase, mitochondrial OS=Mus musculus GN=Ears2 PE=1 SV=1</t>
  </si>
  <si>
    <t xml:space="preserve">&gt;sp|Q9CQK7|RWDD1_MOUSE RWD domain-containing protein 1 OS=Mus musculus GN=Rwdd1 PE=1 SV=1</t>
  </si>
  <si>
    <t xml:space="preserve">&gt;sp|Q61016|GBG7_MOUSE Guanine nucleotide-binding protein G(I)/G(S)/G(O) subunit gamma-7 OS=Mus musculus GN=Gng7 PE=1 SV=2</t>
  </si>
  <si>
    <t xml:space="preserve">&gt;sp|Q8BW94|DYH3_MOUSE Dynein heavy chain 3, axonemal OS=Mus musculus GN=Dnah3 PE=1 SV=2</t>
  </si>
  <si>
    <t xml:space="preserve">&gt;sp|Q9DB73|NB5R1_MOUSE NADH-cytochrome b5 reductase 1 OS=Mus musculus GN=Cyb5r1 PE=1 SV=1</t>
  </si>
  <si>
    <t xml:space="preserve">&gt;sp|Q3UL36|ARGL1_MOUSE Arginine and glutamate-rich protein 1 OS=Mus musculus GN=Arglu1 PE=1 SV=2</t>
  </si>
  <si>
    <t xml:space="preserve">&gt;tr|F6TCV0|F6TCV0_MOUSE Serine protease HTRA2, mitochondrial (Fragment) OS=Mus musculus GN=Htra2 PE=1 SV=1</t>
  </si>
  <si>
    <t xml:space="preserve">&gt;tr|B2RTC8|B2RTC8_MOUSE ADP/ATP translocase 4 OS=Mus musculus GN=Slc25a31 PE=1 SV=1</t>
  </si>
  <si>
    <t xml:space="preserve">&gt;sp|Q3URS9|CCD51_MOUSE Coiled-coil domain-containing protein 51 OS=Mus musculus GN=Ccdc51 PE=1 SV=1</t>
  </si>
  <si>
    <t xml:space="preserve">&gt;tr|Q91YZ8|Q91YZ8_MOUSE Polyadenylate-binding protein OS=Mus musculus GN=Pabpc4 PE=1 SV=1</t>
  </si>
  <si>
    <t xml:space="preserve">&gt;sp|O70443|GNAZ_MOUSE Guanine nucleotide-binding protein G(z) subunit alpha OS=Mus musculus GN=Gnaz PE=1 SV=4</t>
  </si>
  <si>
    <t xml:space="preserve">&gt;sp|Q61762|KCNA5_MOUSE Potassium voltage-gated channel subfamily A member 5 OS=Mus musculus GN=Kcna5 PE=2 SV=2</t>
  </si>
  <si>
    <t xml:space="preserve">&gt;sp|Q80W47|WIPI2_MOUSE WD repeat domain phosphoinositide-interacting protein 2 OS=Mus musculus GN=Wipi2 PE=1 SV=1</t>
  </si>
  <si>
    <t xml:space="preserve">&gt;sp|Q9DBL1|ACDSB_MOUSE Short/branched chain specific acyl-CoA dehydrogenase, mitochondrial OS=Mus musculus GN=Acadsb PE=1 SV=1</t>
  </si>
  <si>
    <t xml:space="preserve">&gt;sp|Q8CAK3|RYDEN_MOUSE Repressor of yield of DENV protein homolog OS=Mus musculus GN=Ryden PE=2 SV=1</t>
  </si>
  <si>
    <t xml:space="preserve">&gt;sp|P97313|PRKDC_MOUSE DNA-dependent protein kinase catalytic subunit OS=Mus musculus GN=Prkdc PE=1 SV=3</t>
  </si>
  <si>
    <t xml:space="preserve">&gt;sp|Q8BSY0|ASPH_MOUSE Aspartyl/asparaginyl beta-hydroxylase OS=Mus musculus GN=Asph PE=1 SV=1</t>
  </si>
  <si>
    <t xml:space="preserve">&gt;sp|P18572|BASI_MOUSE Basigin OS=Mus musculus GN=Bsg PE=1 SV=2</t>
  </si>
  <si>
    <t xml:space="preserve">&gt;tr|E9PYG6|E9PYG6_MOUSE Protein Rasa1 OS=Mus musculus GN=Rasa1 PE=1 SV=1</t>
  </si>
  <si>
    <t xml:space="preserve">&gt;tr|A0A0A6YY35|A0A0A6YY35_MOUSE Rab GTPase-activating protein 1-like (Fragment) OS=Mus musculus GN=Rabgap1l PE=1 SV=1</t>
  </si>
  <si>
    <t xml:space="preserve">&gt;sp|Q9Z0V2|KCND2_MOUSE Potassium voltage-gated channel subfamily D member 2 OS=Mus musculus GN=Kcnd2 PE=1 SV=1</t>
  </si>
  <si>
    <t xml:space="preserve">&gt;sp|Q8CGA0|PPM1F_MOUSE Protein phosphatase 1F OS=Mus musculus GN=Ppm1f PE=1 SV=1</t>
  </si>
  <si>
    <t xml:space="preserve">&gt;tr|A0JLN1|A0JLN1_MOUSE Srp72 protein (Fragment) OS=Mus musculus GN=Srp72 PE=2 SV=1</t>
  </si>
  <si>
    <t xml:space="preserve">&gt;tr|A0A0R4J0J1|A0A0R4J0J1_MOUSE Copine-9 OS=Mus musculus GN=Cpne9 PE=1 SV=1</t>
  </si>
  <si>
    <t xml:space="preserve">&gt;sp|Q9JMH7|NEUR3_MOUSE Sialidase-3 OS=Mus musculus GN=Neu3 PE=1 SV=1</t>
  </si>
  <si>
    <t xml:space="preserve">&gt;sp|O54818|TPD53_MOUSE Tumor protein D53 OS=Mus musculus GN=Tpd52l1 PE=1 SV=1</t>
  </si>
  <si>
    <t xml:space="preserve">&gt;sp|Q9DBH5|LMAN2_MOUSE Vesicular integral-membrane protein VIP36 OS=Mus musculus GN=Lman2 PE=1 SV=2</t>
  </si>
  <si>
    <t xml:space="preserve">&gt;sp|P84309|ADCY5_MOUSE Adenylate cyclase type 5 OS=Mus musculus GN=Adcy5 PE=1 SV=2</t>
  </si>
  <si>
    <t xml:space="preserve">&gt;sp|Q6NZM9|HDAC4_MOUSE Histone deacetylase 4 OS=Mus musculus GN=Hdac4 PE=1 SV=1</t>
  </si>
  <si>
    <t xml:space="preserve">&gt;sp|Q3UMB9|WASH7_MOUSE WASH complex subunit 7 OS=Mus musculus GN=Kiaa1033 PE=1 SV=2</t>
  </si>
  <si>
    <t xml:space="preserve">&gt;sp|Q8K0B2|LMBD1_MOUSE Probable lysosomal cobalamin transporter OS=Mus musculus GN=Lmbrd1 PE=1 SV=1</t>
  </si>
  <si>
    <t xml:space="preserve">&gt;sp|Q8K0P3|TLDC1_MOUSE TLD domain-containing protein 1 OS=Mus musculus GN=Tldc1 PE=2 SV=1</t>
  </si>
  <si>
    <t xml:space="preserve">&gt;sp|Q8VE19|MIO_MOUSE WD repeat-containing protein mio OS=Mus musculus GN=Mios PE=1 SV=2</t>
  </si>
  <si>
    <t xml:space="preserve">&gt;tr|Q3US15|Q3US15_MOUSE NAD(P) dependent steroid dehydrogenase-like OS=Mus musculus GN=Nsdhl PE=1 SV=1</t>
  </si>
  <si>
    <t xml:space="preserve">&gt;tr|Q5SUC3|Q5SUC3_MOUSE Calnexin OS=Mus musculus GN=Canx PE=1 SV=1</t>
  </si>
  <si>
    <t xml:space="preserve">&gt;sp|P63101|1433Z_MOUSE 14-3-3 protein zeta/delta OS=Mus musculus GN=Ywhaz PE=1 SV=1</t>
  </si>
  <si>
    <t xml:space="preserve">&gt;sp|P70206|PLXA1_MOUSE Plexin-A1 OS=Mus musculus GN=Plxna1 PE=1 SV=1</t>
  </si>
  <si>
    <t xml:space="preserve">&gt;sp|Q91V01|MBOA5_MOUSE Lysophospholipid acyltransferase 5 OS=Mus musculus GN=Lpcat3 PE=1 SV=1</t>
  </si>
  <si>
    <t xml:space="preserve">&gt;sp|Q99LY9|NDUS5_MOUSE NADH dehydrogenase [ubiquinone] iron-sulfur protein 5 OS=Mus musculus GN=Ndufs5 PE=1 SV=3</t>
  </si>
  <si>
    <t xml:space="preserve">&gt;sp|O55143|AT2A2_MOUSE Sarcoplasmic/endoplasmic reticulum calcium ATPase 2 OS=Mus musculus GN=Atp2a2 PE=1 SV=2</t>
  </si>
  <si>
    <t xml:space="preserve">&gt;sp|P11859|ANGT_MOUSE Angiotensinogen OS=Mus musculus GN=Agt PE=1 SV=1</t>
  </si>
  <si>
    <t xml:space="preserve">&gt;sp|Q04690|NF1_MOUSE Neurofibromin OS=Mus musculus GN=Nf1 PE=1 SV=1</t>
  </si>
  <si>
    <t xml:space="preserve">&gt;sp|Q9EPL8|IPO7_MOUSE Importin-7 OS=Mus musculus GN=Ipo7 PE=1 SV=2</t>
  </si>
  <si>
    <t xml:space="preserve">&gt;sp|P11627|L1CAM_MOUSE Neural cell adhesion molecule L1 OS=Mus musculus GN=L1cam PE=1 SV=1</t>
  </si>
  <si>
    <t xml:space="preserve">&gt;tr|Q8CHR4|Q8CHR4_MOUSE Vesicle-associated membrane protein 2 OS=Mus musculus GN=Vamp2 PE=1 SV=2</t>
  </si>
  <si>
    <t xml:space="preserve">&gt;sp|Q8CFH6|SIK2_MOUSE Serine/threonine-protein kinase SIK2 OS=Mus musculus GN=Sik2 PE=1 SV=1</t>
  </si>
  <si>
    <t xml:space="preserve">&gt;tr|Q3TQC3|Q3TQC3_MOUSE Protein Zscan22 OS=Mus musculus GN=Zscan22 PE=2 SV=1</t>
  </si>
  <si>
    <t xml:space="preserve">&gt;sp|Q3TIV5|ZC3HF_MOUSE Zinc finger CCCH domain-containing protein 15 OS=Mus musculus GN=Zc3h15 PE=1 SV=2</t>
  </si>
  <si>
    <t xml:space="preserve">&gt;tr|Q8BNT5|Q8BNT5_MOUSE Protein A830031A19Rik OS=Mus musculus GN=A830031A19Rik PE=2 SV=1</t>
  </si>
  <si>
    <t xml:space="preserve">&gt;tr|Q3V4B3|Q3V4B3_MOUSE Putative uncharacterized protein OS=Mus musculus GN=Vta1 PE=2 SV=1</t>
  </si>
  <si>
    <t xml:space="preserve">&gt;sp|Q8R3Z5|CACB1_MOUSE Voltage-dependent L-type calcium channel subunit beta-1 OS=Mus musculus GN=Cacnb1 PE=1 SV=1</t>
  </si>
  <si>
    <t xml:space="preserve">&gt;tr|E3VRY6|E3VRY6_MOUSE Large conductance Ca2+-activated potassium channel ERL variant 4 OS=Mus musculus GN=Kcnma1 PE=2 SV=1</t>
  </si>
  <si>
    <t xml:space="preserve">&gt;tr|A2AST1|A2AST1_MOUSE Coiled-coil protein associated with myosin II and DISC1 OS=Mus musculus GN=Ccdc141 PE=1 SV=1</t>
  </si>
  <si>
    <t xml:space="preserve">&gt;sp|P27664|PDE6A_MOUSE Rod cGMP-specific 3',5'-cyclic phosphodiesterase subunit alpha OS=Mus musculus GN=Pde6a PE=2 SV=3</t>
  </si>
  <si>
    <t xml:space="preserve">&gt;sp|O54879|HMGB3_MOUSE High mobility group protein B3 OS=Mus musculus GN=Hmgb3 PE=1 SV=3</t>
  </si>
  <si>
    <t xml:space="preserve">&gt;sp|Q0VBD2|MCM10_MOUSE Protein MCM10 homolog OS=Mus musculus GN=Mcm10 PE=1 SV=1</t>
  </si>
  <si>
    <t xml:space="preserve">&gt;sp|Q3TQQ9|CA112_MOUSE Uncharacterized protein C1orf112 homolog OS=Mus musculus PE=1 SV=2</t>
  </si>
  <si>
    <t xml:space="preserve">&gt;sp|Q9JII1|INP5E_MOUSE 72 kDa inositol polyphosphate 5-phosphatase OS=Mus musculus GN=Inpp5e PE=1 SV=1</t>
  </si>
  <si>
    <t xml:space="preserve">&gt;sp|Q9CPQ3|TOM22_MOUSE Mitochondrial import receptor subunit TOM22 homolog OS=Mus musculus GN=Tomm22 PE=1 SV=3</t>
  </si>
  <si>
    <t xml:space="preserve">&gt;sp|Q7M732|RTL1_MOUSE Retrotransposon-like protein 1 OS=Mus musculus GN=Rtl1 PE=2 SV=1</t>
  </si>
  <si>
    <t xml:space="preserve">&gt;sp|Q924S8|SPRE1_MOUSE Sprouty-related, EVH1 domain-containing protein 1 OS=Mus musculus GN=Spred1 PE=1 SV=1</t>
  </si>
  <si>
    <t xml:space="preserve">&gt;sp|Q5SW19|CLU_MOUSE Clustered mitochondria protein homolog OS=Mus musculus GN=Cluh PE=1 SV=2</t>
  </si>
  <si>
    <t xml:space="preserve">&gt;tr|A8C1T7|A8C1T7_MOUSE Cysteine-rich with EGF-like domain protein 1 OS=Mus musculus GN=Creld1 PE=1 SV=1</t>
  </si>
  <si>
    <t xml:space="preserve">&gt;sp|Q99K01|PDXD1_MOUSE Pyridoxal-dependent decarboxylase domain-containing protein 1 OS=Mus musculus GN=Pdxdc1 PE=1 SV=2</t>
  </si>
  <si>
    <t xml:space="preserve">&gt;sp|P24638|PPAL_MOUSE Lysosomal acid phosphatase OS=Mus musculus GN=Acp2 PE=1 SV=2</t>
  </si>
  <si>
    <t xml:space="preserve">&gt;tr|A2RSB1|A2RSB1_MOUSE Nucleosome assembly protein 1-like 4 OS=Mus musculus GN=Nap1l4 PE=1 SV=1</t>
  </si>
  <si>
    <t xml:space="preserve">&gt;tr|B2RRE0|B2RRE0_MOUSE A kinase (PRKA) anchor protein (Gravin) 12 OS=Mus musculus GN=Akap12 PE=2 SV=1</t>
  </si>
  <si>
    <t xml:space="preserve">&gt;sp|Q9CX60|LBH_MOUSE Protein LBH OS=Mus musculus GN=Lbh PE=1 SV=1</t>
  </si>
  <si>
    <t xml:space="preserve">&gt;sp|Q9WTM5|RUVB2_MOUSE RuvB-like 2 OS=Mus musculus GN=Ruvbl2 PE=1 SV=3</t>
  </si>
  <si>
    <t xml:space="preserve">&gt;sp|Q6ZQ58|LARP1_MOUSE La-related protein 1 OS=Mus musculus GN=Larp1 PE=1 SV=3</t>
  </si>
  <si>
    <t xml:space="preserve">&gt;sp|Q6DIC0|SMCA2_MOUSE Probable global transcription activator SNF2L2 OS=Mus musculus GN=Smarca2 PE=1 SV=1</t>
  </si>
  <si>
    <t xml:space="preserve">&gt;tr|G3UZE9|G3UZE9_MOUSE Microtubule-associated protein 2 (Fragment) OS=Mus musculus GN=Map2 PE=1 SV=1</t>
  </si>
  <si>
    <t xml:space="preserve">&gt;tr|B7ZCJ1|B7ZCJ1_MOUSE Rho GTPase-activating protein 21 OS=Mus musculus GN=Arhgap21 PE=1 SV=1</t>
  </si>
  <si>
    <t xml:space="preserve">&gt;sp|Q6PGB6|NAA50_MOUSE N-alpha-acetyltransferase 50 OS=Mus musculus GN=Naa50 PE=1 SV=1</t>
  </si>
  <si>
    <t xml:space="preserve">&gt;sp|Q9Z0R4|ITSN1_MOUSE Intersectin-1 OS=Mus musculus GN=Itsn1 PE=1 SV=2</t>
  </si>
  <si>
    <t xml:space="preserve">&gt;tr|Q3TRJ7|Q3TRJ7_MOUSE Endophilin-A2 OS=Mus musculus GN=Sh3gl1 PE=1 SV=1</t>
  </si>
  <si>
    <t xml:space="preserve">&gt;sp|Q9Z0H3|SNF5_MOUSE SWI/SNF-related matrix-associated actin-dependent regulator of chromatin subfamily B member 1 OS=Mus musculus GN=Smarcb1 PE=1 SV=1</t>
  </si>
  <si>
    <t xml:space="preserve">&gt;sp|Q99P88|NU155_MOUSE Nuclear pore complex protein Nup155 OS=Mus musculus GN=Nup155 PE=1 SV=1</t>
  </si>
  <si>
    <t xml:space="preserve">&gt;sp|Q9DCR2|AP3S1_MOUSE AP-3 complex subunit sigma-1 OS=Mus musculus GN=Ap3s1 PE=1 SV=2</t>
  </si>
  <si>
    <t xml:space="preserve">&gt;tr|Q5F1Z8|Q5F1Z8_MOUSE GM2 ganglioside activator protein OS=Mus musculus GN=Gm2a PE=1 SV=1</t>
  </si>
  <si>
    <t xml:space="preserve">&gt;tr|D3Z0M9|D3Z0M9_MOUSE MCG18410, isoform CRA_a OS=Mus musculus GN=Ddx23 PE=1 SV=1</t>
  </si>
  <si>
    <t xml:space="preserve">&gt;tr|B2RRE2|B2RRE2_MOUSE Myo18a protein OS=Mus musculus GN=Myo18a PE=1 SV=1</t>
  </si>
  <si>
    <t xml:space="preserve">&gt;sp|Q6P9Q6|FKB15_MOUSE FK506-binding protein 15 OS=Mus musculus GN=Fkbp15 PE=1 SV=2</t>
  </si>
  <si>
    <t xml:space="preserve">&gt;sp|Q62188|DPYL3_MOUSE Dihydropyrimidinase-related protein 3 OS=Mus musculus GN=Dpysl3 PE=1 SV=1</t>
  </si>
  <si>
    <t xml:space="preserve">&gt;sp|Q8VHH7|ADCY3_MOUSE Adenylate cyclase type 3 OS=Mus musculus GN=Adcy3 PE=1 SV=2</t>
  </si>
  <si>
    <t xml:space="preserve">&gt;tr|G3UYN4|G3UYN4_MOUSE Serine/threonine-protein kinase BRSK2 (Fragment) OS=Mus musculus GN=Brsk2 PE=1 SV=1</t>
  </si>
  <si>
    <t xml:space="preserve">&gt;sp|Q3U214|MAST3_MOUSE Microtubule-associated serine/threonine-protein kinase 3 OS=Mus musculus GN=Mast3 PE=1 SV=3</t>
  </si>
  <si>
    <t xml:space="preserve">&gt;tr|Q545Y3|Q545Y3_MOUSE Tropomyosin 1, alpha, isoform CRA_l OS=Mus musculus GN=Tpm1 PE=2 SV=1</t>
  </si>
  <si>
    <t xml:space="preserve">&gt;sp|Q3UQ44|IQGA2_MOUSE Ras GTPase-activating-like protein IQGAP2 OS=Mus musculus GN=Iqgap2 PE=1 SV=2</t>
  </si>
  <si>
    <t xml:space="preserve">&gt;sp|P47758|SRPRB_MOUSE Signal recognition particle receptor subunit beta OS=Mus musculus GN=Srprb PE=1 SV=1</t>
  </si>
  <si>
    <t xml:space="preserve">&gt;tr|Q9D927|Q9D927_MOUSE Putative uncharacterized protein OS=Mus musculus GN=1810009N02Rik PE=2 SV=1</t>
  </si>
  <si>
    <t xml:space="preserve">&gt;tr|B2KF50|B2KF50_MOUSE Protein Uhrf1bp1 OS=Mus musculus GN=Uhrf1bp1 PE=1 SV=1</t>
  </si>
  <si>
    <t xml:space="preserve">&gt;sp|Q9DC28|KC1D_MOUSE Casein kinase I isoform delta OS=Mus musculus GN=Csnk1d PE=1 SV=2</t>
  </si>
  <si>
    <t xml:space="preserve">&gt;sp|Q6GQT9|NOMO1_MOUSE Nodal modulator 1 OS=Mus musculus GN=Nomo1 PE=1 SV=1</t>
  </si>
  <si>
    <t xml:space="preserve">&gt;sp|P12849|KAP1_MOUSE cAMP-dependent protein kinase type I-beta regulatory subunit OS=Mus musculus GN=Prkar1b PE=1 SV=2</t>
  </si>
  <si>
    <t xml:space="preserve">&gt;sp|Q9D125|RT25_MOUSE 28S ribosomal protein S25, mitochondrial OS=Mus musculus GN=Mrps25 PE=1 SV=1</t>
  </si>
  <si>
    <t xml:space="preserve">&gt;tr|Q14AT3|Q14AT3_MOUSE 6430571L13Rik protein OS=Mus musculus GN=6430571L13Rik PE=1 SV=1</t>
  </si>
  <si>
    <t xml:space="preserve">&gt;sp|Q80Z38|SHAN2_MOUSE SH3 and multiple ankyrin repeat domains protein 2 OS=Mus musculus GN=Shank2 PE=1 SV=2</t>
  </si>
  <si>
    <t xml:space="preserve">&gt;sp|Q8R1T1|CHMP7_MOUSE Charged multivesicular body protein 7 OS=Mus musculus GN=Chmp7 PE=1 SV=1</t>
  </si>
  <si>
    <t xml:space="preserve">&gt;sp|Q03717|KCNB1_MOUSE Potassium voltage-gated channel subfamily B member 1 OS=Mus musculus GN=Kcnb1 PE=1 SV=2</t>
  </si>
  <si>
    <t xml:space="preserve">&gt;sp|Q6PB66|LPPRC_MOUSE Leucine-rich PPR motif-containing protein, mitochondrial OS=Mus musculus GN=Lrpprc PE=1 SV=2</t>
  </si>
  <si>
    <t xml:space="preserve">&gt;sp|P20357|MTAP2_MOUSE Microtubule-associated protein 2 OS=Mus musculus GN=Map2 PE=1 SV=2</t>
  </si>
  <si>
    <t xml:space="preserve">&gt;tr|Q3V074|Q3V074_MOUSE Serine/threonine-protein phosphatase OS=Mus musculus GN=Ppp3cc PE=1 SV=1</t>
  </si>
  <si>
    <t xml:space="preserve">&gt;sp|Q9D0L7|ARM10_MOUSE Armadillo repeat-containing protein 10 OS=Mus musculus GN=Armc10 PE=1 SV=1</t>
  </si>
  <si>
    <t xml:space="preserve">&gt;sp|Q9D071|MMS19_MOUSE MMS19 nucleotide excision repair protein homolog OS=Mus musculus GN=Mms19 PE=1 SV=1</t>
  </si>
  <si>
    <t xml:space="preserve">&gt;tr|A0A0B4J1F9|A0A0B4J1F9_MOUSE Protein Tchh OS=Mus musculus GN=Tchh PE=1 SV=1</t>
  </si>
  <si>
    <t xml:space="preserve">&gt;sp|O35387|HAX1_MOUSE HCLS1-associated protein X-1 OS=Mus musculus GN=Hax1 PE=1 SV=1</t>
  </si>
  <si>
    <t xml:space="preserve">&gt;sp|P19137|LAMA1_MOUSE Laminin subunit alpha-1 OS=Mus musculus GN=Lama1 PE=1 SV=1</t>
  </si>
  <si>
    <t xml:space="preserve">&gt;sp|Q61301|CTNA2_MOUSE Catenin alpha-2 OS=Mus musculus GN=Ctnna2 PE=1 SV=3</t>
  </si>
  <si>
    <t xml:space="preserve">&gt;sp|P70704|AT8A1_MOUSE Phospholipid-transporting ATPase IA OS=Mus musculus GN=Atp8a1 PE=1 SV=2</t>
  </si>
  <si>
    <t xml:space="preserve">&gt;tr|Q3TEF1|Q3TEF1_MOUSE Glutamate--cysteine ligase catalytic subunit OS=Mus musculus GN=Gclc PE=1 SV=1</t>
  </si>
  <si>
    <t xml:space="preserve">&gt;sp|Q811J3|IREB2_MOUSE Iron-responsive element-binding protein 2 OS=Mus musculus GN=Ireb2 PE=1 SV=2</t>
  </si>
  <si>
    <t xml:space="preserve">&gt;sp|Q922K7|NOP2_MOUSE Probable 28S rRNA (cytosine-C(5))-methyltransferase OS=Mus musculus GN=Nop2 PE=1 SV=1</t>
  </si>
  <si>
    <t xml:space="preserve">&gt;sp|Q8BYN5|FSD1L_MOUSE FSD1-like protein OS=Mus musculus GN=Fsd1l PE=1 SV=2</t>
  </si>
  <si>
    <t xml:space="preserve">&gt;sp|Q80XI4|PI42B_MOUSE Phosphatidylinositol 5-phosphate 4-kinase type-2 beta OS=Mus musculus GN=Pip4k2b PE=1 SV=1</t>
  </si>
  <si>
    <t xml:space="preserve">&gt;sp|Q8BP00|IQCB1_MOUSE IQ calmodulin-binding motif-containing protein 1 OS=Mus musculus GN=Iqcb1 PE=1 SV=2</t>
  </si>
  <si>
    <t xml:space="preserve">&gt;sp|Q8BLI0|ATL1_MOUSE ADAMTS-like protein 1 OS=Mus musculus GN=Adamtsl1 PE=2 SV=2</t>
  </si>
  <si>
    <t xml:space="preserve">&gt;sp|B2RX12|MRP3_MOUSE Canalicular multispecific organic anion transporter 2 OS=Mus musculus GN=Abcc3 PE=1 SV=1</t>
  </si>
  <si>
    <t xml:space="preserve">&gt;sp|Q9DAK9|PHP14_MOUSE 14 kDa phosphohistidine phosphatase OS=Mus musculus GN=Phpt1 PE=1 SV=1</t>
  </si>
  <si>
    <t xml:space="preserve">&gt;sp|P13634|CAH1_MOUSE Carbonic anhydrase 1 OS=Mus musculus GN=Ca1 PE=1 SV=4</t>
  </si>
  <si>
    <t xml:space="preserve">&gt;sp|Q9R1T4|SEPT6_MOUSE Septin-6 OS=Mus musculus GN=Sept6 PE=1 SV=4</t>
  </si>
  <si>
    <t xml:space="preserve">&gt;sp|P60487|PLPP_MOUSE Pyridoxal phosphate phosphatase OS=Mus musculus GN=Pdxp PE=1 SV=1</t>
  </si>
  <si>
    <t xml:space="preserve">&gt;tr|A2RSV8|A2RSV8_MOUSE Cytochrome c oxidase subunit 4 isoform 1, mitochondrial OS=Mus musculus GN=Cox4i1 PE=1 SV=1</t>
  </si>
  <si>
    <t xml:space="preserve">&gt;tr|Q7TNL9|Q7TNL9_MOUSE Coiled-coil-helix-coiled-coil-helix domain containing 10 OS=Mus musculus GN=Chchd10 PE=1 SV=1</t>
  </si>
  <si>
    <t xml:space="preserve">&gt;tr|Q61649|Q61649_MOUSE Alpha-globin mRNA (Fragment) OS=Mus musculus PE=2 SV=1</t>
  </si>
  <si>
    <t xml:space="preserve">&gt;sp|Q8BGR6|ARL15_MOUSE ADP-ribosylation factor-like protein 15 OS=Mus musculus GN=Arl15 PE=1 SV=1</t>
  </si>
  <si>
    <t xml:space="preserve">&gt;sp|Q9Z218|DPP6_MOUSE Dipeptidyl aminopeptidase-like protein 6 OS=Mus musculus GN=Dpp6 PE=1 SV=1</t>
  </si>
  <si>
    <t xml:space="preserve">&gt;sp|P02104|HBE_MOUSE Hemoglobin subunit epsilon-Y2 OS=Mus musculus GN=Hbb-y PE=1 SV=2</t>
  </si>
  <si>
    <t xml:space="preserve">&gt;sp|Q9D8U2|TM41A_MOUSE Transmembrane protein 41A OS=Mus musculus GN=Tmem41a PE=2 SV=1</t>
  </si>
  <si>
    <t xml:space="preserve">&gt;tr|Q9CQM8|Q9CQM8_MOUSE 60S ribosomal protein L21 OS=Mus musculus GN=Rpl21 PE=1 SV=1</t>
  </si>
  <si>
    <t xml:space="preserve">&gt;sp|Q8K4G5|ABLM1_MOUSE Actin-binding LIM protein 1 OS=Mus musculus GN=Ablim1 PE=1 SV=1</t>
  </si>
  <si>
    <t xml:space="preserve">&gt;tr|A0A0R4J140|A0A0R4J140_MOUSE Clustered mitochondria protein homolog OS=Mus musculus GN=Cluh PE=1 SV=1</t>
  </si>
  <si>
    <t xml:space="preserve">&gt;tr|W6PPR4|W6PPR4_MOUSE 480-kDa ankyrinG OS=Mus musculus GN=Ank3 PE=4 SV=1</t>
  </si>
  <si>
    <t xml:space="preserve">&gt;sp|O54984|ASNA_MOUSE ATPase Asna1 OS=Mus musculus GN=Asna1 PE=1 SV=2</t>
  </si>
  <si>
    <t xml:space="preserve">&gt;sp|Q8BIK4|DOCK9_MOUSE Dedicator of cytokinesis protein 9 OS=Mus musculus GN=Dock9 PE=1 SV=2</t>
  </si>
  <si>
    <t xml:space="preserve">&gt;sp|Q8BZB2|COAC_MOUSE Phosphopantothenoylcysteine decarboxylase OS=Mus musculus GN=Ppcdc PE=1 SV=1</t>
  </si>
  <si>
    <t xml:space="preserve">&gt;sp|P63141|KCNA2_MOUSE Potassium voltage-gated channel subfamily A member 2 OS=Mus musculus GN=Kcna2 PE=1 SV=1</t>
  </si>
  <si>
    <t xml:space="preserve">&gt;sp|Q9D3E6|STAG1_MOUSE Cohesin subunit SA-1 OS=Mus musculus GN=Stag1 PE=1 SV=3</t>
  </si>
  <si>
    <t xml:space="preserve">&gt;sp|Q6NS52|DGKB_MOUSE Diacylglycerol kinase beta OS=Mus musculus GN=Dgkb PE=1 SV=2</t>
  </si>
  <si>
    <t xml:space="preserve">&gt;sp|Q3TVA9|CC136_MOUSE Coiled-coil domain-containing protein 136 OS=Mus musculus GN=Ccdc136 PE=1 SV=2</t>
  </si>
  <si>
    <t xml:space="preserve">&gt;tr|Q3TJ39|Q3TJ39_MOUSE RAB5C, member RAS oncogene family, isoform CRA_a OS=Mus musculus GN=Rab5c PE=1 SV=1</t>
  </si>
  <si>
    <t xml:space="preserve">&gt;sp|Q8CGE9|RGS12_MOUSE Regulator of G-protein signaling 12 OS=Mus musculus GN=Rgs12 PE=1 SV=2</t>
  </si>
  <si>
    <t xml:space="preserve">&gt;sp|Q6ZQI3|MLEC_MOUSE Malectin OS=Mus musculus GN=Mlec PE=1 SV=2</t>
  </si>
  <si>
    <t xml:space="preserve">&gt;sp|Q9QZ26|KCNE5_MOUSE Potassium voltage-gated channel subfamily E regulatory beta subunit 5 OS=Mus musculus GN=Kcne5 PE=2 SV=1</t>
  </si>
  <si>
    <t xml:space="preserve">&gt;tr|Q8CFX3|Q8CFX3_MOUSE Protein Pcdh1 OS=Mus musculus GN=Pcdh1 PE=1 SV=1</t>
  </si>
  <si>
    <t xml:space="preserve">&gt;sp|Q9JIG7|CCD22_MOUSE Coiled-coil domain-containing protein 22 OS=Mus musculus GN=Ccdc22 PE=1 SV=1</t>
  </si>
  <si>
    <t xml:space="preserve">&gt;sp|O88196|TTC3_MOUSE E3 ubiquitin-protein ligase TTC3 OS=Mus musculus GN=Ttc3 PE=1 SV=2</t>
  </si>
  <si>
    <t xml:space="preserve">&gt;tr|Q9D708|Q9D708_MOUSE Protein S100a16 OS=Mus musculus GN=S100a16 PE=1 SV=1</t>
  </si>
  <si>
    <t xml:space="preserve">&gt;tr|Q3TI84|Q3TI84_MOUSE CDC16 cell division cycle 16 homolog (S. cerevisiae), isoform CRA_e OS=Mus musculus GN=Cdc16 PE=1 SV=1</t>
  </si>
  <si>
    <t xml:space="preserve">&gt;sp|Q02248|CTNB1_MOUSE Catenin beta-1 OS=Mus musculus GN=Ctnnb1 PE=1 SV=1</t>
  </si>
  <si>
    <t xml:space="preserve">&gt;sp|Q9ES97|RTN3_MOUSE Reticulon-3 OS=Mus musculus GN=Rtn3 PE=1 SV=2</t>
  </si>
  <si>
    <t xml:space="preserve">&gt;sp|P29319|EPHA3_MOUSE Ephrin type-A receptor 3 OS=Mus musculus GN=Epha3 PE=1 SV=1</t>
  </si>
  <si>
    <t xml:space="preserve">&gt;sp|Q3TYX3|SMYD5_MOUSE SET and MYND domain-containing protein 5 OS=Mus musculus GN=Smyd5 PE=1 SV=2</t>
  </si>
  <si>
    <t xml:space="preserve">&gt;sp|Q8C015|PAK7_MOUSE Serine/threonine-protein kinase PAK 7 OS=Mus musculus GN=Pak7 PE=1 SV=1</t>
  </si>
  <si>
    <t xml:space="preserve">&gt;tr|K7N6U5|K7N6U5_MOUSE Protein Vmn2r78 OS=Mus musculus GN=Vmn2r78 PE=3 SV=1</t>
  </si>
  <si>
    <t xml:space="preserve">&gt;sp|Q8K4X7|PLCD_MOUSE 1-acyl-sn-glycerol-3-phosphate acyltransferase delta OS=Mus musculus GN=Agpat4 PE=1 SV=1</t>
  </si>
  <si>
    <t xml:space="preserve">&gt;sp|Q99MR3|S12A9_MOUSE Solute carrier family 12 member 9 OS=Mus musculus GN=Slc12a9 PE=1 SV=2</t>
  </si>
  <si>
    <t xml:space="preserve">&gt;sp|Q920H4|ACM5_MOUSE Muscarinic acetylcholine receptor M5 OS=Mus musculus GN=Chrm5 PE=2 SV=2</t>
  </si>
  <si>
    <t xml:space="preserve">&gt;sp|Q8K0V4|CNOT3_MOUSE CCR4-NOT transcription complex subunit 3 OS=Mus musculus GN=Cnot3 PE=1 SV=1</t>
  </si>
  <si>
    <t xml:space="preserve">&gt;sp|Q61609|S20A1_MOUSE Sodium-dependent phosphate transporter 1 OS=Mus musculus GN=Slc20a1 PE=1 SV=1</t>
  </si>
  <si>
    <t xml:space="preserve">&gt;sp|Q00547|HMMR_MOUSE Hyaluronan mediated motility receptor OS=Mus musculus GN=Hmmr PE=1 SV=4</t>
  </si>
  <si>
    <t xml:space="preserve">&gt;sp|P11531|DMD_MOUSE Dystrophin OS=Mus musculus GN=Dmd PE=1 SV=3</t>
  </si>
  <si>
    <t xml:space="preserve">&gt;sp|Q9WVF8|TUSC2_MOUSE Tumor suppressor candidate 2 OS=Mus musculus GN=Tusc2 PE=1 SV=3</t>
  </si>
  <si>
    <t xml:space="preserve">&gt;sp|Q3UTJ2|SRBS2_MOUSE Sorbin and SH3 domain-containing protein 2 OS=Mus musculus GN=Sorbs2 PE=1 SV=2</t>
  </si>
  <si>
    <t xml:space="preserve">&gt;tr|Q8BMP0|Q8BMP0_MOUSE Protein Ppp1r9a (Fragment) OS=Mus musculus GN=Ppp1r9a PE=1 SV=1</t>
  </si>
  <si>
    <t xml:space="preserve">&gt;sp|P28660|NCKP1_MOUSE Nck-associated protein 1 OS=Mus musculus GN=Nckap1 PE=1 SV=2</t>
  </si>
  <si>
    <t xml:space="preserve">&gt;tr|Q80ZP8|Q80ZP8_MOUSE Armet protein OS=Mus musculus GN=Manf PE=1 SV=1</t>
  </si>
  <si>
    <t xml:space="preserve">&gt;sp|Q99J36|THUM1_MOUSE THUMP domain-containing protein 1 OS=Mus musculus GN=Thumpd1 PE=1 SV=1</t>
  </si>
  <si>
    <t xml:space="preserve">&gt;sp|Q9D7I9|TGM5_MOUSE Protein-glutamine gamma-glutamyltransferase 5 OS=Mus musculus GN=Tgm5 PE=2 SV=3</t>
  </si>
  <si>
    <t xml:space="preserve">&gt;sp|Q66JQ7|CASC5_MOUSE Protein CASC5 OS=Mus musculus GN=Casc5 PE=1 SV=3</t>
  </si>
  <si>
    <t xml:space="preserve">&gt;sp|Q9WVJ2|PSD13_MOUSE 26S proteasome non-ATPase regulatory subunit 13 OS=Mus musculus GN=Psmd13 PE=1 SV=1</t>
  </si>
  <si>
    <t xml:space="preserve">&gt;sp|Q80U49|C170B_MOUSE Centrosomal protein of 170 kDa protein B OS=Mus musculus GN=Cep170b PE=1 SV=2</t>
  </si>
  <si>
    <t xml:space="preserve">&gt;sp|Q8BZ81|LRRT3_MOUSE Leucine-rich repeat transmembrane neuronal protein 3 OS=Mus musculus GN=Lrrtm3 PE=2 SV=2</t>
  </si>
  <si>
    <t xml:space="preserve">&gt;tr|Q7TN74|Q7TN74_MOUSE Neurabin I OS=Mus musculus GN=Ppp1r9a PE=1 SV=1</t>
  </si>
  <si>
    <t xml:space="preserve">&gt;sp|P61804|DAD1_MOUSE Dolichyl-diphosphooligosaccharide--protein glycosyltransferase subunit DAD1 OS=Mus musculus GN=Dad1 PE=1 SV=3</t>
  </si>
  <si>
    <t xml:space="preserve">&gt;sp|Q9JJC6|RIPL1_MOUSE RILP-like protein 1 OS=Mus musculus GN=Rilpl1 PE=1 SV=1</t>
  </si>
  <si>
    <t xml:space="preserve">&gt;sp|P69566|RANB9_MOUSE Ran-binding protein 9 OS=Mus musculus GN=Ranbp9 PE=1 SV=1</t>
  </si>
  <si>
    <t xml:space="preserve">&gt;sp|Q8BFQ4|WDR82_MOUSE WD repeat-containing protein 82 OS=Mus musculus GN=Wdr82 PE=1 SV=1</t>
  </si>
  <si>
    <t xml:space="preserve">&gt;sp|Q5EBG8|CA050_MOUSE Uncharacterized protein C1orf50 homolog OS=Mus musculus PE=1 SV=1</t>
  </si>
  <si>
    <t xml:space="preserve">&gt;sp|Q9QXV0|PCSK1_MOUSE ProSAAS OS=Mus musculus GN=Pcsk1n PE=1 SV=2</t>
  </si>
  <si>
    <t xml:space="preserve">&gt;sp|Q9Z120|TRMB_MOUSE tRNA (guanine-N(7)-)-methyltransferase OS=Mus musculus GN=Mettl1 PE=1 SV=1</t>
  </si>
  <si>
    <t xml:space="preserve">&gt;tr|D3Z5K6|D3Z5K6_MOUSE Mitochondrial import inner membrane translocase subunit TIM14 OS=Mus musculus GN=Dnajc19 PE=1 SV=1</t>
  </si>
  <si>
    <t xml:space="preserve">&gt;sp|O08759|UBE3A_MOUSE Ubiquitin-protein ligase E3A OS=Mus musculus GN=Ube3a PE=1 SV=2</t>
  </si>
  <si>
    <t xml:space="preserve">&gt;sp|Q8BV79|TRNK1_MOUSE TPR and ankyrin repeat-containing protein 1 OS=Mus musculus GN=Trank1 PE=2 SV=3</t>
  </si>
  <si>
    <t xml:space="preserve">&gt;sp|P54797|TNG2_MOUSE Transport and Golgi organization 2 homolog OS=Mus musculus GN=Tango2 PE=1 SV=1</t>
  </si>
  <si>
    <t xml:space="preserve">&gt;sp|P50096|IMDH1_MOUSE Inosine-5'-monophosphate dehydrogenase 1 OS=Mus musculus GN=Impdh1 PE=1 SV=2</t>
  </si>
  <si>
    <t xml:space="preserve">&gt;sp|Q7M6Z4|KIF27_MOUSE Kinesin-like protein KIF27 OS=Mus musculus GN=Kif27 PE=1 SV=1</t>
  </si>
  <si>
    <t xml:space="preserve">&gt;sp|P97798|NEO1_MOUSE Neogenin OS=Mus musculus GN=Neo1 PE=1 SV=1</t>
  </si>
  <si>
    <t xml:space="preserve">&gt;sp|Q60675|LAMA2_MOUSE Laminin subunit alpha-2 OS=Mus musculus GN=Lama2 PE=1 SV=2</t>
  </si>
  <si>
    <t xml:space="preserve">&gt;sp|Q3V0T4|ITAD_MOUSE Integrin alpha-D OS=Mus musculus GN=Itgad PE=1 SV=1</t>
  </si>
  <si>
    <t xml:space="preserve">&gt;tr|F8WIZ7|F8WIZ7_MOUSE Oxysterol-binding protein OS=Mus musculus GN=Osbpl6 PE=1 SV=1</t>
  </si>
  <si>
    <t xml:space="preserve">&gt;sp|B9EJA2|CTTB2_MOUSE Cortactin-binding protein 2 OS=Mus musculus GN=Cttnbp2 PE=1 SV=2</t>
  </si>
  <si>
    <t xml:space="preserve">&gt;sp|P38585|TTL_MOUSE Tubulin--tyrosine ligase OS=Mus musculus GN=Ttl PE=1 SV=2</t>
  </si>
  <si>
    <t xml:space="preserve">&gt;sp|P61290|PSME3_MOUSE Proteasome activator complex subunit 3 OS=Mus musculus GN=Psme3 PE=1 SV=1</t>
  </si>
  <si>
    <t xml:space="preserve">&gt;sp|Q8CGA3|LAT4_MOUSE Large neutral amino acids transporter small subunit 4 OS=Mus musculus GN=Slc43a2 PE=1 SV=1</t>
  </si>
  <si>
    <t xml:space="preserve">&gt;sp|Q5UAK0|MIER1_MOUSE Mesoderm induction early response protein 1 OS=Mus musculus GN=Mier1 PE=1 SV=2</t>
  </si>
  <si>
    <t xml:space="preserve">&gt;sp|Q80UM7|MOGS_MOUSE Mannosyl-oligosaccharide glucosidase OS=Mus musculus GN=Mogs PE=1 SV=1</t>
  </si>
  <si>
    <t xml:space="preserve">&gt;sp|Q5Y5T1|ZDH20_MOUSE Probable palmitoyltransferase ZDHHC20 OS=Mus musculus GN=Zdhhc20 PE=1 SV=1</t>
  </si>
  <si>
    <t xml:space="preserve">&gt;sp|Q8K4S1|PLCE1_MOUSE 1-phosphatidylinositol 4,5-bisphosphate phosphodiesterase epsilon-1 OS=Mus musculus GN=Plce1 PE=1 SV=3</t>
  </si>
  <si>
    <t xml:space="preserve">&gt;tr|Q5ND42|Q5ND42_MOUSE Phosphatidylinositol transfer protein alpha isoform OS=Mus musculus GN=Pitpna PE=1 SV=1</t>
  </si>
  <si>
    <t xml:space="preserve">&gt;tr|Q569Z9|Q569Z9_MOUSE S-phase kinase-associated protein 2 (P45) OS=Mus musculus GN=Skp2 PE=2 SV=1</t>
  </si>
  <si>
    <t xml:space="preserve">&gt;sp|Q9CYZ2|TPD54_MOUSE Tumor protein D54 OS=Mus musculus GN=Tpd52l2 PE=1 SV=1</t>
  </si>
  <si>
    <t xml:space="preserve">&gt;sp|Q3V0B4|CC108_MOUSE Coiled-coil domain-containing protein 108 OS=Mus musculus GN=Ccdc108 PE=1 SV=1</t>
  </si>
  <si>
    <t xml:space="preserve">&gt;sp|Q9QYE6|GOGA5_MOUSE Golgin subfamily A member 5 OS=Mus musculus GN=Golga5 PE=1 SV=2</t>
  </si>
  <si>
    <t xml:space="preserve">&gt;sp|Q8BM65|NYAP2_MOUSE Neuronal tyrosine-phosphorylated phosphoinositide-3-kinase adapter 2 OS=Mus musculus GN=Nyap2 PE=1 SV=1</t>
  </si>
  <si>
    <t xml:space="preserve">&gt;sp|Q9DB27|MCTS1_MOUSE Malignant T-cell-amplified sequence 1 OS=Mus musculus GN=Mcts1 PE=1 SV=1</t>
  </si>
  <si>
    <t xml:space="preserve">&gt;sp|Q9JHR9|NRIP2_MOUSE Nuclear receptor-interacting protein 2 OS=Mus musculus GN=Nrip2 PE=1 SV=2</t>
  </si>
  <si>
    <t xml:space="preserve">&gt;sp|P97797|SHPS1_MOUSE Tyrosine-protein phosphatase non-receptor type substrate 1 OS=Mus musculus GN=Sirpa PE=1 SV=1</t>
  </si>
  <si>
    <t xml:space="preserve">&gt;sp|Q8BQQ1|ZDH14_MOUSE Probable palmitoyltransferase ZDHHC14 OS=Mus musculus GN=Zdhhc14 PE=1 SV=1</t>
  </si>
  <si>
    <t xml:space="preserve">&gt;sp|Q6ZQ82|RHG26_MOUSE Rho GTPase-activating protein 26 OS=Mus musculus GN=Arhgap26 PE=1 SV=3</t>
  </si>
  <si>
    <t xml:space="preserve">&gt;sp|Q9ES57|MO2R1_MOUSE Cell surface glycoprotein CD200 receptor 1 OS=Mus musculus GN=Cd200r1 PE=1 SV=1</t>
  </si>
  <si>
    <t xml:space="preserve">&gt;sp|Q9Z2C9|MTMR7_MOUSE Myotubularin-related protein 7 OS=Mus musculus GN=Mtmr7 PE=1 SV=2</t>
  </si>
  <si>
    <t xml:space="preserve">&gt;sp|P97467|AMD_MOUSE Peptidyl-glycine alpha-amidating monooxygenase OS=Mus musculus GN=Pam PE=1 SV=2</t>
  </si>
  <si>
    <t xml:space="preserve">&gt;sp|P26339|CMGA_MOUSE Chromogranin-A OS=Mus musculus GN=Chga PE=1 SV=1</t>
  </si>
  <si>
    <t xml:space="preserve">&gt;sp|Q9DBG3|AP2B1_MOUSE AP-2 complex subunit beta OS=Mus musculus GN=Ap2b1 PE=1 SV=1</t>
  </si>
  <si>
    <t xml:space="preserve">&gt;tr|Q543H0|Q543H0_MOUSE MCG16662 OS=Mus musculus GN=Srm PE=1 SV=1</t>
  </si>
  <si>
    <t xml:space="preserve">&gt;sp|Q9DCV7|K2C7_MOUSE Keratin, type II cytoskeletal 7 OS=Mus musculus GN=Krt7 PE=1 SV=1</t>
  </si>
  <si>
    <t xml:space="preserve">&gt;tr|E0CZE3|E0CZE3_MOUSE Serine/threonine-protein kinase WNK2 OS=Mus musculus GN=Wnk2 PE=1 SV=1</t>
  </si>
  <si>
    <t xml:space="preserve">&gt;sp|Q9CQJ6|DENR_MOUSE Density-regulated protein OS=Mus musculus GN=Denr PE=1 SV=1</t>
  </si>
  <si>
    <t xml:space="preserve">&gt;sp|Q61923|KCNA6_MOUSE Potassium voltage-gated channel subfamily A member 6 OS=Mus musculus GN=Kcna6 PE=1 SV=1</t>
  </si>
  <si>
    <t xml:space="preserve">&gt;sp|Q9D289|TPC6B_MOUSE Trafficking protein particle complex subunit 6B OS=Mus musculus GN=Trappc6b PE=1 SV=1</t>
  </si>
  <si>
    <t xml:space="preserve">&gt;tr|Q7TSH6|Q7TSH6_MOUSE Protein Scaf4 OS=Mus musculus GN=Scaf4 PE=1 SV=1</t>
  </si>
  <si>
    <t xml:space="preserve">&gt;sp|A2AN08|UBR4_MOUSE E3 ubiquitin-protein ligase UBR4 OS=Mus musculus GN=Ubr4 PE=1 SV=1</t>
  </si>
  <si>
    <t xml:space="preserve">&gt;tr|F6XIX0|F6XIX0_MOUSE Synaptojanin-1 (Fragment) OS=Mus musculus GN=Synj1 PE=1 SV=1</t>
  </si>
  <si>
    <t xml:space="preserve">&gt;tr|Q3UHC4|Q3UHC4_MOUSE Kinesin-like protein OS=Mus musculus GN=Kif3b PE=1 SV=1</t>
  </si>
  <si>
    <t xml:space="preserve">&gt;tr|Q5ND43|Q5ND43_MOUSE Inositol polyphosphate 5-phosphatase K OS=Mus musculus GN=Inpp5k PE=1 SV=1</t>
  </si>
  <si>
    <t xml:space="preserve">&gt;sp|Q99NE5|RIMS1_MOUSE Regulating synaptic membrane exocytosis protein 1 OS=Mus musculus GN=Rims1 PE=1 SV=2</t>
  </si>
  <si>
    <t xml:space="preserve">&gt;sp|Q9D4H1|EXOC2_MOUSE Exocyst complex component 2 OS=Mus musculus GN=Exoc2 PE=1 SV=1</t>
  </si>
  <si>
    <t xml:space="preserve">&gt;sp|Q8K0T7|UN13C_MOUSE Protein unc-13 homolog C OS=Mus musculus GN=Unc13c PE=1 SV=3</t>
  </si>
  <si>
    <t xml:space="preserve">&gt;sp|Q8CDU4|FXL13_MOUSE F-box/LRR-repeat protein 13 OS=Mus musculus GN=Fbxl13 PE=2 SV=2</t>
  </si>
  <si>
    <t xml:space="preserve">&gt;tr|Q78IG7|Q78IG7_MOUSE Transcription factor BTF3 (Fragment) OS=Mus musculus GN=Btf3l4 PE=2 SV=1</t>
  </si>
  <si>
    <t xml:space="preserve">&gt;sp|Q3UHC7|DAB2P_MOUSE Disabled homolog 2-interacting protein OS=Mus musculus GN=Dab2ip PE=1 SV=1</t>
  </si>
  <si>
    <t xml:space="preserve">&gt;sp|P57784|RU2A_MOUSE U2 small nuclear ribonucleoprotein A' OS=Mus musculus GN=Snrpa1 PE=1 SV=2</t>
  </si>
  <si>
    <t xml:space="preserve">&gt;sp|P97449|AMPN_MOUSE Aminopeptidase N OS=Mus musculus GN=Anpep PE=1 SV=4</t>
  </si>
  <si>
    <t xml:space="preserve">&gt;sp|Q921C1|CXG3_MOUSE Gap junction gamma-3 protein OS=Mus musculus GN=Gjc3 PE=1 SV=2</t>
  </si>
  <si>
    <t xml:space="preserve">&gt;sp|Q80T41|GABR2_MOUSE Gamma-aminobutyric acid type B receptor subunit 2 OS=Mus musculus GN=Gabbr2 PE=1 SV=2</t>
  </si>
  <si>
    <t xml:space="preserve">&gt;tr|E9Q7P1|E9Q7P1_MOUSE Protein Col22a1 OS=Mus musculus GN=Col22a1 PE=1 SV=1</t>
  </si>
  <si>
    <t xml:space="preserve">&gt;sp|Q9EPR4|S23A2_MOUSE Solute carrier family 23 member 2 OS=Mus musculus GN=Slc23a2 PE=1 SV=2</t>
  </si>
  <si>
    <t xml:space="preserve">&gt;sp|Q9D4C9|CLVS1_MOUSE Clavesin-1 OS=Mus musculus GN=Clvs1 PE=1 SV=1</t>
  </si>
  <si>
    <t xml:space="preserve">&gt;sp|Q8BG18|NECA1_MOUSE N-terminal EF-hand calcium-binding protein 1 OS=Mus musculus GN=Necab1 PE=1 SV=1</t>
  </si>
  <si>
    <t xml:space="preserve">&gt;sp|Q9D3A8|CAPON_MOUSE Carboxyl-terminal PDZ ligand of neuronal nitric oxide synthase protein OS=Mus musculus GN=Nos1ap PE=1 SV=3</t>
  </si>
  <si>
    <t xml:space="preserve">&gt;sp|Q3TCH7|CUL4A_MOUSE Cullin-4A OS=Mus musculus GN=Cul4a PE=1 SV=1</t>
  </si>
  <si>
    <t xml:space="preserve">&gt;sp|Q62351|TFR1_MOUSE Transferrin receptor protein 1 OS=Mus musculus GN=Tfrc PE=1 SV=1</t>
  </si>
  <si>
    <t xml:space="preserve">&gt;tr|Q3ULL5|Q3ULL5_MOUSE Eif2s2 protein OS=Mus musculus GN=Eif2s2 PE=1 SV=1</t>
  </si>
  <si>
    <t xml:space="preserve">&gt;sp|Q80ZD8|AMGO1_MOUSE Amphoterin-induced protein 1 OS=Mus musculus GN=Amigo1 PE=1 SV=1</t>
  </si>
  <si>
    <t xml:space="preserve">&gt;sp|Q7TSE6|ST38L_MOUSE Serine/threonine-protein kinase 38-like OS=Mus musculus GN=Stk38l PE=1 SV=2</t>
  </si>
  <si>
    <t xml:space="preserve">&gt;tr|Q61344|Q61344_MOUSE Beta-tropomyosin OS=Mus musculus GN=Tpm2 PE=2 SV=1</t>
  </si>
  <si>
    <t xml:space="preserve">&gt;sp|Q9Z1F9|SAE2_MOUSE SUMO-activating enzyme subunit 2 OS=Mus musculus GN=Uba2 PE=1 SV=1</t>
  </si>
  <si>
    <t xml:space="preserve">&gt;sp|Q9QYE3|BC11A_MOUSE B-cell lymphoma/leukemia 11A OS=Mus musculus GN=Bcl11a PE=1 SV=1</t>
  </si>
  <si>
    <t xml:space="preserve">&gt;sp|P03903|NU4LM_MOUSE NADH-ubiquinone oxidoreductase chain 4L OS=Mus musculus GN=Mtnd4l PE=1 SV=2</t>
  </si>
  <si>
    <t xml:space="preserve">&gt;sp|B1AXP6|TOM5_MOUSE Mitochondrial import receptor subunit TOM5 homolog OS=Mus musculus GN=Tomm5 PE=3 SV=1</t>
  </si>
  <si>
    <t xml:space="preserve">&gt;tr|Q80SX9|Q80SX9_MOUSE Kidins220 protein (Fragment) OS=Mus musculus GN=Kidins220 PE=2 SV=1</t>
  </si>
  <si>
    <t xml:space="preserve">&gt;sp|O35551|RABE1_MOUSE Rab GTPase-binding effector protein 1 OS=Mus musculus GN=Rabep1 PE=1 SV=2</t>
  </si>
  <si>
    <t xml:space="preserve">&gt;sp|P48024|EIF1_MOUSE Eukaryotic translation initiation factor 1 OS=Mus musculus GN=Eif1 PE=1 SV=2</t>
  </si>
  <si>
    <t xml:space="preserve">&gt;sp|Q61686|CBX5_MOUSE Chromobox protein homolog 5 OS=Mus musculus GN=Cbx5 PE=1 SV=1</t>
  </si>
  <si>
    <t xml:space="preserve">&gt;sp|Q9QZD9|EIF3I_MOUSE Eukaryotic translation initiation factor 3 subunit I OS=Mus musculus GN=Eif3i PE=1 SV=1</t>
  </si>
  <si>
    <t xml:space="preserve">&gt;sp|Q8C0I1|ADAS_MOUSE Alkyldihydroxyacetonephosphate synthase, peroxisomal OS=Mus musculus GN=Agps PE=1 SV=1</t>
  </si>
  <si>
    <t xml:space="preserve">&gt;sp|Q9CX30|YIF1B_MOUSE Protein YIF1B OS=Mus musculus GN=Yif1b PE=1 SV=2</t>
  </si>
  <si>
    <t xml:space="preserve">&gt;sp|Q9CRT8|XPOT_MOUSE Exportin-T OS=Mus musculus GN=Xpot PE=1 SV=3</t>
  </si>
  <si>
    <t xml:space="preserve">&gt;tr|Q3TPL4|Q3TPL4_MOUSE Calpain-5 OS=Mus musculus GN=Capn5 PE=1 SV=1</t>
  </si>
  <si>
    <t xml:space="preserve">&gt;tr|Q99PI1|Q99PI1_MOUSE Downstream regulatory element antagonist T+ variant OS=Mus musculus GN=calsenilin PE=4 SV=1</t>
  </si>
  <si>
    <t xml:space="preserve">&gt;sp|Q68EF0|RAB3I_MOUSE Rab-3A-interacting protein OS=Mus musculus GN=Rab3ip PE=1 SV=1</t>
  </si>
  <si>
    <t xml:space="preserve">&gt;sp|P62743|AP2S1_MOUSE AP-2 complex subunit sigma OS=Mus musculus GN=Ap2s1 PE=1 SV=1</t>
  </si>
  <si>
    <t xml:space="preserve">&gt;sp|P23819|GRIA2_MOUSE Glutamate receptor 2 OS=Mus musculus GN=Gria2 PE=1 SV=3</t>
  </si>
  <si>
    <t xml:space="preserve">&gt;sp|Q3UHL1|CAMKV_MOUSE CaM kinase-like vesicle-associated protein OS=Mus musculus GN=Camkv PE=1 SV=2</t>
  </si>
  <si>
    <t xml:space="preserve">&gt;tr|B2RUC7|B2RUC7_MOUSE Serine-threonine kinase receptor-associated protein OS=Mus musculus GN=Strap PE=1 SV=1</t>
  </si>
  <si>
    <t xml:space="preserve">&gt;sp|Q6PF93|PK3C3_MOUSE Phosphatidylinositol 3-kinase catalytic subunit type 3 OS=Mus musculus GN=Pik3c3 PE=1 SV=1</t>
  </si>
  <si>
    <t xml:space="preserve">&gt;sp|Q8VE88|F1142_MOUSE Protein FAM114A2 OS=Mus musculus GN=Fam114a2 PE=1 SV=2</t>
  </si>
  <si>
    <t xml:space="preserve">&gt;sp|P97493|THIOM_MOUSE Thioredoxin, mitochondrial OS=Mus musculus GN=Txn2 PE=1 SV=1</t>
  </si>
  <si>
    <t xml:space="preserve">&gt;sp|Q4KWH5|PLCH1_MOUSE 1-phosphatidylinositol 4,5-bisphosphate phosphodiesterase eta-1 OS=Mus musculus GN=Plch1 PE=2 SV=1</t>
  </si>
  <si>
    <t xml:space="preserve">&gt;tr|Q921V3|Q921V3_MOUSE Nitrogen fixation gene 1 (S. cerevisiae) OS=Mus musculus GN=Nfs1 PE=2 SV=1</t>
  </si>
  <si>
    <t xml:space="preserve">&gt;sp|Q9D7F7|CHM4C_MOUSE Charged multivesicular body protein 4c OS=Mus musculus GN=Chmp4c PE=2 SV=1</t>
  </si>
  <si>
    <t xml:space="preserve">&gt;sp|Q5U3K5|RABL6_MOUSE Rab-like protein 6 OS=Mus musculus GN=Rabl6 PE=1 SV=2</t>
  </si>
  <si>
    <t xml:space="preserve">&gt;sp|Q9D855|QCR7_MOUSE Cytochrome b-c1 complex subunit 7 OS=Mus musculus GN=Uqcrb PE=1 SV=3</t>
  </si>
  <si>
    <t xml:space="preserve">&gt;sp|Q3UGP8|AG10B_MOUSE Putative Dol-P-Glc:Glc(2)Man(9)GlcNAc(2)-PP-Dol alpha-1,2-glucosyltransferase OS=Mus musculus GN=Alg10b PE=1 SV=1</t>
  </si>
  <si>
    <t xml:space="preserve">&gt;tr|Q3UTP8|Q3UTP8_MOUSE Neutral amino acid transporter A OS=Mus musculus GN=Slc1a4 PE=1 SV=1</t>
  </si>
  <si>
    <t xml:space="preserve">&gt;sp|Q9CYV5|TM135_MOUSE Transmembrane protein 135 OS=Mus musculus GN=Tmem135 PE=2 SV=1</t>
  </si>
  <si>
    <t xml:space="preserve">&gt;tr|Q3TCI2|Q3TCI2_MOUSE Putative uncharacterized protein OS=Mus musculus GN=Amfr PE=2 SV=1</t>
  </si>
  <si>
    <t xml:space="preserve">&gt;tr|Q8C635|Q8C635_MOUSE Glycerol kinase-like 1 OS=Mus musculus GN=Gykl1 PE=1 SV=1</t>
  </si>
  <si>
    <t xml:space="preserve">&gt;sp|Q8R4U6|TOP1M_MOUSE DNA topoisomerase I, mitochondrial OS=Mus musculus GN=Top1mt PE=2 SV=1</t>
  </si>
  <si>
    <t xml:space="preserve">&gt;sp|P61922|GABT_MOUSE 4-aminobutyrate aminotransferase, mitochondrial OS=Mus musculus GN=Abat PE=1 SV=1</t>
  </si>
  <si>
    <t xml:space="preserve">&gt;sp|Q66JY6|ARG39_MOUSE Rho guanine nucleotide exchange factor 39 OS=Mus musculus GN=Arhgef39 PE=2 SV=2</t>
  </si>
  <si>
    <t xml:space="preserve">&gt;sp|Q80SU6|NPT2C_MOUSE Sodium-dependent phosphate transport protein 2C OS=Mus musculus GN=Slc34a3 PE=1 SV=2</t>
  </si>
  <si>
    <t xml:space="preserve">&gt;sp|P42567|EPS15_MOUSE Epidermal growth factor receptor substrate 15 OS=Mus musculus GN=Eps15 PE=1 SV=1</t>
  </si>
  <si>
    <t xml:space="preserve">&gt;sp|Q14B80|KCNC2_MOUSE Potassium voltage-gated channel subfamily C member 2 OS=Mus musculus GN=Kcnc2 PE=1 SV=1</t>
  </si>
  <si>
    <t xml:space="preserve">&gt;tr|F8WHQ1|F8WHQ1_MOUSE Tumor protein D52 OS=Mus musculus GN=Tpd52 PE=1 SV=1</t>
  </si>
  <si>
    <t xml:space="preserve">&gt;tr|B2RTE3|B2RTE3_MOUSE MCG17981 OS=Mus musculus GN=Prpf38a PE=2 SV=1</t>
  </si>
  <si>
    <t xml:space="preserve">&gt;sp|Q9JL04|FMN2_MOUSE Formin-2 OS=Mus musculus GN=Fmn2 PE=1 SV=2</t>
  </si>
  <si>
    <t xml:space="preserve">&gt;sp|Q61548|AP180_MOUSE Clathrin coat assembly protein AP180 OS=Mus musculus GN=Snap91 PE=1 SV=1</t>
  </si>
  <si>
    <t xml:space="preserve">&gt;sp|Q8R0J7|VP37B_MOUSE Vacuolar protein sorting-associated protein 37B OS=Mus musculus GN=Vps37b PE=1 SV=1</t>
  </si>
  <si>
    <t xml:space="preserve">&gt;sp|Q8K400|STXB5_MOUSE Syntaxin-binding protein 5 OS=Mus musculus GN=Stxbp5 PE=1 SV=3</t>
  </si>
  <si>
    <t xml:space="preserve">&gt;sp|Q9QXJ1|APBB1_MOUSE Amyloid beta A4 precursor protein-binding family B member 1 OS=Mus musculus GN=Apbb1 PE=1 SV=3</t>
  </si>
  <si>
    <t xml:space="preserve">&gt;tr|Q68FM7|Q68FM7_MOUSE Protein Arhgef11 OS=Mus musculus GN=Arhgef11 PE=1 SV=1</t>
  </si>
  <si>
    <t xml:space="preserve">&gt;sp|Q9QZB7|ARP10_MOUSE Actin-related protein 10 OS=Mus musculus GN=Actr10 PE=1 SV=2</t>
  </si>
  <si>
    <t xml:space="preserve">&gt;sp|Q8BMI3|GGA3_MOUSE ADP-ribosylation factor-binding protein GGA3 OS=Mus musculus GN=Gga3 PE=1 SV=2</t>
  </si>
  <si>
    <t xml:space="preserve">&gt;tr|Q8BVS1|Q8BVS1_MOUSE Centaurin, alpha 1, isoform CRA_a OS=Mus musculus GN=Adap1 PE=2 SV=1</t>
  </si>
  <si>
    <t xml:space="preserve">&gt;sp|Q9D7A6|SRP19_MOUSE Signal recognition particle 19 kDa protein OS=Mus musculus GN=Srp19 PE=1 SV=1</t>
  </si>
  <si>
    <t xml:space="preserve">&gt;sp|Q9DBM2|ECHP_MOUSE Peroxisomal bifunctional enzyme OS=Mus musculus GN=Ehhadh PE=1 SV=4</t>
  </si>
  <si>
    <t xml:space="preserve">&gt;sp|Q9JJ00|PLS1_MOUSE Phospholipid scramblase 1 OS=Mus musculus GN=Plscr1 PE=1 SV=1</t>
  </si>
  <si>
    <t xml:space="preserve">&gt;sp|P12032|TIMP1_MOUSE Metalloproteinase inhibitor 1 OS=Mus musculus GN=Timp1 PE=1 SV=2</t>
  </si>
  <si>
    <t xml:space="preserve">&gt;tr|Q3UY06|Q3UY06_MOUSE Putative uncharacterized protein OS=Mus musculus GN=Gm10790 PE=2 SV=1</t>
  </si>
  <si>
    <t xml:space="preserve">&gt;sp|Q8K0C4|CP51A_MOUSE Lanosterol 14-alpha demethylase OS=Mus musculus GN=Cyp51a1 PE=1 SV=1</t>
  </si>
  <si>
    <t xml:space="preserve">&gt;sp|P58774|TPM2_MOUSE Tropomyosin beta chain OS=Mus musculus GN=Tpm2 PE=1 SV=1</t>
  </si>
  <si>
    <t xml:space="preserve">&gt;sp|Q9QYB5|ADDG_MOUSE Gamma-adducin OS=Mus musculus GN=Add3 PE=1 SV=2</t>
  </si>
  <si>
    <t xml:space="preserve">&gt;sp|P49817|CAV1_MOUSE Caveolin-1 OS=Mus musculus GN=Cav1 PE=1 SV=1</t>
  </si>
  <si>
    <t xml:space="preserve">&gt;sp|Q9JLR1|S61A2_MOUSE Protein transport protein Sec61 subunit alpha isoform 2 OS=Mus musculus GN=Sec61a2 PE=2 SV=3</t>
  </si>
  <si>
    <t xml:space="preserve">&gt;sp|P61620|S61A1_MOUSE Protein transport protein Sec61 subunit alpha isoform 1 OS=Mus musculus GN=Sec61a1 PE=1 SV=2</t>
  </si>
  <si>
    <t xml:space="preserve">&gt;tr|A0A140T8I4|A0A140T8I4_MOUSE Ubiquitin-conjugating enzyme E2 R2 OS=Mus musculus GN=Cdc34b PE=3 SV=1</t>
  </si>
  <si>
    <t xml:space="preserve">&gt;sp|Q8BTZ5|ANR46_MOUSE Ankyrin repeat domain-containing protein 46 OS=Mus musculus GN=Ankrd46 PE=1 SV=1</t>
  </si>
  <si>
    <t xml:space="preserve">&gt;sp|Q6P1I6|PSD2_MOUSE PH and SEC7 domain-containing protein 2 OS=Mus musculus GN=Psd2 PE=1 SV=1</t>
  </si>
  <si>
    <t xml:space="preserve">&gt;sp|Q6DVA0|LEMD2_MOUSE LEM domain-containing protein 2 OS=Mus musculus GN=Lemd2 PE=1 SV=1</t>
  </si>
  <si>
    <t xml:space="preserve">&gt;tr|Q58E35|Q58E35_MOUSE 60S acidic ribosomal protein P1 OS=Mus musculus GN=Rplp1 PE=1 SV=1</t>
  </si>
  <si>
    <t xml:space="preserve">&gt;sp|Q8C6G8|WDR26_MOUSE WD repeat-containing protein 26 OS=Mus musculus GN=Wdr26 PE=1 SV=3</t>
  </si>
  <si>
    <t xml:space="preserve">&gt;tr|Q543R5|Q543R5_MOUSE Glia-derived nexin OS=Mus musculus GN=Serpine2 PE=1 SV=1</t>
  </si>
  <si>
    <t xml:space="preserve">&gt;sp|Q9Z1L5|CA2D3_MOUSE Voltage-dependent calcium channel subunit alpha-2/delta-3 OS=Mus musculus GN=Cacna2d3 PE=1 SV=1</t>
  </si>
  <si>
    <t xml:space="preserve">&gt;tr|B8JJ66|B8JJ66_MOUSE MCG141136, isoform CRA_a OS=Mus musculus GN=2310061I04Rik PE=1 SV=1</t>
  </si>
  <si>
    <t xml:space="preserve">&gt;sp|Q5SQX6|CYFP2_MOUSE Cytoplasmic FMR1-interacting protein 2 OS=Mus musculus GN=Cyfip2 PE=1 SV=2</t>
  </si>
  <si>
    <t xml:space="preserve">&gt;sp|Q9CZX9|EMC4_MOUSE ER membrane protein complex subunit 4 OS=Mus musculus GN=Emc4 PE=1 SV=1</t>
  </si>
  <si>
    <t xml:space="preserve">&gt;sp|Q9DAU1|CNPY3_MOUSE Protein canopy homolog 3 OS=Mus musculus GN=Cnpy3 PE=1 SV=1</t>
  </si>
  <si>
    <t xml:space="preserve">&gt;tr|Q0VE46|Q0VE46_MOUSE Myadm protein OS=Mus musculus GN=Myadm PE=1 SV=1</t>
  </si>
  <si>
    <t xml:space="preserve">&gt;tr|F6QA74|F6QA74_MOUSE DNA-(apurinic or apyrimidinic site) lyase (Fragment) OS=Mus musculus GN=Apex1 PE=1 SV=1</t>
  </si>
  <si>
    <t xml:space="preserve">&gt;sp|Q9EPJ9|ARFG1_MOUSE ADP-ribosylation factor GTPase-activating protein 1 OS=Mus musculus GN=Arfgap1 PE=1 SV=2</t>
  </si>
  <si>
    <t xml:space="preserve">&gt;tr|Q5BLK1|Q5BLK1_MOUSE 40S ribosomal protein S6 OS=Mus musculus GN=Rps6 PE=1 SV=1</t>
  </si>
  <si>
    <t xml:space="preserve">&gt;sp|Q8K0X8|FEZ1_MOUSE Fasciculation and elongation protein zeta-1 OS=Mus musculus GN=Fez1 PE=1 SV=2</t>
  </si>
  <si>
    <t xml:space="preserve">&gt;sp|Q8BX57|PXK_MOUSE PX domain-containing protein kinase-like protein OS=Mus musculus GN=Pxk PE=1 SV=2</t>
  </si>
  <si>
    <t xml:space="preserve">&gt;tr|D3YU56|D3YU56_MOUSE Inner nuclear membrane protein Man1 OS=Mus musculus GN=Lemd3 PE=1 SV=1</t>
  </si>
  <si>
    <t xml:space="preserve">&gt;sp|O35136|NCAM2_MOUSE Neural cell adhesion molecule 2 OS=Mus musculus GN=Ncam2 PE=1 SV=1</t>
  </si>
  <si>
    <t xml:space="preserve">&gt;sp|Q6QWF9|CK2N1_MOUSE Calcium/calmodulin-dependent protein kinase II inhibitor 1 OS=Mus musculus GN=Camk2n1 PE=1 SV=1</t>
  </si>
  <si>
    <t xml:space="preserve">&gt;sp|P61216|TAF13_MOUSE Transcription initiation factor TFIID subunit 13 OS=Mus musculus GN=Taf13 PE=2 SV=1</t>
  </si>
  <si>
    <t xml:space="preserve">&gt;sp|Q8K0T0|RTN1_MOUSE Reticulon-1 OS=Mus musculus GN=Rtn1 PE=1 SV=1</t>
  </si>
  <si>
    <t xml:space="preserve">&gt;sp|Q9DBN5|LONP2_MOUSE Lon protease homolog 2, peroxisomal OS=Mus musculus GN=Lonp2 PE=1 SV=1</t>
  </si>
  <si>
    <t xml:space="preserve">&gt;sp|Q80X80|C2C2L_MOUSE C2 domain-containing protein 2-like OS=Mus musculus GN=C2cd2l PE=1 SV=3</t>
  </si>
  <si>
    <t xml:space="preserve">&gt;sp|Q6ZQA0|NBEL2_MOUSE Neurobeachin-like protein 2 OS=Mus musculus GN=Nbeal2 PE=1 SV=2</t>
  </si>
  <si>
    <t xml:space="preserve">&gt;sp|Q9D0G0|RT30_MOUSE 28S ribosomal protein S30, mitochondrial OS=Mus musculus GN=Mrps30 PE=1 SV=1</t>
  </si>
  <si>
    <t xml:space="preserve">&gt;sp|Q9R1V4|ADA11_MOUSE Disintegrin and metalloproteinase domain-containing protein 11 OS=Mus musculus GN=Adam11 PE=1 SV=2</t>
  </si>
  <si>
    <t xml:space="preserve">&gt;sp|Q9ERR1|NDEL1_MOUSE Nuclear distribution protein nudE-like 1 OS=Mus musculus GN=Ndel1 PE=1 SV=2</t>
  </si>
  <si>
    <t xml:space="preserve">&gt;sp|P17095|HMGA1_MOUSE High mobility group protein HMG-I/HMG-Y OS=Mus musculus GN=Hmga1 PE=1 SV=4</t>
  </si>
  <si>
    <t xml:space="preserve">&gt;sp|P49025|CTRO_MOUSE Citron Rho-interacting kinase OS=Mus musculus GN=Cit PE=1 SV=3</t>
  </si>
  <si>
    <t xml:space="preserve">&gt;sp|Q8R1V4|TMED4_MOUSE Transmembrane emp24 domain-containing protein 4 OS=Mus musculus GN=Tmed4 PE=1 SV=1</t>
  </si>
  <si>
    <t xml:space="preserve">&gt;sp|Q6P068|ARL5C_MOUSE ADP-ribosylation factor-like protein 5C OS=Mus musculus GN=Arl5c PE=2 SV=1</t>
  </si>
  <si>
    <t xml:space="preserve">&gt;sp|Q9ER58|TICN2_MOUSE Testican-2 OS=Mus musculus GN=Spock2 PE=1 SV=1</t>
  </si>
  <si>
    <t xml:space="preserve">&gt;sp|Q8K212|PACS1_MOUSE Phosphofurin acidic cluster sorting protein 1 OS=Mus musculus GN=Pacs1 PE=1 SV=2</t>
  </si>
  <si>
    <t xml:space="preserve">&gt;sp|Q8CH77|NAV1_MOUSE Neuron navigator 1 OS=Mus musculus GN=Nav1 PE=1 SV=2</t>
  </si>
  <si>
    <t xml:space="preserve">&gt;sp|O55201|SPT5H_MOUSE Transcription elongation factor SPT5 OS=Mus musculus GN=Supt5h PE=1 SV=1</t>
  </si>
  <si>
    <t xml:space="preserve">&gt;tr|Q80W82|Q80W82_MOUSE Mitogen-activated protein kinase OS=Mus musculus GN=Mapk10 PE=1 SV=1</t>
  </si>
  <si>
    <t xml:space="preserve">&gt;tr|A0A0R4J078|A0A0R4J078_MOUSE UBX domain containing 2, isoform CRA_a OS=Mus musculus GN=Ubxn4 PE=1 SV=1</t>
  </si>
  <si>
    <t xml:space="preserve">&gt;tr|F8WJ30|F8WJ30_MOUSE Prefoldin subunit 2 (Fragment) OS=Mus musculus GN=Pfdn2 PE=1 SV=1</t>
  </si>
  <si>
    <t xml:space="preserve">&gt;tr|Q54AJ5|Q54AJ5_MOUSE CD166 antigen OS=Mus musculus GN=Alcam PE=1 SV=1</t>
  </si>
  <si>
    <t xml:space="preserve">&gt;sp|Q3UHH2|S22AN_MOUSE Solute carrier family 22 member 23 OS=Mus musculus GN=Slc22a23 PE=2 SV=1</t>
  </si>
  <si>
    <t xml:space="preserve">&gt;sp|Q9D3D0|TTPAL_MOUSE Alpha-tocopherol transfer protein-like OS=Mus musculus GN=Ttpal PE=1 SV=3</t>
  </si>
  <si>
    <t xml:space="preserve">&gt;sp|O89051|ITM2B_MOUSE Integral membrane protein 2B OS=Mus musculus GN=Itm2b PE=1 SV=1</t>
  </si>
  <si>
    <t xml:space="preserve">&gt;tr|A2AVR6|A2AVR6_MOUSE Acyl-coenzyme A thioesterase 11 OS=Mus musculus GN=Acot11 PE=1 SV=1</t>
  </si>
  <si>
    <t xml:space="preserve">&gt;sp|Q8JZN7|MIRO2_MOUSE Mitochondrial Rho GTPase 2 OS=Mus musculus GN=Rhot2 PE=1 SV=1</t>
  </si>
  <si>
    <t xml:space="preserve">&gt;tr|Q642K1|Q642K1_MOUSE Ribosomal protein L18 OS=Mus musculus GN=Rpl18 PE=2 SV=1</t>
  </si>
  <si>
    <t xml:space="preserve">&gt;sp|Q9CYN2|SPCS2_MOUSE Signal peptidase complex subunit 2 OS=Mus musculus GN=Spcs2 PE=1 SV=1</t>
  </si>
  <si>
    <t xml:space="preserve">&gt;tr|Q91XI2|Q91XI2_MOUSE Catalase OS=Mus musculus GN=Cat PE=2 SV=1</t>
  </si>
  <si>
    <t xml:space="preserve">&gt;sp|Q7TQF2|FBX10_MOUSE F-box only protein 10 OS=Mus musculus GN=Fbxo10 PE=1 SV=2</t>
  </si>
  <si>
    <t xml:space="preserve">&gt;sp|Q8R3Q6|CCD58_MOUSE Coiled-coil domain-containing protein 58 OS=Mus musculus GN=Ccdc58 PE=1 SV=1</t>
  </si>
  <si>
    <t xml:space="preserve">&gt;sp|O88455|DHCR7_MOUSE 7-dehydrocholesterol reductase OS=Mus musculus GN=Dhcr7 PE=1 SV=1</t>
  </si>
  <si>
    <t xml:space="preserve">&gt;tr|S4R2Q9|S4R2Q9_MOUSE Ankyrin-2 (Fragment) OS=Mus musculus GN=Ank2 PE=1 SV=1</t>
  </si>
  <si>
    <t xml:space="preserve">&gt;sp|Q99LF4|RTCB_MOUSE tRNA-splicing ligase RtcB homolog OS=Mus musculus GN=Rtcb PE=1 SV=1</t>
  </si>
  <si>
    <t xml:space="preserve">&gt;sp|Q9WTR5|CAD13_MOUSE Cadherin-13 OS=Mus musculus GN=Cdh13 PE=1 SV=2</t>
  </si>
  <si>
    <t xml:space="preserve">&gt;sp|Q8BXL7|ARFRP_MOUSE ADP-ribosylation factor-related protein 1 OS=Mus musculus GN=Arfrp1 PE=1 SV=2</t>
  </si>
  <si>
    <t xml:space="preserve">&gt;tr|A0A087WPM2|A0A087WPM2_MOUSE MCG5343 OS=Mus musculus GN=Ppfia4 PE=1 SV=1</t>
  </si>
  <si>
    <t xml:space="preserve">&gt;sp|Q6GYP7|RGPA1_MOUSE Ral GTPase-activating protein subunit alpha-1 OS=Mus musculus GN=Ralgapa1 PE=1 SV=1</t>
  </si>
  <si>
    <t xml:space="preserve">&gt;tr|Q6NTA5|Q6NTA5_MOUSE Rbl1 protein (Fragment) OS=Mus musculus GN=Rbl1 PE=2 SV=1</t>
  </si>
  <si>
    <t xml:space="preserve">&gt;sp|Q812A2|SRGP3_MOUSE SLIT-ROBO Rho GTPase-activating protein 3 OS=Mus musculus GN=Srgap3 PE=1 SV=1</t>
  </si>
  <si>
    <t xml:space="preserve">&gt;sp|B1AR13|CISD3_MOUSE CDGSH iron-sulfur domain-containing protein 3, mitochondrial OS=Mus musculus GN=Cisd3 PE=1 SV=1</t>
  </si>
  <si>
    <t xml:space="preserve">&gt;sp|P02802|MT1_MOUSE Metallothionein-1 OS=Mus musculus GN=Mt1 PE=1 SV=1</t>
  </si>
  <si>
    <t xml:space="preserve">&gt;sp|P11881|ITPR1_MOUSE Inositol 1,4,5-trisphosphate receptor type 1 OS=Mus musculus GN=Itpr1 PE=1 SV=2</t>
  </si>
  <si>
    <t xml:space="preserve">&gt;sp|Q8BK30|NDUV3_MOUSE NADH dehydrogenase [ubiquinone] flavoprotein 3, mitochondrial OS=Mus musculus GN=Ndufv3 PE=1 SV=1</t>
  </si>
  <si>
    <t xml:space="preserve">&gt;sp|Q5EBJ4|ERMIN_MOUSE Ermin OS=Mus musculus GN=Ermn PE=1 SV=1</t>
  </si>
  <si>
    <t xml:space="preserve">&gt;sp|Q99JP6|HOME3_MOUSE Homer protein homolog 3 OS=Mus musculus GN=Homer3 PE=1 SV=2</t>
  </si>
  <si>
    <t xml:space="preserve">&gt;sp|Q9JL62|GLTP_MOUSE Glycolipid transfer protein OS=Mus musculus GN=Gltp PE=1 SV=3</t>
  </si>
  <si>
    <t xml:space="preserve">&gt;tr|Q8BW84|Q8BW84_MOUSE Glutamyl-tRNA(Gln) amidotransferase subunit B, mitochondrial OS=Mus musculus GN=Gatb PE=1 SV=1</t>
  </si>
  <si>
    <t xml:space="preserve">&gt;sp|Q62168|K1H2_MOUSE Keratin, type I cuticular Ha2 OS=Mus musculus GN=Krt32 PE=1 SV=2</t>
  </si>
  <si>
    <t xml:space="preserve">&gt;tr|Q545R3|Q545R3_MOUSE N-myc downstream regulated gene 1 OS=Mus musculus GN=Ndrg1 PE=1 SV=1</t>
  </si>
  <si>
    <t xml:space="preserve">&gt;sp|Q80YN3|BCAS1_MOUSE Breast carcinoma-amplified sequence 1 homolog OS=Mus musculus GN=Bcas1 PE=1 SV=3</t>
  </si>
  <si>
    <t xml:space="preserve">&gt;sp|Q9WTL4|INSRR_MOUSE Insulin receptor-related protein OS=Mus musculus GN=Insrr PE=1 SV=2</t>
  </si>
  <si>
    <t xml:space="preserve">&gt;sp|Q9JI46|NUDT3_MOUSE Diphosphoinositol polyphosphate phosphohydrolase 1 OS=Mus musculus GN=Nudt3 PE=1 SV=1</t>
  </si>
  <si>
    <t xml:space="preserve">&gt;sp|Q9JJF0|NP1L5_MOUSE Nucleosome assembly protein 1-like 5 OS=Mus musculus GN=Nap1l5 PE=1 SV=1</t>
  </si>
  <si>
    <t xml:space="preserve">&gt;sp|P35550|FBRL_MOUSE rRNA 2'-O-methyltransferase fibrillarin OS=Mus musculus GN=Fbl PE=1 SV=2</t>
  </si>
  <si>
    <t xml:space="preserve">&gt;sp|Q69ZQ1|K1161_MOUSE Uncharacterized family 31 glucosidase KIAA1161 OS=Mus musculus GN=Kiaa1161 PE=1 SV=2</t>
  </si>
  <si>
    <t xml:space="preserve">&gt;tr|Q3TVW1|Q3TVW1_MOUSE Spastic paraplegia 20, spartin (Troyer syndrome) homolog (Human), isoform CRA_b OS=Mus musculus GN=Spg20 PE=2 SV=1</t>
  </si>
  <si>
    <t xml:space="preserve">&gt;sp|Q08642|PADI2_MOUSE Protein-arginine deiminase type-2 OS=Mus musculus GN=Padi2 PE=1 SV=2</t>
  </si>
  <si>
    <t xml:space="preserve">&gt;sp|P11499|HS90B_MOUSE Heat shock protein HSP 90-beta OS=Mus musculus GN=Hsp90ab1 PE=1 SV=3</t>
  </si>
  <si>
    <t xml:space="preserve">&gt;sp|Q8R003|MBNL3_MOUSE Muscleblind-like protein 3 OS=Mus musculus GN=Mbnl3 PE=2 SV=1</t>
  </si>
  <si>
    <t xml:space="preserve">&gt;sp|Q9QYB1|CLIC4_MOUSE Chloride intracellular channel protein 4 OS=Mus musculus GN=Clic4 PE=1 SV=3</t>
  </si>
  <si>
    <t xml:space="preserve">&gt;tr|B7ZMR0|B7ZMR0_MOUSE Fam63a protein OS=Mus musculus GN=Fam63a PE=2 SV=1</t>
  </si>
  <si>
    <t xml:space="preserve">&gt;sp|E9Q4S1|PDE8B_MOUSE High affinity cAMP-specific and IBMX-insensitive 3',5'-cyclic phosphodiesterase 8B OS=Mus musculus GN=Pde8b PE=1 SV=1</t>
  </si>
  <si>
    <t xml:space="preserve">&gt;sp|Q80SZ7|GBG5_MOUSE Guanine nucleotide-binding protein G(I)/G(S)/G(O) subunit gamma-5 OS=Mus musculus GN=Gng5 PE=1 SV=2</t>
  </si>
  <si>
    <t xml:space="preserve">&gt;tr|Q61117|Q61117_MOUSE KRAB-containing zinc finger protein OS=Mus musculus GN=Zfp94 PE=2 SV=1</t>
  </si>
  <si>
    <t xml:space="preserve">&gt;sp|Q9Z100|CPXM1_MOUSE Probable carboxypeptidase X1 OS=Mus musculus GN=Cpxm1 PE=2 SV=2</t>
  </si>
  <si>
    <t xml:space="preserve">&gt;sp|Q6X893|CTL1_MOUSE Choline transporter-like protein 1 OS=Mus musculus GN=Slc44a1 PE=1 SV=3</t>
  </si>
  <si>
    <t xml:space="preserve">&gt;sp|Q14C59|TM11B_MOUSE Transmembrane protease serine 11B-like protein OS=Mus musculus GN=Tmprss11b PE=2 SV=2</t>
  </si>
  <si>
    <t xml:space="preserve">&gt;sp|P10637|TAU_MOUSE Microtubule-associated protein tau OS=Mus musculus GN=Mapt PE=1 SV=3</t>
  </si>
  <si>
    <t xml:space="preserve">&gt;sp|Q3V3Q7|PACS2_MOUSE Phosphofurin acidic cluster sorting protein 2 OS=Mus musculus GN=Pacs2 PE=1 SV=2</t>
  </si>
  <si>
    <t xml:space="preserve">&gt;sp|Q9DBX3|SUSD2_MOUSE Sushi domain-containing protein 2 OS=Mus musculus GN=Susd2 PE=1 SV=1</t>
  </si>
  <si>
    <t xml:space="preserve">&gt;sp|P60761|NEUG_MOUSE Neurogranin OS=Mus musculus GN=Nrgn PE=1 SV=1</t>
  </si>
  <si>
    <t xml:space="preserve">&gt;sp|Q8CFS6|KCNV2_MOUSE Potassium voltage-gated channel subfamily V member 2 OS=Mus musculus GN=Kcnv2 PE=2 SV=1</t>
  </si>
  <si>
    <t xml:space="preserve">&gt;sp|Q8R0P4|AAMDC_MOUSE Mth938 domain-containing protein OS=Mus musculus GN=Aamdc PE=1 SV=1</t>
  </si>
  <si>
    <t xml:space="preserve">&gt;tr|Q5SVJ0|Q5SVJ0_MOUSE Calcium/calmodulin-dependent protein kinase II, beta, isoform CRA_b OS=Mus musculus GN=Camk2b PE=1 SV=1</t>
  </si>
  <si>
    <t xml:space="preserve">&gt;sp|Q9D338|RM19_MOUSE 39S ribosomal protein L19, mitochondrial OS=Mus musculus GN=Mrpl19 PE=1 SV=1</t>
  </si>
  <si>
    <t xml:space="preserve">&gt;tr|Q3KQH9|Q3KQH9_MOUSE Pcnp protein (Fragment) OS=Mus musculus GN=Pcnp PE=2 SV=1</t>
  </si>
  <si>
    <t xml:space="preserve">&gt;sp|Q8C1P2|DFA21_MOUSE Alpha-defensin 21 OS=Mus musculus GN=Defa21 PE=3 SV=1</t>
  </si>
  <si>
    <t xml:space="preserve">&gt;sp|Q925N0|SFXN5_MOUSE Sideroflexin-5 OS=Mus musculus GN=Sfxn5 PE=1 SV=2</t>
  </si>
  <si>
    <t xml:space="preserve">&gt;sp|Q8VHN8|SDOS_MOUSE Protein syndesmos OS=Mus musculus GN=Nudt16l1 PE=1 SV=2</t>
  </si>
  <si>
    <t xml:space="preserve">&gt;tr|Q3TIX6|Q3TIX6_MOUSE Protein Fubp3 OS=Mus musculus GN=Fubp3 PE=1 SV=1</t>
  </si>
  <si>
    <t xml:space="preserve">&gt;tr|Q99L75|Q99L75_MOUSE Heat shock protein 4 OS=Mus musculus GN=Hspa4 PE=2 SV=1</t>
  </si>
  <si>
    <t xml:space="preserve">&gt;sp|Q3UPR7|TM102_MOUSE Transmembrane protein 102 OS=Mus musculus GN=Tmem102 PE=1 SV=2</t>
  </si>
  <si>
    <t xml:space="preserve">&gt;sp|Q9D4F2|PLPP6_MOUSE Phospholipid phosphatase 6 OS=Mus musculus GN=Plpp6 PE=1 SV=1</t>
  </si>
  <si>
    <t xml:space="preserve">&gt;sp|P32921|SYWC_MOUSE Tryptophan--tRNA ligase, cytoplasmic OS=Mus musculus GN=Wars PE=1 SV=2</t>
  </si>
  <si>
    <t xml:space="preserve">&gt;sp|Q78XF5|OSTC_MOUSE Oligosaccharyltransferase complex subunit OSTC OS=Mus musculus GN=Ostc PE=1 SV=1</t>
  </si>
  <si>
    <t xml:space="preserve">&gt;sp|Q3UHE1|PITM3_MOUSE Membrane-associated phosphatidylinositol transfer protein 3 OS=Mus musculus GN=Pitpnm3 PE=1 SV=2</t>
  </si>
  <si>
    <t xml:space="preserve">&gt;tr|Q3ZB62|Q3ZB62_MOUSE Myelin-associated glycoprotein OS=Mus musculus GN=Mag PE=2 SV=1</t>
  </si>
  <si>
    <t xml:space="preserve">&gt;sp|Q91W61|FXL15_MOUSE F-box/LRR-repeat protein 15 OS=Mus musculus GN=Fbxl15 PE=1 SV=2</t>
  </si>
  <si>
    <t xml:space="preserve">&gt;sp|Q3TCN2|PLBL2_MOUSE Putative phospholipase B-like 2 OS=Mus musculus GN=Plbd2 PE=1 SV=2</t>
  </si>
  <si>
    <t xml:space="preserve">&gt;sp|Q8BK64|AHSA1_MOUSE Activator of 90 kDa heat shock protein ATPase homolog 1 OS=Mus musculus GN=Ahsa1 PE=1 SV=2</t>
  </si>
  <si>
    <t xml:space="preserve">&gt;tr|B4DL17|B4DL17_HUMAN cDNA FLJ52558, highly similar to Keratin, type I cytoskeletal 13 OS=Homo sapiens PE=2 SV=1</t>
  </si>
  <si>
    <t xml:space="preserve">&gt;sp|Q8VDK1|NIT1_MOUSE Nitrilase homolog 1 OS=Mus musculus GN=Nit1 PE=1 SV=2</t>
  </si>
  <si>
    <t xml:space="preserve">&gt;sp|Q8R2M2|TDIF2_MOUSE Deoxynucleotidyltransferase terminal-interacting protein 2 OS=Mus musculus GN=Dnttip2 PE=1 SV=1</t>
  </si>
  <si>
    <t xml:space="preserve">&gt;tr|Q80Y52|Q80Y52_MOUSE Heat shock protein 90, alpha (Cytosolic), class A member 1 OS=Mus musculus GN=Hsp90aa1 PE=1 SV=2</t>
  </si>
  <si>
    <t xml:space="preserve">&gt;tr|F8VPN4|F8VPN4_MOUSE Protein Agl OS=Mus musculus GN=Agl PE=1 SV=1</t>
  </si>
  <si>
    <t xml:space="preserve">&gt;tr|F8VQ39|F8VQ39_MOUSE Protein Ankdd1a OS=Mus musculus GN=Ankdd1a PE=4 SV=1</t>
  </si>
  <si>
    <t xml:space="preserve">&gt;sp|Q14DN9|AKD1B_MOUSE Ankyrin repeat and death domain-containing protein 1B OS=Mus musculus GN=Ankdd1b PE=2 SV=3</t>
  </si>
  <si>
    <t xml:space="preserve">&gt;sp|P08779|K1C16_HUMAN Keratin, type I cytoskeletal 16 OS=Homo sapiens GN=KRT16 PE=1 SV=4</t>
  </si>
  <si>
    <t xml:space="preserve">&gt;sp|P30416|FKBP4_MOUSE Peptidyl-prolyl cis-trans isomerase FKBP4 OS=Mus musculus GN=Fkbp4 PE=1 SV=5</t>
  </si>
  <si>
    <t xml:space="preserve">&gt;sp|Q9Z1E4|GYS1_MOUSE Glycogen [starch] synthase, muscle OS=Mus musculus GN=Gys1 PE=1 SV=2</t>
  </si>
  <si>
    <t xml:space="preserve">&gt;sp|P14824|ANXA6_MOUSE Annexin A6 OS=Mus musculus GN=Anxa6 PE=1 SV=3</t>
  </si>
  <si>
    <t xml:space="preserve">&gt;sp|Q8VEE0|RPE_MOUSE Ribulose-phosphate 3-epimerase OS=Mus musculus GN=Rpe PE=1 SV=1</t>
  </si>
  <si>
    <t xml:space="preserve">&gt;sp|Q05BC3|EMAL1_MOUSE Echinoderm microtubule-associated protein-like 1 OS=Mus musculus GN=Eml1 PE=1 SV=1</t>
  </si>
  <si>
    <t xml:space="preserve">&gt;sp|Q9QYE9|PKHB1_MOUSE Pleckstrin homology domain-containing family B member 1 OS=Mus musculus GN=Plekhb1 PE=1 SV=1</t>
  </si>
  <si>
    <t xml:space="preserve">&gt;sp|P12382|PFKAL_MOUSE ATP-dependent 6-phosphofructokinase, liver type OS=Mus musculus GN=Pfkl PE=1 SV=4</t>
  </si>
  <si>
    <t xml:space="preserve">&gt;sp|Q9D1P4|CHRD1_MOUSE Cysteine and histidine-rich domain-containing protein 1 OS=Mus musculus GN=Chordc1 PE=1 SV=1</t>
  </si>
  <si>
    <t xml:space="preserve">&gt;tr|Q8C1A8|Q8C1A8_MOUSE Putative uncharacterized protein OS=Mus musculus GN=Acss2 PE=2 SV=1</t>
  </si>
  <si>
    <t xml:space="preserve">&gt;sp|Q99NB1|ACS2L_MOUSE Acetyl-coenzyme A synthetase 2-like, mitochondrial OS=Mus musculus GN=Acss1 PE=1 SV=1</t>
  </si>
  <si>
    <t xml:space="preserve">&gt;sp|Q60963|PAFA_MOUSE Platelet-activating factor acetylhydrolase OS=Mus musculus GN=Pla2g7 PE=2 SV=2</t>
  </si>
  <si>
    <t xml:space="preserve">&gt;sp|Q9Z123|SEM4F_MOUSE Semaphorin-4F OS=Mus musculus GN=Sema4f PE=1 SV=2</t>
  </si>
  <si>
    <t xml:space="preserve">&gt;tr|F6WLA9|F6WLA9_MOUSE Protein Erich2 (Fragment) OS=Mus musculus GN=Erich2 PE=4 SV=1</t>
  </si>
  <si>
    <t xml:space="preserve">&gt;tr|B2RV69|B2RV69_MOUSE Expressed sequence AI316787 OS=Mus musculus GN=Tmem199 PE=1 SV=1</t>
  </si>
  <si>
    <t xml:space="preserve">&gt;sp|Q9D1E6|TBCB_MOUSE Tubulin-folding cofactor B OS=Mus musculus GN=Tbcb PE=1 SV=2</t>
  </si>
  <si>
    <t xml:space="preserve">&gt;sp|Q60864|STIP1_MOUSE Stress-induced-phosphoprotein 1 OS=Mus musculus GN=Stip1 PE=1 SV=1</t>
  </si>
  <si>
    <t xml:space="preserve">&gt;sp|Q9D4B2|TTC25_MOUSE Tetratricopeptide repeat protein 25 OS=Mus musculus GN=Ttc25 PE=1 SV=3</t>
  </si>
  <si>
    <t xml:space="preserve">&gt;sp|O35239|PTN9_MOUSE Tyrosine-protein phosphatase non-receptor type 9 OS=Mus musculus GN=Ptpn9 PE=1 SV=2</t>
  </si>
  <si>
    <t xml:space="preserve">&gt;sp|Q80XP9|WNK3_MOUSE Serine/threonine-protein kinase WNK3 OS=Mus musculus GN=Wnk3 PE=1 SV=3</t>
  </si>
  <si>
    <t xml:space="preserve">&gt;tr|D3YV40|D3YV40_MOUSE Protein kinase C-binding protein NELL1 (Fragment) OS=Mus musculus GN=Nell1 PE=1 SV=1</t>
  </si>
  <si>
    <t xml:space="preserve">&gt;sp|Q6P9L6|KIF15_MOUSE Kinesin-like protein KIF15 OS=Mus musculus GN=Kif15 PE=1 SV=1</t>
  </si>
  <si>
    <t xml:space="preserve">&gt;tr|Q3UK85|Q3UK85_MOUSE Putative uncharacterized protein OS=Mus musculus GN=Dctn5 PE=2 SV=1</t>
  </si>
  <si>
    <t xml:space="preserve">&gt;sp|Q9D6T0|NOSIP_MOUSE Nitric oxide synthase-interacting protein OS=Mus musculus GN=Nosip PE=1 SV=1</t>
  </si>
  <si>
    <t xml:space="preserve">&gt;sp|O09159|MA2B1_MOUSE Lysosomal alpha-mannosidase OS=Mus musculus GN=Man2b1 PE=1 SV=4</t>
  </si>
  <si>
    <t xml:space="preserve">&gt;sp|O88456|CPNS1_MOUSE Calpain small subunit 1 OS=Mus musculus GN=Capns1 PE=1 SV=1</t>
  </si>
  <si>
    <t xml:space="preserve">&gt;sp|Q8VCT3|AMPB_MOUSE Aminopeptidase B OS=Mus musculus GN=Rnpep PE=1 SV=2</t>
  </si>
  <si>
    <t xml:space="preserve">&gt;tr|Q3UII2|Q3UII2_MOUSE Tetraspanin OS=Mus musculus GN=Cd82 PE=1 SV=1</t>
  </si>
  <si>
    <t xml:space="preserve">&gt;tr|Q56VN0|Q56VN0_MOUSE ATP-sensitive inward rectifier potassium channel 10 OS=Mus musculus GN=Kcnj10 PE=1 SV=1</t>
  </si>
  <si>
    <t xml:space="preserve">&gt;sp|Q8C437|PEX5R_MOUSE PEX5-related protein OS=Mus musculus GN=Pex5l PE=1 SV=2</t>
  </si>
  <si>
    <t xml:space="preserve">&gt;tr|D6RFP6|D6RFP6_MOUSE Dual-specificity testis-specific protein kinase 1 OS=Mus musculus GN=Tesk1 PE=1 SV=1</t>
  </si>
  <si>
    <t xml:space="preserve">&gt;tr|F8VQN6|F8VQN6_MOUSE Rho guanine nucleotide exchange factor 12 OS=Mus musculus GN=Arhgef12 PE=1 SV=1</t>
  </si>
  <si>
    <t xml:space="preserve">&gt;sp|Q61699|HS105_MOUSE Heat shock protein 105 kDa OS=Mus musculus GN=Hsph1 PE=1 SV=2</t>
  </si>
  <si>
    <t xml:space="preserve">&gt;sp|Q91ZJ5|UGPA_MOUSE UTP--glucose-1-phosphate uridylyltransferase OS=Mus musculus GN=Ugp2 PE=1 SV=3</t>
  </si>
  <si>
    <t xml:space="preserve">&gt;sp|Q78HU3|MB12A_MOUSE Multivesicular body subunit 12A OS=Mus musculus GN=Mvb12a PE=1 SV=1</t>
  </si>
  <si>
    <t xml:space="preserve">&gt;tr|E9Q035|E9Q035_MOUSE Protein Gm20425 OS=Mus musculus GN=Gm20425 PE=4 SV=1</t>
  </si>
  <si>
    <t xml:space="preserve">&gt;sp|Q571H0|NPA1P_MOUSE Nucleolar pre-ribosomal-associated protein 1 OS=Mus musculus GN=Urb1 PE=1 SV=2</t>
  </si>
  <si>
    <t xml:space="preserve">&gt;sp|Q9JIG8|PRAF2_MOUSE PRA1 family protein 2 OS=Mus musculus GN=Praf2 PE=1 SV=1</t>
  </si>
  <si>
    <t xml:space="preserve">&gt;tr|E9Q3Q6|E9Q3Q6_MOUSE CD166 antigen OS=Mus musculus GN=Alcam PE=1 SV=1</t>
  </si>
  <si>
    <t xml:space="preserve">&gt;sp|Q9R1E6|ENPP2_MOUSE Ectonucleotide pyrophosphatase/phosphodiesterase family member 2 OS=Mus musculus GN=Enpp2 PE=1 SV=3</t>
  </si>
  <si>
    <t xml:space="preserve">&gt;tr|F7ABV5|F7ABV5_MOUSE MAM domain-containing glycosylphosphatidylinositol anchor protein 1 (Fragment) OS=Mus musculus GN=Mdga1 PE=1 SV=1</t>
  </si>
  <si>
    <t xml:space="preserve">&gt;sp|O08989|RASM_MOUSE Ras-related protein M-Ras OS=Mus musculus GN=Mras PE=1 SV=1</t>
  </si>
  <si>
    <t xml:space="preserve">&gt;tr|Q3V449|Q3V449_MOUSE Nicotinamide-nucleotide adenylyltransferase OS=Mus musculus GN=Nmnat1 PE=1 SV=1</t>
  </si>
  <si>
    <t xml:space="preserve">&gt;sp|P15327|PMGE_MOUSE Bisphosphoglycerate mutase OS=Mus musculus GN=Bpgm PE=1 SV=2</t>
  </si>
  <si>
    <t xml:space="preserve">&gt;sp|Q00897|A1AT4_MOUSE Alpha-1-antitrypsin 1-4 OS=Mus musculus GN=Serpina1d PE=1 SV=1</t>
  </si>
  <si>
    <t xml:space="preserve">&gt;sp|P63168|DYL1_MOUSE Dynein light chain 1, cytoplasmic OS=Mus musculus GN=Dynll1 PE=1 SV=1</t>
  </si>
  <si>
    <t xml:space="preserve">&gt;sp|Q99JY8|PLPP3_MOUSE Phospholipid phosphatase 3 OS=Mus musculus GN=Plpp3 PE=1 SV=1</t>
  </si>
  <si>
    <t xml:space="preserve">&gt;sp|Q9DBR3|ARMC8_MOUSE Armadillo repeat-containing protein 8 OS=Mus musculus GN=Armc8 PE=1 SV=2</t>
  </si>
  <si>
    <t xml:space="preserve">&gt;sp|Q1W617|SHRM4_MOUSE Protein Shroom4 OS=Mus musculus GN=Shroom4 PE=1 SV=1</t>
  </si>
  <si>
    <t xml:space="preserve">&gt;sp|Q6ZWY8|TYB10_MOUSE Thymosin beta-10 OS=Mus musculus GN=Tmsb10 PE=1 SV=3</t>
  </si>
  <si>
    <t xml:space="preserve">&gt;sp|Q8BTZ7|GMPPB_MOUSE Mannose-1-phosphate guanyltransferase beta OS=Mus musculus GN=Gmppb PE=1 SV=1</t>
  </si>
  <si>
    <t xml:space="preserve">&gt;sp|Q69ZT1|FAN1_MOUSE Fanconi-associated nuclease 1 OS=Mus musculus GN=Fan1 PE=2 SV=2</t>
  </si>
  <si>
    <t xml:space="preserve">&gt;sp|Q64143|P55G_MOUSE Phosphatidylinositol 3-kinase regulatory subunit gamma OS=Mus musculus GN=Pik3r3 PE=1 SV=1</t>
  </si>
  <si>
    <t xml:space="preserve">&gt;sp|O54785|LIMK2_MOUSE LIM domain kinase 2 OS=Mus musculus GN=Limk2 PE=1 SV=2</t>
  </si>
  <si>
    <t xml:space="preserve">&gt;sp|Q9Z239|PLM_MOUSE Phospholemman OS=Mus musculus GN=Fxyd1 PE=1 SV=1</t>
  </si>
  <si>
    <t xml:space="preserve">&gt;sp|Q5SWT3|S2535_MOUSE Solute carrier family 25 member 35 OS=Mus musculus GN=Slc25a35 PE=1 SV=2</t>
  </si>
  <si>
    <t xml:space="preserve">&gt;sp|Q9ESX5|DKC1_MOUSE H/ACA ribonucleoprotein complex subunit 4 OS=Mus musculus GN=Dkc1 PE=1 SV=4</t>
  </si>
  <si>
    <t xml:space="preserve">&gt;sp|Q9JK48|SHLB1_MOUSE Endophilin-B1 OS=Mus musculus GN=Sh3glb1 PE=1 SV=1</t>
  </si>
  <si>
    <t xml:space="preserve">&gt;sp|P51954|NEK1_MOUSE Serine/threonine-protein kinase Nek1 OS=Mus musculus GN=Nek1 PE=1 SV=2</t>
  </si>
  <si>
    <t xml:space="preserve">&gt;sp|Q6DI86|FAKD1_MOUSE FAST kinase domain-containing protein 1, mitochondrial OS=Mus musculus GN=Fastkd1 PE=2 SV=1</t>
  </si>
  <si>
    <t xml:space="preserve">&gt;tr|A9C473|A9C473_MOUSE Protein A630010A05Rik (Fragment) OS=Mus musculus GN=A630010A05Rik PE=4 SV=1</t>
  </si>
  <si>
    <t xml:space="preserve">&gt;sp|Q7TQ95|LNP_MOUSE Protein lunapark OS=Mus musculus GN=Lnp PE=1 SV=1</t>
  </si>
  <si>
    <t xml:space="preserve">&gt;tr|A1A4T2|A1A4T2_MOUSE Alpha glucosidase 2 alpha neutral subunit OS=Mus musculus GN=Ganab PE=2 SV=1</t>
  </si>
  <si>
    <t xml:space="preserve">&gt;sp|Q61081|CDC37_MOUSE Hsp90 co-chaperone Cdc37 OS=Mus musculus GN=Cdc37 PE=1 SV=1</t>
  </si>
  <si>
    <t xml:space="preserve">&gt;sp|Q62177|SEM3B_MOUSE Semaphorin-3B OS=Mus musculus GN=Sema3b PE=2 SV=2</t>
  </si>
  <si>
    <t xml:space="preserve">&gt;sp|O88898|P63_MOUSE Tumor protein 63 OS=Mus musculus GN=Tp63 PE=1 SV=1</t>
  </si>
  <si>
    <t xml:space="preserve">&gt;sp|P08775|RPB1_MOUSE DNA-directed RNA polymerase II subunit RPB1 OS=Mus musculus GN=Polr2a PE=1 SV=3</t>
  </si>
  <si>
    <t xml:space="preserve">&gt;sp|Q9CR16|PPID_MOUSE Peptidyl-prolyl cis-trans isomerase D OS=Mus musculus GN=Ppid PE=1 SV=3</t>
  </si>
  <si>
    <t xml:space="preserve">&gt;sp|A2AWA9|RBGP1_MOUSE Rab GTPase-activating protein 1 OS=Mus musculus GN=Rabgap1 PE=1 SV=1</t>
  </si>
  <si>
    <t xml:space="preserve">&gt;sp|Q9R0Q7|TEBP_MOUSE Prostaglandin E synthase 3 OS=Mus musculus GN=Ptges3 PE=1 SV=1</t>
  </si>
  <si>
    <t xml:space="preserve">&gt;sp|Q5SNZ0|GRDN_MOUSE Girdin OS=Mus musculus GN=Ccdc88a PE=1 SV=2</t>
  </si>
  <si>
    <t xml:space="preserve">&gt;sp|Q9JHW4|SELB_MOUSE Selenocysteine-specific elongation factor OS=Mus musculus GN=Eefsec PE=1 SV=2</t>
  </si>
  <si>
    <t xml:space="preserve">&gt;tr|Q3TLH6|Q3TLH6_MOUSE Putative uncharacterized protein OS=Mus musculus GN=Fabp5 PE=2 SV=1</t>
  </si>
  <si>
    <t xml:space="preserve">&gt;sp|Q3UPH1|PRRC1_MOUSE Protein PRRC1 OS=Mus musculus GN=Prrc1 PE=1 SV=1</t>
  </si>
  <si>
    <t xml:space="preserve">&gt;sp|P99028|QCR6_MOUSE Cytochrome b-c1 complex subunit 6, mitochondrial OS=Mus musculus GN=Uqcrh PE=1 SV=2</t>
  </si>
  <si>
    <t xml:space="preserve">&gt;sp|P60840|ENSA_MOUSE Alpha-endosulfine OS=Mus musculus GN=Ensa PE=1 SV=1</t>
  </si>
  <si>
    <t xml:space="preserve">&gt;sp|Q9CU62|SMC1A_MOUSE Structural maintenance of chromosomes protein 1A OS=Mus musculus GN=Smc1a PE=1 SV=4</t>
  </si>
  <si>
    <t xml:space="preserve">&gt;sp|Q9WUL7|ARL3_MOUSE ADP-ribosylation factor-like protein 3 OS=Mus musculus GN=Arl3 PE=1 SV=1</t>
  </si>
  <si>
    <t xml:space="preserve">&gt;sp|Q8C078|KKCC2_MOUSE Calcium/calmodulin-dependent protein kinase kinase 2 OS=Mus musculus GN=Camkk2 PE=1 SV=2</t>
  </si>
  <si>
    <t xml:space="preserve">&gt;sp|Q91WQ3|SYYC_MOUSE Tyrosine--tRNA ligase, cytoplasmic OS=Mus musculus GN=Yars PE=1 SV=3</t>
  </si>
  <si>
    <t xml:space="preserve">&gt;sp|O70309|ITB5_MOUSE Integrin beta-5 OS=Mus musculus GN=Itgb5 PE=1 SV=2</t>
  </si>
  <si>
    <t xml:space="preserve">&gt;tr|Q3SYP5|Q3SYP5_MOUSE Keratin 16 OS=Mus musculus GN=Krt16 PE=1 SV=1</t>
  </si>
  <si>
    <t xml:space="preserve">&gt;sp|Q8BG95|MYPT2_MOUSE Protein phosphatase 1 regulatory subunit 12B OS=Mus musculus GN=Ppp1r12b PE=1 SV=2</t>
  </si>
  <si>
    <t xml:space="preserve">&gt;tr|Q32MU0|Q32MU0_MOUSE Neuroendocrine convertase 1 OS=Mus musculus GN=Pcsk1 PE=1 SV=1</t>
  </si>
  <si>
    <t xml:space="preserve">&gt;tr|Q8BM41|Q8BM41_MOUSE Protein LSM14 homolog B OS=Mus musculus GN=Lsm14b PE=1 SV=1</t>
  </si>
  <si>
    <t xml:space="preserve">&gt;sp|Q9R062|GLYG_MOUSE Glycogenin-1 OS=Mus musculus GN=Gyg1 PE=1 SV=3</t>
  </si>
  <si>
    <t xml:space="preserve">&gt;tr|Q7M703|Q7M703_MOUSE Kinesin light chain 1A OS=Mus musculus GN=Klc1 PE=2 SV=1</t>
  </si>
  <si>
    <t xml:space="preserve">&gt;sp|Q91VW3|SH3L3_MOUSE SH3 domain-binding glutamic acid-rich-like protein 3 OS=Mus musculus GN=Sh3bgrl3 PE=1 SV=1</t>
  </si>
  <si>
    <t xml:space="preserve">&gt;sp|Q9CX34|SGT1_MOUSE Protein SGT1 homolog OS=Mus musculus GN=Sugt1 PE=1 SV=3</t>
  </si>
  <si>
    <t xml:space="preserve">&gt;sp|Q9JIW9|RALB_MOUSE Ras-related protein Ral-B OS=Mus musculus GN=Ralb PE=1 SV=1</t>
  </si>
  <si>
    <t xml:space="preserve">&gt;sp|P11247|PERM_MOUSE Myeloperoxidase OS=Mus musculus GN=Mpo PE=1 SV=2</t>
  </si>
  <si>
    <t xml:space="preserve">&gt;sp|Q9CXW3|CYBP_MOUSE Calcyclin-binding protein OS=Mus musculus GN=Cacybp PE=1 SV=1</t>
  </si>
  <si>
    <t xml:space="preserve">&gt;sp|P41438|S19A1_MOUSE Folate transporter 1 OS=Mus musculus GN=Slc19a1 PE=1 SV=1</t>
  </si>
  <si>
    <t xml:space="preserve">&gt;sp|Q61247|A2AP_MOUSE Alpha-2-antiplasmin OS=Mus musculus GN=Serpinf2 PE=1 SV=1</t>
  </si>
  <si>
    <t xml:space="preserve">&gt;sp|Q8BHB9|CLIC6_MOUSE Chloride intracellular channel protein 6 OS=Mus musculus GN=Clic6 PE=1 SV=1</t>
  </si>
  <si>
    <t xml:space="preserve">&gt;sp|Q9D9V3|ECHD1_MOUSE Ethylmalonyl-CoA decarboxylase OS=Mus musculus GN=Echdc1 PE=1 SV=2</t>
  </si>
  <si>
    <t xml:space="preserve">&gt;tr|Q9CPR6|Q9CPR6_MOUSE Protein Krt88 OS=Mus musculus GN=Krt88 PE=2 SV=1</t>
  </si>
  <si>
    <t xml:space="preserve">&gt;sp|Q9ESN4|C1QL3_MOUSE Complement C1q-like protein 3 OS=Mus musculus GN=C1ql3 PE=1 SV=1</t>
  </si>
  <si>
    <t xml:space="preserve">&gt;sp|P37804|TAGL_MOUSE Transgelin OS=Mus musculus GN=Tagln PE=1 SV=3</t>
  </si>
  <si>
    <t xml:space="preserve">&gt;sp|Q9ER35|FN3K_MOUSE Fructosamine-3-kinase OS=Mus musculus GN=Fn3k PE=1 SV=1</t>
  </si>
  <si>
    <t xml:space="preserve">&gt;sp|P56479|GALR1_MOUSE Galanin receptor type 1 OS=Mus musculus GN=Galr1 PE=2 SV=1</t>
  </si>
  <si>
    <t xml:space="preserve">&gt;sp|P24270|CATA_MOUSE Catalase OS=Mus musculus GN=Cat PE=1 SV=4</t>
  </si>
  <si>
    <t xml:space="preserve">&gt;tr|O70564|O70564_MOUSE p21 protein (Fragment) OS=Mus musculus GN=ras PE=4 SV=1</t>
  </si>
  <si>
    <t xml:space="preserve">&gt;sp|Q9JMI7|TX101_MOUSE Testis-expressed sequence 101 protein OS=Mus musculus GN=Tex101 PE=1 SV=1</t>
  </si>
  <si>
    <t xml:space="preserve">&gt;sp|P60191|RIMS4_MOUSE Regulating synaptic membrane exocytosis protein 4 OS=Mus musculus GN=Rims4 PE=1 SV=1</t>
  </si>
  <si>
    <t xml:space="preserve">&gt;sp|Q9DC23|DJC10_MOUSE DnaJ homolog subfamily C member 10 OS=Mus musculus GN=Dnajc10 PE=1 SV=2</t>
  </si>
  <si>
    <t xml:space="preserve">&gt;sp|Q9CR57|RL14_MOUSE 60S ribosomal protein L14 OS=Mus musculus GN=Rpl14 PE=1 SV=3</t>
  </si>
  <si>
    <t xml:space="preserve">&gt;sp|Q9CWJ9|PUR9_MOUSE Bifunctional purine biosynthesis protein PURH OS=Mus musculus GN=Atic PE=1 SV=2</t>
  </si>
  <si>
    <t xml:space="preserve">&gt;tr|D3YZZ5|D3YZZ5_MOUSE Protein Tmed7 OS=Mus musculus GN=Tmed7 PE=1 SV=1</t>
  </si>
  <si>
    <t xml:space="preserve">&gt;sp|Q04519|ASM_MOUSE Sphingomyelin phosphodiesterase OS=Mus musculus GN=Smpd1 PE=1 SV=2</t>
  </si>
  <si>
    <t xml:space="preserve">&gt;sp|P63046|ST4A1_MOUSE Sulfotransferase 4A1 OS=Mus musculus GN=Sult4a1 PE=1 SV=1</t>
  </si>
  <si>
    <t xml:space="preserve">&gt;sp|P61963|DCAF7_MOUSE DDB1- and CUL4-associated factor 7 OS=Mus musculus GN=Dcaf7 PE=1 SV=1</t>
  </si>
  <si>
    <t xml:space="preserve">&gt;sp|Q9Z108|STAU1_MOUSE Double-stranded RNA-binding protein Staufen homolog 1 OS=Mus musculus GN=Stau1 PE=1 SV=1</t>
  </si>
  <si>
    <t xml:space="preserve">&gt;sp|Q8BP67|RL24_MOUSE 60S ribosomal protein L24 OS=Mus musculus GN=Rpl24 PE=1 SV=2</t>
  </si>
  <si>
    <t xml:space="preserve">&gt;sp|O88532|ZFR_MOUSE Zinc finger RNA-binding protein OS=Mus musculus GN=Zfr PE=1 SV=2</t>
  </si>
  <si>
    <t xml:space="preserve">&gt;sp|Q9JJT9|PHAX_MOUSE Phosphorylated adapter RNA export protein OS=Mus musculus GN=Phax PE=1 SV=1</t>
  </si>
  <si>
    <t xml:space="preserve">&gt;sp|Q07417|ACADS_MOUSE Short-chain specific acyl-CoA dehydrogenase, mitochondrial OS=Mus musculus GN=Acads PE=1 SV=2</t>
  </si>
  <si>
    <t xml:space="preserve">&gt;sp|Q7TQK0|CCNT2_MOUSE Cyclin-T2 OS=Mus musculus GN=Ccnt2 PE=1 SV=1</t>
  </si>
  <si>
    <t xml:space="preserve">&gt;sp|Q9JHG0|CBLN3_MOUSE Cerebellin-3 OS=Mus musculus GN=Cbln3 PE=1 SV=1</t>
  </si>
  <si>
    <t xml:space="preserve">&gt;sp|Q61733|RT31_MOUSE 28S ribosomal protein S31, mitochondrial OS=Mus musculus GN=Mrps31 PE=1 SV=1</t>
  </si>
  <si>
    <t xml:space="preserve">&gt;sp|Q6VH22|IF172_MOUSE Intraflagellar transport protein 172 homolog OS=Mus musculus GN=Ift172 PE=1 SV=1</t>
  </si>
  <si>
    <t xml:space="preserve">&gt;sp|A2BE28|LAS1L_MOUSE Ribosomal biogenesis protein LAS1L OS=Mus musculus GN=Las1l PE=1 SV=1</t>
  </si>
  <si>
    <t xml:space="preserve">&gt;sp|Q9Z1Q5|CLIC1_MOUSE Chloride intracellular channel protein 1 OS=Mus musculus GN=Clic1 PE=1 SV=3</t>
  </si>
  <si>
    <t xml:space="preserve">&gt;sp|Q6P8M1|TATD1_MOUSE Putative deoxyribonuclease TATDN1 OS=Mus musculus GN=Tatdn1 PE=1 SV=1</t>
  </si>
  <si>
    <t xml:space="preserve">&gt;sp|Q8R1Q9|RBSK_MOUSE Ribokinase OS=Mus musculus GN=Rbks PE=1 SV=1</t>
  </si>
  <si>
    <t xml:space="preserve">&gt;sp|Q9DBR1|XRN2_MOUSE 5'-3' exoribonuclease 2 OS=Mus musculus GN=Xrn2 PE=1 SV=1</t>
  </si>
  <si>
    <t xml:space="preserve">&gt;sp|O35474|EDIL3_MOUSE EGF-like repeat and discoidin I-like domain-containing protein 3 OS=Mus musculus GN=Edil3 PE=1 SV=2</t>
  </si>
  <si>
    <t xml:space="preserve">&gt;sp|Q8BTF8|RALYL_MOUSE RNA-binding Raly-like protein OS=Mus musculus GN=Ralyl PE=2 SV=1</t>
  </si>
  <si>
    <t xml:space="preserve">&gt;sp|Q71RI9|KAT3_MOUSE Kynurenine--oxoglutarate transaminase 3 OS=Mus musculus GN=Kyat3 PE=1 SV=1</t>
  </si>
  <si>
    <t xml:space="preserve">&gt;tr|Q3V2E3|Q3V2E3_MOUSE MCG17864, isoform CRA_b OS=Mus musculus GN=Uqcc3 PE=1 SV=1</t>
  </si>
  <si>
    <t xml:space="preserve">&gt;tr|B2RQQ1|B2RQQ1_MOUSE MCG133649, isoform CRA_a OS=Mus musculus GN=Myh6 PE=1 SV=1</t>
  </si>
  <si>
    <t xml:space="preserve">&gt;sp|Q9JIK5|DDX21_MOUSE Nucleolar RNA helicase 2 OS=Mus musculus GN=Ddx21 PE=1 SV=3</t>
  </si>
  <si>
    <t xml:space="preserve">&gt;sp|Q9Z2Y8|PROSC_MOUSE Proline synthase co-transcribed bacterial homolog protein OS=Mus musculus GN=Prosc PE=1 SV=1</t>
  </si>
  <si>
    <t xml:space="preserve">&gt;sp|A2ASQ1|AGRIN_MOUSE Agrin OS=Mus musculus GN=Agrn PE=1 SV=1</t>
  </si>
  <si>
    <t xml:space="preserve">&gt;sp|Q8BMP6|GCP60_MOUSE Golgi resident protein GCP60 OS=Mus musculus GN=Acbd3 PE=1 SV=3</t>
  </si>
  <si>
    <t xml:space="preserve">&gt;tr|E9QAB6|E9QAB6_MOUSE Protein Ptar1 OS=Mus musculus GN=Ptar1 PE=1 SV=1</t>
  </si>
  <si>
    <t xml:space="preserve">&gt;sp|Q9Z306|S22A4_MOUSE Solute carrier family 22 member 4 OS=Mus musculus GN=Slc22a4 PE=1 SV=1</t>
  </si>
  <si>
    <t xml:space="preserve">&gt;sp|P24529|TY3H_MOUSE Tyrosine 3-monooxygenase OS=Mus musculus GN=Th PE=1 SV=3</t>
  </si>
  <si>
    <t xml:space="preserve">&gt;sp|Q7SIG6|ASAP2_MOUSE Arf-GAP with SH3 domain, ANK repeat and PH domain-containing protein 2 OS=Mus musculus GN=Asap2 PE=1 SV=3</t>
  </si>
  <si>
    <t xml:space="preserve">&gt;sp|Q03146|DDR1_MOUSE Epithelial discoidin domain-containing receptor 1 OS=Mus musculus GN=Ddr1 PE=2 SV=2</t>
  </si>
  <si>
    <t xml:space="preserve">&gt;tr|Q68FL0|Q68FL0_MOUSE Slc8a1 protein OS=Mus musculus GN=Slc8a1 PE=1 SV=1</t>
  </si>
  <si>
    <t xml:space="preserve">&gt;sp|P35762|CD81_MOUSE CD81 antigen OS=Mus musculus GN=Cd81 PE=1 SV=2</t>
  </si>
  <si>
    <t xml:space="preserve">&gt;tr|Q8BVQ9|Q8BVQ9_MOUSE 26S protease regulatory subunit 7 OS=Mus musculus GN=Psmc2 PE=1 SV=1</t>
  </si>
  <si>
    <t xml:space="preserve">&gt;sp|Q91W86|VPS11_MOUSE Vacuolar protein sorting-associated protein 11 homolog OS=Mus musculus GN=Vps11 PE=1 SV=3</t>
  </si>
  <si>
    <t xml:space="preserve">&gt;sp|P52483|UB2E3_MOUSE Ubiquitin-conjugating enzyme E2 E3 OS=Mus musculus GN=Ube2e3 PE=1 SV=2</t>
  </si>
  <si>
    <t xml:space="preserve">&gt;tr|Q3TGJ9|Q3TGJ9_MOUSE Putative uncharacterized protein OS=Mus musculus GN=Gsn PE=2 SV=1</t>
  </si>
  <si>
    <t xml:space="preserve">&gt;tr|Q5F283|Q5F283_MOUSE Phospholipid scramblase 3 OS=Mus musculus GN=Plscr3 PE=1 SV=1</t>
  </si>
  <si>
    <t xml:space="preserve">&gt;sp|B2RUJ5|APBA1_MOUSE Amyloid beta A4 precursor protein-binding family A member 1 OS=Mus musculus GN=Apba1 PE=1 SV=2</t>
  </si>
  <si>
    <t xml:space="preserve">&gt;sp|Q6ZPR5|NSMA3_MOUSE Sphingomyelin phosphodiesterase 4 OS=Mus musculus GN=Smpd4 PE=1 SV=2</t>
  </si>
  <si>
    <t xml:space="preserve">&gt;sp|Q61029|LAP2B_MOUSE Lamina-associated polypeptide 2, isoforms beta/delta/epsilon/gamma OS=Mus musculus GN=Tmpo PE=1 SV=4</t>
  </si>
  <si>
    <t xml:space="preserve">&gt;sp|Q3UBX0|TM109_MOUSE Transmembrane protein 109 OS=Mus musculus GN=Tmem109 PE=1 SV=2</t>
  </si>
  <si>
    <t xml:space="preserve">&gt;tr|Q8BQW4|Q8BQW4_MOUSE Putative uncharacterized protein OS=Mus musculus GN=Arhgap1 PE=2 SV=1</t>
  </si>
  <si>
    <t xml:space="preserve">&gt;tr|Q544L9|Q544L9_MOUSE Ephrin B1, isoform CRA_a OS=Mus musculus GN=Efnb1 PE=1 SV=1</t>
  </si>
  <si>
    <t xml:space="preserve">&gt;sp|Q8BI84|MIA3_MOUSE Melanoma inhibitory activity protein 3 OS=Mus musculus GN=Mia3 PE=1 SV=2</t>
  </si>
  <si>
    <t xml:space="preserve">&gt;sp|Q61045|SIM1_MOUSE Single-minded homolog 1 OS=Mus musculus GN=Sim1 PE=1 SV=3</t>
  </si>
  <si>
    <t xml:space="preserve">&gt;sp|Q8BH64|EHD2_MOUSE EH domain-containing protein 2 OS=Mus musculus GN=Ehd2 PE=1 SV=1</t>
  </si>
  <si>
    <t xml:space="preserve">&gt;tr|E9Q175|E9Q175_MOUSE Unconventional myosin-VI OS=Mus musculus GN=Myo6 PE=1 SV=1</t>
  </si>
  <si>
    <t xml:space="preserve">&gt;sp|Q9JJZ2|TBA8_MOUSE Tubulin alpha-8 chain OS=Mus musculus GN=Tuba8 PE=1 SV=1</t>
  </si>
  <si>
    <t xml:space="preserve">&gt;tr|A6H5U5|A6H5U5_MOUSE Lrrfip1 protein OS=Mus musculus GN=Lrrfip1 PE=2 SV=1</t>
  </si>
  <si>
    <t xml:space="preserve">&gt;sp|Q6P5G0|MK04_MOUSE Mitogen-activated protein kinase 4 OS=Mus musculus GN=Mapk4 PE=1 SV=1</t>
  </si>
  <si>
    <t xml:space="preserve">&gt;sp|P97930|KTHY_MOUSE Thymidylate kinase OS=Mus musculus GN=Dtymk PE=1 SV=2</t>
  </si>
  <si>
    <t xml:space="preserve">&gt;sp|Q7TPD0|INT3_MOUSE Integrator complex subunit 3 OS=Mus musculus GN=Ints3 PE=1 SV=2</t>
  </si>
  <si>
    <t xml:space="preserve">&gt;sp|Q8K296|MTMR3_MOUSE Myotubularin-related protein 3 OS=Mus musculus GN=Mtmr3 PE=1 SV=2</t>
  </si>
  <si>
    <t xml:space="preserve">&gt;sp|Q8BTM8|FLNA_MOUSE Filamin-A OS=Mus musculus GN=Flna PE=1 SV=5</t>
  </si>
  <si>
    <t xml:space="preserve">&gt;tr|Q3UGX2|Q3UGX2_MOUSE Spectrin beta 1 OS=Mus musculus GN=Sptb PE=1 SV=1</t>
  </si>
  <si>
    <t xml:space="preserve">&gt;sp|Q91VK4|ITM2C_MOUSE Integral membrane protein 2C OS=Mus musculus GN=Itm2c PE=1 SV=2</t>
  </si>
  <si>
    <t xml:space="preserve">&gt;sp|Q6ZQ29|TAOK2_MOUSE Serine/threonine-protein kinase TAO2 OS=Mus musculus GN=Taok2 PE=1 SV=3</t>
  </si>
  <si>
    <t xml:space="preserve">&gt;sp|Q8C129|LCAP_MOUSE Leucyl-cystinyl aminopeptidase OS=Mus musculus GN=Lnpep PE=1 SV=1</t>
  </si>
  <si>
    <t xml:space="preserve">&gt;sp|Q9D6Z1|NOP56_MOUSE Nucleolar protein 56 OS=Mus musculus GN=Nop56 PE=1 SV=2</t>
  </si>
  <si>
    <t xml:space="preserve">&gt;sp|Q02819|NUCB1_MOUSE Nucleobindin-1 OS=Mus musculus GN=Nucb1 PE=1 SV=2</t>
  </si>
  <si>
    <t xml:space="preserve">&gt;tr|Q3TEY5|Q3TEY5_MOUSE MICOS complex subunit MIC60 OS=Mus musculus GN=Immt PE=2 SV=1</t>
  </si>
  <si>
    <t xml:space="preserve">&gt;sp|Q8BHD7|PTBP3_MOUSE Polypyrimidine tract-binding protein 3 OS=Mus musculus GN=Ptbp3 PE=1 SV=1</t>
  </si>
  <si>
    <t xml:space="preserve">&gt;sp|Q8VEB6|RNZ1_MOUSE Zinc phosphodiesterase ELAC protein 1 OS=Mus musculus GN=Elac1 PE=2 SV=1</t>
  </si>
  <si>
    <t xml:space="preserve">&gt;sp|Q3USJ8|FCSD2_MOUSE F-BAR and double SH3 domains protein 2 OS=Mus musculus GN=Fchsd2 PE=1 SV=2</t>
  </si>
  <si>
    <t xml:space="preserve">&gt;sp|Q8BXJ8|Z385B_MOUSE Zinc finger protein 385B OS=Mus musculus GN=Znf385b PE=2 SV=1</t>
  </si>
  <si>
    <t xml:space="preserve">&gt;tr|Q6ZWQ7|Q6ZWQ7_MOUSE Signal peptidase complex subunit 3 OS=Mus musculus GN=Spcs3 PE=1 SV=1</t>
  </si>
  <si>
    <t xml:space="preserve">&gt;sp|Q8VCT4|CES1D_MOUSE Carboxylesterase 1D OS=Mus musculus GN=Ces1d PE=1 SV=1</t>
  </si>
  <si>
    <t xml:space="preserve">&gt;sp|Q80U30|CL16A_MOUSE Protein CLEC16A OS=Mus musculus GN=Clec16a PE=1 SV=2</t>
  </si>
  <si>
    <t xml:space="preserve">&gt;tr|Q3TZ03|Q3TZ03_MOUSE Biotin--protein ligase OS=Mus musculus GN=Hlcs PE=1 SV=1</t>
  </si>
  <si>
    <t xml:space="preserve">&gt;sp|Q8BHS3|RBM22_MOUSE Pre-mRNA-splicing factor RBM22 OS=Mus musculus GN=Rbm22 PE=1 SV=1</t>
  </si>
  <si>
    <t xml:space="preserve">&gt;tr|D3Z077|D3Z077_MOUSE Protein Pgbd5 OS=Mus musculus GN=Pgbd5 PE=1 SV=2</t>
  </si>
  <si>
    <t xml:space="preserve">&gt;tr|A0JP53|A0JP53_MOUSE Diacylglycerol kinase OS=Mus musculus GN=Dgkh PE=2 SV=1</t>
  </si>
  <si>
    <t xml:space="preserve">&gt;sp|Q91YI0|ARLY_MOUSE Argininosuccinate lyase OS=Mus musculus GN=Asl PE=1 SV=1</t>
  </si>
  <si>
    <t xml:space="preserve">&gt;sp|Q69ZW3|EHBP1_MOUSE EH domain-binding protein 1 OS=Mus musculus GN=Ehbp1 PE=1 SV=3</t>
  </si>
  <si>
    <t xml:space="preserve">&gt;sp|Q9R1C7|PR40A_MOUSE Pre-mRNA-processing factor 40 homolog A OS=Mus musculus GN=Prpf40a PE=1 SV=1</t>
  </si>
  <si>
    <t xml:space="preserve">&gt;sp|P70408|CAD10_MOUSE Cadherin-10 OS=Mus musculus GN=Cdh10 PE=1 SV=3</t>
  </si>
  <si>
    <t xml:space="preserve">&gt;sp|Q91W82|UB2E2_MOUSE Ubiquitin-conjugating enzyme E2 E2 OS=Mus musculus GN=Ube2e2 PE=2 SV=1</t>
  </si>
  <si>
    <t xml:space="preserve">&gt;sp|Q8BX09|RBBP5_MOUSE Retinoblastoma-binding protein 5 OS=Mus musculus GN=Rbbp5 PE=1 SV=2</t>
  </si>
  <si>
    <t xml:space="preserve">&gt;sp|Q8K394|PLCL2_MOUSE Inactive phospholipase C-like protein 2 OS=Mus musculus GN=Plcl2 PE=1 SV=2</t>
  </si>
  <si>
    <t xml:space="preserve">&gt;sp|Q80WQ2|VAC14_MOUSE Protein VAC14 homolog OS=Mus musculus GN=Vac14 PE=1 SV=1</t>
  </si>
  <si>
    <t xml:space="preserve">&gt;sp|Q0QWG9|GRD2I_MOUSE Delphilin OS=Mus musculus GN=Grid2ip PE=1 SV=1</t>
  </si>
  <si>
    <t xml:space="preserve">&gt;tr|S4R2K9|S4R2K9_MOUSE Ankyrin-3 (Fragment) OS=Mus musculus GN=Ank3 PE=1 SV=1</t>
  </si>
  <si>
    <t xml:space="preserve">&gt;sp|Q8K2H2|OTU6B_MOUSE OTU domain-containing protein 6B OS=Mus musculus GN=Otud6b PE=1 SV=1</t>
  </si>
  <si>
    <t xml:space="preserve">&gt;sp|Q923S9|RAB30_MOUSE Ras-related protein Rab-30 OS=Mus musculus GN=Rab30 PE=1 SV=1</t>
  </si>
  <si>
    <t xml:space="preserve">&gt;sp|Q8VIN1|PEBP2_MOUSE Phosphatidylethanolamine-binding protein 2 OS=Mus musculus GN=Pbp2 PE=1 SV=1</t>
  </si>
  <si>
    <t xml:space="preserve">&gt;sp|Q9JKZ2|SC5A3_MOUSE Sodium/myo-inositol cotransporter OS=Mus musculus GN=Slc5a3 PE=1 SV=2</t>
  </si>
  <si>
    <t xml:space="preserve">&gt;sp|Q8R311|CTGE5_MOUSE cTAGE family member 5 OS=Mus musculus GN=Ctage5 PE=1 SV=1</t>
  </si>
  <si>
    <t xml:space="preserve">&gt;sp|Q5BLK4|TUT7_MOUSE Terminal uridylyltransferase 7 OS=Mus musculus GN=Zcchc6 PE=1 SV=3</t>
  </si>
  <si>
    <t xml:space="preserve">&gt;tr|B9EIG6|B9EIG6_MOUSE Pogo transposable element with ZNF domain OS=Mus musculus GN=Pogz PE=1 SV=1</t>
  </si>
  <si>
    <t xml:space="preserve">&gt;sp|Q6A058|ARMX2_MOUSE Armadillo repeat-containing X-linked protein 2 OS=Mus musculus GN=Armcx2 PE=2 SV=2</t>
  </si>
  <si>
    <t xml:space="preserve">&gt;sp|Q9DCM4|DNAL4_MOUSE Dynein light chain 4, axonemal OS=Mus musculus GN=Dnal4 PE=3 SV=2</t>
  </si>
  <si>
    <t xml:space="preserve">&gt;sp|Q6NXI6|RPRD2_MOUSE Regulation of nuclear pre-mRNA domain-containing protein 2 OS=Mus musculus GN=Rprd2 PE=1 SV=1</t>
  </si>
  <si>
    <t xml:space="preserve">&gt;sp|Q64487|PTPRD_MOUSE Receptor-type tyrosine-protein phosphatase delta OS=Mus musculus GN=Ptprd PE=1 SV=3</t>
  </si>
  <si>
    <t xml:space="preserve">&gt;sp|Q61982|NOTC3_MOUSE Neurogenic locus notch homolog protein 3 OS=Mus musculus GN=Notch3 PE=1 SV=1</t>
  </si>
  <si>
    <t xml:space="preserve">&gt;sp|Q8BXC6|COMD2_MOUSE COMM domain-containing protein 2 OS=Mus musculus GN=Commd2 PE=1 SV=1</t>
  </si>
  <si>
    <t xml:space="preserve">&gt;tr|H3BJD6|H3BJD6_MOUSE Protein Ppp1r9a OS=Mus musculus GN=Ppp1r9a PE=1 SV=1</t>
  </si>
  <si>
    <t xml:space="preserve">&gt;tr|G3UW55|G3UW55_MOUSE MCG14937 OS=Mus musculus GN=A230065H16Rik PE=1 SV=1</t>
  </si>
  <si>
    <t xml:space="preserve">&gt;tr|Q543N7|Q543N7_MOUSE Protein kinase C and casein kinase II substrate protein 3 OS=Mus musculus GN=Pacsin3 PE=1 SV=1</t>
  </si>
  <si>
    <t xml:space="preserve">&gt;sp|Q9ERU9|RBP2_MOUSE E3 SUMO-protein ligase RanBP2 OS=Mus musculus GN=Ranbp2 PE=1 SV=2</t>
  </si>
  <si>
    <t xml:space="preserve">&gt;tr|B2RSV4|B2RSV4_MOUSE Splicing factor 3b, subunit 3 OS=Mus musculus GN=Sf3b3 PE=2 SV=1</t>
  </si>
  <si>
    <t xml:space="preserve">&gt;sp|Q9D662|SC23B_MOUSE Protein transport protein Sec23B OS=Mus musculus GN=Sec23b PE=1 SV=1</t>
  </si>
  <si>
    <t xml:space="preserve">&gt;sp|Q8BG92|CLVS2_MOUSE Clavesin-2 OS=Mus musculus GN=Clvs2 PE=1 SV=1</t>
  </si>
  <si>
    <t xml:space="preserve">&gt;sp|Q8K3X4|I2BPL_MOUSE Interferon regulatory factor 2-binding protein-like OS=Mus musculus GN=Irf2bpl PE=1 SV=1</t>
  </si>
  <si>
    <t xml:space="preserve">&gt;sp|Q8CC88|VWA8_MOUSE von Willebrand factor A domain-containing protein 8 OS=Mus musculus GN=Vwa8 PE=1 SV=2</t>
  </si>
  <si>
    <t xml:space="preserve">&gt;sp|Q91YT7|YTHD2_MOUSE YTH domain-containing family protein 2 OS=Mus musculus GN=Ythdf2 PE=1 SV=1</t>
  </si>
  <si>
    <t xml:space="preserve">&gt;sp|Q6P9S0|MTSSL_MOUSE MTSS1-like protein OS=Mus musculus GN=Mtss1l PE=1 SV=1</t>
  </si>
  <si>
    <t xml:space="preserve">&gt;sp|P54763|EPHB2_MOUSE Ephrin type-B receptor 2 OS=Mus musculus GN=Ephb2 PE=1 SV=3</t>
  </si>
  <si>
    <t xml:space="preserve">&gt;tr|A2A5F7|A2A5F7_MOUSE Potassium voltage-gated channel, subfamily H (Eag-related), member 4 OS=Mus musculus GN=Kcnh4 PE=1 SV=1</t>
  </si>
  <si>
    <t xml:space="preserve">&gt;tr|F7DBB3|F7DBB3_MOUSE Protein Ahnak2 (Fragment) OS=Mus musculus GN=Ahnak2 PE=1 SV=1</t>
  </si>
  <si>
    <t xml:space="preserve">&gt;tr|Q6ZPV1|Q6ZPV1_MOUSE MKIAA1266 protein (Fragment) OS=Mus musculus GN=Mta3 PE=2 SV=1</t>
  </si>
  <si>
    <t xml:space="preserve">&gt;sp|O35607|BMPR2_MOUSE Bone morphogenetic protein receptor type-2 OS=Mus musculus GN=Bmpr2 PE=1 SV=1</t>
  </si>
  <si>
    <t xml:space="preserve">&gt;sp|Q6PGL7|FAM21_MOUSE WASH complex subunit FAM21 OS=Mus musculus GN=Fam21 PE=1 SV=1</t>
  </si>
  <si>
    <t xml:space="preserve">&gt;sp|Q91X72|HEMO_MOUSE Hemopexin OS=Mus musculus GN=Hpx PE=1 SV=2</t>
  </si>
  <si>
    <t xml:space="preserve">&gt;sp|Q8BYJ6|TBCD4_MOUSE TBC1 domain family member 4 OS=Mus musculus GN=Tbc1d4 PE=1 SV=2</t>
  </si>
  <si>
    <t xml:space="preserve">&gt;sp|Q91WJ7|SPS2L_MOUSE SPATS2-like protein OS=Mus musculus GN=Spats2l PE=2 SV=2</t>
  </si>
  <si>
    <t xml:space="preserve">&gt;sp|Q6PGG6|GNL3L_MOUSE Guanine nucleotide-binding protein-like 3-like protein OS=Mus musculus GN=Gnl3l PE=1 SV=1</t>
  </si>
  <si>
    <t xml:space="preserve">&gt;sp|Q8VCI5|PEX19_MOUSE Peroxisomal biogenesis factor 19 OS=Mus musculus GN=Pex19 PE=1 SV=1</t>
  </si>
  <si>
    <t xml:space="preserve">&gt;tr|Q3TCS3|Q3TCS3_MOUSE Tyrosine-protein kinase OS=Mus musculus GN=Lyn PE=2 SV=1</t>
  </si>
  <si>
    <t xml:space="preserve">&gt;tr|Q6A0D1|Q6A0D1_MOUSE ER membrane protein complex subunit 2 (Fragment) OS=Mus musculus GN=Emc2 PE=1 SV=1</t>
  </si>
  <si>
    <t xml:space="preserve">&gt;sp|Q3TC93|H1BP3_MOUSE HCLS1-binding protein 3 OS=Mus musculus GN=Hs1bp3 PE=1 SV=2</t>
  </si>
  <si>
    <t xml:space="preserve">&gt;sp|P23953|EST1C_MOUSE Carboxylesterase 1C OS=Mus musculus GN=Ces1c PE=1 SV=4</t>
  </si>
  <si>
    <t xml:space="preserve">&gt;sp|P06728|APOA4_MOUSE Apolipoprotein A-IV OS=Mus musculus GN=Apoa4 PE=1 SV=3</t>
  </si>
  <si>
    <t xml:space="preserve">&gt;sp|Q9DB70|FUND1_MOUSE FUN14 domain-containing protein 1 OS=Mus musculus GN=Fundc1 PE=1 SV=1</t>
  </si>
  <si>
    <t xml:space="preserve">&gt;tr|B1ART1|B1ART1_MOUSE Protein Vps13d OS=Mus musculus GN=Vps13d PE=1 SV=1</t>
  </si>
  <si>
    <t xml:space="preserve">&gt;sp|Q8BTY2|S4A7_MOUSE Sodium bicarbonate cotransporter 3 OS=Mus musculus GN=Slc4a7 PE=1 SV=2</t>
  </si>
  <si>
    <t xml:space="preserve">&gt;sp|Q99N57|RAF1_MOUSE RAF proto-oncogene serine/threonine-protein kinase OS=Mus musculus GN=Raf1 PE=1 SV=2</t>
  </si>
  <si>
    <t xml:space="preserve">&gt;sp|Q8VBT9|ASPC1_MOUSE Tether containing UBX domain for GLUT4 OS=Mus musculus GN=Aspscr1 PE=1 SV=1</t>
  </si>
  <si>
    <t xml:space="preserve">&gt;tr|Q52LA1|Q52LA1_MOUSE START domain containing 10 (Fragment) OS=Mus musculus GN=Stard10 PE=2 SV=1</t>
  </si>
  <si>
    <t xml:space="preserve">&gt;tr|Q5SS83|Q5SS83_MOUSE Flotillin 2, isoform CRA_a OS=Mus musculus GN=Flot2 PE=1 SV=1</t>
  </si>
  <si>
    <t xml:space="preserve">&gt;sp|Q80X90|FLNB_MOUSE Filamin-B OS=Mus musculus GN=Flnb PE=1 SV=3</t>
  </si>
  <si>
    <t xml:space="preserve">&gt;sp|P70213|FV1_MOUSE Friend virus susceptibility protein 1 OS=Mus musculus GN=Fv1 PE=4 SV=1</t>
  </si>
  <si>
    <t xml:space="preserve">&gt;sp|Q9EQ06|DHB11_MOUSE Estradiol 17-beta-dehydrogenase 11 OS=Mus musculus GN=Hsd17b11 PE=1 SV=1</t>
  </si>
  <si>
    <t xml:space="preserve">&gt;sp|Q6NSW3|SPKAP_MOUSE A-kinase anchor protein SPHKAP OS=Mus musculus GN=Sphkap PE=1 SV=2</t>
  </si>
  <si>
    <t xml:space="preserve">&gt;sp|Q3TIX9|SNUT2_MOUSE U4/U6.U5 tri-snRNP-associated protein 2 OS=Mus musculus GN=Usp39 PE=1 SV=2</t>
  </si>
  <si>
    <t xml:space="preserve">&gt;sp|P70188|KIFA3_MOUSE Kinesin-associated protein 3 OS=Mus musculus GN=Kifap3 PE=1 SV=1</t>
  </si>
  <si>
    <t xml:space="preserve">&gt;sp|Q3TDD9|PPR21_MOUSE Protein phosphatase 1 regulatory subunit 21 OS=Mus musculus GN=Ppp1r21 PE=1 SV=2</t>
  </si>
  <si>
    <t xml:space="preserve">&gt;sp|O35083|PLCA_MOUSE 1-acyl-sn-glycerol-3-phosphate acyltransferase alpha OS=Mus musculus GN=Agpat1 PE=1 SV=1</t>
  </si>
  <si>
    <t xml:space="preserve">&gt;sp|Q91ZW3|SMCA5_MOUSE SWI/SNF-related matrix-associated actin-dependent regulator of chromatin subfamily A member 5 OS=Mus musculus GN=Smarca5 PE=1 SV=1</t>
  </si>
  <si>
    <t xml:space="preserve">&gt;sp|Q4VBE8|WDR18_MOUSE WD repeat-containing protein 18 OS=Mus musculus GN=Wdr18 PE=1 SV=1</t>
  </si>
  <si>
    <t xml:space="preserve">&gt;sp|Q99LI2|CLCC1_MOUSE Chloride channel CLIC-like protein 1 OS=Mus musculus GN=Clcc1 PE=1 SV=1</t>
  </si>
  <si>
    <t xml:space="preserve">&gt;sp|Q6DFV3|RHG21_MOUSE Rho GTPase-activating protein 21 OS=Mus musculus GN=Arhgap21 PE=1 SV=1</t>
  </si>
  <si>
    <t xml:space="preserve">&gt;sp|O54988|SLK_MOUSE STE20-like serine/threonine-protein kinase OS=Mus musculus GN=Slk PE=1 SV=2</t>
  </si>
  <si>
    <t xml:space="preserve">&gt;sp|Q69Z26|CNTN4_MOUSE Contactin-4 OS=Mus musculus GN=Cntn4 PE=1 SV=2</t>
  </si>
  <si>
    <t xml:space="preserve">&gt;sp|Q91W52|TMM19_MOUSE Transmembrane protein 19 OS=Mus musculus GN=Tmem19 PE=1 SV=1</t>
  </si>
  <si>
    <t xml:space="preserve">&gt;sp|Q3UDP0|WDR41_MOUSE WD repeat-containing protein 41 OS=Mus musculus GN=Wdr41 PE=1 SV=1</t>
  </si>
  <si>
    <t xml:space="preserve">&gt;sp|P07356|ANXA2_MOUSE Annexin A2 OS=Mus musculus GN=Anxa2 PE=1 SV=2</t>
  </si>
  <si>
    <t xml:space="preserve">&gt;sp|Q6P4T0|ATG2A_MOUSE Autophagy-related protein 2 homolog A OS=Mus musculus GN=Atg2a PE=1 SV=2</t>
  </si>
  <si>
    <t xml:space="preserve">&gt;sp|Q61655|DD19A_MOUSE ATP-dependent RNA helicase DDX19A OS=Mus musculus GN=Ddx19a PE=1 SV=2</t>
  </si>
  <si>
    <t xml:space="preserve">&gt;sp|Q499X9|SYMM_MOUSE Methionine--tRNA ligase, mitochondrial OS=Mus musculus GN=Mars2 PE=1 SV=2</t>
  </si>
  <si>
    <t xml:space="preserve">&gt;sp|P98084|APBA2_MOUSE Amyloid beta A4 precursor protein-binding family A member 2 OS=Mus musculus GN=Apba2 PE=1 SV=2</t>
  </si>
  <si>
    <t xml:space="preserve">&gt;sp|Q08509|EPS8_MOUSE Epidermal growth factor receptor kinase substrate 8 OS=Mus musculus GN=Eps8 PE=1 SV=2</t>
  </si>
  <si>
    <t xml:space="preserve">&gt;tr|Q6PGJ3|Q6PGJ3_MOUSE L1 cell adhesion molecule OS=Mus musculus GN=L1cam PE=1 SV=1</t>
  </si>
  <si>
    <t xml:space="preserve">&gt;sp|Q9Z2Q5|RM40_MOUSE 39S ribosomal protein L40, mitochondrial OS=Mus musculus GN=Mrpl40 PE=1 SV=2</t>
  </si>
  <si>
    <t xml:space="preserve">&gt;tr|I1VGT4|I1VGT4_MOUSE Anion exchange protein OS=Mus musculus GN=Slc4a7 PE=2 SV=1</t>
  </si>
  <si>
    <t xml:space="preserve">&gt;tr|Q542C3|Q542C3_MOUSE Phosphorylated CTD-interacting factor 1 OS=Mus musculus GN=Pcif1 PE=1 SV=1</t>
  </si>
  <si>
    <t xml:space="preserve">&gt;sp|Q80Y56|RBNS5_MOUSE Rabenosyn-5 OS=Mus musculus GN=Rbsn PE=1 SV=1</t>
  </si>
  <si>
    <t xml:space="preserve">&gt;sp|Q9WTI7|MYO1C_MOUSE Unconventional myosin-Ic OS=Mus musculus GN=Myo1c PE=1 SV=2</t>
  </si>
  <si>
    <t xml:space="preserve">&gt;sp|P50608|FMOD_MOUSE Fibromodulin OS=Mus musculus GN=Fmod PE=2 SV=1</t>
  </si>
  <si>
    <t xml:space="preserve">&gt;tr|Q14AH9|Q14AH9_MOUSE Gamma-aminobutyric acid (GABA-A) receptor, subunit delta OS=Mus musculus GN=Gabrd PE=1 SV=1</t>
  </si>
  <si>
    <t xml:space="preserve">&gt;sp|Q8VC42|MIC1_MOUSE Uncharacterized protein C18orf8 homolog OS=Mus musculus GN=Mic1 PE=2 SV=1</t>
  </si>
  <si>
    <t xml:space="preserve">&gt;sp|D3Z4S3|PTRD1_MOUSE Putative peptidyl-tRNA hydrolase PTRHD1 OS=Mus musculus GN=Ptrhd1 PE=1 SV=1</t>
  </si>
  <si>
    <t xml:space="preserve">&gt;tr|Q8BXF0|Q8BXF0_MOUSE Putative uncharacterized protein (Fragment) OS=Mus musculus GN=D430041D05Rik PE=2 SV=1</t>
  </si>
  <si>
    <t xml:space="preserve">&gt;sp|P10107|ANXA1_MOUSE Annexin A1 OS=Mus musculus GN=Anxa1 PE=1 SV=2</t>
  </si>
  <si>
    <t xml:space="preserve">&gt;sp|A2AHC3|CAMP1_MOUSE Calmodulin-regulated spectrin-associated protein 1 OS=Mus musculus GN=Camsap1 PE=1 SV=1</t>
  </si>
  <si>
    <t xml:space="preserve">&gt;sp|Q9R1L5|MAST1_MOUSE Microtubule-associated serine/threonine-protein kinase 1 OS=Mus musculus GN=Mast1 PE=1 SV=3</t>
  </si>
  <si>
    <t xml:space="preserve">&gt;tr|G5E8A7|G5E8A7_MOUSE Protein Smaug homolog 2 OS=Mus musculus GN=Samd4b PE=1 SV=1</t>
  </si>
  <si>
    <t xml:space="preserve">&gt;sp|Q9CYL5|GAPR1_MOUSE Golgi-associated plant pathogenesis-related protein 1 OS=Mus musculus GN=Glipr2 PE=1 SV=3</t>
  </si>
  <si>
    <t xml:space="preserve">&gt;tr|A2AEW8|A2AEW8_MOUSE GRIP1-associated protein 1 OS=Mus musculus GN=Gripap1 PE=1 SV=1</t>
  </si>
  <si>
    <t xml:space="preserve">&gt;sp|O88384|VTI1B_MOUSE Vesicle transport through interaction with t-SNAREs homolog 1B OS=Mus musculus GN=Vti1b PE=1 SV=1</t>
  </si>
  <si>
    <t xml:space="preserve">&gt;sp|O08811|ERCC2_MOUSE TFIIH basal transcription factor complex helicase XPD subunit OS=Mus musculus GN=Ercc2 PE=1 SV=2</t>
  </si>
  <si>
    <t xml:space="preserve">&gt;sp|P62077|TIM8B_MOUSE Mitochondrial import inner membrane translocase subunit Tim8 B OS=Mus musculus GN=Timm8b PE=1 SV=1</t>
  </si>
  <si>
    <t xml:space="preserve">&gt;sp|P53395|ODB2_MOUSE Lipoamide acyltransferase component of branched-chain alpha-keto acid dehydrogenase complex, mitochondrial OS=Mus musculus GN=Dbt PE=1 SV=2</t>
  </si>
  <si>
    <t xml:space="preserve">&gt;sp|P58871|TB182_MOUSE 182 kDa tankyrase-1-binding protein OS=Mus musculus GN=Tnks1bp1 PE=1 SV=2</t>
  </si>
  <si>
    <t xml:space="preserve">&gt;sp|Q8VDI7|UBAC1_MOUSE Ubiquitin-associated domain-containing protein 1 OS=Mus musculus GN=Ubac1 PE=1 SV=2</t>
  </si>
  <si>
    <t xml:space="preserve">&gt;sp|Q8BGD8|COA6_MOUSE Cytochrome c oxidase assembly factor 6 homolog OS=Mus musculus GN=Coa6 PE=1 SV=1</t>
  </si>
  <si>
    <t xml:space="preserve">&gt;sp|A6X919|D19L1_MOUSE Probable C-mannosyltransferase DPY19L1 OS=Mus musculus GN=Dpy19l1 PE=1 SV=1</t>
  </si>
  <si>
    <t xml:space="preserve">&gt;sp|O35710|NOCT_MOUSE Nocturnin OS=Mus musculus GN=Noct PE=1 SV=3</t>
  </si>
  <si>
    <t xml:space="preserve">&gt;sp|P60755|MDGA2_MOUSE MAM domain-containing glycosylphosphatidylinositol anchor protein 2 OS=Mus musculus GN=Mdga2 PE=1 SV=1</t>
  </si>
  <si>
    <t xml:space="preserve">&gt;sp|P55937|GOGA3_MOUSE Golgin subfamily A member 3 OS=Mus musculus GN=Golga3 PE=1 SV=3</t>
  </si>
  <si>
    <t xml:space="preserve">&gt;sp|Q69ZS7|HBS1L_MOUSE HBS1-like protein OS=Mus musculus GN=Hbs1l PE=1 SV=2</t>
  </si>
  <si>
    <t xml:space="preserve">&gt;sp|Q78IK4|MIC27_MOUSE MICOS complex subunit Mic27 OS=Mus musculus GN=Apool PE=1 SV=1</t>
  </si>
  <si>
    <t xml:space="preserve">&gt;sp|Q9JIQ3|DBLOH_MOUSE Diablo homolog, mitochondrial OS=Mus musculus GN=Diablo PE=1 SV=2</t>
  </si>
  <si>
    <t xml:space="preserve">&gt;sp|Q149F1|RUSD2_MOUSE RNA pseudouridylate synthase domain-containing protein 2 OS=Mus musculus GN=Rpusd2 PE=1 SV=2</t>
  </si>
  <si>
    <t xml:space="preserve">&gt;sp|Q8C4G9|AGRA1_MOUSE Adhesion G protein-coupled receptor A1 OS=Mus musculus GN=Adgra1 PE=2 SV=1</t>
  </si>
  <si>
    <t xml:space="preserve">&gt;sp|Q8C7M3|TRIM9_MOUSE E3 ubiquitin-protein ligase TRIM9 OS=Mus musculus GN=Trim9 PE=1 SV=2</t>
  </si>
  <si>
    <t xml:space="preserve">&gt;tr|Q8R274|Q8R274_MOUSE MCG142205 OS=Mus musculus GN=Vmn1r210 PE=4 SV=1</t>
  </si>
  <si>
    <t xml:space="preserve">&gt;tr|A8Y5T6|A8Y5T6_MOUSE Probable proline--tRNA ligase, mitochondrial OS=Mus musculus GN=Pars2 PE=1 SV=1</t>
  </si>
  <si>
    <t xml:space="preserve">&gt;tr|E9Q2E4|E9Q2E4_MOUSE Protein Gm15800 OS=Mus musculus GN=Gm15800 PE=1 SV=2</t>
  </si>
  <si>
    <t xml:space="preserve">&gt;sp|P21981|TGM2_MOUSE Protein-glutamine gamma-glutamyltransferase 2 OS=Mus musculus GN=Tgm2 PE=1 SV=4</t>
  </si>
  <si>
    <t xml:space="preserve">&gt;sp|Q3TLH4|PRC2C_MOUSE Protein PRRC2C OS=Mus musculus GN=Prrc2c PE=1 SV=3</t>
  </si>
  <si>
    <t xml:space="preserve">&gt;sp|Q69ZZ6|TMCC1_MOUSE Transmembrane and coiled-coil domains protein 1 OS=Mus musculus GN=Tmcc1 PE=1 SV=2</t>
  </si>
  <si>
    <t xml:space="preserve">&gt;tr|Q5F239|Q5F239_MOUSE Ubiquitin-conjugating enzyme E2 G1 OS=Mus musculus GN=Ube2g1 PE=1 SV=1</t>
  </si>
  <si>
    <t xml:space="preserve">&gt;sp|Q811P8|RHG32_MOUSE Rho GTPase-activating protein 32 OS=Mus musculus GN=Arhgap32 PE=1 SV=2</t>
  </si>
  <si>
    <t xml:space="preserve">&gt;tr|G3X972|G3X972_MOUSE Protein Sec24c OS=Mus musculus GN=Sec24c PE=1 SV=1</t>
  </si>
  <si>
    <t xml:space="preserve">&gt;tr|Q61650|Q61650_MOUSE Beta-globin (Fragment) OS=Mus musculus PE=2 SV=1</t>
  </si>
  <si>
    <t xml:space="preserve">&gt;sp|Q8CGU1|CACO1_MOUSE Calcium-binding and coiled-coil domain-containing protein 1 OS=Mus musculus GN=Calcoco1 PE=1 SV=2</t>
  </si>
  <si>
    <t xml:space="preserve">&gt;sp|Q8C0Y0|PP4R4_MOUSE Serine/threonine-protein phosphatase 4 regulatory subunit 4 OS=Mus musculus GN=Ppp4r4 PE=1 SV=2</t>
  </si>
  <si>
    <t xml:space="preserve">&gt;tr|Q80Y35|Q80Y35_MOUSE Nuclear mitotic apparatus protein 1 OS=Mus musculus GN=Numa1 PE=2 SV=1</t>
  </si>
  <si>
    <t xml:space="preserve">&gt;sp|Q8VHE0|SEC63_MOUSE Translocation protein SEC63 homolog OS=Mus musculus GN=Sec63 PE=1 SV=4</t>
  </si>
  <si>
    <t xml:space="preserve">&gt;sp|Q9D8B7|JAM3_MOUSE Junctional adhesion molecule C OS=Mus musculus GN=Jam3 PE=1 SV=2</t>
  </si>
  <si>
    <t xml:space="preserve">&gt;sp|Q9Z1T6|FYV1_MOUSE 1-phosphatidylinositol 3-phosphate 5-kinase OS=Mus musculus GN=Pikfyve PE=1 SV=3</t>
  </si>
  <si>
    <t xml:space="preserve">&gt;sp|Q922J6|TSN2_MOUSE Tetraspanin-2 OS=Mus musculus GN=Tspan2 PE=1 SV=1</t>
  </si>
  <si>
    <t xml:space="preserve">&gt;tr|Q6P6F8|Q6P6F8_MOUSE Ms4a6c protein OS=Mus musculus GN=Ms4a6c PE=2 SV=1</t>
  </si>
  <si>
    <t xml:space="preserve">&gt;sp|Q8C522|ENDD1_MOUSE Endonuclease domain-containing 1 protein OS=Mus musculus GN=Endod1 PE=1 SV=2</t>
  </si>
  <si>
    <t xml:space="preserve">&gt;tr|Q08EC7|Q08EC7_MOUSE Pla2g4c protein OS=Mus musculus GN=Pla2g4c PE=1 SV=1</t>
  </si>
  <si>
    <t xml:space="preserve">&gt;sp|P58242|ASM3B_MOUSE Acid sphingomyelinase-like phosphodiesterase 3b OS=Mus musculus GN=Smpdl3b PE=1 SV=1</t>
  </si>
  <si>
    <t xml:space="preserve">&gt;sp|Q45VK7|DYHC2_MOUSE Cytoplasmic dynein 2 heavy chain 1 OS=Mus musculus GN=Dync2h1 PE=1 SV=1</t>
  </si>
  <si>
    <t xml:space="preserve">&gt;tr|Q3TWH2|Q3TWH2_MOUSE Putative uncharacterized protein OS=Mus musculus GN=Nnt PE=2 SV=1</t>
  </si>
  <si>
    <t xml:space="preserve">&gt;tr|Q8BV81|Q8BV81_MOUSE Putative uncharacterized protein (Fragment) OS=Mus musculus GN=Agap3 PE=2 SV=1</t>
  </si>
  <si>
    <t xml:space="preserve">&gt;sp|Q91WU5|AS3MT_MOUSE Arsenite methyltransferase OS=Mus musculus GN=As3mt PE=1 SV=2</t>
  </si>
  <si>
    <t xml:space="preserve">&gt;sp|P15331|PERI_MOUSE Peripherin OS=Mus musculus GN=Prph PE=1 SV=2</t>
  </si>
  <si>
    <t xml:space="preserve">&gt;sp|P06537|GCR_MOUSE Glucocorticoid receptor OS=Mus musculus GN=Nr3c1 PE=1 SV=1</t>
  </si>
  <si>
    <t xml:space="preserve">&gt;tr|G5E8E1|G5E8E1_MOUSE Leucine rich repeat (In FLII) interacting protein 1, isoform CRA_e OS=Mus musculus GN=Lrrfip1 PE=1 SV=1</t>
  </si>
  <si>
    <t xml:space="preserve">&gt;tr|Q64369|Q64369_MOUSE Y-box binding protein (Fragment) OS=Mus musculus GN=Igf2bp3 PE=2 SV=1</t>
  </si>
  <si>
    <t xml:space="preserve">&gt;sp|Q64337|SQSTM_MOUSE Sequestosome-1 OS=Mus musculus GN=Sqstm1 PE=1 SV=1</t>
  </si>
  <si>
    <t xml:space="preserve">&gt;tr|Q3UBS3|Q3UBS3_MOUSE Haptoglobin OS=Mus musculus GN=Hp PE=1 SV=1</t>
  </si>
  <si>
    <t xml:space="preserve">&gt;sp|P16056|MET_MOUSE Hepatocyte growth factor receptor OS=Mus musculus GN=Met PE=1 SV=1</t>
  </si>
  <si>
    <t xml:space="preserve">&gt;tr|Q3U0M8|Q3U0M8_MOUSE Putative uncharacterized protein OS=Mus musculus GN=Elac2 PE=2 SV=1</t>
  </si>
  <si>
    <t xml:space="preserve">&gt;tr|Q6P6K7|Q6P6K7_MOUSE Protein Serpinb6c OS=Mus musculus GN=Serpinb6c PE=1 SV=1</t>
  </si>
  <si>
    <t xml:space="preserve">&gt;sp|Q80VQ1|LRRC1_MOUSE Leucine-rich repeat-containing protein 1 OS=Mus musculus GN=Lrrc1 PE=1 SV=2</t>
  </si>
  <si>
    <t xml:space="preserve">&gt;sp|Q99J83|ATG5_MOUSE Autophagy protein 5 OS=Mus musculus GN=Atg5 PE=1 SV=1</t>
  </si>
  <si>
    <t xml:space="preserve">&gt;tr|A2RRJ4|A2RRJ4_MOUSE Exportin 5 OS=Mus musculus GN=Xpo5 PE=2 SV=1</t>
  </si>
  <si>
    <t xml:space="preserve">&gt;tr|F6XR06|F6XR06_MOUSE Holliday junction recognition protein (Fragment) OS=Mus musculus GN=Hjurp PE=4 SV=1</t>
  </si>
  <si>
    <t xml:space="preserve">&gt;sp|Q80UY2|KCMF1_MOUSE E3 ubiquitin-protein ligase KCMF1 OS=Mus musculus GN=Kcmf1 PE=1 SV=1</t>
  </si>
  <si>
    <t xml:space="preserve">&gt;sp|O88689|PCDA4_MOUSE Protocadherin alpha-4 OS=Mus musculus GN=Pcdha4 PE=1 SV=1</t>
  </si>
  <si>
    <t xml:space="preserve">&gt;tr|E0CYB7|E0CYB7_MOUSE Fidgetin OS=Mus musculus GN=Fign PE=4 SV=1</t>
  </si>
  <si>
    <t xml:space="preserve">&gt;sp|Q9ESZ8|GTF2I_MOUSE General transcription factor II-I OS=Mus musculus GN=Gtf2i PE=1 SV=3</t>
  </si>
  <si>
    <t xml:space="preserve">&gt;sp|Q9D5S7|LRGUK_MOUSE Leucine-rich repeat and guanylate kinase domain-containing protein OS=Mus musculus GN=Lrguk PE=1 SV=1</t>
  </si>
  <si>
    <t xml:space="preserve">&gt;tr|A0A0R4J187|A0A0R4J187_MOUSE X-ray repair cross-complementing protein 6 OS=Mus musculus GN=Xrcc6 PE=1 SV=1</t>
  </si>
  <si>
    <t xml:space="preserve">&gt;tr|Q3UHH3|Q3UHH3_MOUSE Putative uncharacterized protein OS=Mus musculus GN=Hspg2 PE=2 SV=1</t>
  </si>
  <si>
    <t xml:space="preserve">&gt;sp|O35350|CAN1_MOUSE Calpain-1 catalytic subunit OS=Mus musculus GN=Capn1 PE=1 SV=1</t>
  </si>
  <si>
    <t xml:space="preserve">&gt;sp|Q8R307|VPS18_MOUSE Vacuolar protein sorting-associated protein 18 homolog OS=Mus musculus GN=Vps18 PE=1 SV=2</t>
  </si>
  <si>
    <t xml:space="preserve">&gt;sp|Q2WF71|LRFN1_MOUSE Leucine-rich repeat and fibronectin type III domain-containing protein 1 OS=Mus musculus GN=Lrfn1 PE=1 SV=1</t>
  </si>
  <si>
    <t xml:space="preserve">&gt;sp|Q8C1Y8|CCZ1_MOUSE Vacuolar fusion protein CCZ1 homolog OS=Mus musculus GN=Ccz1 PE=1 SV=1</t>
  </si>
  <si>
    <t xml:space="preserve">&gt;sp|Q80U35|ARHGH_MOUSE Rho guanine nucleotide exchange factor 17 OS=Mus musculus GN=Arhgef17 PE=1 SV=2</t>
  </si>
  <si>
    <t xml:space="preserve">&gt;tr|Q3TWH4|Q3TWH4_MOUSE Putative uncharacterized protein OS=Mus musculus GN=3110002H16Rik PE=2 SV=1</t>
  </si>
  <si>
    <t xml:space="preserve">&gt;sp|Q8CJF8|AGO4_MOUSE Protein argonaute-4 OS=Mus musculus GN=Ago4 PE=2 SV=2</t>
  </si>
  <si>
    <t xml:space="preserve">&gt;sp|Q8BPM0|DAAM1_MOUSE Disheveled-associated activator of morphogenesis 1 OS=Mus musculus GN=Daam1 PE=1 SV=4</t>
  </si>
  <si>
    <t xml:space="preserve">&gt;tr|B2M1R6|B2M1R6_MOUSE Heterogeneous nuclear ribonucleoprotein K OS=Mus musculus GN=Hnrnpk PE=1 SV=1</t>
  </si>
  <si>
    <t xml:space="preserve">&gt;tr|B2RQ68|B2RQ68_MOUSE Luzp1 protein OS=Mus musculus GN=Luzp1 PE=2 SV=1</t>
  </si>
  <si>
    <t xml:space="preserve">&gt;sp|Q9CQR2|RS21_MOUSE 40S ribosomal protein S21 OS=Mus musculus GN=Rps21 PE=1 SV=1</t>
  </si>
  <si>
    <t xml:space="preserve">&gt;sp|Q63918|SDPR_MOUSE Serum deprivation-response protein OS=Mus musculus GN=Sdpr PE=1 SV=3</t>
  </si>
  <si>
    <t xml:space="preserve">&gt;sp|Q9Z1T1|AP3B1_MOUSE AP-3 complex subunit beta-1 OS=Mus musculus GN=Ap3b1 PE=1 SV=2</t>
  </si>
  <si>
    <t xml:space="preserve">&gt;sp|Q8BWT5|DIP2A_MOUSE Disco-interacting protein 2 homolog A OS=Mus musculus GN=Dip2a PE=1 SV=3</t>
  </si>
  <si>
    <t xml:space="preserve">&gt;sp|P62311|LSM3_MOUSE U6 snRNA-associated Sm-like protein LSm3 OS=Mus musculus GN=Lsm3 PE=1 SV=2</t>
  </si>
  <si>
    <t xml:space="preserve">&gt;sp|Q6ZPS6|AKIB1_MOUSE Ankyrin repeat and IBR domain-containing protein 1 OS=Mus musculus GN=Ankib1 PE=1 SV=2</t>
  </si>
  <si>
    <t xml:space="preserve">&gt;sp|Q61069|USF1_MOUSE Upstream stimulatory factor 1 OS=Mus musculus GN=Usf1 PE=1 SV=1</t>
  </si>
  <si>
    <t xml:space="preserve">&gt;sp|Q09LZ8|CBPC6_MOUSE Cytosolic carboxypeptidase 6 OS=Mus musculus GN=Agbl4 PE=1 SV=1</t>
  </si>
  <si>
    <t xml:space="preserve">&gt;sp|Q3UH60|DIP2B_MOUSE Disco-interacting protein 2 homolog B OS=Mus musculus GN=Dip2b PE=1 SV=1</t>
  </si>
  <si>
    <t xml:space="preserve">&gt;sp|Q9WVH4|FOXO3_MOUSE Forkhead box protein O3 OS=Mus musculus GN=Foxo3 PE=1 SV=1</t>
  </si>
  <si>
    <t xml:space="preserve">&gt;sp|Q6NXM2|RCBT1_MOUSE RCC1 and BTB domain-containing protein 1 OS=Mus musculus GN=Rcbtb1 PE=2 SV=1</t>
  </si>
  <si>
    <t xml:space="preserve">&gt;tr|G5E8V9|G5E8V9_MOUSE MCG18094 OS=Mus musculus GN=Arfip1 PE=1 SV=1</t>
  </si>
  <si>
    <t xml:space="preserve">&gt;tr|E9PWG2|E9PWG2_MOUSE Protein Trappc8 OS=Mus musculus GN=Trappc8 PE=1 SV=1</t>
  </si>
  <si>
    <t xml:space="preserve">&gt;sp|Q69Z89|RADIL_MOUSE Ras-associating and dilute domain-containing protein OS=Mus musculus GN=Radil PE=1 SV=2</t>
  </si>
  <si>
    <t xml:space="preserve">&gt;sp|Q924T7|RNF31_MOUSE E3 ubiquitin-protein ligase RNF31 OS=Mus musculus GN=Rnf31 PE=1 SV=2</t>
  </si>
  <si>
    <t xml:space="preserve">&gt;sp|Q8BG81|PDIP3_MOUSE Polymerase delta-interacting protein 3 OS=Mus musculus GN=Poldip3 PE=1 SV=1</t>
  </si>
  <si>
    <t xml:space="preserve">&gt;sp|Q8CJG1|AGO1_MOUSE Protein argonaute-1 OS=Mus musculus GN=Ago1 PE=1 SV=2</t>
  </si>
  <si>
    <t xml:space="preserve">&gt;sp|Q6PEV3|WIPF2_MOUSE WAS/WASL-interacting protein family member 2 OS=Mus musculus GN=Wipf2 PE=1 SV=1</t>
  </si>
  <si>
    <t xml:space="preserve">&gt;sp|Q8R3R8|GBRL1_MOUSE Gamma-aminobutyric acid receptor-associated protein-like 1 OS=Mus musculus GN=Gabarapl1 PE=1 SV=2</t>
  </si>
  <si>
    <t xml:space="preserve">&gt;sp|P23475|XRCC6_MOUSE X-ray repair cross-complementing protein 6 OS=Mus musculus GN=Xrcc6 PE=1 SV=5</t>
  </si>
  <si>
    <t xml:space="preserve">&gt;sp|Q8BVL9|JKIP1_MOUSE Janus kinase and microtubule-interacting protein 1 OS=Mus musculus GN=Jakmip1 PE=1 SV=2</t>
  </si>
  <si>
    <t xml:space="preserve">&gt;sp|Q922Q9|CHID1_MOUSE Chitinase domain-containing protein 1 OS=Mus musculus GN=Chid1 PE=1 SV=1</t>
  </si>
  <si>
    <t xml:space="preserve">&gt;sp|Q91V36|NRBP2_MOUSE Nuclear receptor-binding protein 2 OS=Mus musculus GN=Nrbp2 PE=1 SV=2</t>
  </si>
  <si>
    <t xml:space="preserve">&gt;tr|E9Q226|E9Q226_MOUSE Protein Ccnyl1 OS=Mus musculus GN=Ccnyl1 PE=1 SV=1</t>
  </si>
  <si>
    <t xml:space="preserve">&gt;sp|Q6PAK3|ANM8_MOUSE Protein arginine N-methyltransferase 8 OS=Mus musculus GN=Prmt8 PE=1 SV=2</t>
  </si>
  <si>
    <t xml:space="preserve">&gt;sp|Q811B1|XYLT1_MOUSE Xylosyltransferase 1 OS=Mus musculus GN=Xylt1 PE=2 SV=1</t>
  </si>
  <si>
    <t xml:space="preserve">&gt;sp|Q6PHS6|SNX13_MOUSE Sorting nexin-13 OS=Mus musculus GN=Snx13 PE=2 SV=1</t>
  </si>
  <si>
    <t xml:space="preserve">&gt;sp|Q0PMG2|MDGA1_MOUSE MAM domain-containing glycosylphosphatidylinositol anchor protein 1 OS=Mus musculus GN=Mdga1 PE=2 SV=2</t>
  </si>
  <si>
    <t xml:space="preserve">&gt;sp|Q8BR63|F177A_MOUSE Protein FAM177A1 OS=Mus musculus GN=Fam177a1 PE=1 SV=1</t>
  </si>
  <si>
    <t xml:space="preserve">&gt;sp|Q8BTS4|NUP54_MOUSE Nuclear pore complex protein Nup54 OS=Mus musculus GN=Nup54 PE=1 SV=1</t>
  </si>
  <si>
    <t xml:space="preserve">&gt;sp|Q9D8X2|CC124_MOUSE Coiled-coil domain-containing protein 124 OS=Mus musculus GN=Ccdc124 PE=1 SV=1</t>
  </si>
  <si>
    <t xml:space="preserve">&gt;sp|O88704|HCN1_MOUSE Potassium/sodium hyperpolarization-activated cyclic nucleotide-gated channel 1 OS=Mus musculus GN=Hcn1 PE=1 SV=1</t>
  </si>
  <si>
    <t xml:space="preserve">&gt;tr|B2RWW2|B2RWW2_MOUSE Golgb1 protein OS=Mus musculus GN=Golgb1 PE=2 SV=1</t>
  </si>
  <si>
    <t xml:space="preserve">&gt;sp|Q5F2E7|NUFP2_MOUSE Nuclear fragile X mental retardation-interacting protein 2 OS=Mus musculus GN=Nufip2 PE=1 SV=1</t>
  </si>
  <si>
    <t xml:space="preserve">&gt;sp|P46664|PURA2_MOUSE Adenylosuccinate synthetase isozyme 2 OS=Mus musculus GN=Adss PE=1 SV=2</t>
  </si>
  <si>
    <t xml:space="preserve">&gt;sp|P70303|PYRG2_MOUSE CTP synthase 2 OS=Mus musculus GN=Ctps2 PE=1 SV=1</t>
  </si>
  <si>
    <t xml:space="preserve">&gt;sp|P70280|VAMP7_MOUSE Vesicle-associated membrane protein 7 OS=Mus musculus GN=Vamp7 PE=1 SV=1</t>
  </si>
  <si>
    <t xml:space="preserve">&gt;sp|O54891|LEG6_MOUSE Galectin-6 OS=Mus musculus GN=Lgals6 PE=2 SV=1</t>
  </si>
  <si>
    <t xml:space="preserve">&gt;sp|P52875|TM165_MOUSE Transmembrane protein 165 OS=Mus musculus GN=Tmem165 PE=1 SV=2</t>
  </si>
  <si>
    <t xml:space="preserve">&gt;tr|Q3U0K9|Q3U0K9_MOUSE Putative uncharacterized protein OS=Mus musculus GN=Cebpd PE=2 SV=1</t>
  </si>
  <si>
    <t xml:space="preserve">&gt;sp|Q9JLC8|SACS_MOUSE Sacsin OS=Mus musculus GN=Sacs PE=1 SV=2</t>
  </si>
  <si>
    <t xml:space="preserve">&gt;sp|Q8VD63|TSYL4_MOUSE Testis-specific Y-encoded-like protein 4 OS=Mus musculus GN=Tspyl4 PE=1 SV=1</t>
  </si>
  <si>
    <t xml:space="preserve">&gt;sp|Q5XG73|ACBD5_MOUSE Acyl-CoA-binding domain-containing protein 5 OS=Mus musculus GN=Acbd5 PE=1 SV=1</t>
  </si>
  <si>
    <t xml:space="preserve">&gt;sp|Q8R1H0|HOP_MOUSE Homeodomain-only protein OS=Mus musculus GN=Hopx PE=1 SV=1</t>
  </si>
  <si>
    <t xml:space="preserve">&gt;sp|Q80WC1|UBN2_MOUSE Ubinuclein-2 OS=Mus musculus GN=Ubn2 PE=1 SV=2</t>
  </si>
  <si>
    <t xml:space="preserve">&gt;sp|O88502|PDE8A_MOUSE High affinity cAMP-specific and IBMX-insensitive 3',5'-cyclic phosphodiesterase 8A OS=Mus musculus GN=Pde8a PE=1 SV=1</t>
  </si>
  <si>
    <t xml:space="preserve">&gt;sp|Q80WV3|CHST2_MOUSE Carbohydrate sulfotransferase 2 OS=Mus musculus GN=Chst2 PE=2 SV=3</t>
  </si>
  <si>
    <t xml:space="preserve">&gt;tr|Q53YU5|Q53YU5_MOUSE Apoptosis repressor interacting with CARD OS=Mus musculus GN=Nol3 PE=1 SV=1</t>
  </si>
  <si>
    <t xml:space="preserve">&gt;tr|Q5SVX3|Q5SVX3_MOUSE DEAD (Asp-Glu-Ala-Asp) box polypeptide 56 OS=Mus musculus GN=Ddx56 PE=1 SV=1</t>
  </si>
  <si>
    <t xml:space="preserve">&gt;tr|Q5RKN9|Q5RKN9_MOUSE Capping protein (Actin filament) muscle Z-line, alpha 1 OS=Mus musculus GN=Capza1 PE=1 SV=1</t>
  </si>
  <si>
    <t xml:space="preserve">&gt;tr|Q3UU23|Q3UU23_MOUSE Putative uncharacterized protein (Fragment) OS=Mus musculus GN=Srp72 PE=2 SV=1</t>
  </si>
  <si>
    <t xml:space="preserve">&gt;sp|Q9CZL5|PHS2_MOUSE Pterin-4-alpha-carbinolamine dehydratase 2 OS=Mus musculus GN=Pcbd2 PE=1 SV=2</t>
  </si>
  <si>
    <t xml:space="preserve">&gt;sp|Q8BFT9|SVOP_MOUSE Synaptic vesicle 2-related protein OS=Mus musculus GN=Svop PE=1 SV=1</t>
  </si>
  <si>
    <t xml:space="preserve">&gt;sp|Q9JHQ5|LZTL1_MOUSE Leucine zipper transcription factor-like protein 1 OS=Mus musculus GN=Lztfl1 PE=1 SV=1</t>
  </si>
  <si>
    <t xml:space="preserve">&gt;sp|P22907|HEM3_MOUSE Porphobilinogen deaminase OS=Mus musculus GN=Hmbs PE=1 SV=2</t>
  </si>
  <si>
    <t xml:space="preserve">&gt;tr|Q1A6V1|Q1A6V1_MOUSE Inositol polyphosphate 4-phosphatase type II alpha isoform OS=Mus musculus GN=Inpp4b PE=2 SV=1</t>
  </si>
  <si>
    <t xml:space="preserve">&gt;sp|Q9DB25|ALG5_MOUSE Dolichyl-phosphate beta-glucosyltransferase OS=Mus musculus GN=Alg5 PE=1 SV=1</t>
  </si>
  <si>
    <t xml:space="preserve">&gt;sp|Q80VR2|ELL3_MOUSE RNA polymerase II elongation factor ELL3 OS=Mus musculus GN=Ell3 PE=1 SV=1</t>
  </si>
  <si>
    <t xml:space="preserve">&gt;sp|Q8CBH5|MFSD6_MOUSE Major facilitator superfamily domain-containing protein 6 OS=Mus musculus GN=Mfsd6 PE=1 SV=1</t>
  </si>
  <si>
    <t xml:space="preserve">&gt;sp|Q3TIR1|TPC13_MOUSE Trafficking protein particle complex subunit 13 OS=Mus musculus GN=Trappc13 PE=2 SV=1</t>
  </si>
  <si>
    <t xml:space="preserve">&gt;sp|Q3TCJ1|F175B_MOUSE BRISC complex subunit Abro1 OS=Mus musculus GN=Fam175b PE=1 SV=1</t>
  </si>
  <si>
    <t xml:space="preserve">&gt;tr|G5DDB7|G5DDB7_MOUSE Phosphoinositide phospholipase C OS=Mus musculus GN=Plcd1 PE=2 SV=1</t>
  </si>
  <si>
    <t xml:space="preserve">&gt;sp|P46737|BRCC3_MOUSE Lys-63-specific deubiquitinase BRCC36 OS=Mus musculus GN=Brcc3 PE=1 SV=1</t>
  </si>
  <si>
    <t xml:space="preserve">&gt;tr|B2RQ71|B2RQ71_MOUSE Dip2c protein OS=Mus musculus GN=Dip2c PE=1 SV=1</t>
  </si>
  <si>
    <t xml:space="preserve">&gt;sp|A2AJI0|MA7D1_MOUSE MAP7 domain-containing protein 1 OS=Mus musculus GN=Map7d1 PE=1 SV=1</t>
  </si>
  <si>
    <t xml:space="preserve">&gt;tr|E9QP56|E9QP56_MOUSE Apolipoprotein C-III OS=Mus musculus GN=Apoc3 PE=1 SV=1</t>
  </si>
  <si>
    <t xml:space="preserve">&gt;sp|P27612|PLAP_MOUSE Phospholipase A-2-activating protein OS=Mus musculus GN=Plaa PE=1 SV=4</t>
  </si>
  <si>
    <t xml:space="preserve">&gt;sp|Q9DAD0|CA194_MOUSE Uncharacterized protein C1orf194 homolog OS=Mus musculus PE=2 SV=1</t>
  </si>
  <si>
    <t xml:space="preserve">&gt;sp|Q8CCJ4|AMER2_MOUSE APC membrane recruitment protein 2 OS=Mus musculus GN=Amer2 PE=1 SV=2</t>
  </si>
  <si>
    <t xml:space="preserve">&gt;sp|Q00623|APOA1_MOUSE Apolipoprotein A-I OS=Mus musculus GN=Apoa1 PE=1 SV=2</t>
  </si>
  <si>
    <t xml:space="preserve">&gt;tr|B2RPW2|B2RPW2_MOUSE Mitochondrial dynamics protein MID51 OS=Mus musculus GN=Mief1 PE=1 SV=1</t>
  </si>
  <si>
    <t xml:space="preserve">&gt;tr|D3YYZ2|D3YYZ2_MOUSE MCG1031578 OS=Mus musculus GN=Gm5239 PE=1 SV=1</t>
  </si>
  <si>
    <t xml:space="preserve">&gt;sp|Q9QXM1|JMY_MOUSE Junction-mediating and -regulatory protein OS=Mus musculus GN=Jmy PE=1 SV=1</t>
  </si>
  <si>
    <t xml:space="preserve">&gt;sp|Q8K012|FBP1L_MOUSE Formin-binding protein 1-like OS=Mus musculus GN=Fnbp1l PE=1 SV=2</t>
  </si>
  <si>
    <t xml:space="preserve">&gt;sp|Q8R1F6|HID1_MOUSE Protein HID1 OS=Mus musculus GN=Hid1 PE=1 SV=1</t>
  </si>
  <si>
    <t xml:space="preserve">&gt;sp|Q9CXI5|MANF_MOUSE Mesencephalic astrocyte-derived neurotrophic factor OS=Mus musculus GN=Manf PE=1 SV=1</t>
  </si>
  <si>
    <t xml:space="preserve">&gt;tr|Q3UWE6|Q3UWE6_MOUSE MCG14935, isoform CRA_a OS=Mus musculus GN=Wdr20 PE=1 SV=1</t>
  </si>
  <si>
    <t xml:space="preserve">&gt;tr|Q5SWZ5|Q5SWZ5_MOUSE Myosin phosphatase Rho-interacting protein OS=Mus musculus GN=Mprip PE=1 SV=1</t>
  </si>
  <si>
    <t xml:space="preserve">&gt;sp|O35188|X3CL1_MOUSE Fractalkine OS=Mus musculus GN=Cx3cl1 PE=1 SV=3</t>
  </si>
  <si>
    <t xml:space="preserve">&gt;tr|A0A158SIT0|A0A158SIT0_MOUSE Spermidine/spermine N1-acetyl transferase 2 OS=Mus musculus GN=Sat2 PE=4 SV=1</t>
  </si>
  <si>
    <t xml:space="preserve">&gt;tr|Q91VB8|Q91VB8_MOUSE Alpha globin 1 OS=Mus musculus GN=Hba-a1 PE=1 SV=1</t>
  </si>
  <si>
    <t xml:space="preserve">&gt;sp|Q8R1I1|QCR9_MOUSE Cytochrome b-c1 complex subunit 9 OS=Mus musculus GN=Uqcr10 PE=1 SV=1</t>
  </si>
  <si>
    <t xml:space="preserve">&gt;sp|Q91XV3|BASP1_MOUSE Brain acid soluble protein 1 OS=Mus musculus GN=Basp1 PE=1 SV=3</t>
  </si>
  <si>
    <t xml:space="preserve">&gt;tr|A2CF85|A2CF85_MOUSE Arachidonate 12-lipoxygenase OS=Mus musculus GN=Alox12 PE=1 SV=1</t>
  </si>
  <si>
    <t xml:space="preserve">&gt;sp|Q5SSE9|ABCAD_MOUSE ATP-binding cassette sub-family A member 13 OS=Mus musculus GN=Abca13 PE=2 SV=1</t>
  </si>
  <si>
    <t xml:space="preserve">&gt;sp|Q8R2V5|ADAP2_MOUSE Arf-GAP with dual PH domain-containing protein 2 OS=Mus musculus GN=Adap2 PE=1 SV=1</t>
  </si>
  <si>
    <t xml:space="preserve">&gt;sp|P49222|EPB42_MOUSE Erythrocyte membrane protein band 4.2 OS=Mus musculus GN=Epb42 PE=1 SV=3</t>
  </si>
  <si>
    <t xml:space="preserve">&gt;sp|Q6PAL8|DEN5A_MOUSE DENN domain-containing protein 5A OS=Mus musculus GN=Dennd5a PE=1 SV=1</t>
  </si>
  <si>
    <t xml:space="preserve">&gt;sp|Q80YR9|R12BA_MOUSE RNA-binding protein 12B-A OS=Mus musculus GN=Rbm12b1 PE=1 SV=2</t>
  </si>
  <si>
    <t xml:space="preserve">&gt;tr|Q3UY00|Q3UY00_MOUSE Protein S100 OS=Mus musculus GN=S100b PE=1 SV=1</t>
  </si>
  <si>
    <t xml:space="preserve">&gt;tr|F8WJJ5|F8WJJ5_MOUSE Vitamin K epoxide reductase complex subunit 1-like protein 1 OS=Mus musculus GN=Vkorc1l1 PE=1 SV=1</t>
  </si>
  <si>
    <t xml:space="preserve">&gt;sp|P63242|IF5A1_MOUSE Eukaryotic translation initiation factor 5A-1 OS=Mus musculus GN=Eif5a PE=1 SV=2</t>
  </si>
  <si>
    <t xml:space="preserve">&gt;sp|Q99LG4|TTC5_MOUSE Tetratricopeptide repeat protein 5 OS=Mus musculus GN=Ttc5 PE=1 SV=2</t>
  </si>
  <si>
    <t xml:space="preserve">&gt;sp|Q9CVI2|F133B_MOUSE Protein FAM133B OS=Mus musculus GN=Fam133b PE=1 SV=3</t>
  </si>
  <si>
    <t xml:space="preserve">&gt;sp|Q810J8|ZFYV1_MOUSE Zinc finger FYVE domain-containing protein 1 OS=Mus musculus GN=Zfyve1 PE=1 SV=2</t>
  </si>
  <si>
    <t xml:space="preserve">&gt;sp|Q8C561|LMBD2_MOUSE LMBR1 domain-containing protein 2 OS=Mus musculus GN=Lmbrd2 PE=1 SV=1</t>
  </si>
  <si>
    <t xml:space="preserve">&gt;sp|P56564|EAA1_MOUSE Excitatory amino acid transporter 1 OS=Mus musculus GN=Slc1a3 PE=1 SV=2</t>
  </si>
  <si>
    <t xml:space="preserve">&gt;sp|Q9DCZ1|GMPR1_MOUSE GMP reductase 1 OS=Mus musculus GN=Gmpr PE=1 SV=1</t>
  </si>
  <si>
    <t xml:space="preserve">&gt;sp|Q6DFV7|NCOA7_MOUSE Nuclear receptor coactivator 7 OS=Mus musculus GN=Ncoa7 PE=1 SV=2</t>
  </si>
  <si>
    <t xml:space="preserve">&gt;tr|G3UZJ5|G3UZJ5_MOUSE Casein kinase II subunit beta (Fragment) OS=Mus musculus GN=Csnk2b PE=1 SV=2</t>
  </si>
  <si>
    <t xml:space="preserve">&gt;tr|Q3TMQ7|Q3TMQ7_MOUSE Zinc transporter 3 OS=Mus musculus GN=Slc30a3 PE=1 SV=1</t>
  </si>
  <si>
    <t xml:space="preserve">&gt;sp|P56695|WFS1_MOUSE Wolframin OS=Mus musculus GN=Wfs1 PE=1 SV=1</t>
  </si>
  <si>
    <t xml:space="preserve">&gt;sp|O35658|C1QBP_MOUSE Complement component 1 Q subcomponent-binding protein, mitochondrial OS=Mus musculus GN=C1qbp PE=1 SV=1</t>
  </si>
  <si>
    <t xml:space="preserve">&gt;sp|P11087|CO1A1_MOUSE Collagen alpha-1(I) chain OS=Mus musculus GN=Col1a1 PE=1 SV=4</t>
  </si>
  <si>
    <t xml:space="preserve">&gt;sp|Q9CR60|GOT1B_MOUSE Vesicle transport protein GOT1B OS=Mus musculus GN=Golt1b PE=1 SV=1</t>
  </si>
  <si>
    <t xml:space="preserve">&gt;tr|Q7TPY4|Q7TPY4_MOUSE Pramel5 protein OS=Mus musculus GN=Pramel5 PE=2 SV=2</t>
  </si>
  <si>
    <t xml:space="preserve">&gt;tr|Q80YN9|Q80YN9_MOUSE PRAME15 OS=Mus musculus GN=Pramel5 PE=2 SV=1</t>
  </si>
  <si>
    <t xml:space="preserve">&gt;sp|Q8BP86|SNPC4_MOUSE snRNA-activating protein complex subunit 4 OS=Mus musculus GN=Snapc4 PE=1 SV=2</t>
  </si>
  <si>
    <t xml:space="preserve">&gt;sp|Q6ZQ18|EFR3B_MOUSE Protein EFR3 homolog B OS=Mus musculus GN=Efr3b PE=1 SV=2</t>
  </si>
  <si>
    <t xml:space="preserve">&gt;sp|Q8BYR5|CAPS2_MOUSE Calcium-dependent secretion activator 2 OS=Mus musculus GN=Cadps2 PE=1 SV=2</t>
  </si>
  <si>
    <t xml:space="preserve">&gt;sp|Q9D8S3|ARFG3_MOUSE ADP-ribosylation factor GTPase-activating protein 3 OS=Mus musculus GN=Arfgap3 PE=1 SV=2</t>
  </si>
  <si>
    <t xml:space="preserve">&gt;sp|Q5SWU9|ACACA_MOUSE Acetyl-CoA carboxylase 1 OS=Mus musculus GN=Acaca PE=1 SV=1</t>
  </si>
  <si>
    <t xml:space="preserve">&gt;sp|Q8BFU3|RN214_MOUSE RING finger protein 214 OS=Mus musculus GN=Rnf214 PE=1 SV=1</t>
  </si>
  <si>
    <t xml:space="preserve">&gt;tr|E7CHD7|E7CHD7_MOUSE RPGRIP1 variant-11aa OS=Mus musculus GN=Rpgrip1 PE=2 SV=1</t>
  </si>
  <si>
    <t xml:space="preserve">&gt;sp|Q99MI1|RB6I2_MOUSE ELKS/Rab6-interacting/CAST family member 1 OS=Mus musculus GN=Erc1 PE=1 SV=1</t>
  </si>
  <si>
    <t xml:space="preserve">&gt;sp|Q8R5L3|VPS39_MOUSE Vam6/Vps39-like protein OS=Mus musculus GN=Vps39 PE=1 SV=1</t>
  </si>
  <si>
    <t xml:space="preserve">&gt;sp|Q9WVK8|CP46A_MOUSE Cholesterol 24-hydroxylase OS=Mus musculus GN=Cyp46a1 PE=1 SV=1</t>
  </si>
  <si>
    <t xml:space="preserve">&gt;sp|Q7TN99|CPEB3_MOUSE Cytoplasmic polyadenylation element-binding protein 3 OS=Mus musculus GN=Cpeb3 PE=1 SV=1</t>
  </si>
  <si>
    <t xml:space="preserve">&gt;sp|Q9D379|HYEP_MOUSE Epoxide hydrolase 1 OS=Mus musculus GN=Ephx1 PE=1 SV=2</t>
  </si>
  <si>
    <t xml:space="preserve">&gt;sp|Q5H8C4|VP13A_MOUSE Vacuolar protein sorting-associated protein 13A OS=Mus musculus GN=Vps13a PE=1 SV=1</t>
  </si>
  <si>
    <t xml:space="preserve">&gt;tr|Q543U1|Q543U1_MOUSE Histone deacetylase 11 OS=Mus musculus GN=Hdac11 PE=1 SV=1</t>
  </si>
  <si>
    <t xml:space="preserve">&gt;sp|Q68FE6|FA65A_MOUSE Protein FAM65A OS=Mus musculus GN=Fam65a PE=1 SV=2</t>
  </si>
  <si>
    <t xml:space="preserve">&gt;tr|E9PW37|E9PW37_MOUSE Protein Rasal2 OS=Mus musculus GN=Rasal2 PE=1 SV=1</t>
  </si>
  <si>
    <t xml:space="preserve">&gt;sp|Q61481|PDE1A_MOUSE Calcium/calmodulin-dependent 3',5'-cyclic nucleotide phosphodiesterase 1A OS=Mus musculus GN=Pde1a PE=1 SV=2</t>
  </si>
  <si>
    <t xml:space="preserve">&gt;sp|Q05512|MARK2_MOUSE Serine/threonine-protein kinase MARK2 OS=Mus musculus GN=Mark2 PE=1 SV=3</t>
  </si>
  <si>
    <t xml:space="preserve">&gt;sp|P60521|GBRL2_MOUSE Gamma-aminobutyric acid receptor-associated protein-like 2 OS=Mus musculus GN=Gabarapl2 PE=1 SV=1</t>
  </si>
  <si>
    <t xml:space="preserve">&gt;sp|Q3UHD2|GFOD1_MOUSE Glucose-fructose oxidoreductase domain-containing protein 1 OS=Mus musculus GN=Gfod1 PE=1 SV=1</t>
  </si>
  <si>
    <t xml:space="preserve">&gt;sp|Q8R146|APEH_MOUSE Acylamino-acid-releasing enzyme OS=Mus musculus GN=Apeh PE=1 SV=3</t>
  </si>
  <si>
    <t xml:space="preserve">&gt;tr|G3X9B1|G3X9B1_MOUSE HEAT repeat containing 1 OS=Mus musculus GN=Heatr1 PE=1 SV=1</t>
  </si>
  <si>
    <t xml:space="preserve">&gt;tr|B1AUG0|B1AUG0_MOUSE Phosphatidylinositol 3-kinase regulatory subunit gamma OS=Mus musculus GN=Pik3r3 PE=1 SV=1</t>
  </si>
  <si>
    <t xml:space="preserve">&gt;sp|Q3TD49|SPP2B_MOUSE Signal peptide peptidase-like 2B OS=Mus musculus GN=Sppl2b PE=1 SV=2</t>
  </si>
  <si>
    <t xml:space="preserve">&gt;tr|Q58EU7|Q58EU7_MOUSE Rbp1 protein OS=Mus musculus GN=Rbp1 PE=1 SV=1</t>
  </si>
  <si>
    <t xml:space="preserve">&gt;sp|Q99K23|UFSP2_MOUSE Ufm1-specific protease 2 OS=Mus musculus GN=Ufsp2 PE=1 SV=1</t>
  </si>
  <si>
    <t xml:space="preserve">&gt;sp|Q99PJ0|NTRI_MOUSE Neurotrimin OS=Mus musculus GN=Ntm PE=1 SV=2</t>
  </si>
  <si>
    <t xml:space="preserve">&gt;tr|Q3TVZ5|Q3TVZ5_MOUSE MICOS complex subunit MIC60 OS=Mus musculus GN=Immt PE=2 SV=1</t>
  </si>
  <si>
    <t xml:space="preserve">&gt;sp|Q9R1P3|PSB2_MOUSE Proteasome subunit beta type-2 OS=Mus musculus GN=Psmb2 PE=1 SV=1</t>
  </si>
  <si>
    <t xml:space="preserve">&gt;sp|Q8CEE7|RDH13_MOUSE Retinol dehydrogenase 13 OS=Mus musculus GN=Rdh13 PE=1 SV=1</t>
  </si>
  <si>
    <t xml:space="preserve">&gt;sp|Q9CQ48|NUDC2_MOUSE NudC domain-containing protein 2 OS=Mus musculus GN=Nudcd2 PE=1 SV=1</t>
  </si>
  <si>
    <t xml:space="preserve">&gt;sp|Q8BXZ1|TMX3_MOUSE Protein disulfide-isomerase TMX3 OS=Mus musculus GN=Tmx3 PE=1 SV=2</t>
  </si>
  <si>
    <t xml:space="preserve">&gt;sp|Q9Z0S6|CLD10_MOUSE Claudin-10 OS=Mus musculus GN=Cldn10 PE=1 SV=2</t>
  </si>
  <si>
    <t xml:space="preserve">&gt;sp|Q9CZ00|DBND1_MOUSE Dysbindin domain-containing protein 1 OS=Mus musculus GN=Dbndd1 PE=1 SV=1</t>
  </si>
  <si>
    <t xml:space="preserve">&gt;sp|Q8C4Q6|AIDA_MOUSE Axin interactor, dorsalization-associated protein OS=Mus musculus GN=Aida PE=1 SV=1</t>
  </si>
  <si>
    <t xml:space="preserve">&gt;sp|Q8CC86|PNCB_MOUSE Nicotinate phosphoribosyltransferase OS=Mus musculus GN=Naprt PE=1 SV=1</t>
  </si>
  <si>
    <t xml:space="preserve">&gt;sp|Q9QXW2|FBXW5_MOUSE F-box/WD repeat-containing protein 5 OS=Mus musculus GN=Fbxw5 PE=1 SV=1</t>
  </si>
  <si>
    <t xml:space="preserve">&gt;sp|Q9QYI8|DNJB7_MOUSE DnaJ homolog subfamily B member 7 OS=Mus musculus GN=Dnajb7 PE=2 SV=2</t>
  </si>
  <si>
    <t xml:space="preserve">&gt;sp|Q8CDL9|CCD87_MOUSE Coiled-coil domain-containing protein 87 OS=Mus musculus GN=Ccdc87 PE=2 SV=2</t>
  </si>
  <si>
    <t xml:space="preserve">&gt;sp|P54285|CACB3_MOUSE Voltage-dependent L-type calcium channel subunit beta-3 OS=Mus musculus GN=Cacnb3 PE=1 SV=2</t>
  </si>
  <si>
    <t xml:space="preserve">&gt;tr|A3KG57|A3KG57_MOUSE Serine/arginine-rich-splicing factor 12 (Fragment) OS=Mus musculus GN=Srsf12 PE=1 SV=1</t>
  </si>
  <si>
    <t xml:space="preserve">&gt;sp|Q7TSQ8|PDPR_MOUSE Pyruvate dehydrogenase phosphatase regulatory subunit, mitochondrial OS=Mus musculus GN=Pdpr PE=1 SV=1</t>
  </si>
  <si>
    <t xml:space="preserve">&gt;sp|P35803|GPM6B_MOUSE Neuronal membrane glycoprotein M6-b OS=Mus musculus GN=Gpm6b PE=1 SV=2</t>
  </si>
  <si>
    <t xml:space="preserve">&gt;sp|P47856|GFPT1_MOUSE Glutamine--fructose-6-phosphate aminotransferase [isomerizing] 1 OS=Mus musculus GN=Gfpt1 PE=1 SV=3</t>
  </si>
  <si>
    <t xml:space="preserve">&gt;sp|P29387|GBB4_MOUSE Guanine nucleotide-binding protein subunit beta-4 OS=Mus musculus GN=Gnb4 PE=1 SV=4</t>
  </si>
  <si>
    <t xml:space="preserve">&gt;sp|Q80WB5|NTAQ1_MOUSE Protein N-terminal glutamine amidohydrolase OS=Mus musculus GN=Wdyhv1 PE=1 SV=1</t>
  </si>
  <si>
    <t xml:space="preserve">&gt;tr|A2AEI7|A2AEI7_MOUSE Protein Tcp11x2 OS=Mus musculus GN=Tcp11x2 PE=2 SV=1</t>
  </si>
  <si>
    <t xml:space="preserve">&gt;sp|Q8BLE7|VGLU2_MOUSE Vesicular glutamate transporter 2 OS=Mus musculus GN=Slc17a6 PE=1 SV=1</t>
  </si>
  <si>
    <t xml:space="preserve">&gt;sp|Q922D4|PP6R3_MOUSE Serine/threonine-protein phosphatase 6 regulatory subunit 3 OS=Mus musculus GN=Ppp6r3 PE=1 SV=1</t>
  </si>
  <si>
    <t xml:space="preserve">&gt;sp|Q9DCB4|ARP21_MOUSE cAMP-regulated phosphoprotein 21 OS=Mus musculus GN=Arpp21 PE=1 SV=2</t>
  </si>
  <si>
    <t xml:space="preserve">&gt;tr|E9Q5F4|E9Q5F4_MOUSE Actin, cytoplasmic 1 (Fragment) OS=Mus musculus GN=Actb PE=1 SV=1</t>
  </si>
  <si>
    <t xml:space="preserve">&gt;sp|Q922J3|CLIP1_MOUSE CAP-Gly domain-containing linker protein 1 OS=Mus musculus GN=Clip1 PE=1 SV=1</t>
  </si>
  <si>
    <t xml:space="preserve">&gt;tr|A0A0R4J0K0|A0A0R4J0K0_MOUSE Sprouty-related, EVH1 domain-containing protein 3 OS=Mus musculus GN=Spred3 PE=1 SV=1</t>
  </si>
  <si>
    <t xml:space="preserve">&gt;sp|Q64511|TOP2B_MOUSE DNA topoisomerase 2-beta OS=Mus musculus GN=Top2b PE=1 SV=2</t>
  </si>
  <si>
    <t xml:space="preserve">&gt;sp|Q9DAM7|TM263_MOUSE Transmembrane protein 263 OS=Mus musculus GN=Tmem263 PE=1 SV=1</t>
  </si>
  <si>
    <t xml:space="preserve">&gt;sp|Q8CFX1|G6PE_MOUSE GDH/6PGL endoplasmic bifunctional protein OS=Mus musculus GN=H6pd PE=1 SV=2</t>
  </si>
  <si>
    <t xml:space="preserve">&gt;sp|Q3TJZ6|FA98A_MOUSE Protein FAM98A OS=Mus musculus GN=Fam98a PE=1 SV=1</t>
  </si>
  <si>
    <t xml:space="preserve">&gt;tr|E9PY39|E9PY39_MOUSE Protein Gm20431 OS=Mus musculus GN=Gm20431 PE=4 SV=1</t>
  </si>
  <si>
    <t xml:space="preserve">&gt;sp|Q9ER72|SYCC_MOUSE Cysteine--tRNA ligase, cytoplasmic OS=Mus musculus GN=Cars PE=1 SV=2</t>
  </si>
  <si>
    <t xml:space="preserve">&gt;sp|P26369|U2AF2_MOUSE Splicing factor U2AF 65 kDa subunit OS=Mus musculus GN=U2af2 PE=1 SV=3</t>
  </si>
  <si>
    <t xml:space="preserve">&gt;sp|Q9CQB5|CISD2_MOUSE CDGSH iron-sulfur domain-containing protein 2 OS=Mus musculus GN=Cisd2 PE=1 SV=1</t>
  </si>
  <si>
    <t xml:space="preserve">&gt;tr|Q9CRQ7|Q9CRQ7_MOUSE Putative uncharacterized protein (Fragment) OS=Mus musculus GN=Rabgap1l PE=2 SV=1</t>
  </si>
  <si>
    <t xml:space="preserve">&gt;tr|E9PUS2|E9PUS2_MOUSE Protein Btbd2 OS=Mus musculus GN=Btbd2 PE=1 SV=1</t>
  </si>
  <si>
    <t xml:space="preserve">&gt;sp|Q91XD6|VPS36_MOUSE Vacuolar protein-sorting-associated protein 36 OS=Mus musculus GN=Vps36 PE=1 SV=1</t>
  </si>
  <si>
    <t xml:space="preserve">&gt;sp|Q91WA6|SHRPN_MOUSE Sharpin OS=Mus musculus GN=Sharpin PE=1 SV=1</t>
  </si>
  <si>
    <t xml:space="preserve">&gt;sp|Q9DB16|CB39L_MOUSE Calcium-binding protein 39-like OS=Mus musculus GN=Cab39l PE=1 SV=3</t>
  </si>
  <si>
    <t xml:space="preserve">&gt;sp|Q80TB8|VAT1L_MOUSE Synaptic vesicle membrane protein VAT-1 homolog-like OS=Mus musculus GN=Vat1l PE=1 SV=2</t>
  </si>
  <si>
    <t xml:space="preserve">&gt;sp|Q9ERQ3|ZN704_MOUSE Zinc finger protein 704 OS=Mus musculus GN=Znf704 PE=1 SV=1</t>
  </si>
  <si>
    <t xml:space="preserve">&gt;tr|D3YW20|D3YW20_MOUSE Protein 9030624J02Rik (Fragment) OS=Mus musculus GN=9030624J02Rik PE=1 SV=2</t>
  </si>
  <si>
    <t xml:space="preserve">&gt;tr|Q8C5R5|Q8C5R5_MOUSE Expressed sequence BB014433 OS=Mus musculus GN=BB014433 PE=2 SV=1</t>
  </si>
  <si>
    <t xml:space="preserve">&gt;sp|Q8VHK9|DHX36_MOUSE ATP-dependent RNA helicase DHX36 OS=Mus musculus GN=Dhx36 PE=1 SV=2</t>
  </si>
  <si>
    <t xml:space="preserve">&gt;sp|Q9CQX2|CYB5B_MOUSE Cytochrome b5 type B OS=Mus musculus GN=Cyb5b PE=1 SV=1</t>
  </si>
  <si>
    <t xml:space="preserve">&gt;tr|D3YYS6|D3YYS6_MOUSE Monoglyceride lipase OS=Mus musculus GN=Mgll PE=1 SV=1</t>
  </si>
  <si>
    <t xml:space="preserve">&gt;sp|Q60870|REEP5_MOUSE Receptor expression-enhancing protein 5 OS=Mus musculus GN=Reep5 PE=1 SV=1</t>
  </si>
  <si>
    <t xml:space="preserve">&gt;tr|A3KGK7|A3KGK7_MOUSE Copine-1 (Fragment) OS=Mus musculus GN=Cpne1 PE=1 SV=1</t>
  </si>
  <si>
    <t xml:space="preserve">&gt;sp|Q99LF1|AKIR1_MOUSE Akirin-1 OS=Mus musculus GN=Akirin1 PE=1 SV=1</t>
  </si>
  <si>
    <t xml:space="preserve">&gt;sp|Q9Z1D1|EIF3G_MOUSE Eukaryotic translation initiation factor 3 subunit G OS=Mus musculus GN=Eif3g PE=1 SV=2</t>
  </si>
  <si>
    <t xml:space="preserve">&gt;sp|Q3UH66|WNK2_MOUSE Serine/threonine-protein kinase WNK2 OS=Mus musculus GN=Wnk2 PE=1 SV=2</t>
  </si>
  <si>
    <t xml:space="preserve">&gt;sp|P63024|VAMP3_MOUSE Vesicle-associated membrane protein 3 OS=Mus musculus GN=Vamp3 PE=1 SV=1</t>
  </si>
  <si>
    <t xml:space="preserve">&gt;sp|Q6IMP4|PANX2_MOUSE Pannexin-2 OS=Mus musculus GN=Panx2 PE=1 SV=2</t>
  </si>
  <si>
    <t xml:space="preserve">&gt;sp|P70399|TP53B_MOUSE Tumor suppressor p53-binding protein 1 OS=Mus musculus GN=Tp53bp1 PE=1 SV=2</t>
  </si>
  <si>
    <t xml:space="preserve">&gt;sp|Q80UP8|S20A2_MOUSE Sodium-dependent phosphate transporter 2 OS=Mus musculus GN=Slc20a2 PE=1 SV=2</t>
  </si>
  <si>
    <t xml:space="preserve">&gt;tr|Q3TX57|Q3TX57_MOUSE Collagen alpha-2(I) chain OS=Mus musculus GN=Col1a2 PE=1 SV=1</t>
  </si>
  <si>
    <t xml:space="preserve">&gt;tr|Q0PD32|Q0PD32_MOUSE Rab23 OS=Mus musculus GN=Rab23 PE=2 SV=1</t>
  </si>
  <si>
    <t xml:space="preserve">&gt;tr|E5D6T0|E5D6T0_MOUSE Bromodomain PHD finger transcription factor splice variant OS=Mus musculus GN=Bptf PE=2 SV=1</t>
  </si>
  <si>
    <t xml:space="preserve">&gt;tr|Q14BH8|Q14BH8_MOUSE Cacna2d1 protein OS=Mus musculus GN=Cacna2d1 PE=2 SV=1</t>
  </si>
  <si>
    <t xml:space="preserve">&gt;sp|Q8WTY4|CPIN1_MOUSE Anamorsin OS=Mus musculus GN=Ciapin1 PE=1 SV=1</t>
  </si>
  <si>
    <t xml:space="preserve">&gt;sp|Q9CQM9|GLRX3_MOUSE Glutaredoxin-3 OS=Mus musculus GN=Glrx3 PE=1 SV=1</t>
  </si>
  <si>
    <t xml:space="preserve">&gt;tr|A2BI30|A2BI30_MOUSE Novel protein (Fragment) OS=Mus musculus GN=RP24-297H17.3 PE=4 SV=1</t>
  </si>
  <si>
    <t xml:space="preserve">&gt;sp|Q6Y685|TACC1_MOUSE Transforming acidic coiled-coil-containing protein 1 OS=Mus musculus GN=Tacc1 PE=1 SV=1</t>
  </si>
  <si>
    <t xml:space="preserve">&gt;sp|Q8BGE6|ATG4B_MOUSE Cysteine protease ATG4B OS=Mus musculus GN=Atg4b PE=1 SV=2</t>
  </si>
  <si>
    <t xml:space="preserve">&gt;sp|Q91YN9|BAG2_MOUSE BAG family molecular chaperone regulator 2 OS=Mus musculus GN=Bag2 PE=1 SV=1</t>
  </si>
  <si>
    <t xml:space="preserve">&gt;sp|Q3ULF4|SPG7_MOUSE Paraplegin OS=Mus musculus GN=Spg7 PE=1 SV=1</t>
  </si>
  <si>
    <t xml:space="preserve">&gt;sp|Q9D8V7|SC11C_MOUSE Signal peptidase complex catalytic subunit SEC11C OS=Mus musculus GN=Sec11c PE=1 SV=3</t>
  </si>
  <si>
    <t xml:space="preserve">&gt;sp|Q64338|PDE1C_MOUSE Calcium/calmodulin-dependent 3',5'-cyclic nucleotide phosphodiesterase 1C OS=Mus musculus GN=Pde1c PE=1 SV=2</t>
  </si>
  <si>
    <t xml:space="preserve">&gt;sp|Q9EPK7|XPO7_MOUSE Exportin-7 OS=Mus musculus GN=Xpo7 PE=1 SV=3</t>
  </si>
  <si>
    <t xml:space="preserve">&gt;sp|Q9CR98|F136A_MOUSE Protein FAM136A OS=Mus musculus GN=Fam136a PE=1 SV=1</t>
  </si>
  <si>
    <t xml:space="preserve">&gt;tr|Q3U4P3|Q3U4P3_MOUSE Putative uncharacterized protein (Fragment) OS=Mus musculus GN=Dnm1l PE=2 SV=1</t>
  </si>
  <si>
    <t xml:space="preserve">&gt;sp|Q3USF0|B3GN6_MOUSE Acetylgalactosaminyl-O-glycosyl-glycoprotein beta-1,3-N-acetylglucosaminyltransferase OS=Mus musculus GN=B3gnt6 PE=2 SV=2</t>
  </si>
  <si>
    <t xml:space="preserve">&gt;sp|Q3UMF0|COBL1_MOUSE Cordon-bleu protein-like 1 OS=Mus musculus GN=Cobll1 PE=1 SV=2</t>
  </si>
  <si>
    <t xml:space="preserve">&gt;tr|Q3TY90|Q3TY90_MOUSE Putative uncharacterized protein OS=Mus musculus GN=Nsmf PE=2 SV=1</t>
  </si>
  <si>
    <t xml:space="preserve">&gt;sp|Q9WVG6|CARM1_MOUSE Histone-arginine methyltransferase CARM1 OS=Mus musculus GN=Carm1 PE=1 SV=2</t>
  </si>
  <si>
    <t xml:space="preserve">&gt;sp|Q99LG2|TNPO2_MOUSE Transportin-2 OS=Mus musculus GN=Tnpo2 PE=1 SV=1</t>
  </si>
  <si>
    <t xml:space="preserve">&gt;sp|Q9ERK4|XPO2_MOUSE Exportin-2 OS=Mus musculus GN=Cse1l PE=1 SV=1</t>
  </si>
  <si>
    <t xml:space="preserve">&gt;tr|Q3URC5|Q3URC5_MOUSE Gap junction protein OS=Mus musculus GN=Gjb6 PE=1 SV=1</t>
  </si>
  <si>
    <t xml:space="preserve">&gt;sp|O88444|ADCY1_MOUSE Adenylate cyclase type 1 OS=Mus musculus GN=Adcy1 PE=1 SV=2</t>
  </si>
  <si>
    <t xml:space="preserve">&gt;sp|P97855|G3BP1_MOUSE Ras GTPase-activating protein-binding protein 1 OS=Mus musculus GN=G3bp1 PE=1 SV=1</t>
  </si>
  <si>
    <t xml:space="preserve">&gt;sp|Q9CR61|NDUB7_MOUSE NADH dehydrogenase [ubiquinone] 1 beta subcomplex subunit 7 OS=Mus musculus GN=Ndufb7 PE=1 SV=3</t>
  </si>
  <si>
    <t xml:space="preserve">&gt;sp|Q8BTV1|TUSC3_MOUSE Tumor suppressor candidate 3 OS=Mus musculus GN=Tusc3 PE=1 SV=1</t>
  </si>
  <si>
    <t xml:space="preserve">&gt;sp|Q99KH8|STK24_MOUSE Serine/threonine-protein kinase 24 OS=Mus musculus GN=Stk24 PE=1 SV=1</t>
  </si>
  <si>
    <t xml:space="preserve">&gt;tr|B2RTB0|B2RTB0_MOUSE 28 kDa heat- and acid-stable phosphoprotein OS=Mus musculus GN=Pdap1 PE=1 SV=1</t>
  </si>
  <si>
    <t xml:space="preserve">&gt;tr|Q4VAG4|Q4VAG4_MOUSE 60S ribosomal protein L22 OS=Mus musculus GN=Rpl22 PE=1 SV=1</t>
  </si>
  <si>
    <t xml:space="preserve">&gt;sp|Q61527|ERBB4_MOUSE Receptor tyrosine-protein kinase erbB-4 OS=Mus musculus GN=Erbb4 PE=1 SV=5</t>
  </si>
  <si>
    <t xml:space="preserve">&gt;sp|Q9CZR8|EFTS_MOUSE Elongation factor Ts, mitochondrial OS=Mus musculus GN=Tsfm PE=1 SV=1</t>
  </si>
  <si>
    <t xml:space="preserve">&gt;sp|Q64152|BTF3_MOUSE Transcription factor BTF3 OS=Mus musculus GN=Btf3 PE=1 SV=3</t>
  </si>
  <si>
    <t xml:space="preserve">&gt;sp|Q05186|RCN1_MOUSE Reticulocalbin-1 OS=Mus musculus GN=Rcn1 PE=1 SV=1</t>
  </si>
  <si>
    <t xml:space="preserve">&gt;tr|Q543Z5|Q543Z5_MOUSE Dual-specificity mitogen-activated protein kinase kinase 6 OS=Mus musculus GN=Map2k6 PE=1 SV=1</t>
  </si>
  <si>
    <t xml:space="preserve">&gt;sp|Q9EPE9|AT131_MOUSE Manganese-transporting ATPase 13A1 OS=Mus musculus GN=Atp13a1 PE=1 SV=2</t>
  </si>
  <si>
    <t xml:space="preserve">&gt;tr|Q6PAN0|Q6PAN0_MOUSE Spock2 protein OS=Mus musculus GN=Spock2 PE=2 SV=1</t>
  </si>
  <si>
    <t xml:space="preserve">&gt;sp|Q80YA9|CNKR2_MOUSE Connector enhancer of kinase suppressor of ras 2 OS=Mus musculus GN=Cnksr2 PE=1 SV=1</t>
  </si>
  <si>
    <t xml:space="preserve">&gt;tr|H3BJT1|H3BJT1_MOUSE Protein Gm29394 OS=Mus musculus GN=Gm29394 PE=4 SV=1</t>
  </si>
  <si>
    <t xml:space="preserve">&gt;sp|Q61290|CAC1E_MOUSE Voltage-dependent R-type calcium channel subunit alpha-1E OS=Mus musculus GN=Cacna1e PE=1 SV=1</t>
  </si>
  <si>
    <t xml:space="preserve">&gt;tr|Q3U1U4|Q3U1U4_MOUSE Integrin alpha-M OS=Mus musculus GN=Itgam PE=1 SV=1</t>
  </si>
  <si>
    <t xml:space="preserve">&gt;sp|P06797|CATL1_MOUSE Cathepsin L1 OS=Mus musculus GN=Ctsl PE=1 SV=2</t>
  </si>
  <si>
    <t xml:space="preserve">&gt;tr|Q3TY95|Q3TY95_MOUSE MCG22777, isoform CRA_a OS=Mus musculus GN=Akt2 PE=1 SV=1</t>
  </si>
  <si>
    <t xml:space="preserve">&gt;sp|Q9D6F4|GBRA4_MOUSE Gamma-aminobutyric acid receptor subunit alpha-4 OS=Mus musculus GN=Gabra4 PE=2 SV=1</t>
  </si>
  <si>
    <t xml:space="preserve">&gt;sp|Q80WJ7|LYRIC_MOUSE Protein LYRIC OS=Mus musculus GN=Mtdh PE=1 SV=1</t>
  </si>
  <si>
    <t xml:space="preserve">&gt;sp|Q8K596|NAC2_MOUSE Sodium/calcium exchanger 2 OS=Mus musculus GN=Slc8a2 PE=1 SV=1</t>
  </si>
  <si>
    <t xml:space="preserve">&gt;sp|Q8K2V6|IPO11_MOUSE Importin-11 OS=Mus musculus GN=Ipo11 PE=1 SV=1</t>
  </si>
  <si>
    <t xml:space="preserve">&gt;sp|Q8BG39|SV2B_MOUSE Synaptic vesicle glycoprotein 2B OS=Mus musculus GN=Sv2b PE=1 SV=1</t>
  </si>
  <si>
    <t xml:space="preserve">&gt;sp|Q8CF89|TAB1_MOUSE TGF-beta-activated kinase 1 and MAP3K7-binding protein 1 OS=Mus musculus GN=Tab1 PE=1 SV=2</t>
  </si>
  <si>
    <t xml:space="preserve">&gt;tr|Q8R5L1|Q8R5L1_MOUSE Complement component 1 Q subcomponent-binding protein, mitochondrial OS=Mus musculus GN=C1qbp PE=1 SV=1</t>
  </si>
  <si>
    <t xml:space="preserve">&gt;sp|Q3UJU9|RMD3_MOUSE Regulator of microtubule dynamics protein 3 OS=Mus musculus GN=Rmdn3 PE=1 SV=2</t>
  </si>
  <si>
    <t xml:space="preserve">&gt;sp|Q80TE7|LRRC7_MOUSE Leucine-rich repeat-containing protein 7 OS=Mus musculus GN=Lrrc7 PE=1 SV=2</t>
  </si>
  <si>
    <t xml:space="preserve">&gt;sp|Q8BVF2|PDCL3_MOUSE Phosducin-like protein 3 OS=Mus musculus GN=Pdcl3 PE=1 SV=1</t>
  </si>
  <si>
    <t xml:space="preserve">&gt;tr|D3YYR9|D3YYR9_MOUSE Actin-binding LIM protein 2 (Fragment) OS=Mus musculus GN=Ablim2 PE=1 SV=7</t>
  </si>
  <si>
    <t xml:space="preserve">&gt;tr|Q80VM5|Q80VM5_MOUSE Dipeptidyl aminopeptidase-like protein 6 OS=Mus musculus GN=Dpp6 PE=1 SV=1</t>
  </si>
  <si>
    <t xml:space="preserve">&gt;sp|O08672|KIFC2_MOUSE Kinesin-like protein KIFC2 OS=Mus musculus GN=Kifc2 PE=1 SV=1</t>
  </si>
  <si>
    <t xml:space="preserve">&gt;sp|Q07409|CNTN3_MOUSE Contactin-3 OS=Mus musculus GN=Cntn3 PE=1 SV=2</t>
  </si>
  <si>
    <t xml:space="preserve">&gt;sp|Q08460|KCMA1_MOUSE Calcium-activated potassium channel subunit alpha-1 OS=Mus musculus GN=Kcnma1 PE=1 SV=2</t>
  </si>
  <si>
    <t xml:space="preserve">&gt;tr|E9QLH9|E9QLH9_MOUSE Tyrosine-protein kinase SgK223 OS=Mus musculus GN=D8Ertd82e PE=1 SV=1</t>
  </si>
  <si>
    <t xml:space="preserve">&gt;sp|Q9CZC8|SCRN1_MOUSE Secernin-1 OS=Mus musculus GN=Scrn1 PE=1 SV=1</t>
  </si>
  <si>
    <t xml:space="preserve">&gt;sp|Q80W54|FACE1_MOUSE CAAX prenyl protease 1 homolog OS=Mus musculus GN=Zmpste24 PE=1 SV=2</t>
  </si>
  <si>
    <t xml:space="preserve">&gt;sp|Q99LP6|GRPE1_MOUSE GrpE protein homolog 1, mitochondrial OS=Mus musculus GN=Grpel1 PE=1 SV=1</t>
  </si>
  <si>
    <t xml:space="preserve">&gt;sp|Q3TR54|GSDC4_MOUSE Gasdermin-C4 OS=Mus musculus GN=Gsdmc4 PE=2 SV=2</t>
  </si>
  <si>
    <t xml:space="preserve">&gt;tr|Q5SS40|Q5SS40_MOUSE 14-3-3 protein epsilon OS=Mus musculus GN=Ywhae PE=1 SV=1</t>
  </si>
  <si>
    <t xml:space="preserve">&gt;sp|P10833|RRAS_MOUSE Ras-related protein R-Ras OS=Mus musculus GN=Rras PE=1 SV=1</t>
  </si>
  <si>
    <t xml:space="preserve">&gt;sp|Q9QWY8|ASAP1_MOUSE Arf-GAP with SH3 domain, ANK repeat and PH domain-containing protein 1 OS=Mus musculus GN=Asap1 PE=1 SV=2</t>
  </si>
  <si>
    <t xml:space="preserve">&gt;sp|Q9CR41|HYPK_MOUSE Huntingtin-interacting protein K OS=Mus musculus GN=Hypk PE=1 SV=2</t>
  </si>
  <si>
    <t xml:space="preserve">&gt;sp|Q01065|PDE1B_MOUSE Calcium/calmodulin-dependent 3',5'-cyclic nucleotide phosphodiesterase 1B OS=Mus musculus GN=Pde1b PE=1 SV=2</t>
  </si>
  <si>
    <t xml:space="preserve">&gt;sp|Q8VDP6|CDIPT_MOUSE CDP-diacylglycerol--inositol 3-phosphatidyltransferase OS=Mus musculus GN=Cdipt PE=1 SV=1</t>
  </si>
  <si>
    <t xml:space="preserve">&gt;sp|Q8CI71|VPS50_MOUSE Syndetin OS=Mus musculus GN=Vps50 PE=1 SV=2</t>
  </si>
  <si>
    <t xml:space="preserve">&gt;sp|P61226|RAP2B_MOUSE Ras-related protein Rap-2b OS=Mus musculus GN=Rap2b PE=1 SV=1</t>
  </si>
  <si>
    <t xml:space="preserve">&gt;sp|Q9CYT6|CAP2_MOUSE Adenylyl cyclase-associated protein 2 OS=Mus musculus GN=Cap2 PE=1 SV=1</t>
  </si>
  <si>
    <t xml:space="preserve">&gt;sp|P31324|KAP3_MOUSE cAMP-dependent protein kinase type II-beta regulatory subunit OS=Mus musculus GN=Prkar2b PE=1 SV=3</t>
  </si>
  <si>
    <t xml:space="preserve">&gt;sp|Q8K124|PKHO2_MOUSE Pleckstrin homology domain-containing family O member 2 OS=Mus musculus GN=Plekho2 PE=1 SV=1</t>
  </si>
  <si>
    <t xml:space="preserve">&gt;tr|Q3UV66|Q3UV66_MOUSE Protein Slfn4 OS=Mus musculus GN=Slfn4 PE=1 SV=1</t>
  </si>
  <si>
    <t xml:space="preserve">&gt;sp|Q3USW5|FXRD2_MOUSE FAD-dependent oxidoreductase domain-containing protein 2 OS=Mus musculus GN=Foxred2 PE=2 SV=1</t>
  </si>
  <si>
    <t xml:space="preserve">&gt;sp|Q5PR73|DIRA2_MOUSE GTP-binding protein Di-Ras2 OS=Mus musculus GN=Diras2 PE=1 SV=1</t>
  </si>
  <si>
    <t xml:space="preserve">&gt;sp|Q8C3X4|GUF1_MOUSE Translation factor Guf1, mitochondrial OS=Mus musculus GN=Guf1 PE=1 SV=1</t>
  </si>
  <si>
    <t xml:space="preserve">&gt;sp|O89116|VTI1A_MOUSE Vesicle transport through interaction with t-SNAREs homolog 1A OS=Mus musculus GN=Vti1a PE=1 SV=1</t>
  </si>
  <si>
    <t xml:space="preserve">&gt;sp|P47746|CNR1_MOUSE Cannabinoid receptor 1 OS=Mus musculus GN=Cnr1 PE=1 SV=1</t>
  </si>
  <si>
    <t xml:space="preserve">&gt;tr|Q14C24|Q14C24_MOUSE MCG14259, isoform CRA_a OS=Mus musculus GN=U2af1 PE=1 SV=1</t>
  </si>
  <si>
    <t xml:space="preserve">&gt;sp|Q99N92|RM27_MOUSE 39S ribosomal protein L27, mitochondrial OS=Mus musculus GN=Mrpl27 PE=1 SV=1</t>
  </si>
  <si>
    <t xml:space="preserve">&gt;sp|Q8BP92|RCN2_MOUSE Reticulocalbin-2 OS=Mus musculus GN=Rcn2 PE=1 SV=1</t>
  </si>
  <si>
    <t xml:space="preserve">&gt;sp|Q80VP2|SPAT7_MOUSE Spermatogenesis-associated protein 7 homolog OS=Mus musculus GN=Spata7 PE=1 SV=1</t>
  </si>
  <si>
    <t xml:space="preserve">&gt;tr|Q7TQD5|Q7TQD5_MOUSE Carnitine O-palmitoyltransferase 1, liver isoform OS=Mus musculus GN=Cpt1a PE=1 SV=1</t>
  </si>
  <si>
    <t xml:space="preserve">&gt;sp|Q9Z2L6|MINP1_MOUSE Multiple inositol polyphosphate phosphatase 1 OS=Mus musculus GN=Minpp1 PE=1 SV=3</t>
  </si>
  <si>
    <t xml:space="preserve">&gt;sp|Q80Z24|NEGR1_MOUSE Neuronal growth regulator 1 OS=Mus musculus GN=Negr1 PE=1 SV=1</t>
  </si>
  <si>
    <t xml:space="preserve">&gt;sp|Q9CPX7|RT16_MOUSE 28S ribosomal protein S16, mitochondrial OS=Mus musculus GN=Mrps16 PE=1 SV=1</t>
  </si>
  <si>
    <t xml:space="preserve">&gt;sp|Q9CWS0|DDAH1_MOUSE N(G),N(G)-dimethylarginine dimethylaminohydrolase 1 OS=Mus musculus GN=Ddah1 PE=1 SV=3</t>
  </si>
  <si>
    <t xml:space="preserve">&gt;sp|Q8CGW4|SOX30_MOUSE Transcription factor SOX-30 OS=Mus musculus GN=Sox30 PE=1 SV=1</t>
  </si>
  <si>
    <t xml:space="preserve">&gt;sp|Q8BFR6|ZFAN1_MOUSE AN1-type zinc finger protein 1 OS=Mus musculus GN=Zfand1 PE=1 SV=1</t>
  </si>
  <si>
    <t xml:space="preserve">&gt;tr|Q6ZPJ9|Q6ZPJ9_MOUSE MKIAA1705 protein (Fragment) OS=Mus musculus GN=Ddhd1 PE=2 SV=1</t>
  </si>
  <si>
    <t xml:space="preserve">&gt;tr|E9PZF0|E9PZF0_MOUSE Nucleoside diphosphate kinase OS=Mus musculus GN=Gm20390 PE=3 SV=1</t>
  </si>
  <si>
    <t xml:space="preserve">&gt;tr|D6RH37|D6RH37_MOUSE Serine/threonine-protein kinase N1 OS=Mus musculus GN=Pkn1 PE=1 SV=1</t>
  </si>
  <si>
    <t xml:space="preserve">&gt;sp|Q99N32|KLOTB_MOUSE Beta-klotho OS=Mus musculus GN=Klb PE=1 SV=1</t>
  </si>
  <si>
    <t xml:space="preserve">&gt;sp|Q8BH74|NU107_MOUSE Nuclear pore complex protein Nup107 OS=Mus musculus GN=Nup107 PE=1 SV=1</t>
  </si>
  <si>
    <t xml:space="preserve">&gt;sp|P97346|NXN_MOUSE Nucleoredoxin OS=Mus musculus GN=Nxn PE=1 SV=1</t>
  </si>
  <si>
    <t xml:space="preserve">&gt;sp|Q3UJB9|EDC4_MOUSE Enhancer of mRNA-decapping protein 4 OS=Mus musculus GN=Edc4 PE=1 SV=2</t>
  </si>
  <si>
    <t xml:space="preserve">&gt;sp|Q9CR24|NUDT8_MOUSE Nucleoside diphosphate-linked moiety X motif 8 OS=Mus musculus GN=Nudt8 PE=1 SV=1</t>
  </si>
  <si>
    <t xml:space="preserve">&gt;tr|Q571E2|Q571E2_MOUSE MFLJ00383 protein (Fragment) OS=Mus musculus GN=Atp6ap1 PE=2 SV=1</t>
  </si>
  <si>
    <t xml:space="preserve">&gt;sp|Q3UH93|PLXD1_MOUSE Plexin-D1 OS=Mus musculus GN=Plxnd1 PE=1 SV=1</t>
  </si>
  <si>
    <t xml:space="preserve">&gt;sp|O54946|DNJB6_MOUSE DnaJ homolog subfamily B member 6 OS=Mus musculus GN=Dnajb6 PE=1 SV=4</t>
  </si>
  <si>
    <t xml:space="preserve">&gt;sp|O55100|SNG1_MOUSE Synaptogyrin-1 OS=Mus musculus GN=Syngr1 PE=1 SV=2</t>
  </si>
  <si>
    <t xml:space="preserve">&gt;sp|Q8BXR1|S7A14_MOUSE Probable cationic amino acid transporter OS=Mus musculus GN=Slc7a14 PE=1 SV=1</t>
  </si>
  <si>
    <t xml:space="preserve">&gt;sp|Q9CQ91|NDUA3_MOUSE NADH dehydrogenase [ubiquinone] 1 alpha subcomplex subunit 3 OS=Mus musculus GN=Ndufa3 PE=1 SV=1</t>
  </si>
  <si>
    <t xml:space="preserve">&gt;tr|Q7M6W1|Q7M6W1_MOUSE Reticulon OS=Mus musculus GN=Rtn1 PE=1 SV=1</t>
  </si>
  <si>
    <t xml:space="preserve">&gt;sp|P63213|GBG2_MOUSE Guanine nucleotide-binding protein G(I)/G(S)/G(O) subunit gamma-2 OS=Mus musculus GN=Gng2 PE=1 SV=2</t>
  </si>
  <si>
    <t xml:space="preserve">&gt;tr|A8DUQ1|A8DUQ1_MOUSE Beta-globin OS=Mus musculus GN=Hbbt1 PE=3 SV=1</t>
  </si>
  <si>
    <t xml:space="preserve">&gt;sp|Q61483|DLL1_MOUSE Delta-like protein 1 OS=Mus musculus GN=Dll1 PE=1 SV=2</t>
  </si>
  <si>
    <t xml:space="preserve">&gt;sp|P12787|COX5A_MOUSE Cytochrome c oxidase subunit 5A, mitochondrial OS=Mus musculus GN=Cox5a PE=1 SV=2</t>
  </si>
  <si>
    <t xml:space="preserve">&gt;sp|Q8CI70|LRC20_MOUSE Leucine-rich repeat-containing protein 20 OS=Mus musculus GN=Lrrc20 PE=1 SV=1</t>
  </si>
  <si>
    <t xml:space="preserve">&gt;tr|Q6XLQ8|Q6XLQ8_MOUSE Calumenin OS=Mus musculus GN=Calu PE=1 SV=1</t>
  </si>
  <si>
    <t xml:space="preserve">&gt;sp|Q9Z268|RASL1_MOUSE RasGAP-activating-like protein 1 OS=Mus musculus GN=Rasal1 PE=1 SV=2</t>
  </si>
  <si>
    <t xml:space="preserve">&gt;sp|Q9JJJ7|PORCN_MOUSE Protein-serine O-palmitoleoyltransferase porcupine OS=Mus musculus GN=Porcn PE=1 SV=1</t>
  </si>
  <si>
    <t xml:space="preserve">&gt;tr|Q5NC63|Q5NC63_MOUSE Protein Gm12258 OS=Mus musculus GN=Gm12258 PE=4 SV=2</t>
  </si>
  <si>
    <t xml:space="preserve">&gt;tr|H3BL14|H3BL14_MOUSE Mitochondrial Rho GTPase 2 (Fragment) OS=Mus musculus GN=Rhot2 PE=1 SV=1</t>
  </si>
  <si>
    <t xml:space="preserve">&gt;sp|Q8K363|DDX18_MOUSE ATP-dependent RNA helicase DDX18 OS=Mus musculus GN=Ddx18 PE=1 SV=1</t>
  </si>
  <si>
    <t xml:space="preserve">&gt;sp|Q63810|CANB1_MOUSE Calcineurin subunit B type 1 OS=Mus musculus GN=Ppp3r1 PE=1 SV=3</t>
  </si>
  <si>
    <t xml:space="preserve">&gt;sp|Q60769|TNAP3_MOUSE Tumor necrosis factor alpha-induced protein 3 OS=Mus musculus GN=Tnfaip3 PE=1 SV=2</t>
  </si>
  <si>
    <t xml:space="preserve">&gt;sp|P62204|CALM_MOUSE Calmodulin OS=Mus musculus GN=Calm1 PE=1 SV=2</t>
  </si>
  <si>
    <t xml:space="preserve">&gt;tr|Q9CY06|Q9CY06_MOUSE Putative uncharacterized protein OS=Mus musculus PE=2 SV=1</t>
  </si>
  <si>
    <t xml:space="preserve">&gt;tr|A8DUQ5|A8DUQ5_MOUSE Beta-globin OS=Mus musculus GN=Hbbt1 PE=3 SV=1</t>
  </si>
  <si>
    <t xml:space="preserve">&gt;sp|Q8VEA4|MIA40_MOUSE Mitochondrial intermembrane space import and assembly protein 40 OS=Mus musculus GN=Chchd4 PE=1 SV=1</t>
  </si>
  <si>
    <t xml:space="preserve">&gt;tr|A0A0R4J0M1|A0A0R4J0M1_MOUSE Tubulin-specific chaperone C OS=Mus musculus GN=Tbcc PE=1 SV=1</t>
  </si>
  <si>
    <t xml:space="preserve">&gt;sp|Q8BWS5|GRIN3_MOUSE G protein-regulated inducer of neurite outgrowth 3 OS=Mus musculus GN=Gprin3 PE=1 SV=1</t>
  </si>
  <si>
    <t xml:space="preserve">&gt;tr|Q4VBX4|Q4VBX4_MOUSE MCG127675 OS=Mus musculus GN=Ube2v2 PE=2 SV=1</t>
  </si>
  <si>
    <t xml:space="preserve">&gt;sp|P70207|PLXA2_MOUSE Plexin-A2 OS=Mus musculus GN=Plxna2 PE=1 SV=2</t>
  </si>
  <si>
    <t xml:space="preserve">&gt;sp|Q9D164|FXYD6_MOUSE FXYD domain-containing ion transport regulator 6 OS=Mus musculus GN=Fxyd6 PE=1 SV=2</t>
  </si>
  <si>
    <t xml:space="preserve">&gt;sp|Q80ZJ1|RAP2A_MOUSE Ras-related protein Rap-2a OS=Mus musculus GN=Rap2a PE=1 SV=2</t>
  </si>
  <si>
    <t xml:space="preserve">&gt;sp|Q9WV69|DEMA_MOUSE Dematin OS=Mus musculus GN=Dmtn PE=1 SV=1</t>
  </si>
  <si>
    <t xml:space="preserve">&gt;sp|Q9WTU3|SCN8A_MOUSE Sodium channel protein type 8 subunit alpha OS=Mus musculus GN=Scn8a PE=1 SV=1</t>
  </si>
  <si>
    <t xml:space="preserve">&gt;tr|Q3TX26|Q3TX26_MOUSE Putative uncharacterized protein OS=Mus musculus GN=Anp32e PE=2 SV=1</t>
  </si>
  <si>
    <t xml:space="preserve">&gt;sp|Q922S4|PDE2A_MOUSE cGMP-dependent 3',5'-cyclic phosphodiesterase OS=Mus musculus GN=Pde2a PE=1 SV=3</t>
  </si>
  <si>
    <t xml:space="preserve">&gt;tr|Q3TZW9|Q3TZW9_MOUSE Tyrosine-protein phosphatase non-receptor type OS=Mus musculus GN=Ptpn1 PE=1 SV=1</t>
  </si>
  <si>
    <t xml:space="preserve">&gt;sp|P26450|P85A_MOUSE Phosphatidylinositol 3-kinase regulatory subunit alpha OS=Mus musculus GN=Pik3r1 PE=1 SV=2</t>
  </si>
  <si>
    <t xml:space="preserve">&gt;tr|F6UJZ6|F6UJZ6_MOUSE Zinc finger protein neuro-d4 (Fragment) OS=Mus musculus GN=Dpf1 PE=1 SV=1</t>
  </si>
  <si>
    <t xml:space="preserve">&gt;tr|A0A0F6AIX5|A0A0F6AIX5_MOUSE Lipid droplet-associated hydrolase OS=Mus musculus GN=Ldah PE=1 SV=1</t>
  </si>
  <si>
    <t xml:space="preserve">&gt;tr|Q2M4I8|Q2M4I8_MOUSE Ptpns1 OS=Mus musculus GN=Ptpns1 PE=4 SV=1</t>
  </si>
  <si>
    <t xml:space="preserve">&gt;sp|Q99N89|RM43_MOUSE 39S ribosomal protein L43, mitochondrial OS=Mus musculus GN=Mrpl43 PE=1 SV=1</t>
  </si>
  <si>
    <t xml:space="preserve">&gt;sp|Q6PGE7|SC6A7_MOUSE Sodium-dependent proline transporter OS=Mus musculus GN=Slc6a7 PE=1 SV=1</t>
  </si>
  <si>
    <t xml:space="preserve">&gt;tr|Q3T9C7|Q3T9C7_MOUSE Putative uncharacterized protein OS=Mus musculus GN=Extl1 PE=2 SV=1</t>
  </si>
  <si>
    <t xml:space="preserve">&gt;sp|Q8CA95|PDE10_MOUSE cAMP and cAMP-inhibited cGMP 3',5'-cyclic phosphodiesterase 10A OS=Mus musculus GN=Pde10a PE=1 SV=2</t>
  </si>
  <si>
    <t xml:space="preserve">&gt;sp|Q3UYH7|ARBK2_MOUSE Beta-adrenergic receptor kinase 2 OS=Mus musculus GN=Adrbk2 PE=1 SV=2</t>
  </si>
  <si>
    <t xml:space="preserve">&gt;tr|S4R2R5|S4R2R5_MOUSE Ankyrin-2 (Fragment) OS=Mus musculus GN=Ank2 PE=1 SV=2</t>
  </si>
  <si>
    <t xml:space="preserve">&gt;sp|Q9D198|SYF2_MOUSE Pre-mRNA-splicing factor SYF2 OS=Mus musculus GN=Syf2 PE=2 SV=1</t>
  </si>
  <si>
    <t xml:space="preserve">&gt;sp|Q9CQT1|MTNA_MOUSE Methylthioribose-1-phosphate isomerase OS=Mus musculus GN=Mri1 PE=1 SV=1</t>
  </si>
  <si>
    <t xml:space="preserve">&gt;tr|Q3TUI1|Q3TUI1_MOUSE Annexin OS=Mus musculus GN=Anxa6 PE=2 SV=1</t>
  </si>
  <si>
    <t xml:space="preserve">&gt;sp|Q62205|SCN9A_MOUSE Sodium channel protein type 9 subunit alpha OS=Mus musculus GN=Scn9a PE=1 SV=2</t>
  </si>
  <si>
    <t xml:space="preserve">&gt;sp|Q6IRT3|PARI_MOUSE PCNA-interacting partner OS=Mus musculus GN=Parpbp PE=2 SV=3</t>
  </si>
  <si>
    <t xml:space="preserve">&gt;sp|P68369|TBA1A_MOUSE Tubulin alpha-1A chain OS=Mus musculus GN=Tuba1a PE=1 SV=1</t>
  </si>
  <si>
    <t xml:space="preserve">&gt;tr|Q4JFN6|Q4JFN6_MOUSE NADH-ubiquinone oxidoreductase chain 1 OS=Mus musculus GN=mt-Nd1 PE=3 SV=1</t>
  </si>
  <si>
    <t xml:space="preserve">&gt;sp|Q8BHZ0|FA49A_MOUSE Protein FAM49A OS=Mus musculus GN=Fam49a PE=1 SV=1</t>
  </si>
  <si>
    <t xml:space="preserve">&gt;sp|O88998|NOE1_MOUSE Noelin OS=Mus musculus GN=Olfm1 PE=1 SV=1</t>
  </si>
  <si>
    <t xml:space="preserve">&gt;sp|Q6PDI6|FA63B_MOUSE Protein FAM63B OS=Mus musculus GN=Fam63b PE=1 SV=1</t>
  </si>
  <si>
    <t xml:space="preserve">&gt;tr|F6ZGG4|F6ZGG4_MOUSE Mannose-P-dolichol utilization defect 1 protein (Fragment) OS=Mus musculus GN=Mpdu1 PE=1 SV=1</t>
  </si>
  <si>
    <t xml:space="preserve">&gt;sp|Q9QXW9|LAT2_MOUSE Large neutral amino acids transporter small subunit 2 OS=Mus musculus GN=Slc7a8 PE=1 SV=1</t>
  </si>
  <si>
    <t xml:space="preserve">&gt;tr|Q6DD96|Q6DD96_MOUSE Protein Pcdhga7 OS=Mus musculus GN=Pcdhga7 PE=2 SV=1</t>
  </si>
  <si>
    <t xml:space="preserve">&gt;sp|P17742|PPIA_MOUSE Peptidyl-prolyl cis-trans isomerase A OS=Mus musculus GN=Ppia PE=1 SV=2</t>
  </si>
  <si>
    <t xml:space="preserve">&gt;tr|F8WGR0|F8WGR0_MOUSE Alpha-adducin OS=Mus musculus GN=Add1 PE=1 SV=1</t>
  </si>
  <si>
    <t xml:space="preserve">&gt;sp|Q8C1E7|T120A_MOUSE Transmembrane protein 120A OS=Mus musculus GN=Tmem120a PE=1 SV=1</t>
  </si>
  <si>
    <t xml:space="preserve">&gt;tr|A2AP31|A2AP31_MOUSE MCG9810 OS=Mus musculus GN=Ndufb6 PE=1 SV=1</t>
  </si>
  <si>
    <t xml:space="preserve">&gt;sp|Q9R1B9|SLIT2_MOUSE Slit homolog 2 protein OS=Mus musculus GN=Slit2 PE=2 SV=2</t>
  </si>
  <si>
    <t xml:space="preserve">&gt;sp|Q6P5F6|S39AA_MOUSE Zinc transporter ZIP10 OS=Mus musculus GN=Slc39a10 PE=1 SV=1</t>
  </si>
  <si>
    <t xml:space="preserve">&gt;sp|Q8R395|COMD5_MOUSE COMM domain-containing protein 5 OS=Mus musculus GN=Commd5 PE=1 SV=1</t>
  </si>
  <si>
    <t xml:space="preserve">&gt;sp|Q6P6M7|SPCS_MOUSE O-phosphoseryl-tRNA(Sec) selenium transferase OS=Mus musculus GN=Sepsecs PE=1 SV=2</t>
  </si>
  <si>
    <t xml:space="preserve">&gt;sp|Q6RUT7|CSMT1_MOUSE Protein CCSMST1 OS=Mus musculus GN=Ccsmst1 PE=1 SV=1</t>
  </si>
  <si>
    <t xml:space="preserve">&gt;sp|P46061|RAGP1_MOUSE Ran GTPase-activating protein 1 OS=Mus musculus GN=Rangap1 PE=1 SV=2</t>
  </si>
  <si>
    <t xml:space="preserve">&gt;sp|P61961|UFM1_MOUSE Ubiquitin-fold modifier 1 OS=Mus musculus GN=Ufm1 PE=1 SV=1</t>
  </si>
  <si>
    <t xml:space="preserve">&gt;tr|F8WGB3|F8WGB3_MOUSE Succinate dehydrogenase cytochrome b560 subunit, mitochondrial OS=Mus musculus GN=Sdhc PE=1 SV=1</t>
  </si>
  <si>
    <t xml:space="preserve">&gt;sp|Q9R0Q9|MPU1_MOUSE Mannose-P-dolichol utilization defect 1 protein OS=Mus musculus GN=Mpdu1 PE=1 SV=1</t>
  </si>
  <si>
    <t xml:space="preserve">&gt;sp|Q60829|PPR1B_MOUSE Protein phosphatase 1 regulatory subunit 1B OS=Mus musculus GN=Ppp1r1b PE=1 SV=2</t>
  </si>
  <si>
    <t xml:space="preserve">&gt;tr|A2ANM0|A2ANM0_MOUSE Odd Oz/ten-m homolog 1 (Drosophila) OS=Mus musculus GN=Tenm1 PE=2 SV=1</t>
  </si>
  <si>
    <t xml:space="preserve">&gt;tr|Q3U2G2|Q3U2G2_MOUSE Heat shock 70 kDa protein 4 OS=Mus musculus GN=Hspa4 PE=1 SV=1</t>
  </si>
  <si>
    <t xml:space="preserve">&gt;sp|Q8BI22|CE128_MOUSE Centrosomal protein of 128 kDa OS=Mus musculus GN=Cep128 PE=1 SV=2</t>
  </si>
  <si>
    <t xml:space="preserve">&gt;sp|P54822|PUR8_MOUSE Adenylosuccinate lyase OS=Mus musculus GN=Adsl PE=1 SV=2</t>
  </si>
  <si>
    <t xml:space="preserve">&gt;tr|Q7TMX2|Q7TMX2_MOUSE Protein phosphatase 2 (Formerly 2A), regulatory subunit A (PR 65), alpha isoform OS=Mus musculus GN=Ppp2r1a PE=2 SV=1</t>
  </si>
  <si>
    <t xml:space="preserve">&gt;sp|Q03391|NMDE4_MOUSE Glutamate receptor ionotropic, NMDA 2D OS=Mus musculus GN=Grin2d PE=1 SV=3</t>
  </si>
  <si>
    <t xml:space="preserve">&gt;sp|Q8K0D7|WRB_MOUSE Tail-anchored protein insertion receptor WRB OS=Mus musculus GN=Wrb PE=1 SV=1</t>
  </si>
  <si>
    <t xml:space="preserve">&gt;tr|Q3UA52|Q3UA52_MOUSE Putative uncharacterized protein (Fragment) OS=Mus musculus GN=Arpc2 PE=2 SV=1</t>
  </si>
  <si>
    <t xml:space="preserve">&gt;tr|Q91XY7|Q91XY7_MOUSE Protein Pcdhga12 OS=Mus musculus GN=Pcdhga12 PE=1 SV=1</t>
  </si>
  <si>
    <t xml:space="preserve">&gt;sp|A2ASS6|TITIN_MOUSE Titin OS=Mus musculus GN=Ttn PE=1 SV=1</t>
  </si>
  <si>
    <t xml:space="preserve">&gt;sp|P62071|RRAS2_MOUSE Ras-related protein R-Ras2 OS=Mus musculus GN=Rras2 PE=1 SV=1</t>
  </si>
  <si>
    <t xml:space="preserve">&gt;sp|Q8CFC2|MYT1_MOUSE Myelin transcription factor 1 OS=Mus musculus GN=Myt1 PE=1 SV=1</t>
  </si>
  <si>
    <t xml:space="preserve">&gt;sp|P53986|MOT1_MOUSE Monocarboxylate transporter 1 OS=Mus musculus GN=Slc16a1 PE=1 SV=1</t>
  </si>
  <si>
    <t xml:space="preserve">&gt;sp|Q8R5M0|GIPC3_MOUSE PDZ domain-containing protein GIPC3 OS=Mus musculus GN=Gipc3 PE=1 SV=1</t>
  </si>
  <si>
    <t xml:space="preserve">&gt;sp|Q9R0P9|UCHL1_MOUSE Ubiquitin carboxyl-terminal hydrolase isozyme L1 OS=Mus musculus GN=Uchl1 PE=1 SV=1</t>
  </si>
  <si>
    <t xml:space="preserve">&gt;tr|Q6P1Y9|Q6P1Y9_MOUSE Exocyst complex component 1 OS=Mus musculus GN=Exoc1 PE=1 SV=1</t>
  </si>
  <si>
    <t xml:space="preserve">&gt;sp|Q9CZB0|C560_MOUSE Succinate dehydrogenase cytochrome b560 subunit, mitochondrial OS=Mus musculus GN=Sdhc PE=1 SV=1</t>
  </si>
  <si>
    <t xml:space="preserve">&gt;tr|B1AWN6|B1AWN6_MOUSE Protein Scn2a1 OS=Mus musculus GN=Scn2a1 PE=1 SV=1</t>
  </si>
  <si>
    <t xml:space="preserve">&gt;sp|Q9CPV9|P2Y12_MOUSE P2Y purinoceptor 12 OS=Mus musculus GN=P2ry12 PE=1 SV=1</t>
  </si>
  <si>
    <t xml:space="preserve">&gt;tr|G3UZY2|G3UZY2_MOUSE Thioredoxin, mitochondrial (Fragment) OS=Mus musculus GN=Txn2 PE=1 SV=1</t>
  </si>
  <si>
    <t xml:space="preserve">&gt;sp|Q6NS82|F134A_MOUSE Protein FAM134A OS=Mus musculus GN=Fam134a PE=1 SV=2</t>
  </si>
  <si>
    <t xml:space="preserve">&gt;tr|A8DUL0|A8DUL0_MOUSE Beta-globin OS=Mus musculus GN=Hbbt1 PE=3 SV=1</t>
  </si>
  <si>
    <t xml:space="preserve">&gt;sp|Q9DCZ4|MIC26_MOUSE MICOS complex subunit Mic26 OS=Mus musculus GN=Apoo PE=1 SV=2</t>
  </si>
  <si>
    <t xml:space="preserve">&gt;tr|F7BPE8|F7BPE8_MOUSE Protein Zkscan2 (Fragment) OS=Mus musculus GN=Zkscan2 PE=4 SV=1</t>
  </si>
  <si>
    <t xml:space="preserve">&gt;tr|Q548F2|Q548F2_MOUSE Guanine deaminase OS=Mus musculus GN=Gda PE=1 SV=1</t>
  </si>
  <si>
    <t xml:space="preserve">&gt;tr|E9Q8N8|E9Q8N8_MOUSE Anion exchange protein OS=Mus musculus GN=Slc4a4 PE=1 SV=1</t>
  </si>
  <si>
    <t xml:space="preserve">&gt;tr|B9EHM1|B9EHM1_MOUSE Zinc finger CCCH-type, antiviral 1-like OS=Mus musculus GN=Zc3hav1l PE=2 SV=1</t>
  </si>
  <si>
    <t xml:space="preserve">&gt;sp|Q9WVL3|S12A7_MOUSE Solute carrier family 12 member 7 OS=Mus musculus GN=Slc12a7 PE=1 SV=1</t>
  </si>
  <si>
    <t xml:space="preserve">&gt;sp|Q9JJK2|LANC2_MOUSE LanC-like protein 2 OS=Mus musculus GN=Lancl2 PE=1 SV=1</t>
  </si>
  <si>
    <t xml:space="preserve">&gt;sp|P28667|MRP_MOUSE MARCKS-related protein OS=Mus musculus GN=Marcksl1 PE=1 SV=2</t>
  </si>
  <si>
    <t xml:space="preserve">&gt;sp|Q91WF3|ADCY4_MOUSE Adenylate cyclase type 4 OS=Mus musculus GN=Adcy4 PE=1 SV=1</t>
  </si>
  <si>
    <t xml:space="preserve">&gt;tr|B1AWM0|B1AWM0_MOUSE Protein Cnbd1 (Fragment) OS=Mus musculus GN=Cnbd1 PE=4 SV=1</t>
  </si>
  <si>
    <t xml:space="preserve">&gt;sp|A2AM05|CNTLN_MOUSE Centlein OS=Mus musculus GN=Cntln PE=1 SV=1</t>
  </si>
  <si>
    <t xml:space="preserve">&gt;tr|D3YYL7|D3YYL7_MOUSE Protein Gm10126 OS=Mus musculus GN=Gm10126 PE=4 SV=2</t>
  </si>
  <si>
    <t xml:space="preserve">&gt;sp|Q571F8|GLSL_MOUSE Glutaminase liver isoform, mitochondrial OS=Mus musculus GN=Gls2 PE=1 SV=2</t>
  </si>
  <si>
    <t xml:space="preserve">&gt;sp|P43276|H15_MOUSE Histone H1.5 OS=Mus musculus GN=Hist1h1b PE=1 SV=2</t>
  </si>
  <si>
    <t xml:space="preserve">&gt;tr|Q3TWN7|Q3TWN7_MOUSE ATPase, H+ transporting, lysosomal accessory protein OS=Mus musculus GN=Atp6ap1 PE=1 SV=1</t>
  </si>
  <si>
    <t xml:space="preserve">&gt;sp|P60904|DNJC5_MOUSE DnaJ homolog subfamily C member 5 OS=Mus musculus GN=Dnajc5 PE=1 SV=1</t>
  </si>
  <si>
    <t xml:space="preserve">&gt;sp|Q9D2I5|ARMC9_MOUSE LisH domain-containing protein ARMC9 OS=Mus musculus GN=Armc9 PE=1 SV=1</t>
  </si>
  <si>
    <t xml:space="preserve">&gt;sp|Q8K2C9|HACD3_MOUSE Very-long-chain (3R)-3-hydroxyacyl-CoA dehydratase 3 OS=Mus musculus GN=Hacd3 PE=1 SV=2</t>
  </si>
  <si>
    <t xml:space="preserve">&gt;sp|Q8C0V9|FRMD6_MOUSE FERM domain-containing protein 6 OS=Mus musculus GN=Frmd6 PE=1 SV=2</t>
  </si>
  <si>
    <t xml:space="preserve">&gt;tr|A2AEG6|A2AEG6_MOUSE Glycoprotein m6b, isoform CRA_g OS=Mus musculus GN=Gpm6b PE=1 SV=1</t>
  </si>
  <si>
    <t xml:space="preserve">&gt;sp|P15532|NDKA_MOUSE Nucleoside diphosphate kinase A OS=Mus musculus GN=Nme1 PE=1 SV=1</t>
  </si>
  <si>
    <t xml:space="preserve">&gt;sp|Q91XQ0|DYH8_MOUSE Dynein heavy chain 8, axonemal OS=Mus musculus GN=Dnah8 PE=1 SV=2</t>
  </si>
  <si>
    <t xml:space="preserve">&gt;sp|P26645|MARCS_MOUSE Myristoylated alanine-rich C-kinase substrate OS=Mus musculus GN=Marcks PE=1 SV=2</t>
  </si>
  <si>
    <t xml:space="preserve">&gt;tr|B2RPS6|B2RPS6_MOUSE AP-4 complex accessory subunit tepsin OS=Mus musculus GN=Enthd2 PE=1 SV=1</t>
  </si>
  <si>
    <t xml:space="preserve">&gt;sp|Q6ZPJ0|TEX2_MOUSE Testis-expressed sequence 2 protein OS=Mus musculus GN=Tex2 PE=1 SV=2</t>
  </si>
  <si>
    <t xml:space="preserve">&gt;sp|P56657|CP240_MOUSE Cytochrome P450 2C40 OS=Mus musculus GN=Cyp2c40 PE=1 SV=2</t>
  </si>
  <si>
    <t xml:space="preserve">&gt;sp|Q921M7|FA49B_MOUSE Protein FAM49B OS=Mus musculus GN=Fam49b PE=1 SV=1</t>
  </si>
  <si>
    <t xml:space="preserve">&gt;tr|A0A0M6L0K7|A0A0M6L0K7_MOUSE Growth hormone OS=Mus musculus GN=Gh PE=2 SV=1</t>
  </si>
  <si>
    <t xml:space="preserve">&gt;tr|Q9R2C3|Q9R2C3_MOUSE Growth hormome OS=Mus musculus PE=3 SV=1</t>
  </si>
  <si>
    <t xml:space="preserve">&gt;tr|D3Z113|D3Z113_MOUSE RNA-binding protein 47 (Fragment) OS=Mus musculus GN=Rbm47 PE=1 SV=1</t>
  </si>
  <si>
    <t xml:space="preserve">&gt;sp|Q9D173|TOM7_MOUSE Mitochondrial import receptor subunit TOM7 homolog OS=Mus musculus GN=Tomm7 PE=3 SV=1</t>
  </si>
  <si>
    <t xml:space="preserve">&gt;tr|A0A0R4J036|A0A0R4J036_MOUSE Neurofilament 3, medium OS=Mus musculus GN=Nefm PE=1 SV=1</t>
  </si>
  <si>
    <t xml:space="preserve">&gt;sp|Q9CZH7|MXRA7_MOUSE Matrix-remodeling-associated protein 7 OS=Mus musculus GN=Mxra7 PE=1 SV=2</t>
  </si>
  <si>
    <t xml:space="preserve">&gt;sp|Q9ER60|SCN4A_MOUSE Sodium channel protein type 4 subunit alpha OS=Mus musculus GN=Scn4a PE=2 SV=1</t>
  </si>
  <si>
    <t xml:space="preserve">&gt;sp|Q8K4G2|CONA1_MOUSE Collagen alpha-1(XXIII) chain OS=Mus musculus GN=Col23a1 PE=2 SV=2</t>
  </si>
  <si>
    <t xml:space="preserve">&gt;tr|A9UIX0|A9UIX0_MOUSE NADH-ubiquinone oxidoreductase chain 4 OS=Mus musculus GN=ND4 PE=3 SV=1</t>
  </si>
  <si>
    <t xml:space="preserve">&gt;tr|Q7JCY6|Q7JCY6_MOUSE NADH-ubiquinone oxidoreductase chain 4 OS=Mus musculus GN=mt-Nd4 PE=1 SV=1</t>
  </si>
  <si>
    <t xml:space="preserve">&gt;sp|O43790|KRT86_HUMAN Keratin, type II cuticular Hb6 OS=Homo sapiens GN=KRT86 PE=1 SV=1</t>
  </si>
  <si>
    <t xml:space="preserve">&gt;sp|Q60739|BAG1_MOUSE BAG family molecular chaperone regulator 1 OS=Mus musculus GN=Bag1 PE=1 SV=3</t>
  </si>
  <si>
    <t xml:space="preserve">&gt;tr|A8DUK4|A8DUK4_MOUSE Beta-globin OS=Mus musculus GN=Hbbt1 PE=1 SV=1</t>
  </si>
  <si>
    <t xml:space="preserve">&gt;sp|Q69ZS8|KAZRN_MOUSE Kazrin OS=Mus musculus GN=Kazn PE=1 SV=2</t>
  </si>
  <si>
    <t xml:space="preserve">&gt;sp|Q60760|GRB10_MOUSE Growth factor receptor-bound protein 10 OS=Mus musculus GN=Grb10 PE=1 SV=2</t>
  </si>
  <si>
    <t xml:space="preserve">&gt;sp|Q9D387|LAMP5_MOUSE Lysosome-associated membrane glycoprotein 5 OS=Mus musculus GN=Lamp5 PE=1 SV=2</t>
  </si>
  <si>
    <t xml:space="preserve">&gt;sp|P08003|PDIA4_MOUSE Protein disulfide-isomerase A4 OS=Mus musculus GN=Pdia4 PE=1 SV=3</t>
  </si>
  <si>
    <t xml:space="preserve">&gt;sp|Q8BIF0|C99L2_MOUSE CD99 antigen-like protein 2 OS=Mus musculus GN=Cd99l2 PE=1 SV=1</t>
  </si>
  <si>
    <t xml:space="preserve">&gt;sp|Q8BLN6|UNC80_MOUSE Protein unc-80 homolog OS=Mus musculus GN=Unc80 PE=1 SV=2</t>
  </si>
  <si>
    <t xml:space="preserve">&gt;sp|Q8BH32|SUSD4_MOUSE Sushi domain-containing protein 4 OS=Mus musculus GN=Susd4 PE=2 SV=1</t>
  </si>
  <si>
    <t xml:space="preserve">&gt;tr|Q9D9H5|Q9D9H5_MOUSE Protein 1700069L16Rik OS=Mus musculus GN=1700069L16Rik PE=2 SV=1</t>
  </si>
  <si>
    <t xml:space="preserve">&gt;sp|Q8K2P7|S38A1_MOUSE Sodium-coupled neutral amino acid transporter 1 OS=Mus musculus GN=Slc38a1 PE=1 SV=1</t>
  </si>
  <si>
    <t xml:space="preserve">&gt;tr|D3Z456|D3Z456_MOUSE 39S ribosomal protein L3, mitochondrial OS=Mus musculus GN=Mrpl3 PE=1 SV=1</t>
  </si>
  <si>
    <t xml:space="preserve">&gt;sp|O08530|S1PR1_MOUSE Sphingosine 1-phosphate receptor 1 OS=Mus musculus GN=S1pr1 PE=1 SV=3</t>
  </si>
  <si>
    <t xml:space="preserve">&gt;sp|O35685|NUDC_MOUSE Nuclear migration protein nudC OS=Mus musculus GN=Nudc PE=1 SV=1</t>
  </si>
  <si>
    <t xml:space="preserve">&gt;tr|A8DUN2|A8DUN2_MOUSE Beta-globin OS=Mus musculus GN=Hbbt1 PE=3 SV=1</t>
  </si>
  <si>
    <t xml:space="preserve">&gt;tr|Q7M6Z7|Q7M6Z7_MOUSE Kinesin light chain 1G OS=Mus musculus GN=Klc1 PE=2 SV=1</t>
  </si>
  <si>
    <t xml:space="preserve">&gt;sp|Q8BHE3|ATCAY_MOUSE Caytaxin OS=Mus musculus GN=Atcay PE=1 SV=1</t>
  </si>
  <si>
    <t xml:space="preserve">&gt;tr|E9PUB6|E9PUB6_MOUSE Protein Fbrsl1 OS=Mus musculus GN=Fbrsl1 PE=1 SV=1</t>
  </si>
  <si>
    <t xml:space="preserve">&gt;sp|P23359|BMP7_MOUSE Bone morphogenetic protein 7 OS=Mus musculus GN=Bmp7 PE=1 SV=2</t>
  </si>
  <si>
    <t xml:space="preserve">&gt;sp|Q56A07|SCN2B_MOUSE Sodium channel subunit beta-2 OS=Mus musculus GN=Scn2b PE=1 SV=1</t>
  </si>
  <si>
    <t xml:space="preserve">&gt;sp|Q9DBZ1|IKIP_MOUSE Inhibitor of nuclear factor kappa-B kinase-interacting protein OS=Mus musculus GN=Ikbip PE=1 SV=2</t>
  </si>
  <si>
    <t xml:space="preserve">&gt;sp|Q8R1Q8|DC1L1_MOUSE Cytoplasmic dynein 1 light intermediate chain 1 OS=Mus musculus GN=Dync1li1 PE=1 SV=1</t>
  </si>
  <si>
    <t xml:space="preserve">&gt;tr|Q3USW3|Q3USW3_MOUSE Opalin OS=Mus musculus GN=Opalin PE=1 SV=1</t>
  </si>
  <si>
    <t xml:space="preserve">&gt;sp|P06467|HBAZ_MOUSE Hemoglobin subunit zeta OS=Mus musculus GN=Hbz PE=2 SV=2</t>
  </si>
  <si>
    <t xml:space="preserve">&gt;tr|K7N6T2|K7N6T2_MOUSE Protein Vmn2r67 OS=Mus musculus GN=Vmn2r67 PE=3 SV=1</t>
  </si>
  <si>
    <t xml:space="preserve">&gt;tr|A8DUK0|A8DUK0_MOUSE Beta-globin OS=Mus musculus GN=Hbbt1 PE=3 SV=1</t>
  </si>
  <si>
    <t xml:space="preserve">&gt;sp|Q9QUM7|MSH5_MOUSE MutS protein homolog 5 OS=Mus musculus GN=Msh5 PE=2 SV=1</t>
  </si>
  <si>
    <t xml:space="preserve">&gt;sp|P02089|HBB2_MOUSE Hemoglobin subunit beta-2 OS=Mus musculus GN=Hbb-b2 PE=1 SV=2</t>
  </si>
  <si>
    <t xml:space="preserve">&gt;sp|P55088|AQP4_MOUSE Aquaporin-4 OS=Mus musculus GN=Aqp4 PE=1 SV=2</t>
  </si>
  <si>
    <t xml:space="preserve">&gt;sp|Q03734|SPA3M_MOUSE Serine protease inhibitor A3M OS=Mus musculus GN=Serpina3m PE=1 SV=2</t>
  </si>
  <si>
    <t xml:space="preserve">&gt;sp|Q8R2X8|GO45_MOUSE Golgin-45 OS=Mus musculus GN=Blzf1 PE=2 SV=2</t>
  </si>
  <si>
    <t xml:space="preserve">&gt;sp|Q9DBA8|HUTI_MOUSE Probable imidazolonepropionase OS=Mus musculus GN=Amdhd1 PE=1 SV=1</t>
  </si>
  <si>
    <t xml:space="preserve">&gt;tr|Q7TNU4|Q7TNU4_MOUSE Csrnp3 protein OS=Mus musculus GN=Csrnp3 PE=2 SV=1</t>
  </si>
  <si>
    <t xml:space="preserve">&gt;sp|O08738|CASP6_MOUSE Caspase-6 OS=Mus musculus GN=Casp6 PE=1 SV=1</t>
  </si>
  <si>
    <t xml:space="preserve">&gt;tr|A0A0B4J1E7|A0A0B4J1E7_MOUSE Importin subunit alpha-3 OS=Mus musculus GN=Kpna4 PE=1 SV=1</t>
  </si>
  <si>
    <t xml:space="preserve">&gt;sp|Q9D365|SPCS3_MOUSE Signal peptidase complex subunit 3 OS=Mus musculus GN=Spcs3 PE=1 SV=1</t>
  </si>
  <si>
    <t xml:space="preserve">&gt;sp|Q9WTS6|TEN3_MOUSE Teneurin-3 OS=Mus musculus GN=Tenm3 PE=1 SV=1</t>
  </si>
  <si>
    <t xml:space="preserve">&gt;sp|Q9Z0N2|IF2H_MOUSE Eukaryotic translation initiation factor 2 subunit 3, Y-linked OS=Mus musculus GN=Eif2s3y PE=1 SV=2</t>
  </si>
  <si>
    <t xml:space="preserve">&gt;sp|Q8BSS9|LIPA2_MOUSE Liprin-alpha-2 OS=Mus musculus GN=Ppfia2 PE=1 SV=2</t>
  </si>
  <si>
    <t xml:space="preserve">&gt;sp|Q64096|MCF2L_MOUSE Guanine nucleotide exchange factor DBS OS=Mus musculus GN=Mcf2l PE=1 SV=2</t>
  </si>
  <si>
    <t xml:space="preserve">&gt;sp|Q0V8T7|CTP5C_MOUSE Contactin-associated protein like 5-3 OS=Mus musculus GN=Cntnap5c PE=2 SV=1</t>
  </si>
  <si>
    <t xml:space="preserve">&gt;sp|Q8BX17|GEMI5_MOUSE Gem-associated protein 5 OS=Mus musculus GN=Gemin5 PE=1 SV=2</t>
  </si>
  <si>
    <t xml:space="preserve">&gt;sp|Q3V4B5|COMD6_MOUSE COMM domain-containing protein 6 OS=Mus musculus GN=Commd6 PE=1 SV=1</t>
  </si>
  <si>
    <t xml:space="preserve">&gt;sp|P70174|HRH1_MOUSE Histamine H1 receptor OS=Mus musculus GN=Hrh1 PE=1 SV=2</t>
  </si>
  <si>
    <t xml:space="preserve">&gt;sp|Q9QXK3|COPG2_MOUSE Coatomer subunit gamma-2 OS=Mus musculus GN=Copg2 PE=1 SV=1</t>
  </si>
  <si>
    <t xml:space="preserve">&gt;sp|Q8K448|ABCA5_MOUSE ATP-binding cassette sub-family A member 5 OS=Mus musculus GN=Abca5 PE=1 SV=2</t>
  </si>
  <si>
    <t xml:space="preserve">&gt;sp|Q15323|K1H1_HUMAN Keratin, type I cuticular Ha1 OS=Homo sapiens GN=KRT31 PE=1 SV=3</t>
  </si>
  <si>
    <t xml:space="preserve">&gt;sp|O88967|YMEL1_MOUSE ATP-dependent zinc metalloprotease YME1L1 OS=Mus musculus GN=Yme1l1 PE=1 SV=1</t>
  </si>
  <si>
    <t xml:space="preserve">&gt;sp|Q08274|DMWD_MOUSE Dystrophia myotonica WD repeat-containing protein OS=Mus musculus GN=Dmwd PE=1 SV=3</t>
  </si>
  <si>
    <t xml:space="preserve">&gt;sp|Q99P47|CNTP4_MOUSE Contactin-associated protein-like 4 OS=Mus musculus GN=Cntnap4 PE=1 SV=2</t>
  </si>
  <si>
    <t xml:space="preserve">&gt;sp|Q8BMA6|SRP68_MOUSE Signal recognition particle subunit SRP68 OS=Mus musculus GN=Srp68 PE=1 SV=2</t>
  </si>
  <si>
    <t xml:space="preserve">&gt;tr|B9EJ80|B9EJ80_MOUSE PDZ domain containing 8 OS=Mus musculus GN=Pdzd8 PE=1 SV=1</t>
  </si>
  <si>
    <t xml:space="preserve">&gt;sp|Q3UN16|GP162_MOUSE Probable G-protein coupled receptor 162 OS=Mus musculus GN=Gpr162 PE=1 SV=2</t>
  </si>
  <si>
    <t xml:space="preserve">&gt;sp|Q9JI71|DLL4_MOUSE Delta-like protein 4 OS=Mus musculus GN=Dll4 PE=1 SV=2</t>
  </si>
  <si>
    <t xml:space="preserve">&gt;sp|Q80WT5|AFTIN_MOUSE Aftiphilin OS=Mus musculus GN=Aftph PE=1 SV=2</t>
  </si>
  <si>
    <t xml:space="preserve">&gt;sp|Q505D9|TRI67_MOUSE Tripartite motif-containing protein 67 OS=Mus musculus GN=Trim67 PE=2 SV=1</t>
  </si>
  <si>
    <t xml:space="preserve">&gt;sp|Q1HFZ0|NSUN2_MOUSE tRNA (cytosine(34)-C(5))-methyltransferase OS=Mus musculus GN=Nsun2 PE=1 SV=2</t>
  </si>
  <si>
    <t xml:space="preserve">&gt;sp|Q91W43|GCSP_MOUSE Glycine dehydrogenase (decarboxylating), mitochondrial OS=Mus musculus GN=Gldc PE=1 SV=1</t>
  </si>
  <si>
    <t xml:space="preserve">&gt;tr|J3QPK1|J3QPK1_MOUSE Protein Gm21833 OS=Mus musculus GN=Gm21833 PE=4 SV=1</t>
  </si>
  <si>
    <t xml:space="preserve">&gt;sp|Q8BRJ3|RELL2_MOUSE RELT-like protein 2 OS=Mus musculus GN=Rell2 PE=1 SV=1</t>
  </si>
  <si>
    <t xml:space="preserve">&gt;tr|Q543D7|Q543D7_MOUSE Four and a half LIM domains 2, isoform CRA_a OS=Mus musculus GN=Fhl2 PE=1 SV=1</t>
  </si>
  <si>
    <t xml:space="preserve">&gt;sp|Q8C1M2|ZN428_MOUSE Zinc finger protein 428 OS=Mus musculus GN=Znf428 PE=1 SV=1</t>
  </si>
  <si>
    <t xml:space="preserve">&gt;tr|A0A0A6YWG8|A0A0A6YWG8_MOUSE Actin-like protein 6A (Fragment) OS=Mus musculus GN=Actl6a PE=1 SV=1</t>
  </si>
  <si>
    <t xml:space="preserve">&gt;tr|Q505L1|Q505L1_MOUSE Actin-like 6A, isoform CRA_a OS=Mus musculus GN=Actl6a PE=1 SV=1</t>
  </si>
  <si>
    <t xml:space="preserve">&gt;sp|Q9CQ86|MIEN1_MOUSE Migration and invasion enhancer 1 OS=Mus musculus GN=Mien1 PE=1 SV=1</t>
  </si>
  <si>
    <t xml:space="preserve">&gt;tr|Q3U5S6|Q3U5S6_MOUSE Syndecan OS=Mus musculus GN=Sdc4 PE=1 SV=1</t>
  </si>
  <si>
    <t xml:space="preserve">&gt;sp|Q8BYY4|TT39B_MOUSE Tetratricopeptide repeat protein 39B OS=Mus musculus GN=Ttc39b PE=1 SV=1</t>
  </si>
  <si>
    <t xml:space="preserve">&gt;sp|Q8CD54|PIEZ2_MOUSE Piezo-type mechanosensitive ion channel component 2 OS=Mus musculus GN=Piezo2 PE=1 SV=2</t>
  </si>
  <si>
    <t xml:space="preserve">&gt;tr|Q62488|Q62488_MOUSE Unknown protein (Fragment) OS=Mus musculus GN=unknown PE=2 SV=1</t>
  </si>
  <si>
    <t xml:space="preserve">&gt;sp|P21440|MDR3_MOUSE Phosphatidylcholine translocator ABCB4 OS=Mus musculus GN=Abcb4 PE=1 SV=2</t>
  </si>
  <si>
    <t xml:space="preserve">&gt;sp|Q8BV13|CSN7B_MOUSE COP9 signalosome complex subunit 7b OS=Mus musculus GN=Cops7b PE=1 SV=1</t>
  </si>
  <si>
    <t xml:space="preserve">&gt;tr|A0JLR7|A0JLR7_MOUSE Ahnak protein (Fragment) OS=Mus musculus GN=Ahnak PE=2 SV=1</t>
  </si>
  <si>
    <t xml:space="preserve">&gt;tr|Q6F4J1|Q6F4J1_MOUSE Tubulin gamma chain OS=Mus musculus GN=Tubg1 PE=1 SV=1</t>
  </si>
  <si>
    <t xml:space="preserve">&gt;sp|Q9JKX6|NUDT5_MOUSE ADP-sugar pyrophosphatase OS=Mus musculus GN=Nudt5 PE=1 SV=1</t>
  </si>
  <si>
    <t xml:space="preserve">&gt;sp|Q6P9R2|OXSR1_MOUSE Serine/threonine-protein kinase OSR1 OS=Mus musculus GN=Oxsr1 PE=1 SV=1</t>
  </si>
  <si>
    <t xml:space="preserve">&gt;sp|Q7TN98|CPEB4_MOUSE Cytoplasmic polyadenylation element-binding protein 4 OS=Mus musculus GN=Cpeb4 PE=1 SV=1</t>
  </si>
  <si>
    <t xml:space="preserve">&gt;tr|K3W4L3|K3W4L3_MOUSE Prosaposin OS=Mus musculus GN=Psap PE=1 SV=1</t>
  </si>
  <si>
    <t xml:space="preserve">&gt;sp|Q7TME0|PLPR4_MOUSE Phospholipid phosphatase-related protein type 4 OS=Mus musculus GN=Plppr4 PE=1 SV=2</t>
  </si>
  <si>
    <t xml:space="preserve">&gt;sp|Q64455|PTPRJ_MOUSE Receptor-type tyrosine-protein phosphatase eta OS=Mus musculus GN=Ptprj PE=1 SV=2</t>
  </si>
  <si>
    <t xml:space="preserve">&gt;sp|Q6A0A9|F120A_MOUSE Constitutive coactivator of PPAR-gamma-like protein 1 OS=Mus musculus GN=FAM120A PE=1 SV=2</t>
  </si>
  <si>
    <t xml:space="preserve">&gt;sp|Q8CFE3|RCOR1_MOUSE REST corepressor 1 OS=Mus musculus GN=Rcor1 PE=1 SV=2</t>
  </si>
  <si>
    <t xml:space="preserve">&gt;tr|Q5NCU5|Q5NCU5_MOUSE SPARC OS=Mus musculus GN=Sparc PE=1 SV=1</t>
  </si>
  <si>
    <t xml:space="preserve">&gt;tr|A0A0R4J0V4|A0A0R4J0V4_MOUSE Junction-mediating and -regulatory protein OS=Mus musculus GN=Jmy PE=1 SV=1</t>
  </si>
  <si>
    <t xml:space="preserve">&gt;sp|Q61599|GDIR2_MOUSE Rho GDP-dissociation inhibitor 2 OS=Mus musculus GN=Arhgdib PE=1 SV=3</t>
  </si>
  <si>
    <t xml:space="preserve">&gt;tr|Q9Z2P7|Q9Z2P7_MOUSE GES30 OS=Mus musculus GN=Vti1b PE=2 SV=1</t>
  </si>
  <si>
    <t xml:space="preserve">&gt;sp|Q91YQ3|CSDC2_MOUSE Cold shock domain-containing protein C2 OS=Mus musculus GN=Csdc2 PE=1 SV=2</t>
  </si>
  <si>
    <t xml:space="preserve">&gt;tr|Q45FA7|Q45FA7_MOUSE Small conductance calcium-activated potassium channel 3 OS=Mus musculus GN=Kcnn3 PE=2 SV=1</t>
  </si>
  <si>
    <t xml:space="preserve">&gt;sp|P58391|KCNN3_MOUSE Small conductance calcium-activated potassium channel protein 3 OS=Mus musculus GN=Kcnn3 PE=1 SV=2</t>
  </si>
  <si>
    <t xml:space="preserve">&gt;sp|O55017|CAC1B_MOUSE Voltage-dependent N-type calcium channel subunit alpha-1B OS=Mus musculus GN=Cacna1b PE=1 SV=1</t>
  </si>
  <si>
    <t xml:space="preserve">&gt;sp|Q8BYI8|F234B_MOUSE Protein FAM234B OS=Mus musculus GN=Fam234b PE=1 SV=1</t>
  </si>
  <si>
    <t xml:space="preserve">&gt;sp|P97411|ICA69_MOUSE Islet cell autoantigen 1 OS=Mus musculus GN=Ica1 PE=1 SV=3</t>
  </si>
  <si>
    <t xml:space="preserve">&gt;tr|G3XA21|G3XA21_MOUSE MCG134445, isoform CRA_a OS=Mus musculus GN=Mroh1 PE=1 SV=1</t>
  </si>
  <si>
    <t xml:space="preserve">&gt;tr|A0A087WNS5|A0A087WNS5_MOUSE Protein FAM134A (Fragment) OS=Mus musculus GN=Fam134a PE=1 SV=1</t>
  </si>
  <si>
    <t xml:space="preserve">&gt;sp|Q9Z1S3|GRP1_MOUSE RAS guanyl-releasing protein 1 OS=Mus musculus GN=Rasgrp1 PE=1 SV=1</t>
  </si>
  <si>
    <t xml:space="preserve">&gt;sp|D3YVF0|AKAP5_MOUSE A-kinase anchor protein 5 OS=Mus musculus GN=Akap5 PE=1 SV=2</t>
  </si>
  <si>
    <t xml:space="preserve">&gt;sp|Q9JJ57|KCIP1_MOUSE Kv channel-interacting protein 1 OS=Mus musculus GN=Kcnip1 PE=1 SV=2</t>
  </si>
  <si>
    <t xml:space="preserve">&gt;sp|Q9NYQ2|HAOX2_MOUSE Hydroxyacid oxidase 2 OS=Mus musculus GN=Hao2 PE=1 SV=1</t>
  </si>
  <si>
    <t xml:space="preserve">&gt;sp|Q497I4|KRT35_MOUSE Keratin, type I cuticular Ha5 OS=Mus musculus GN=Krt35 PE=1 SV=1</t>
  </si>
  <si>
    <t xml:space="preserve">&gt;tr|Q6IWE2|Q6IWE2_MOUSE Beta-actin (Fragment) OS=Mus musculus GN=Actb PE=2 SV=1</t>
  </si>
  <si>
    <t xml:space="preserve">&gt;sp|P15920|VPP2_MOUSE V-type proton ATPase 116 kDa subunit a isoform 2 OS=Mus musculus GN=Atp6v0a2 PE=1 SV=2</t>
  </si>
  <si>
    <t xml:space="preserve">&gt;tr|Q3UHB5|Q3UHB5_MOUSE Mitogen-activated protein kinase 8 interacting protein 3, isoform CRA_a OS=Mus musculus GN=Mapk8ip3 PE=2 SV=1</t>
  </si>
  <si>
    <t xml:space="preserve">&gt;sp|Q8BIQ5|CSTF2_MOUSE Cleavage stimulation factor subunit 2 OS=Mus musculus GN=Cstf2 PE=1 SV=2</t>
  </si>
  <si>
    <t xml:space="preserve">&gt;sp|O55242|SGMR1_MOUSE Sigma non-opioid intracellular receptor 1 OS=Mus musculus GN=Sigmar1 PE=1 SV=1</t>
  </si>
  <si>
    <t xml:space="preserve">&gt;sp|Q6PDC0|RUN3B_MOUSE RUN domain-containing protein 3B OS=Mus musculus GN=Rundc3b PE=1 SV=1</t>
  </si>
  <si>
    <t xml:space="preserve">&gt;sp|Q91ZU6|DYST_MOUSE Dystonin OS=Mus musculus GN=Dst PE=1 SV=2</t>
  </si>
  <si>
    <t xml:space="preserve">&gt;sp|Q921I1|TRFE_MOUSE Serotransferrin OS=Mus musculus GN=Tf PE=1 SV=1</t>
  </si>
  <si>
    <t xml:space="preserve">&gt;tr|Q3T9D9|Q3T9D9_MOUSE Putative uncharacterized protein (Fragment) OS=Mus musculus GN=Gripap1 PE=2 SV=1</t>
  </si>
  <si>
    <t xml:space="preserve">&gt;sp|P61222|ABCE1_MOUSE ATP-binding cassette sub-family E member 1 OS=Mus musculus GN=Abce1 PE=1 SV=1</t>
  </si>
  <si>
    <t xml:space="preserve">&gt;tr|Q5U1U6|Q5U1U6_MOUSE Protein tyrosine phosphatase, receptor type, R OS=Mus musculus GN=Ptprr PE=2 SV=1</t>
  </si>
  <si>
    <t xml:space="preserve">&gt;sp|Q9ET77|JPH3_MOUSE Junctophilin-3 OS=Mus musculus GN=Jph3 PE=1 SV=1</t>
  </si>
  <si>
    <t xml:space="preserve">&gt;sp|Q91X56|S1PR5_MOUSE Sphingosine 1-phosphate receptor 5 OS=Mus musculus GN=S1pr5 PE=1 SV=1</t>
  </si>
  <si>
    <t xml:space="preserve">&gt;tr|Q3UG03|Q3UG03_MOUSE Sphingomyelin phosphodiesterase OS=Mus musculus GN=Smpd1 PE=2 SV=1</t>
  </si>
  <si>
    <t xml:space="preserve">&gt;tr|E9Q4S7|E9Q4S7_MOUSE Receptor-type tyrosine-protein phosphatase eta OS=Mus musculus GN=Ptprj PE=1 SV=2</t>
  </si>
  <si>
    <t xml:space="preserve">&gt;tr|E9PUA7|E9PUA7_MOUSE Tumor protein D52 OS=Mus musculus GN=Tpd52 PE=1 SV=1</t>
  </si>
  <si>
    <t xml:space="preserve">&gt;sp|Q3U308|CTU2_MOUSE Cytoplasmic tRNA 2-thiolation protein 2 OS=Mus musculus GN=Ctu2 PE=1 SV=1</t>
  </si>
  <si>
    <t xml:space="preserve">&gt;tr|E3VRZ5|E3VRZ5_MOUSE Large conductance Ca2+-activated potassium channel ERL variant 15 OS=Mus musculus GN=Kcnma1 PE=2 SV=1</t>
  </si>
  <si>
    <t xml:space="preserve">&gt;sp|Q61838|PZP_MOUSE Pregnancy zone protein OS=Mus musculus GN=Pzp PE=1 SV=3</t>
  </si>
  <si>
    <t xml:space="preserve">&gt;sp|Q9QZ05|E2AK4_MOUSE eIF-2-alpha kinase GCN2 OS=Mus musculus GN=Eif2ak4 PE=1 SV=2</t>
  </si>
  <si>
    <t xml:space="preserve">&gt;sp|Q9JKL4|NDUF3_MOUSE NADH dehydrogenase [ubiquinone] 1 alpha subcomplex assembly factor 3 OS=Mus musculus GN=Ndufaf3 PE=1 SV=1</t>
  </si>
  <si>
    <t xml:space="preserve">&gt;sp|P59242|CING_MOUSE Cingulin OS=Mus musculus GN=Cgn PE=1 SV=1</t>
  </si>
  <si>
    <t xml:space="preserve">&gt;sp|P07309|TTHY_MOUSE Transthyretin OS=Mus musculus GN=Ttr PE=1 SV=1</t>
  </si>
  <si>
    <t xml:space="preserve">&gt;sp|Q61120|SHC3_MOUSE SHC-transforming protein 3 OS=Mus musculus GN=Shc3 PE=1 SV=2</t>
  </si>
  <si>
    <t xml:space="preserve">&gt;sp|Q3TEL6|RN157_MOUSE RING finger protein 157 OS=Mus musculus GN=Rnf157 PE=1 SV=2</t>
  </si>
  <si>
    <t xml:space="preserve">&gt;sp|Q9QX47|SON_MOUSE Protein SON OS=Mus musculus GN=Son PE=1 SV=2</t>
  </si>
  <si>
    <t xml:space="preserve">&gt;sp|Q5NCE8|MRS2_MOUSE Magnesium transporter MRS2 homolog, mitochondrial OS=Mus musculus GN=Mrs2 PE=2 SV=2</t>
  </si>
  <si>
    <t xml:space="preserve">&gt;tr|Q3V453|Q3V453_MOUSE Putative uncharacterized protein (Fragment) OS=Mus musculus GN=Ywhae PE=2 SV=1</t>
  </si>
  <si>
    <t xml:space="preserve">&gt;sp|P34928|APOC1_MOUSE Apolipoprotein C-I OS=Mus musculus GN=Apoc1 PE=1 SV=1</t>
  </si>
  <si>
    <t xml:space="preserve">&gt;sp|Q3URY6|ARMC2_MOUSE Armadillo repeat-containing protein 2 OS=Mus musculus GN=Armc2 PE=2 SV=3</t>
  </si>
  <si>
    <t xml:space="preserve">&gt;tr|G3X9X1|G3X9X1_MOUSE MCG13111, isoform CRA_a OS=Mus musculus GN=Kbtbd2 PE=1 SV=1</t>
  </si>
  <si>
    <t xml:space="preserve">&gt;sp|Q9Z2J0|S23A1_MOUSE Solute carrier family 23 member 1 OS=Mus musculus GN=Slc23a1 PE=1 SV=2</t>
  </si>
  <si>
    <t xml:space="preserve">&gt;tr|Q546G4|Q546G4_MOUSE Albumin 1 OS=Mus musculus GN=Alb PE=1 SV=1</t>
  </si>
  <si>
    <t xml:space="preserve">&gt;sp|Q9DBC3|CMTR1_MOUSE Cap-specific mRNA (nucleoside-2'-O-)-methyltransferase 1 OS=Mus musculus GN=Cmtr1 PE=1 SV=1</t>
  </si>
  <si>
    <t xml:space="preserve">&gt;sp|Q9Z0G0|GIPC1_MOUSE PDZ domain-containing protein GIPC1 OS=Mus musculus GN=Gipc1 PE=1 SV=1</t>
  </si>
  <si>
    <t xml:space="preserve">&gt;sp|P11103|PARP1_MOUSE Poly [ADP-ribose] polymerase 1 OS=Mus musculus GN=Parp1 PE=1 SV=3</t>
  </si>
  <si>
    <t xml:space="preserve">&gt;sp|Q6P542|ABCF1_MOUSE ATP-binding cassette sub-family F member 1 OS=Mus musculus GN=Abcf1 PE=1 SV=1</t>
  </si>
  <si>
    <t xml:space="preserve">&gt;tr|E9Q448|E9Q448_MOUSE Tropomyosin alpha-1 chain OS=Mus musculus GN=Tpm1 PE=1 SV=1</t>
  </si>
  <si>
    <t xml:space="preserve">&gt;sp|Q6W3F0|P4HA3_MOUSE Prolyl 4-hydroxylase subunit alpha-3 OS=Mus musculus GN=P4ha3 PE=2 SV=1</t>
  </si>
  <si>
    <t xml:space="preserve">&gt;tr|E7FJU2|E7FJU2_MOUSE Estrogen receptor OS=Mus musculus GN=Esr1 PE=2 SV=1</t>
  </si>
  <si>
    <t xml:space="preserve">&gt;sp|Q91YE6|IPO9_MOUSE Importin-9 OS=Mus musculus GN=Ipo9 PE=1 SV=3</t>
  </si>
  <si>
    <t xml:space="preserve">&gt;tr|E9Q3Y4|E9Q3Y4_MOUSE Lipopolysaccharide-responsive and beige-like anchor protein OS=Mus musculus GN=Lrba PE=1 SV=1</t>
  </si>
  <si>
    <t xml:space="preserve">&gt;sp|Q80TY5|VP13B_MOUSE Vacuolar protein sorting-associated protein 13B OS=Mus musculus GN=Vps13b PE=1 SV=2</t>
  </si>
  <si>
    <t xml:space="preserve">&gt;sp|Q80YV3|TRRAP_MOUSE Transformation/transcription domain-associated protein OS=Mus musculus GN=Trrap PE=1 SV=2</t>
  </si>
  <si>
    <t xml:space="preserve">&gt;sp|P17439|GLCM_MOUSE Glucosylceramidase OS=Mus musculus GN=Gba PE=1 SV=1</t>
  </si>
  <si>
    <t xml:space="preserve">&gt;sp|A6H611|MIPEP_MOUSE Mitochondrial intermediate peptidase OS=Mus musculus GN=Mipep PE=1 SV=1</t>
  </si>
  <si>
    <t xml:space="preserve">&gt;sp|Q6NVE8|WDR44_MOUSE WD repeat-containing protein 44 OS=Mus musculus GN=Wdr44 PE=1 SV=1</t>
  </si>
  <si>
    <t xml:space="preserve">&gt;tr|Q5FWJ7|Q5FWJ7_MOUSE Vesicle transport through interaction with t-SNAREs homolog 1A (Yeast), isoform CRA_d OS=Mus musculus GN=Vti1a PE=2 SV=1</t>
  </si>
  <si>
    <t xml:space="preserve">&gt;sp|P58390|KCNN2_MOUSE Small conductance calcium-activated potassium channel protein 2 OS=Mus musculus GN=Kcnn2 PE=1 SV=2</t>
  </si>
  <si>
    <t xml:space="preserve">&gt;tr|E9Q2S0|E9Q2S0_MOUSE Protein Pcdh7 OS=Mus musculus GN=Pcdh7 PE=1 SV=2</t>
  </si>
  <si>
    <t xml:space="preserve">&gt;sp|Q61285|ABCD2_MOUSE ATP-binding cassette sub-family D member 2 OS=Mus musculus GN=Abcd2 PE=1 SV=1</t>
  </si>
  <si>
    <t xml:space="preserve">&gt;tr|Q3TZS6|Q3TZS6_MOUSE Protein Gm10803 OS=Mus musculus GN=Gm10803 PE=2 SV=1</t>
  </si>
  <si>
    <t xml:space="preserve">&gt;sp|O08638|MYH11_MOUSE Myosin-11 OS=Mus musculus GN=Myh11 PE=1 SV=1</t>
  </si>
  <si>
    <t xml:space="preserve">&gt;tr|Q68EG2|Q68EG2_MOUSE Calcium/calmodulin-dependent protein kinase type II subunit beta OS=Mus musculus GN=Camk2b PE=1 SV=1</t>
  </si>
  <si>
    <t xml:space="preserve">&gt;tr|Q545U0|Q545U0_MOUSE G0/G1 switch protein 2 OS=Mus musculus GN=G0s2 PE=1 SV=1</t>
  </si>
  <si>
    <t xml:space="preserve">&gt;tr|Q5FW98|Q5FW98_MOUSE Cytochrome c oxidase subunit 7B, mitochondrial OS=Mus musculus GN=Cox7b PE=1 SV=1</t>
  </si>
  <si>
    <t xml:space="preserve">&gt;sp|Q9CSN1|SNW1_MOUSE SNW domain-containing protein 1 OS=Mus musculus GN=Snw1 PE=1 SV=3</t>
  </si>
  <si>
    <t xml:space="preserve">&gt;sp|P39749|FEN1_MOUSE Flap endonuclease 1 OS=Mus musculus GN=Fen1 PE=1 SV=1</t>
  </si>
  <si>
    <t xml:space="preserve">&gt;sp|Q6IMF0|KRT83_MOUSE Keratin, type II cuticular Hb3 OS=Mus musculus GN=Krt83 PE=2 SV=2</t>
  </si>
  <si>
    <t xml:space="preserve">&gt;sp|Q811G0|PTHB1_MOUSE Protein PTHB1 OS=Mus musculus GN=Bbs9 PE=1 SV=2</t>
  </si>
  <si>
    <t xml:space="preserve">&gt;sp|P39087|GRIK2_MOUSE Glutamate receptor ionotropic, kainate 2 OS=Mus musculus GN=Grik2 PE=1 SV=4</t>
  </si>
  <si>
    <t xml:space="preserve">&gt;tr|A0A0G2JEB6|A0A0G2JEB6_MOUSE Protein Gm7173 OS=Mus musculus GN=Gm7173 PE=4 SV=1</t>
  </si>
  <si>
    <t xml:space="preserve">&gt;sp|Q99K28|ARFG2_MOUSE ADP-ribosylation factor GTPase-activating protein 2 OS=Mus musculus GN=Arfgap2 PE=1 SV=1</t>
  </si>
  <si>
    <t xml:space="preserve">&gt;sp|Q8VE80|THOC3_MOUSE THO complex subunit 3 OS=Mus musculus GN=Thoc3 PE=2 SV=1</t>
  </si>
  <si>
    <t xml:space="preserve">&gt;sp|Q80WC3|TNC18_MOUSE Trinucleotide repeat-containing gene 18 protein OS=Mus musculus GN=Tnrc18 PE=1 SV=2</t>
  </si>
  <si>
    <t xml:space="preserve">&gt;sp|Q99LE6|ABCF2_MOUSE ATP-binding cassette sub-family F member 2 OS=Mus musculus GN=Abcf2 PE=1 SV=1</t>
  </si>
  <si>
    <t xml:space="preserve">&gt;tr|Q8C0W5|Q8C0W5_MOUSE Putative uncharacterized protein OS=Mus musculus GN=Dis3l2 PE=2 SV=1</t>
  </si>
  <si>
    <t xml:space="preserve">&gt;sp|Q9ER81|IFG15_MOUSE Torsin-1A-interacting protein 2, isoform IFRG15 OS=Mus musculus GN=Tor1aip2 PE=1 SV=1</t>
  </si>
  <si>
    <t xml:space="preserve">&gt;sp|Q8R1B5|CPLX3_MOUSE Complexin-3 OS=Mus musculus GN=Cplx3 PE=1 SV=1</t>
  </si>
  <si>
    <t xml:space="preserve">&gt;sp|Q9R0A1|CLCN2_MOUSE Chloride channel protein 2 OS=Mus musculus GN=Clcn2 PE=1 SV=2</t>
  </si>
  <si>
    <t xml:space="preserve">&gt;sp|P00397|COX1_MOUSE Cytochrome c oxidase subunit 1 OS=Mus musculus GN=Mtco1 PE=1 SV=2</t>
  </si>
  <si>
    <t xml:space="preserve">&gt;sp|Q99PI5|LPIN2_MOUSE Phosphatidate phosphatase LPIN2 OS=Mus musculus GN=Lpin2 PE=1 SV=2</t>
  </si>
  <si>
    <t xml:space="preserve">&gt;sp|Q60738|ZNT1_MOUSE Zinc transporter 1 OS=Mus musculus GN=Slc30a1 PE=1 SV=1</t>
  </si>
  <si>
    <t xml:space="preserve">&gt;sp|Q6PCN3|TTBK1_MOUSE Tau-tubulin kinase 1 OS=Mus musculus GN=Ttbk1 PE=1 SV=3</t>
  </si>
  <si>
    <t xml:space="preserve">&gt;sp|Q00896|A1AT3_MOUSE Alpha-1-antitrypsin 1-3 OS=Mus musculus GN=Serpina1c PE=1 SV=2</t>
  </si>
  <si>
    <t xml:space="preserve">&gt;tr|A0A0A0MQA3|A0A0A0MQA3_MOUSE Alpha-1-antitrypsin 1-1 OS=Mus musculus GN=Serpina1a PE=1 SV=1</t>
  </si>
  <si>
    <t xml:space="preserve">&gt;tr|F6RP29|F6RP29_MOUSE Ribonuclease (Fragment) OS=Mus musculus GN=Rnaseh2a PE=1 SV=1</t>
  </si>
  <si>
    <t xml:space="preserve">&gt;sp|Q3UJP5|CH037_MOUSE Protein C8orf37 homolog OS=Mus musculus PE=1 SV=1</t>
  </si>
  <si>
    <t xml:space="preserve">&gt;sp|Q3UM29|COG7_MOUSE Conserved oligomeric Golgi complex subunit 7 OS=Mus musculus GN=Cog7 PE=1 SV=1</t>
  </si>
  <si>
    <t xml:space="preserve">&gt;tr|B7ZNL3|B7ZNL3_MOUSE Tpm1 protein OS=Mus musculus GN=Tpm1 PE=1 SV=1</t>
  </si>
  <si>
    <t xml:space="preserve">&gt;tr|E9PXF8|E9PXF8_MOUSE Protein Sbf2 OS=Mus musculus GN=Sbf2 PE=1 SV=1</t>
  </si>
  <si>
    <t xml:space="preserve">&gt;sp|Q9D7V2|LYSM2_MOUSE LysM and putative peptidoglycan-binding domain-containing protein 2 OS=Mus musculus GN=Lysmd2 PE=1 SV=2</t>
  </si>
  <si>
    <t xml:space="preserve">&gt;sp|Q8C735|LIN9_MOUSE Protein lin-9 homolog OS=Mus musculus GN=Lin9 PE=1 SV=2</t>
  </si>
  <si>
    <t xml:space="preserve">&gt;tr|Q9QUN8|Q9QUN8_MOUSE Beta-2-globin (Fragment) OS=Mus musculus GN=Hbb-b2 PE=2 SV=1</t>
  </si>
  <si>
    <t xml:space="preserve">&gt;sp|Q3U108|ARI5A_MOUSE AT-rich interactive domain-containing protein 5A OS=Mus musculus GN=Arid5a PE=1 SV=1</t>
  </si>
  <si>
    <t xml:space="preserve">&gt;sp|Q8BHR8|CK049_MOUSE UPF0705 protein C11orf49 homolog OS=Mus musculus PE=1 SV=1</t>
  </si>
  <si>
    <t xml:space="preserve">&gt;tr|A8DUV3|A8DUV3_MOUSE Alpha-globin OS=Mus musculus GN=Hbat1 PE=3 SV=1</t>
  </si>
  <si>
    <t xml:space="preserve">&gt;tr|Q547J4|Q547J4_MOUSE Microtubule-associated protein OS=Mus musculus GN=Mapt PE=2 SV=1</t>
  </si>
  <si>
    <t xml:space="preserve">&gt;sp|Q9QZN4|FBX6_MOUSE F-box only protein 6 OS=Mus musculus GN=Fbxo6 PE=1 SV=1</t>
  </si>
  <si>
    <t xml:space="preserve">&gt;tr|Q542A1|Q542A1_MOUSE B-cell receptor-associated protein 29 OS=Mus musculus GN=Bcap29 PE=1 SV=1</t>
  </si>
  <si>
    <t xml:space="preserve">&gt;tr|A0A140LJ36|A0A140LJ36_MOUSE Uncharacterized protein OS=Mus musculus PE=4 SV=1</t>
  </si>
  <si>
    <t xml:space="preserve">&gt;tr|J3QN52|J3QN52_MOUSE Protein Gm16427 OS=Mus musculus GN=Gm16427 PE=4 SV=1</t>
  </si>
  <si>
    <t xml:space="preserve">&gt;sp|P07758|A1AT1_MOUSE Alpha-1-antitrypsin 1-1 OS=Mus musculus GN=Serpina1a PE=1 SV=4</t>
  </si>
  <si>
    <t xml:space="preserve">&gt;sp|P28665|MUG1_MOUSE Murinoglobulin-1 OS=Mus musculus GN=Mug1 PE=1 SV=3</t>
  </si>
  <si>
    <t xml:space="preserve">&gt;sp|P07759|SPA3K_MOUSE Serine protease inhibitor A3K OS=Mus musculus GN=Serpina3k PE=1 SV=2</t>
  </si>
  <si>
    <t xml:space="preserve">&gt;tr|Q53ZN9|Q53ZN9_MOUSE Anion exchange protein OS=Mus musculus GN=Slc4a1 PE=2 SV=1</t>
  </si>
  <si>
    <t xml:space="preserve">&gt;tr|A0A0R4J0I1|A0A0R4J0I1_MOUSE MCG1051009 OS=Mus musculus GN=Serpina3k PE=1 SV=1</t>
  </si>
  <si>
    <t xml:space="preserve">&gt;sp|Q8VD57|SFT2B_MOUSE Vesicle transport protein SFT2B OS=Mus musculus GN=Sft2d2 PE=1 SV=1</t>
  </si>
  <si>
    <t xml:space="preserve">&gt;sp|Q9D1G3|HHATL_MOUSE Protein-cysteine N-palmitoyltransferase HHAT-like protein OS=Mus musculus GN=Hhatl PE=1 SV=2</t>
  </si>
  <si>
    <t xml:space="preserve">&gt;sp|Q00898|A1AT5_MOUSE Alpha-1-antitrypsin 1-5 OS=Mus musculus GN=Serpina1e PE=1 SV=1</t>
  </si>
  <si>
    <t xml:space="preserve">&gt;tr|D3Z0W3|D3Z0W3_MOUSE MCG56563 OS=Mus musculus GN=Zfp648 PE=4 SV=1</t>
  </si>
  <si>
    <t xml:space="preserve">&gt;sp|O35488|S27A2_MOUSE Very long-chain acyl-CoA synthetase OS=Mus musculus GN=Slc27a2 PE=1 SV=2</t>
  </si>
  <si>
    <t xml:space="preserve">&gt;sp|A6X935|ITIH4_MOUSE Inter alpha-trypsin inhibitor, heavy chain 4 OS=Mus musculus GN=Itih4 PE=1 SV=2</t>
  </si>
  <si>
    <t xml:space="preserve">&gt;sp|P22599|A1AT2_MOUSE Alpha-1-antitrypsin 1-2 OS=Mus musculus GN=Serpina1b PE=1 SV=2</t>
  </si>
  <si>
    <t xml:space="preserve">&gt;sp|P78386|KRT85_HUMAN Keratin, type II cuticular Hb5 OS=Homo sapiens GN=KRT85 PE=1 SV=1</t>
  </si>
  <si>
    <t xml:space="preserve">&gt;sp|Q9ERE2|KRT81_MOUSE Keratin, type II cuticular Hb1 OS=Mus musculus GN=Krt81 PE=2 SV=2</t>
  </si>
  <si>
    <t xml:space="preserve">&gt;sp|Q9D6G9|CKLF5_MOUSE CKLF-like MARVEL transmembrane domain-containing protein 5 OS=Mus musculus GN=Cmtm5 PE=1 SV=1</t>
  </si>
  <si>
    <t xml:space="preserve">&gt;sp|Q8BMG1|ATRIP_MOUSE ATR-interacting protein OS=Mus musculus GN=Atrip PE=1 SV=2</t>
  </si>
  <si>
    <t xml:space="preserve">&gt;sp|Q9R257|HEBP1_MOUSE Heme-binding protein 1 OS=Mus musculus GN=Hebp1 PE=1 SV=2</t>
  </si>
  <si>
    <t xml:space="preserve">&gt;sp|Q9Z2T6|KRT85_MOUSE Keratin, type II cuticular Hb5 OS=Mus musculus GN=Krt85 PE=1 SV=2</t>
  </si>
  <si>
    <t xml:space="preserve">&gt;sp|E9Q4P1|WDFY1_MOUSE WD repeat and FYVE domain-containing protein 1 OS=Mus musculus GN=Wdfy1 PE=1 SV=1</t>
  </si>
  <si>
    <t xml:space="preserve">&gt;sp|Q14525|KT33B_HUMAN Keratin, type I cuticular Ha3-II OS=Homo sapiens GN=KRT33B PE=1 SV=3</t>
  </si>
  <si>
    <t xml:space="preserve">&gt;tr|D3Z7R4|D3Z7R4_MOUSE Synaptotagmin-1 (Fragment) OS=Mus musculus GN=Syt1 PE=1 SV=1</t>
  </si>
  <si>
    <t xml:space="preserve">&gt;sp|P78385|KRT83_HUMAN Keratin, type II cuticular Hb3 OS=Homo sapiens GN=KRT83 PE=1 SV=2</t>
  </si>
  <si>
    <t xml:space="preserve">&gt;sp|Q9D9J8|BPIA3_MOUSE BPI fold-containing family A member 3 OS=Mus musculus GN=Bpifa3 PE=2 SV=1</t>
  </si>
  <si>
    <t xml:space="preserve">&gt;sp|Q99M74|KRT82_MOUSE Keratin, type II cuticular Hb2 OS=Mus musculus GN=Krt82 PE=1 SV=2</t>
  </si>
  <si>
    <t xml:space="preserve">&gt;sp|Q3UVY5|PCX4_MOUSE Pecanex-like protein 4 OS=Mus musculus GN=Pcnx4 PE=2 SV=2</t>
  </si>
  <si>
    <t xml:space="preserve">&gt;sp|A6NCN2|KR87P_HUMAN Putative keratin-87 protein OS=Homo sapiens GN=KRT87P PE=5 SV=4</t>
  </si>
  <si>
    <t xml:space="preserve">&gt;sp|Q8K0Y2|KT33A_MOUSE Keratin, type I cuticular Ha3-I OS=Mus musculus GN=Krt33a PE=1 SV=1</t>
  </si>
  <si>
    <t xml:space="preserve">&gt;sp|Q80TA9|EPG5_MOUSE Ectopic P granules protein 5 homolog OS=Mus musculus GN=Epg5 PE=1 SV=2</t>
  </si>
  <si>
    <t xml:space="preserve">&gt;sp|Q6IFX3|K1C40_MOUSE Keratin, type I cytoskeletal 40 OS=Mus musculus GN=Krt40 PE=2 SV=1</t>
  </si>
  <si>
    <t xml:space="preserve">&gt;sp|Q9NSB4|KRT82_HUMAN Keratin, type II cuticular Hb2 OS=Homo sapiens GN=KRT82 PE=3 SV=3</t>
  </si>
  <si>
    <t xml:space="preserve">&gt;sp|Q61897|KT33B_MOUSE Keratin, type I cuticular Ha3-II OS=Mus musculus GN=Krt33b PE=1 SV=2</t>
  </si>
  <si>
    <t xml:space="preserve">&gt;sp|Q61941|NNTM_MOUSE NAD(P) transhydrogenase, mitochondrial OS=Mus musculus GN=Nnt PE=1 SV=2</t>
  </si>
  <si>
    <t xml:space="preserve">&gt;sp|P70196|TRAF6_MOUSE TNF receptor-associated factor 6 OS=Mus musculus GN=Traf6 PE=1 SV=2</t>
  </si>
  <si>
    <t xml:space="preserve">&gt;sp|Q61765|K1H1_MOUSE Keratin, type I cuticular Ha1 OS=Mus musculus GN=Krt31 PE=1 SV=2</t>
  </si>
  <si>
    <t xml:space="preserve">&gt;sp|O76013|KRT36_HUMAN Keratin, type I cuticular Ha6 OS=Homo sapiens GN=KRT36 PE=2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</si>
</sst>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1.5</v>
      </c>
      <c r="C2" t="n">
        <v>2.540174538</v>
      </c>
      <c r="D2" t="n">
        <v>-2.921081671</v>
      </c>
      <c r="E2" t="n">
        <v>16.94084027</v>
      </c>
      <c r="F2" t="n">
        <v>18.716128</v>
      </c>
      <c r="G2" t="n">
        <v>9.261327716</v>
      </c>
      <c r="H2" t="n">
        <v>6.950367037</v>
      </c>
      <c r="I2" t="n">
        <v>6.281619093</v>
      </c>
      <c r="J2" t="n">
        <v>0.593579168</v>
      </c>
      <c r="K2" t="n">
        <v>-0.1904535665</v>
      </c>
      <c r="L2" t="n">
        <v>17.828484135</v>
      </c>
      <c r="M2" t="n">
        <v>8.1058473765</v>
      </c>
      <c r="N2" t="n">
        <v>3.4375991305</v>
      </c>
      <c r="O2" t="n">
        <v>0.0000304283068350703</v>
      </c>
      <c r="P2" t="n">
        <v>0.00480027705977413</v>
      </c>
      <c r="Q2" t="n">
        <v>0.130234797257427</v>
      </c>
      <c r="R2" t="n">
        <v>8.36922333559463</v>
      </c>
      <c r="S2" t="n">
        <v>3.85336786227366</v>
      </c>
      <c r="T2" t="n">
        <v>1.68511506047173</v>
      </c>
      <c r="U2" t="n">
        <v>1</v>
      </c>
      <c r="V2" t="n">
        <v>1</v>
      </c>
      <c r="W2" t="n">
        <v>1</v>
      </c>
      <c r="X2" t="b">
        <v>0</v>
      </c>
      <c r="Y2" t="b">
        <v>0</v>
      </c>
    </row>
    <row r="3">
      <c r="A3" t="s">
        <v>26</v>
      </c>
      <c r="B3" t="n">
        <v>8</v>
      </c>
      <c r="C3" t="n">
        <v>-1.81099011</v>
      </c>
      <c r="D3" t="n">
        <v>2.008766951</v>
      </c>
      <c r="E3" t="n">
        <v>12.99315519</v>
      </c>
      <c r="F3" t="n">
        <v>15.79957359</v>
      </c>
      <c r="G3" t="n">
        <v>13.05841248</v>
      </c>
      <c r="H3" t="n">
        <v>11.07155234</v>
      </c>
      <c r="I3" t="n">
        <v>9.70435673</v>
      </c>
      <c r="J3" t="n">
        <v>8.527828641</v>
      </c>
      <c r="K3" t="n">
        <v>0.0988884205</v>
      </c>
      <c r="L3" t="n">
        <v>14.39636439</v>
      </c>
      <c r="M3" t="n">
        <v>12.06498241</v>
      </c>
      <c r="N3" t="n">
        <v>9.1160926855</v>
      </c>
      <c r="O3" t="n">
        <v>0.00000710416568038057</v>
      </c>
      <c r="P3" t="n">
        <v>0.0000266574444886641</v>
      </c>
      <c r="Q3" t="n">
        <v>0.000199187593687557</v>
      </c>
      <c r="R3" t="n">
        <v>10.1824240032715</v>
      </c>
      <c r="S3" t="n">
        <v>8.52205262831078</v>
      </c>
      <c r="T3" t="n">
        <v>6.4219025334406</v>
      </c>
      <c r="U3" t="n">
        <v>1</v>
      </c>
      <c r="V3" t="n">
        <v>1</v>
      </c>
      <c r="W3" t="n">
        <v>1</v>
      </c>
      <c r="X3" t="b">
        <v>0</v>
      </c>
      <c r="Y3" t="b">
        <v>0</v>
      </c>
    </row>
    <row r="4">
      <c r="A4" t="s">
        <v>27</v>
      </c>
      <c r="B4" t="n">
        <v>5</v>
      </c>
      <c r="C4" t="n">
        <v>1.304892667</v>
      </c>
      <c r="D4" t="n">
        <v>-1.660105678</v>
      </c>
      <c r="E4" t="n">
        <v>11.19201687</v>
      </c>
      <c r="F4" t="n">
        <v>14.38377312</v>
      </c>
      <c r="G4" t="n">
        <v>5.330409625</v>
      </c>
      <c r="H4" t="n">
        <v>5.474249814</v>
      </c>
      <c r="I4" t="n">
        <v>5.875812008</v>
      </c>
      <c r="J4" t="n">
        <v>-2.240071704</v>
      </c>
      <c r="K4" t="n">
        <v>-0.1776065055</v>
      </c>
      <c r="L4" t="n">
        <v>12.787894995</v>
      </c>
      <c r="M4" t="n">
        <v>5.4023297195</v>
      </c>
      <c r="N4" t="n">
        <v>1.817870152</v>
      </c>
      <c r="O4" t="n">
        <v>0.000549139988301562</v>
      </c>
      <c r="P4" t="n">
        <v>0.0446800951324632</v>
      </c>
      <c r="Q4" t="n">
        <v>0.420140082868302</v>
      </c>
      <c r="R4" t="n">
        <v>5.51977650512184</v>
      </c>
      <c r="S4" t="n">
        <v>2.37553486640262</v>
      </c>
      <c r="T4" t="n">
        <v>0.84953020676931</v>
      </c>
      <c r="U4" t="n">
        <v>1</v>
      </c>
      <c r="V4" t="n">
        <v>1</v>
      </c>
      <c r="W4" t="n">
        <v>1</v>
      </c>
      <c r="X4" t="b">
        <v>0</v>
      </c>
      <c r="Y4" t="b">
        <v>0</v>
      </c>
    </row>
    <row r="5">
      <c r="A5" t="s">
        <v>28</v>
      </c>
      <c r="B5" t="n">
        <v>1</v>
      </c>
      <c r="C5" t="n">
        <v>-1.91790624</v>
      </c>
      <c r="D5" t="n">
        <v>1.690935597</v>
      </c>
      <c r="E5" t="n">
        <v>10.56604505</v>
      </c>
      <c r="F5" t="n">
        <v>9.810408441</v>
      </c>
      <c r="G5" t="n">
        <v>4.328014568</v>
      </c>
      <c r="H5" t="n">
        <v>2.299758586</v>
      </c>
      <c r="I5" t="n">
        <v>4.419508365</v>
      </c>
      <c r="J5" t="n">
        <v>-0.130581396</v>
      </c>
      <c r="K5" t="n">
        <v>-0.1134853215</v>
      </c>
      <c r="L5" t="n">
        <v>10.1882267455</v>
      </c>
      <c r="M5" t="n">
        <v>3.313886577</v>
      </c>
      <c r="N5" t="n">
        <v>2.1444634845</v>
      </c>
      <c r="O5"/>
      <c r="P5"/>
      <c r="Q5"/>
      <c r="R5"/>
      <c r="S5"/>
      <c r="T5"/>
      <c r="U5" t="n">
        <v>1</v>
      </c>
      <c r="V5" t="n">
        <v>1</v>
      </c>
      <c r="W5" t="n">
        <v>1</v>
      </c>
      <c r="X5" t="b">
        <v>0</v>
      </c>
      <c r="Y5" t="b">
        <v>0</v>
      </c>
    </row>
    <row r="6">
      <c r="A6" t="s">
        <v>29</v>
      </c>
      <c r="B6" t="n">
        <v>1</v>
      </c>
      <c r="C6" t="n">
        <v>0.228759841</v>
      </c>
      <c r="D6" t="n">
        <v>-0.157304164</v>
      </c>
      <c r="E6" t="n">
        <v>7.815206896</v>
      </c>
      <c r="F6" t="n">
        <v>7.545186518</v>
      </c>
      <c r="G6" t="n">
        <v>4.039284563</v>
      </c>
      <c r="H6" t="n">
        <v>1.903625872</v>
      </c>
      <c r="I6" t="n">
        <v>3.534411751</v>
      </c>
      <c r="J6" t="n">
        <v>0.452362144</v>
      </c>
      <c r="K6" t="n">
        <v>0.0357278385</v>
      </c>
      <c r="L6" t="n">
        <v>7.680196707</v>
      </c>
      <c r="M6" t="n">
        <v>2.9714552175</v>
      </c>
      <c r="N6" t="n">
        <v>1.9933869475</v>
      </c>
      <c r="O6"/>
      <c r="P6"/>
      <c r="Q6"/>
      <c r="R6"/>
      <c r="S6"/>
      <c r="T6"/>
      <c r="U6" t="n">
        <v>1</v>
      </c>
      <c r="V6" t="n">
        <v>1</v>
      </c>
      <c r="W6" t="n">
        <v>1</v>
      </c>
      <c r="X6" t="b">
        <v>0</v>
      </c>
      <c r="Y6" t="b">
        <v>0</v>
      </c>
    </row>
    <row r="7">
      <c r="A7" t="s">
        <v>30</v>
      </c>
      <c r="B7" t="n">
        <v>1</v>
      </c>
      <c r="C7" t="n">
        <v>1.336423222</v>
      </c>
      <c r="D7" t="n">
        <v>-1.402134388</v>
      </c>
      <c r="E7" t="n">
        <v>5.052848291</v>
      </c>
      <c r="F7" t="n">
        <v>5.942181706</v>
      </c>
      <c r="G7" t="n">
        <v>4.403995166</v>
      </c>
      <c r="H7" t="n">
        <v>2.628889254</v>
      </c>
      <c r="I7" t="n">
        <v>1.830336831</v>
      </c>
      <c r="J7" t="n">
        <v>1.56830853</v>
      </c>
      <c r="K7" t="n">
        <v>-0.0328555829999999</v>
      </c>
      <c r="L7" t="n">
        <v>5.4975149985</v>
      </c>
      <c r="M7" t="n">
        <v>3.51644221</v>
      </c>
      <c r="N7" t="n">
        <v>1.6993226805</v>
      </c>
      <c r="O7"/>
      <c r="P7"/>
      <c r="Q7"/>
      <c r="R7"/>
      <c r="S7"/>
      <c r="T7"/>
      <c r="U7" t="n">
        <v>1</v>
      </c>
      <c r="V7" t="n">
        <v>1</v>
      </c>
      <c r="W7" t="n">
        <v>1</v>
      </c>
      <c r="X7" t="b">
        <v>0</v>
      </c>
      <c r="Y7" t="b">
        <v>0</v>
      </c>
    </row>
    <row r="8">
      <c r="A8" t="s">
        <v>31</v>
      </c>
      <c r="B8" t="n">
        <v>1</v>
      </c>
      <c r="C8" t="n">
        <v>-0.374380644</v>
      </c>
      <c r="D8" t="n">
        <v>0.421395273</v>
      </c>
      <c r="E8" t="n">
        <v>5.036680621</v>
      </c>
      <c r="F8" t="n">
        <v>5.245423506</v>
      </c>
      <c r="G8" t="n">
        <v>2.986673256</v>
      </c>
      <c r="H8" t="n">
        <v>1.060503378</v>
      </c>
      <c r="I8" t="n">
        <v>2.033574288</v>
      </c>
      <c r="J8" t="n">
        <v>1.226344175</v>
      </c>
      <c r="K8" t="n">
        <v>0.0235073145</v>
      </c>
      <c r="L8" t="n">
        <v>5.1410520635</v>
      </c>
      <c r="M8" t="n">
        <v>2.023588317</v>
      </c>
      <c r="N8" t="n">
        <v>1.6299592315</v>
      </c>
      <c r="O8"/>
      <c r="P8"/>
      <c r="Q8"/>
      <c r="R8"/>
      <c r="S8"/>
      <c r="T8"/>
      <c r="U8" t="n">
        <v>1</v>
      </c>
      <c r="V8" t="n">
        <v>1</v>
      </c>
      <c r="W8" t="n">
        <v>1</v>
      </c>
      <c r="X8" t="b">
        <v>0</v>
      </c>
      <c r="Y8" t="b">
        <v>0</v>
      </c>
    </row>
    <row r="9">
      <c r="A9" t="s">
        <v>32</v>
      </c>
      <c r="B9" t="n">
        <v>1</v>
      </c>
      <c r="C9" t="n">
        <v>0.126727279</v>
      </c>
      <c r="D9" t="n">
        <v>-0.054550806</v>
      </c>
      <c r="E9" t="n">
        <v>5.360330243</v>
      </c>
      <c r="F9" t="n">
        <v>4.871499998</v>
      </c>
      <c r="G9" t="n">
        <v>2.543002468</v>
      </c>
      <c r="H9" t="n">
        <v>1.636198145</v>
      </c>
      <c r="I9" t="n">
        <v>3.231608643</v>
      </c>
      <c r="J9" t="n">
        <v>1.798962271</v>
      </c>
      <c r="K9" t="n">
        <v>0.0360882365</v>
      </c>
      <c r="L9" t="n">
        <v>5.1159151205</v>
      </c>
      <c r="M9" t="n">
        <v>2.0896003065</v>
      </c>
      <c r="N9" t="n">
        <v>2.515285457</v>
      </c>
      <c r="O9"/>
      <c r="P9"/>
      <c r="Q9"/>
      <c r="R9"/>
      <c r="S9"/>
      <c r="T9"/>
      <c r="U9" t="n">
        <v>1</v>
      </c>
      <c r="V9" t="n">
        <v>1</v>
      </c>
      <c r="W9" t="n">
        <v>1</v>
      </c>
      <c r="X9" t="b">
        <v>0</v>
      </c>
      <c r="Y9" t="b">
        <v>0</v>
      </c>
    </row>
    <row r="10">
      <c r="A10" t="s">
        <v>33</v>
      </c>
      <c r="B10" t="n">
        <v>1</v>
      </c>
      <c r="C10" t="n">
        <v>0.321853941</v>
      </c>
      <c r="D10" t="n">
        <v>-0.246721541</v>
      </c>
      <c r="E10" t="n">
        <v>4.792267105</v>
      </c>
      <c r="F10" t="n">
        <v>4.396403414</v>
      </c>
      <c r="G10" t="n">
        <v>2.601158767</v>
      </c>
      <c r="H10" t="n">
        <v>2.068243303</v>
      </c>
      <c r="I10" t="n">
        <v>2.444702288</v>
      </c>
      <c r="J10" t="n">
        <v>0.787443393</v>
      </c>
      <c r="K10" t="n">
        <v>0.0375662</v>
      </c>
      <c r="L10" t="n">
        <v>4.5943352595</v>
      </c>
      <c r="M10" t="n">
        <v>2.334701035</v>
      </c>
      <c r="N10" t="n">
        <v>1.6160728405</v>
      </c>
      <c r="O10"/>
      <c r="P10"/>
      <c r="Q10"/>
      <c r="R10"/>
      <c r="S10"/>
      <c r="T10"/>
      <c r="U10" t="n">
        <v>1</v>
      </c>
      <c r="V10" t="n">
        <v>1</v>
      </c>
      <c r="W10" t="n">
        <v>1</v>
      </c>
      <c r="X10" t="b">
        <v>0</v>
      </c>
      <c r="Y10" t="b">
        <v>0</v>
      </c>
    </row>
    <row r="11">
      <c r="A11" t="s">
        <v>34</v>
      </c>
      <c r="B11" t="n">
        <v>2</v>
      </c>
      <c r="C11" t="n">
        <v>0.787564207</v>
      </c>
      <c r="D11" t="n">
        <v>-0.741640471</v>
      </c>
      <c r="E11" t="n">
        <v>4.233812121</v>
      </c>
      <c r="F11" t="n">
        <v>3.818458539</v>
      </c>
      <c r="G11" t="n">
        <v>2.199922714</v>
      </c>
      <c r="H11" t="n">
        <v>1.398379783</v>
      </c>
      <c r="I11" t="n">
        <v>2.229536416</v>
      </c>
      <c r="J11" t="n">
        <v>1.974572412</v>
      </c>
      <c r="K11" t="n">
        <v>0.022961868</v>
      </c>
      <c r="L11" t="n">
        <v>4.02613533</v>
      </c>
      <c r="M11" t="n">
        <v>1.7991512485</v>
      </c>
      <c r="N11" t="n">
        <v>2.102054414</v>
      </c>
      <c r="O11" t="n">
        <v>0.000314132099881774</v>
      </c>
      <c r="P11" t="n">
        <v>0.0284572649768946</v>
      </c>
      <c r="Q11" t="n">
        <v>0.0141484321594795</v>
      </c>
      <c r="R11" t="n">
        <v>6.00526968139476</v>
      </c>
      <c r="S11" t="n">
        <v>2.66451012837275</v>
      </c>
      <c r="T11" t="n">
        <v>3.11890342744974</v>
      </c>
      <c r="U11" t="n">
        <v>1</v>
      </c>
      <c r="V11" t="n">
        <v>1</v>
      </c>
      <c r="W11" t="n">
        <v>1</v>
      </c>
      <c r="X11" t="b">
        <v>0</v>
      </c>
      <c r="Y11" t="b">
        <v>0</v>
      </c>
    </row>
    <row r="12">
      <c r="A12" t="s">
        <v>35</v>
      </c>
      <c r="B12" t="n">
        <v>1</v>
      </c>
      <c r="C12" t="n">
        <v>1.011066285</v>
      </c>
      <c r="D12" t="n">
        <v>-0.976675948</v>
      </c>
      <c r="E12" t="n">
        <v>3.726588505</v>
      </c>
      <c r="F12" t="n">
        <v>4.178735919</v>
      </c>
      <c r="G12" t="n">
        <v>4.592840287</v>
      </c>
      <c r="H12" t="n">
        <v>2.725196766</v>
      </c>
      <c r="I12" t="n">
        <v>2.510993934</v>
      </c>
      <c r="J12" t="n">
        <v>1.763043911</v>
      </c>
      <c r="K12" t="n">
        <v>0.0171951685</v>
      </c>
      <c r="L12" t="n">
        <v>3.952662212</v>
      </c>
      <c r="M12" t="n">
        <v>3.6590185265</v>
      </c>
      <c r="N12" t="n">
        <v>2.1370189225</v>
      </c>
      <c r="O12"/>
      <c r="P12"/>
      <c r="Q12"/>
      <c r="R12"/>
      <c r="S12"/>
      <c r="T12"/>
      <c r="U12" t="n">
        <v>1</v>
      </c>
      <c r="V12" t="n">
        <v>1</v>
      </c>
      <c r="W12" t="n">
        <v>1</v>
      </c>
      <c r="X12" t="b">
        <v>0</v>
      </c>
      <c r="Y12" t="b">
        <v>0</v>
      </c>
    </row>
    <row r="13">
      <c r="A13" t="s">
        <v>36</v>
      </c>
      <c r="B13" t="n">
        <v>3</v>
      </c>
      <c r="C13" t="n">
        <v>1.384705767</v>
      </c>
      <c r="D13" t="n">
        <v>-1.366795335</v>
      </c>
      <c r="E13" t="n">
        <v>3.880001264</v>
      </c>
      <c r="F13" t="n">
        <v>3.709450538</v>
      </c>
      <c r="G13" t="n">
        <v>2.299406305</v>
      </c>
      <c r="H13" t="n">
        <v>2.575739597</v>
      </c>
      <c r="I13" t="n">
        <v>6.716327802</v>
      </c>
      <c r="J13" t="n">
        <v>0.115710601</v>
      </c>
      <c r="K13" t="n">
        <v>0.00895521600000004</v>
      </c>
      <c r="L13" t="n">
        <v>3.794725901</v>
      </c>
      <c r="M13" t="n">
        <v>2.437572951</v>
      </c>
      <c r="N13" t="n">
        <v>3.4160192015</v>
      </c>
      <c r="O13" t="n">
        <v>0.0749272505979991</v>
      </c>
      <c r="P13" t="n">
        <v>0.225822278046044</v>
      </c>
      <c r="Q13" t="n">
        <v>0.102814049399789</v>
      </c>
      <c r="R13" t="n">
        <v>2.0446139679583</v>
      </c>
      <c r="S13" t="n">
        <v>1.31164461796033</v>
      </c>
      <c r="T13" t="n">
        <v>1.84008256022537</v>
      </c>
      <c r="U13" t="n">
        <v>1</v>
      </c>
      <c r="V13" t="n">
        <v>1</v>
      </c>
      <c r="W13" t="n">
        <v>1</v>
      </c>
      <c r="X13" t="b">
        <v>0</v>
      </c>
      <c r="Y13" t="b">
        <v>0</v>
      </c>
    </row>
    <row r="14">
      <c r="A14" t="s">
        <v>37</v>
      </c>
      <c r="B14" t="n">
        <v>1</v>
      </c>
      <c r="C14" t="n">
        <v>-0.378124775</v>
      </c>
      <c r="D14" t="n">
        <v>0.44268615</v>
      </c>
      <c r="E14" t="n">
        <v>3.82536796</v>
      </c>
      <c r="F14" t="n">
        <v>3.752767952</v>
      </c>
      <c r="G14" t="n">
        <v>1.373243397</v>
      </c>
      <c r="H14" t="n">
        <v>1.904149447</v>
      </c>
      <c r="I14" t="n">
        <v>1.988450041</v>
      </c>
      <c r="J14" t="n">
        <v>1.87796133</v>
      </c>
      <c r="K14" t="n">
        <v>0.0322806875</v>
      </c>
      <c r="L14" t="n">
        <v>3.789067956</v>
      </c>
      <c r="M14" t="n">
        <v>1.638696422</v>
      </c>
      <c r="N14" t="n">
        <v>1.9332056855</v>
      </c>
      <c r="O14"/>
      <c r="P14"/>
      <c r="Q14"/>
      <c r="R14"/>
      <c r="S14"/>
      <c r="T14"/>
      <c r="U14" t="n">
        <v>1</v>
      </c>
      <c r="V14" t="n">
        <v>1</v>
      </c>
      <c r="W14" t="n">
        <v>1</v>
      </c>
      <c r="X14" t="b">
        <v>0</v>
      </c>
      <c r="Y14" t="b">
        <v>0</v>
      </c>
    </row>
    <row r="15">
      <c r="A15" t="s">
        <v>38</v>
      </c>
      <c r="B15" t="n">
        <v>23.5</v>
      </c>
      <c r="C15" t="n">
        <v>-0.235232526</v>
      </c>
      <c r="D15" t="n">
        <v>0.240322416</v>
      </c>
      <c r="E15" t="n">
        <v>4.458708279</v>
      </c>
      <c r="F15" t="n">
        <v>2.602580722</v>
      </c>
      <c r="G15" t="n">
        <v>1.456289749</v>
      </c>
      <c r="H15" t="n">
        <v>1.868901178</v>
      </c>
      <c r="I15" t="n">
        <v>2.815376804</v>
      </c>
      <c r="J15" t="n">
        <v>1.44417449</v>
      </c>
      <c r="K15" t="n">
        <v>0.00254494500000001</v>
      </c>
      <c r="L15" t="n">
        <v>3.5306445005</v>
      </c>
      <c r="M15" t="n">
        <v>1.6625954635</v>
      </c>
      <c r="N15" t="n">
        <v>2.129775647</v>
      </c>
      <c r="O15" t="n">
        <v>0.00183391349045643</v>
      </c>
      <c r="P15" t="n">
        <v>0.0642476910318605</v>
      </c>
      <c r="Q15" t="n">
        <v>0.0250576420224105</v>
      </c>
      <c r="R15" t="n">
        <v>4.55510256262066</v>
      </c>
      <c r="S15" t="n">
        <v>2.14327862690583</v>
      </c>
      <c r="T15" t="n">
        <v>2.7464514165594</v>
      </c>
      <c r="U15" t="n">
        <v>1</v>
      </c>
      <c r="V15" t="n">
        <v>1</v>
      </c>
      <c r="W15" t="n">
        <v>1</v>
      </c>
      <c r="X15" t="b">
        <v>0</v>
      </c>
      <c r="Y15" t="b">
        <v>0</v>
      </c>
    </row>
    <row r="16">
      <c r="A16" t="s">
        <v>39</v>
      </c>
      <c r="B16" t="n">
        <v>3</v>
      </c>
      <c r="C16" t="n">
        <v>-0.10543503</v>
      </c>
      <c r="D16" t="n">
        <v>0.196838616</v>
      </c>
      <c r="E16" t="n">
        <v>2.926640607</v>
      </c>
      <c r="F16" t="n">
        <v>4.012396893</v>
      </c>
      <c r="G16" t="n">
        <v>1.869504879</v>
      </c>
      <c r="H16" t="n">
        <v>1.843211668</v>
      </c>
      <c r="I16" t="n">
        <v>5.857902437</v>
      </c>
      <c r="J16" t="n">
        <v>4.132849146</v>
      </c>
      <c r="K16" t="n">
        <v>0.045701793</v>
      </c>
      <c r="L16" t="n">
        <v>3.46951875</v>
      </c>
      <c r="M16" t="n">
        <v>1.8563582735</v>
      </c>
      <c r="N16" t="n">
        <v>4.9953757915</v>
      </c>
      <c r="O16" t="n">
        <v>0.00132906777672174</v>
      </c>
      <c r="P16" t="n">
        <v>0.0345630987921845</v>
      </c>
      <c r="Q16" t="n">
        <v>0.000115971508053006</v>
      </c>
      <c r="R16" t="n">
        <v>4.80250877919998</v>
      </c>
      <c r="S16" t="n">
        <v>2.53976592584432</v>
      </c>
      <c r="T16" t="n">
        <v>6.9427931254837</v>
      </c>
      <c r="U16" t="n">
        <v>1</v>
      </c>
      <c r="V16" t="n">
        <v>1</v>
      </c>
      <c r="W16" t="n">
        <v>1</v>
      </c>
      <c r="X16" t="b">
        <v>0</v>
      </c>
      <c r="Y16" t="b">
        <v>0</v>
      </c>
    </row>
    <row r="17">
      <c r="A17" t="s">
        <v>40</v>
      </c>
      <c r="B17" t="n">
        <v>27</v>
      </c>
      <c r="C17" t="n">
        <v>0.859810421</v>
      </c>
      <c r="D17" t="n">
        <v>-0.891728756</v>
      </c>
      <c r="E17" t="n">
        <v>3.293099276</v>
      </c>
      <c r="F17" t="n">
        <v>2.814970558</v>
      </c>
      <c r="G17" t="n">
        <v>2.099705377</v>
      </c>
      <c r="H17" t="n">
        <v>1.872365329</v>
      </c>
      <c r="I17" t="n">
        <v>1.531523829</v>
      </c>
      <c r="J17" t="n">
        <v>1.711931704</v>
      </c>
      <c r="K17" t="n">
        <v>-0.0159591675</v>
      </c>
      <c r="L17" t="n">
        <v>3.054034917</v>
      </c>
      <c r="M17" t="n">
        <v>1.986035353</v>
      </c>
      <c r="N17" t="n">
        <v>1.6217277665</v>
      </c>
      <c r="O17" t="n">
        <v>0.00183655823454433</v>
      </c>
      <c r="P17" t="n">
        <v>0.0177607834385438</v>
      </c>
      <c r="Q17" t="n">
        <v>0.0410733379312794</v>
      </c>
      <c r="R17" t="n">
        <v>4.55401051912349</v>
      </c>
      <c r="S17" t="n">
        <v>2.96974647332894</v>
      </c>
      <c r="T17" t="n">
        <v>2.42933481928248</v>
      </c>
      <c r="U17" t="n">
        <v>1</v>
      </c>
      <c r="V17" t="n">
        <v>1</v>
      </c>
      <c r="W17" t="n">
        <v>1</v>
      </c>
      <c r="X17" t="b">
        <v>0</v>
      </c>
      <c r="Y17" t="b">
        <v>0</v>
      </c>
    </row>
    <row r="18">
      <c r="A18" t="s">
        <v>41</v>
      </c>
      <c r="B18" t="n">
        <v>7</v>
      </c>
      <c r="C18" t="n">
        <v>2.140932018</v>
      </c>
      <c r="D18" t="n">
        <v>-2.280540057</v>
      </c>
      <c r="E18" t="n">
        <v>2.338366485</v>
      </c>
      <c r="F18" t="n">
        <v>3.356563994</v>
      </c>
      <c r="G18" t="n">
        <v>1.30981703</v>
      </c>
      <c r="H18" t="n">
        <v>2.379963845</v>
      </c>
      <c r="I18" t="n">
        <v>1.928490485</v>
      </c>
      <c r="J18" t="n">
        <v>2.347972174</v>
      </c>
      <c r="K18" t="n">
        <v>-0.0698040195</v>
      </c>
      <c r="L18" t="n">
        <v>2.8474652395</v>
      </c>
      <c r="M18" t="n">
        <v>1.8448904375</v>
      </c>
      <c r="N18" t="n">
        <v>2.1382313295</v>
      </c>
      <c r="O18" t="n">
        <v>0.0501051721502082</v>
      </c>
      <c r="P18" t="n">
        <v>0.168996541952245</v>
      </c>
      <c r="Q18" t="n">
        <v>0.119353495562527</v>
      </c>
      <c r="R18" t="n">
        <v>2.30230580778719</v>
      </c>
      <c r="S18" t="n">
        <v>1.51107483647228</v>
      </c>
      <c r="T18" t="n">
        <v>1.74257915758681</v>
      </c>
      <c r="U18" t="n">
        <v>1</v>
      </c>
      <c r="V18" t="n">
        <v>1</v>
      </c>
      <c r="W18" t="n">
        <v>1</v>
      </c>
      <c r="X18" t="b">
        <v>0</v>
      </c>
      <c r="Y18" t="b">
        <v>0</v>
      </c>
    </row>
    <row r="19">
      <c r="A19" t="s">
        <v>42</v>
      </c>
      <c r="B19" t="n">
        <v>1</v>
      </c>
      <c r="C19" t="n">
        <v>2.062462229</v>
      </c>
      <c r="D19" t="n">
        <v>-2.341970562</v>
      </c>
      <c r="E19" t="n">
        <v>2.133894869</v>
      </c>
      <c r="F19" t="n">
        <v>3.405309507</v>
      </c>
      <c r="G19" t="n">
        <v>3.360232133</v>
      </c>
      <c r="H19" t="n">
        <v>0.863128687</v>
      </c>
      <c r="I19" t="n">
        <v>1.997107563</v>
      </c>
      <c r="J19" t="n">
        <v>2.011073717</v>
      </c>
      <c r="K19" t="n">
        <v>-0.1397541665</v>
      </c>
      <c r="L19" t="n">
        <v>2.769602188</v>
      </c>
      <c r="M19" t="n">
        <v>2.11168041</v>
      </c>
      <c r="N19" t="n">
        <v>2.00409064</v>
      </c>
      <c r="O19"/>
      <c r="P19"/>
      <c r="Q19"/>
      <c r="R19"/>
      <c r="S19"/>
      <c r="T19"/>
      <c r="U19" t="n">
        <v>1</v>
      </c>
      <c r="V19" t="n">
        <v>1</v>
      </c>
      <c r="W19" t="n">
        <v>1</v>
      </c>
      <c r="X19" t="b">
        <v>0</v>
      </c>
      <c r="Y19" t="b">
        <v>0</v>
      </c>
    </row>
    <row r="20">
      <c r="A20" t="s">
        <v>43</v>
      </c>
      <c r="B20" t="n">
        <v>10</v>
      </c>
      <c r="C20" t="n">
        <v>1.911254981</v>
      </c>
      <c r="D20" t="n">
        <v>-2.400324821</v>
      </c>
      <c r="E20" t="n">
        <v>2.253344519</v>
      </c>
      <c r="F20" t="n">
        <v>3.084287165</v>
      </c>
      <c r="G20" t="n">
        <v>3.576139411</v>
      </c>
      <c r="H20" t="n">
        <v>2.797343592</v>
      </c>
      <c r="I20" t="n">
        <v>3.064047102</v>
      </c>
      <c r="J20" t="n">
        <v>3.041731491</v>
      </c>
      <c r="K20" t="n">
        <v>-0.24453492</v>
      </c>
      <c r="L20" t="n">
        <v>2.668815842</v>
      </c>
      <c r="M20" t="n">
        <v>3.1867415015</v>
      </c>
      <c r="N20" t="n">
        <v>3.0528892965</v>
      </c>
      <c r="O20" t="n">
        <v>0.0433586320825034</v>
      </c>
      <c r="P20" t="n">
        <v>0.022346709187532</v>
      </c>
      <c r="Q20" t="n">
        <v>0.0264978850715817</v>
      </c>
      <c r="R20" t="n">
        <v>2.39472215384321</v>
      </c>
      <c r="S20" t="n">
        <v>2.82044777089766</v>
      </c>
      <c r="T20" t="n">
        <v>2.71042365542376</v>
      </c>
      <c r="U20" t="n">
        <v>1</v>
      </c>
      <c r="V20" t="n">
        <v>1</v>
      </c>
      <c r="W20" t="n">
        <v>1</v>
      </c>
      <c r="X20" t="b">
        <v>0</v>
      </c>
      <c r="Y20" t="b">
        <v>0</v>
      </c>
    </row>
    <row r="21">
      <c r="A21" t="s">
        <v>44</v>
      </c>
      <c r="B21" t="n">
        <v>31.5</v>
      </c>
      <c r="C21" t="n">
        <v>0.495061155</v>
      </c>
      <c r="D21" t="n">
        <v>-0.502668932</v>
      </c>
      <c r="E21" t="n">
        <v>2.637380607</v>
      </c>
      <c r="F21" t="n">
        <v>2.665347622</v>
      </c>
      <c r="G21" t="n">
        <v>4.600436155</v>
      </c>
      <c r="H21" t="n">
        <v>2.17354909</v>
      </c>
      <c r="I21" t="n">
        <v>2.470354041</v>
      </c>
      <c r="J21" t="n">
        <v>2.217442172</v>
      </c>
      <c r="K21" t="n">
        <v>-0.00380388849999999</v>
      </c>
      <c r="L21" t="n">
        <v>2.6513641145</v>
      </c>
      <c r="M21" t="n">
        <v>3.3869926225</v>
      </c>
      <c r="N21" t="n">
        <v>2.3438981065</v>
      </c>
      <c r="O21" t="n">
        <v>0.0119831056008392</v>
      </c>
      <c r="P21" t="n">
        <v>0.00328649818830196</v>
      </c>
      <c r="Q21" t="n">
        <v>0.0211878379829193</v>
      </c>
      <c r="R21" t="n">
        <v>3.22885158068596</v>
      </c>
      <c r="S21" t="n">
        <v>4.1234221947374</v>
      </c>
      <c r="T21" t="n">
        <v>2.85495354304152</v>
      </c>
      <c r="U21" t="n">
        <v>1</v>
      </c>
      <c r="V21" t="n">
        <v>1</v>
      </c>
      <c r="W21" t="n">
        <v>1</v>
      </c>
      <c r="X21" t="b">
        <v>0</v>
      </c>
      <c r="Y21" t="b">
        <v>0</v>
      </c>
    </row>
    <row r="22">
      <c r="A22" t="s">
        <v>45</v>
      </c>
      <c r="B22" t="n">
        <v>12</v>
      </c>
      <c r="C22" t="n">
        <v>1.243881095</v>
      </c>
      <c r="D22" t="n">
        <v>-1.378109341</v>
      </c>
      <c r="E22" t="n">
        <v>2.818264041</v>
      </c>
      <c r="F22" t="n">
        <v>2.395303127</v>
      </c>
      <c r="G22" t="n">
        <v>3.302008212</v>
      </c>
      <c r="H22" t="n">
        <v>0.569102807</v>
      </c>
      <c r="I22" t="n">
        <v>1.414361691</v>
      </c>
      <c r="J22" t="n">
        <v>2.403438338</v>
      </c>
      <c r="K22" t="n">
        <v>-0.067114123</v>
      </c>
      <c r="L22" t="n">
        <v>2.606783584</v>
      </c>
      <c r="M22" t="n">
        <v>1.9355555095</v>
      </c>
      <c r="N22" t="n">
        <v>1.9089000145</v>
      </c>
      <c r="O22" t="n">
        <v>0.0408177014874723</v>
      </c>
      <c r="P22" t="n">
        <v>0.105628962352887</v>
      </c>
      <c r="Q22" t="n">
        <v>0.109629691053522</v>
      </c>
      <c r="R22" t="n">
        <v>2.43332661668864</v>
      </c>
      <c r="S22" t="n">
        <v>1.82248906098348</v>
      </c>
      <c r="T22" t="n">
        <v>1.79823176598872</v>
      </c>
      <c r="U22" t="n">
        <v>1</v>
      </c>
      <c r="V22" t="n">
        <v>1</v>
      </c>
      <c r="W22" t="n">
        <v>1</v>
      </c>
      <c r="X22" t="b">
        <v>0</v>
      </c>
      <c r="Y22" t="b">
        <v>0</v>
      </c>
    </row>
    <row r="23">
      <c r="A23" t="s">
        <v>46</v>
      </c>
      <c r="B23" t="n">
        <v>1</v>
      </c>
      <c r="C23" t="n">
        <v>0.276028679</v>
      </c>
      <c r="D23" t="n">
        <v>-0.23763115</v>
      </c>
      <c r="E23" t="n">
        <v>3.569529427</v>
      </c>
      <c r="F23" t="n">
        <v>1.449525329</v>
      </c>
      <c r="G23" t="n">
        <v>4.461747112</v>
      </c>
      <c r="H23" t="n">
        <v>4.626945257</v>
      </c>
      <c r="I23" t="n">
        <v>6.883636154</v>
      </c>
      <c r="J23" t="n">
        <v>6.2941168</v>
      </c>
      <c r="K23" t="n">
        <v>0.0191987645</v>
      </c>
      <c r="L23" t="n">
        <v>2.509527378</v>
      </c>
      <c r="M23" t="n">
        <v>4.5443461845</v>
      </c>
      <c r="N23" t="n">
        <v>6.588876477</v>
      </c>
      <c r="O23"/>
      <c r="P23"/>
      <c r="Q23"/>
      <c r="R23"/>
      <c r="S23"/>
      <c r="T23"/>
      <c r="U23" t="n">
        <v>1</v>
      </c>
      <c r="V23" t="n">
        <v>1</v>
      </c>
      <c r="W23" t="n">
        <v>1</v>
      </c>
      <c r="X23" t="b">
        <v>0</v>
      </c>
      <c r="Y23" t="b">
        <v>0</v>
      </c>
    </row>
    <row r="24">
      <c r="A24" t="s">
        <v>47</v>
      </c>
      <c r="B24" t="n">
        <v>1</v>
      </c>
      <c r="C24" t="n">
        <v>3.316033608</v>
      </c>
      <c r="D24" t="n">
        <v>-4.502955673</v>
      </c>
      <c r="E24" t="n">
        <v>1.20287866</v>
      </c>
      <c r="F24" t="n">
        <v>3.673150783</v>
      </c>
      <c r="G24" t="n">
        <v>6.179871257</v>
      </c>
      <c r="H24" t="n">
        <v>6.478049077</v>
      </c>
      <c r="I24" t="n">
        <v>-1.261445137</v>
      </c>
      <c r="J24" t="n">
        <v>5.498039991</v>
      </c>
      <c r="K24" t="n">
        <v>-0.5934610325</v>
      </c>
      <c r="L24" t="n">
        <v>2.4380147215</v>
      </c>
      <c r="M24" t="n">
        <v>6.328960167</v>
      </c>
      <c r="N24" t="n">
        <v>2.118297427</v>
      </c>
      <c r="O24"/>
      <c r="P24"/>
      <c r="Q24"/>
      <c r="R24"/>
      <c r="S24"/>
      <c r="T24"/>
      <c r="U24" t="n">
        <v>1</v>
      </c>
      <c r="V24" t="n">
        <v>1</v>
      </c>
      <c r="W24" t="n">
        <v>1</v>
      </c>
      <c r="X24" t="b">
        <v>0</v>
      </c>
      <c r="Y24" t="b">
        <v>1</v>
      </c>
    </row>
    <row r="25">
      <c r="A25" t="s">
        <v>48</v>
      </c>
      <c r="B25" t="n">
        <v>1</v>
      </c>
      <c r="C25" t="n">
        <v>0.729873217</v>
      </c>
      <c r="D25" t="n">
        <v>-0.685944609</v>
      </c>
      <c r="E25" t="n">
        <v>1.848806389</v>
      </c>
      <c r="F25" t="n">
        <v>2.99601964</v>
      </c>
      <c r="G25" t="n">
        <v>1.497872196</v>
      </c>
      <c r="H25" t="n">
        <v>2.300597196</v>
      </c>
      <c r="I25" t="n">
        <v>1.092985864</v>
      </c>
      <c r="J25" t="n">
        <v>2.562616325</v>
      </c>
      <c r="K25" t="n">
        <v>0.021964304</v>
      </c>
      <c r="L25" t="n">
        <v>2.4224130145</v>
      </c>
      <c r="M25" t="n">
        <v>1.899234696</v>
      </c>
      <c r="N25" t="n">
        <v>1.8278010945</v>
      </c>
      <c r="O25"/>
      <c r="P25"/>
      <c r="Q25"/>
      <c r="R25"/>
      <c r="S25"/>
      <c r="T25"/>
      <c r="U25" t="n">
        <v>1</v>
      </c>
      <c r="V25" t="n">
        <v>1</v>
      </c>
      <c r="W25" t="n">
        <v>1</v>
      </c>
      <c r="X25" t="b">
        <v>0</v>
      </c>
      <c r="Y25" t="b">
        <v>0</v>
      </c>
    </row>
    <row r="26">
      <c r="A26" t="s">
        <v>49</v>
      </c>
      <c r="B26" t="n">
        <v>12</v>
      </c>
      <c r="C26" t="n">
        <v>1.195131535</v>
      </c>
      <c r="D26" t="n">
        <v>-1.161818383</v>
      </c>
      <c r="E26" t="n">
        <v>1.870841009</v>
      </c>
      <c r="F26" t="n">
        <v>2.867981483</v>
      </c>
      <c r="G26" t="n">
        <v>1.725470892</v>
      </c>
      <c r="H26" t="n">
        <v>1.644950298</v>
      </c>
      <c r="I26" t="n">
        <v>1.641235416</v>
      </c>
      <c r="J26" t="n">
        <v>2.689702268</v>
      </c>
      <c r="K26" t="n">
        <v>0.016656576</v>
      </c>
      <c r="L26" t="n">
        <v>2.369411246</v>
      </c>
      <c r="M26" t="n">
        <v>1.685210595</v>
      </c>
      <c r="N26" t="n">
        <v>2.165468842</v>
      </c>
      <c r="O26" t="n">
        <v>0.0240603187470242</v>
      </c>
      <c r="P26" t="n">
        <v>0.084608721638681</v>
      </c>
      <c r="Q26" t="n">
        <v>0.0349667591204995</v>
      </c>
      <c r="R26" t="n">
        <v>2.77266988016952</v>
      </c>
      <c r="S26" t="n">
        <v>1.96635438913701</v>
      </c>
      <c r="T26" t="n">
        <v>2.53232822106226</v>
      </c>
      <c r="U26" t="n">
        <v>1</v>
      </c>
      <c r="V26" t="n">
        <v>1</v>
      </c>
      <c r="W26" t="n">
        <v>1</v>
      </c>
      <c r="X26" t="b">
        <v>0</v>
      </c>
      <c r="Y26" t="b">
        <v>0</v>
      </c>
    </row>
    <row r="27">
      <c r="A27" t="s">
        <v>50</v>
      </c>
      <c r="B27" t="n">
        <v>14</v>
      </c>
      <c r="C27" t="n">
        <v>-0.451547427</v>
      </c>
      <c r="D27" t="n">
        <v>0.49815379</v>
      </c>
      <c r="E27" t="n">
        <v>3.075406418</v>
      </c>
      <c r="F27" t="n">
        <v>1.493326047</v>
      </c>
      <c r="G27" t="n">
        <v>2.378986066</v>
      </c>
      <c r="H27" t="n">
        <v>1.45800748</v>
      </c>
      <c r="I27" t="n">
        <v>1.886454376</v>
      </c>
      <c r="J27" t="n">
        <v>2.638501635</v>
      </c>
      <c r="K27" t="n">
        <v>0.0233031815</v>
      </c>
      <c r="L27" t="n">
        <v>2.2843662325</v>
      </c>
      <c r="M27" t="n">
        <v>1.918496773</v>
      </c>
      <c r="N27" t="n">
        <v>2.2624780055</v>
      </c>
      <c r="O27" t="n">
        <v>0.015329099195118</v>
      </c>
      <c r="P27" t="n">
        <v>0.0329695671012422</v>
      </c>
      <c r="Q27" t="n">
        <v>0.0160383762198381</v>
      </c>
      <c r="R27" t="n">
        <v>3.06616015817728</v>
      </c>
      <c r="S27" t="n">
        <v>2.57001549767495</v>
      </c>
      <c r="T27" t="n">
        <v>3.03647818644683</v>
      </c>
      <c r="U27" t="n">
        <v>1</v>
      </c>
      <c r="V27" t="n">
        <v>1</v>
      </c>
      <c r="W27" t="n">
        <v>1</v>
      </c>
      <c r="X27" t="b">
        <v>0</v>
      </c>
      <c r="Y27" t="b">
        <v>0</v>
      </c>
    </row>
    <row r="28">
      <c r="A28" t="s">
        <v>51</v>
      </c>
      <c r="B28" t="n">
        <v>1</v>
      </c>
      <c r="C28" t="n">
        <v>-0.512825909</v>
      </c>
      <c r="D28" t="n">
        <v>0.543396017</v>
      </c>
      <c r="E28" t="n">
        <v>1.0968732</v>
      </c>
      <c r="F28" t="n">
        <v>3.12696356</v>
      </c>
      <c r="G28" t="n">
        <v>0.33159925</v>
      </c>
      <c r="H28" t="n">
        <v>5.111567451</v>
      </c>
      <c r="I28" t="n">
        <v>8.130215039</v>
      </c>
      <c r="J28" t="n">
        <v>4.417760722</v>
      </c>
      <c r="K28" t="n">
        <v>0.015285054</v>
      </c>
      <c r="L28" t="n">
        <v>2.11191838</v>
      </c>
      <c r="M28" t="n">
        <v>2.7215833505</v>
      </c>
      <c r="N28" t="n">
        <v>6.2739878805</v>
      </c>
      <c r="O28"/>
      <c r="P28"/>
      <c r="Q28"/>
      <c r="R28"/>
      <c r="S28"/>
      <c r="T28"/>
      <c r="U28" t="n">
        <v>1</v>
      </c>
      <c r="V28" t="n">
        <v>1</v>
      </c>
      <c r="W28" t="n">
        <v>1</v>
      </c>
      <c r="X28" t="b">
        <v>0</v>
      </c>
      <c r="Y28" t="b">
        <v>0</v>
      </c>
    </row>
    <row r="29">
      <c r="A29" t="s">
        <v>52</v>
      </c>
      <c r="B29" t="n">
        <v>1</v>
      </c>
      <c r="C29" t="n">
        <v>1.816127699</v>
      </c>
      <c r="D29" t="n">
        <v>-2.006354712</v>
      </c>
      <c r="E29" t="n">
        <v>1.307339263</v>
      </c>
      <c r="F29" t="n">
        <v>2.462932048</v>
      </c>
      <c r="G29" t="n">
        <v>1.380917184</v>
      </c>
      <c r="H29" t="n">
        <v>2.666188816</v>
      </c>
      <c r="I29" t="n">
        <v>2.355699112</v>
      </c>
      <c r="J29" t="n">
        <v>2.350847174</v>
      </c>
      <c r="K29" t="n">
        <v>-0.0951135064999999</v>
      </c>
      <c r="L29" t="n">
        <v>1.8851356555</v>
      </c>
      <c r="M29" t="n">
        <v>2.023553</v>
      </c>
      <c r="N29" t="n">
        <v>2.353273143</v>
      </c>
      <c r="O29"/>
      <c r="P29"/>
      <c r="Q29"/>
      <c r="R29"/>
      <c r="S29"/>
      <c r="T29"/>
      <c r="U29" t="n">
        <v>1</v>
      </c>
      <c r="V29" t="n">
        <v>1</v>
      </c>
      <c r="W29" t="n">
        <v>1</v>
      </c>
      <c r="X29" t="b">
        <v>0</v>
      </c>
      <c r="Y29" t="b">
        <v>0</v>
      </c>
    </row>
    <row r="30">
      <c r="A30" t="s">
        <v>53</v>
      </c>
      <c r="B30" t="n">
        <v>15</v>
      </c>
      <c r="C30" t="n">
        <v>2.300232747</v>
      </c>
      <c r="D30" t="n">
        <v>-2.548102931</v>
      </c>
      <c r="E30" t="n">
        <v>1.189337592</v>
      </c>
      <c r="F30" t="n">
        <v>2.429362463</v>
      </c>
      <c r="G30" t="n">
        <v>2.510486497</v>
      </c>
      <c r="H30" t="n">
        <v>2.087155998</v>
      </c>
      <c r="I30" t="n">
        <v>1.308103146</v>
      </c>
      <c r="J30" t="n">
        <v>2.306926261</v>
      </c>
      <c r="K30" t="n">
        <v>-0.123935092</v>
      </c>
      <c r="L30" t="n">
        <v>1.8093500275</v>
      </c>
      <c r="M30" t="n">
        <v>2.2988212475</v>
      </c>
      <c r="N30" t="n">
        <v>1.8075147035</v>
      </c>
      <c r="O30" t="n">
        <v>0.195313401791339</v>
      </c>
      <c r="P30" t="n">
        <v>0.114464935939154</v>
      </c>
      <c r="Q30" t="n">
        <v>0.195694600647114</v>
      </c>
      <c r="R30" t="n">
        <v>1.41240846770346</v>
      </c>
      <c r="S30" t="n">
        <v>1.77000357297378</v>
      </c>
      <c r="T30" t="n">
        <v>1.41106762711434</v>
      </c>
      <c r="U30" t="n">
        <v>1</v>
      </c>
      <c r="V30" t="n">
        <v>1</v>
      </c>
      <c r="W30" t="n">
        <v>1</v>
      </c>
      <c r="X30" t="b">
        <v>0</v>
      </c>
      <c r="Y30" t="b">
        <v>0</v>
      </c>
    </row>
    <row r="31">
      <c r="A31" t="s">
        <v>54</v>
      </c>
      <c r="B31" t="n">
        <v>4</v>
      </c>
      <c r="C31" t="n">
        <v>1.614344672</v>
      </c>
      <c r="D31" t="n">
        <v>-2.024987607</v>
      </c>
      <c r="E31" t="n">
        <v>1.012882064</v>
      </c>
      <c r="F31" t="n">
        <v>2.381747349</v>
      </c>
      <c r="G31" t="n">
        <v>1.965361711</v>
      </c>
      <c r="H31" t="n">
        <v>1.495719699</v>
      </c>
      <c r="I31" t="n">
        <v>1.035610895</v>
      </c>
      <c r="J31" t="n">
        <v>2.867879129</v>
      </c>
      <c r="K31" t="n">
        <v>-0.2053214675</v>
      </c>
      <c r="L31" t="n">
        <v>1.6973147065</v>
      </c>
      <c r="M31" t="n">
        <v>1.730540705</v>
      </c>
      <c r="N31" t="n">
        <v>1.951745012</v>
      </c>
      <c r="O31" t="n">
        <v>0.147037268347006</v>
      </c>
      <c r="P31" t="n">
        <v>0.140979533050793</v>
      </c>
      <c r="Q31" t="n">
        <v>0.106175226793833</v>
      </c>
      <c r="R31" t="n">
        <v>1.60455672426253</v>
      </c>
      <c r="S31" t="n">
        <v>1.63257732012949</v>
      </c>
      <c r="T31" t="n">
        <v>1.81912631098909</v>
      </c>
      <c r="U31" t="n">
        <v>1</v>
      </c>
      <c r="V31" t="n">
        <v>1</v>
      </c>
      <c r="W31" t="n">
        <v>1</v>
      </c>
      <c r="X31" t="b">
        <v>0</v>
      </c>
      <c r="Y31" t="b">
        <v>0</v>
      </c>
    </row>
    <row r="32">
      <c r="A32" t="s">
        <v>55</v>
      </c>
      <c r="B32" t="n">
        <v>26</v>
      </c>
      <c r="C32" t="n">
        <v>1.74925922</v>
      </c>
      <c r="D32" t="n">
        <v>-1.937810032</v>
      </c>
      <c r="E32" t="n">
        <v>1.568581224</v>
      </c>
      <c r="F32" t="n">
        <v>1.757256933</v>
      </c>
      <c r="G32" t="n">
        <v>1.032391115</v>
      </c>
      <c r="H32" t="n">
        <v>2.266822531</v>
      </c>
      <c r="I32" t="n">
        <v>1.689205376</v>
      </c>
      <c r="J32" t="n">
        <v>2.340032894</v>
      </c>
      <c r="K32" t="n">
        <v>-0.0942754060000001</v>
      </c>
      <c r="L32" t="n">
        <v>1.6629190785</v>
      </c>
      <c r="M32" t="n">
        <v>1.649606823</v>
      </c>
      <c r="N32" t="n">
        <v>2.014619135</v>
      </c>
      <c r="O32" t="n">
        <v>0.148944408523481</v>
      </c>
      <c r="P32" t="n">
        <v>0.151662578619628</v>
      </c>
      <c r="Q32" t="n">
        <v>0.0915520728638382</v>
      </c>
      <c r="R32" t="n">
        <v>1.59595307948515</v>
      </c>
      <c r="S32" t="n">
        <v>1.58386236593721</v>
      </c>
      <c r="T32" t="n">
        <v>1.91538089079313</v>
      </c>
      <c r="U32" t="n">
        <v>1</v>
      </c>
      <c r="V32" t="n">
        <v>1</v>
      </c>
      <c r="W32" t="n">
        <v>1</v>
      </c>
      <c r="X32" t="b">
        <v>0</v>
      </c>
      <c r="Y32" t="b">
        <v>0</v>
      </c>
    </row>
    <row r="33">
      <c r="A33" t="s">
        <v>56</v>
      </c>
      <c r="B33" t="n">
        <v>15</v>
      </c>
      <c r="C33" t="n">
        <v>-0.156223837</v>
      </c>
      <c r="D33" t="n">
        <v>0.117793061</v>
      </c>
      <c r="E33" t="n">
        <v>1.771982039</v>
      </c>
      <c r="F33" t="n">
        <v>1.543273255</v>
      </c>
      <c r="G33" t="n">
        <v>1.649553824</v>
      </c>
      <c r="H33" t="n">
        <v>2.023603029</v>
      </c>
      <c r="I33" t="n">
        <v>1.705778979</v>
      </c>
      <c r="J33" t="n">
        <v>1.461055253</v>
      </c>
      <c r="K33" t="n">
        <v>-0.019215388</v>
      </c>
      <c r="L33" t="n">
        <v>1.657627647</v>
      </c>
      <c r="M33" t="n">
        <v>1.8365784265</v>
      </c>
      <c r="N33" t="n">
        <v>1.583417116</v>
      </c>
      <c r="O33" t="n">
        <v>0.0114510634170892</v>
      </c>
      <c r="P33" t="n">
        <v>0.00684517009086677</v>
      </c>
      <c r="Q33" t="n">
        <v>0.0142359593010616</v>
      </c>
      <c r="R33" t="n">
        <v>3.2590718820554</v>
      </c>
      <c r="S33" t="n">
        <v>3.60687632264238</v>
      </c>
      <c r="T33" t="n">
        <v>3.11483807490332</v>
      </c>
      <c r="U33" t="n">
        <v>1</v>
      </c>
      <c r="V33" t="n">
        <v>1</v>
      </c>
      <c r="W33" t="n">
        <v>1</v>
      </c>
      <c r="X33" t="b">
        <v>0</v>
      </c>
      <c r="Y33" t="b">
        <v>0</v>
      </c>
    </row>
    <row r="34">
      <c r="A34" t="s">
        <v>57</v>
      </c>
      <c r="B34" t="n">
        <v>28</v>
      </c>
      <c r="C34" t="n">
        <v>0.84224109</v>
      </c>
      <c r="D34" t="n">
        <v>-0.898394866</v>
      </c>
      <c r="E34" t="n">
        <v>1.275535736</v>
      </c>
      <c r="F34" t="n">
        <v>1.976232788</v>
      </c>
      <c r="G34" t="n">
        <v>1.117407135</v>
      </c>
      <c r="H34" t="n">
        <v>2.205909459</v>
      </c>
      <c r="I34" t="n">
        <v>2.477705097</v>
      </c>
      <c r="J34" t="n">
        <v>1.49493524</v>
      </c>
      <c r="K34" t="n">
        <v>-0.028076888</v>
      </c>
      <c r="L34" t="n">
        <v>1.625884262</v>
      </c>
      <c r="M34" t="n">
        <v>1.661658297</v>
      </c>
      <c r="N34" t="n">
        <v>1.9863201685</v>
      </c>
      <c r="O34" t="n">
        <v>0.0644760580541846</v>
      </c>
      <c r="P34" t="n">
        <v>0.0599774524347002</v>
      </c>
      <c r="Q34" t="n">
        <v>0.0310942833907513</v>
      </c>
      <c r="R34" t="n">
        <v>2.14100555138808</v>
      </c>
      <c r="S34" t="n">
        <v>2.1873140197161</v>
      </c>
      <c r="T34" t="n">
        <v>2.60757955570256</v>
      </c>
      <c r="U34" t="n">
        <v>1</v>
      </c>
      <c r="V34" t="n">
        <v>1</v>
      </c>
      <c r="W34" t="n">
        <v>1</v>
      </c>
      <c r="X34" t="b">
        <v>0</v>
      </c>
      <c r="Y34" t="b">
        <v>0</v>
      </c>
    </row>
    <row r="35">
      <c r="A35" t="s">
        <v>58</v>
      </c>
      <c r="B35" t="n">
        <v>19</v>
      </c>
      <c r="C35" t="n">
        <v>0.541739345</v>
      </c>
      <c r="D35" t="n">
        <v>-0.506055617</v>
      </c>
      <c r="E35" t="n">
        <v>1.494884808</v>
      </c>
      <c r="F35" t="n">
        <v>1.753437955</v>
      </c>
      <c r="G35" t="n">
        <v>2.533799506</v>
      </c>
      <c r="H35" t="n">
        <v>1.964974445</v>
      </c>
      <c r="I35" t="n">
        <v>1.506348686</v>
      </c>
      <c r="J35" t="n">
        <v>1.733915416</v>
      </c>
      <c r="K35" t="n">
        <v>0.017841864</v>
      </c>
      <c r="L35" t="n">
        <v>1.6241613815</v>
      </c>
      <c r="M35" t="n">
        <v>2.2493869755</v>
      </c>
      <c r="N35" t="n">
        <v>1.620132051</v>
      </c>
      <c r="O35" t="n">
        <v>0.0247482700924131</v>
      </c>
      <c r="P35" t="n">
        <v>0.00498692021047279</v>
      </c>
      <c r="Q35" t="n">
        <v>0.0250146829327067</v>
      </c>
      <c r="R35" t="n">
        <v>2.75446783729172</v>
      </c>
      <c r="S35" t="n">
        <v>3.82658566376557</v>
      </c>
      <c r="T35" t="n">
        <v>2.74755846394031</v>
      </c>
      <c r="U35" t="n">
        <v>1</v>
      </c>
      <c r="V35" t="n">
        <v>1</v>
      </c>
      <c r="W35" t="n">
        <v>1</v>
      </c>
      <c r="X35" t="b">
        <v>0</v>
      </c>
      <c r="Y35" t="b">
        <v>0</v>
      </c>
    </row>
    <row r="36">
      <c r="A36" t="s">
        <v>59</v>
      </c>
      <c r="B36" t="n">
        <v>6</v>
      </c>
      <c r="C36" t="n">
        <v>-0.388630867</v>
      </c>
      <c r="D36" t="n">
        <v>0.303955981</v>
      </c>
      <c r="E36" t="n">
        <v>1.026081062</v>
      </c>
      <c r="F36" t="n">
        <v>2.220077756</v>
      </c>
      <c r="G36" t="n">
        <v>2.324136714</v>
      </c>
      <c r="H36" t="n">
        <v>2.148924391</v>
      </c>
      <c r="I36" t="n">
        <v>1.495627779</v>
      </c>
      <c r="J36" t="n">
        <v>1.581756911</v>
      </c>
      <c r="K36" t="n">
        <v>-0.042337443</v>
      </c>
      <c r="L36" t="n">
        <v>1.623079409</v>
      </c>
      <c r="M36" t="n">
        <v>2.2365305525</v>
      </c>
      <c r="N36" t="n">
        <v>1.538692345</v>
      </c>
      <c r="O36" t="n">
        <v>0.0246871997317191</v>
      </c>
      <c r="P36" t="n">
        <v>0.00539759765311521</v>
      </c>
      <c r="Q36" t="n">
        <v>0.0306693535844685</v>
      </c>
      <c r="R36" t="n">
        <v>2.75606246547907</v>
      </c>
      <c r="S36" t="n">
        <v>3.77124954550362</v>
      </c>
      <c r="T36" t="n">
        <v>2.61641213146024</v>
      </c>
      <c r="U36" t="n">
        <v>1</v>
      </c>
      <c r="V36" t="n">
        <v>1</v>
      </c>
      <c r="W36" t="n">
        <v>1</v>
      </c>
      <c r="X36" t="b">
        <v>0</v>
      </c>
      <c r="Y36" t="b">
        <v>0</v>
      </c>
    </row>
    <row r="37">
      <c r="A37" t="s">
        <v>60</v>
      </c>
      <c r="B37" t="n">
        <v>1</v>
      </c>
      <c r="C37" t="n">
        <v>-4.08266291</v>
      </c>
      <c r="D37" t="n">
        <v>3.01695934</v>
      </c>
      <c r="E37" t="n">
        <v>0.4773996</v>
      </c>
      <c r="F37" t="n">
        <v>2.64047755</v>
      </c>
      <c r="G37" t="n">
        <v>1.916253928</v>
      </c>
      <c r="H37" t="n">
        <v>5.208470482</v>
      </c>
      <c r="I37" t="n">
        <v>0.578582781</v>
      </c>
      <c r="J37" t="n">
        <v>5.718408246</v>
      </c>
      <c r="K37" t="n">
        <v>-0.532851785</v>
      </c>
      <c r="L37" t="n">
        <v>1.558938575</v>
      </c>
      <c r="M37" t="n">
        <v>3.562362205</v>
      </c>
      <c r="N37" t="n">
        <v>3.1484955135</v>
      </c>
      <c r="O37"/>
      <c r="P37"/>
      <c r="Q37"/>
      <c r="R37"/>
      <c r="S37"/>
      <c r="T37"/>
      <c r="U37" t="n">
        <v>1</v>
      </c>
      <c r="V37" t="n">
        <v>1</v>
      </c>
      <c r="W37" t="n">
        <v>1</v>
      </c>
      <c r="X37" t="b">
        <v>0</v>
      </c>
      <c r="Y37" t="b">
        <v>0</v>
      </c>
    </row>
    <row r="38">
      <c r="A38" t="s">
        <v>61</v>
      </c>
      <c r="B38" t="n">
        <v>2</v>
      </c>
      <c r="C38" t="n">
        <v>0.329246449</v>
      </c>
      <c r="D38" t="n">
        <v>-0.234498992</v>
      </c>
      <c r="E38" t="n">
        <v>2.559417571</v>
      </c>
      <c r="F38" t="n">
        <v>0.494511629</v>
      </c>
      <c r="G38" t="n">
        <v>2.614243863</v>
      </c>
      <c r="H38" t="n">
        <v>1.06911565</v>
      </c>
      <c r="I38" t="n">
        <v>1.97848339</v>
      </c>
      <c r="J38" t="n">
        <v>1.111880956</v>
      </c>
      <c r="K38" t="n">
        <v>0.0473737285</v>
      </c>
      <c r="L38" t="n">
        <v>1.5269646</v>
      </c>
      <c r="M38" t="n">
        <v>1.8416797565</v>
      </c>
      <c r="N38" t="n">
        <v>1.545182173</v>
      </c>
      <c r="O38" t="n">
        <v>0.120040252404573</v>
      </c>
      <c r="P38" t="n">
        <v>0.0678129757959195</v>
      </c>
      <c r="Q38" t="n">
        <v>0.116186954599485</v>
      </c>
      <c r="R38" t="n">
        <v>1.73881096816527</v>
      </c>
      <c r="S38" t="n">
        <v>2.10866332161705</v>
      </c>
      <c r="T38" t="n">
        <v>1.76022020794629</v>
      </c>
      <c r="U38" t="n">
        <v>1</v>
      </c>
      <c r="V38" t="n">
        <v>1</v>
      </c>
      <c r="W38" t="n">
        <v>1</v>
      </c>
      <c r="X38" t="b">
        <v>0</v>
      </c>
      <c r="Y38" t="b">
        <v>0</v>
      </c>
    </row>
    <row r="39">
      <c r="A39" t="s">
        <v>62</v>
      </c>
      <c r="B39" t="n">
        <v>1</v>
      </c>
      <c r="C39" t="n">
        <v>0.735629198</v>
      </c>
      <c r="D39" t="n">
        <v>-0.694226508</v>
      </c>
      <c r="E39" t="n">
        <v>-0.781783503</v>
      </c>
      <c r="F39" t="n">
        <v>3.815161916</v>
      </c>
      <c r="G39" t="n">
        <v>-0.642042383</v>
      </c>
      <c r="H39" t="n">
        <v>6.788458946</v>
      </c>
      <c r="I39" t="n">
        <v>3.103757906</v>
      </c>
      <c r="J39" t="n">
        <v>2.092319527</v>
      </c>
      <c r="K39" t="n">
        <v>0.020701345</v>
      </c>
      <c r="L39" t="n">
        <v>1.5166892065</v>
      </c>
      <c r="M39" t="n">
        <v>3.0732082815</v>
      </c>
      <c r="N39" t="n">
        <v>2.5980387165</v>
      </c>
      <c r="O39"/>
      <c r="P39"/>
      <c r="Q39"/>
      <c r="R39"/>
      <c r="S39"/>
      <c r="T39"/>
      <c r="U39" t="n">
        <v>1</v>
      </c>
      <c r="V39" t="n">
        <v>1</v>
      </c>
      <c r="W39" t="n">
        <v>1</v>
      </c>
      <c r="X39" t="b">
        <v>0</v>
      </c>
      <c r="Y39" t="b">
        <v>0</v>
      </c>
    </row>
    <row r="40">
      <c r="A40" t="s">
        <v>63</v>
      </c>
      <c r="B40" t="n">
        <v>1</v>
      </c>
      <c r="C40" t="n">
        <v>-0.087117988</v>
      </c>
      <c r="D40" t="n">
        <v>0.14848074</v>
      </c>
      <c r="E40" t="n">
        <v>1.620135522</v>
      </c>
      <c r="F40" t="n">
        <v>1.40957834</v>
      </c>
      <c r="G40" t="n">
        <v>1.235136105</v>
      </c>
      <c r="H40" t="n">
        <v>1.917593547</v>
      </c>
      <c r="I40" t="n">
        <v>2.775661867</v>
      </c>
      <c r="J40" t="n">
        <v>1.888369165</v>
      </c>
      <c r="K40" t="n">
        <v>0.030681376</v>
      </c>
      <c r="L40" t="n">
        <v>1.514856931</v>
      </c>
      <c r="M40" t="n">
        <v>1.576364826</v>
      </c>
      <c r="N40" t="n">
        <v>2.332015516</v>
      </c>
      <c r="O40"/>
      <c r="P40"/>
      <c r="Q40"/>
      <c r="R40"/>
      <c r="S40"/>
      <c r="T40"/>
      <c r="U40" t="n">
        <v>1</v>
      </c>
      <c r="V40" t="n">
        <v>1</v>
      </c>
      <c r="W40" t="n">
        <v>1</v>
      </c>
      <c r="X40" t="b">
        <v>0</v>
      </c>
      <c r="Y40" t="b">
        <v>0</v>
      </c>
    </row>
    <row r="41">
      <c r="A41" t="s">
        <v>64</v>
      </c>
      <c r="B41" t="n">
        <v>11</v>
      </c>
      <c r="C41" t="n">
        <v>0.612161114</v>
      </c>
      <c r="D41" t="n">
        <v>-0.561160826</v>
      </c>
      <c r="E41" t="n">
        <v>16.75492615</v>
      </c>
      <c r="F41" t="n">
        <v>12.36133429</v>
      </c>
      <c r="G41" t="n">
        <v>4.156926787</v>
      </c>
      <c r="H41" t="n">
        <v>0.626938504</v>
      </c>
      <c r="I41" t="n">
        <v>0.331852923</v>
      </c>
      <c r="J41" t="n">
        <v>-0.860191407</v>
      </c>
      <c r="K41" t="n">
        <v>0.025500144</v>
      </c>
      <c r="L41" t="n">
        <v>14.55813022</v>
      </c>
      <c r="M41" t="n">
        <v>2.3919326455</v>
      </c>
      <c r="N41" t="n">
        <v>-0.264169242</v>
      </c>
      <c r="O41" t="n">
        <v>0.0000129568313847008</v>
      </c>
      <c r="P41" t="n">
        <v>0.164294620987209</v>
      </c>
      <c r="Q41" t="n">
        <v>0.85606214572265</v>
      </c>
      <c r="R41" t="n">
        <v>9.39675839184778</v>
      </c>
      <c r="S41" t="n">
        <v>1.5301287069802</v>
      </c>
      <c r="T41" t="n">
        <v>-0.187299423402518</v>
      </c>
      <c r="U41" t="n">
        <v>1</v>
      </c>
      <c r="V41" t="n">
        <v>1</v>
      </c>
      <c r="W41" t="n">
        <v>0</v>
      </c>
      <c r="X41" t="b">
        <v>0</v>
      </c>
      <c r="Y41" t="b">
        <v>0</v>
      </c>
    </row>
    <row r="42">
      <c r="A42" t="s">
        <v>65</v>
      </c>
      <c r="B42" t="n">
        <v>7</v>
      </c>
      <c r="C42" t="n">
        <v>2.800387713</v>
      </c>
      <c r="D42" t="n">
        <v>-3.209540672</v>
      </c>
      <c r="E42" t="n">
        <v>11.27860912</v>
      </c>
      <c r="F42" t="n">
        <v>11.2406987</v>
      </c>
      <c r="G42" t="n">
        <v>2.775297495</v>
      </c>
      <c r="H42" t="n">
        <v>1.212335398</v>
      </c>
      <c r="I42" t="n">
        <v>-0.963725383</v>
      </c>
      <c r="J42" t="n">
        <v>0.826844246</v>
      </c>
      <c r="K42" t="n">
        <v>-0.2045764795</v>
      </c>
      <c r="L42" t="n">
        <v>11.25965391</v>
      </c>
      <c r="M42" t="n">
        <v>1.9938164465</v>
      </c>
      <c r="N42" t="n">
        <v>-0.0684405685</v>
      </c>
      <c r="O42" t="n">
        <v>0.00013366573322659</v>
      </c>
      <c r="P42" t="n">
        <v>0.228105939923478</v>
      </c>
      <c r="Q42" t="n">
        <v>0.937584782907602</v>
      </c>
      <c r="R42" t="n">
        <v>6.80316838871119</v>
      </c>
      <c r="S42" t="n">
        <v>1.30458275453254</v>
      </c>
      <c r="T42" t="n">
        <v>0.0807865416881243</v>
      </c>
      <c r="U42" t="n">
        <v>1</v>
      </c>
      <c r="V42" t="n">
        <v>1</v>
      </c>
      <c r="W42" t="n">
        <v>0</v>
      </c>
      <c r="X42" t="b">
        <v>0</v>
      </c>
      <c r="Y42" t="b">
        <v>0</v>
      </c>
    </row>
    <row r="43">
      <c r="A43" t="s">
        <v>66</v>
      </c>
      <c r="B43" t="n">
        <v>6</v>
      </c>
      <c r="C43" t="n">
        <v>0.79711858</v>
      </c>
      <c r="D43" t="n">
        <v>-0.792721977</v>
      </c>
      <c r="E43" t="n">
        <v>8.383830331</v>
      </c>
      <c r="F43" t="n">
        <v>10.15831764</v>
      </c>
      <c r="G43" t="n">
        <v>3.37089017</v>
      </c>
      <c r="H43" t="n">
        <v>1.519897728</v>
      </c>
      <c r="I43" t="n">
        <v>-0.23008068</v>
      </c>
      <c r="J43" t="n">
        <v>0.798494386</v>
      </c>
      <c r="K43" t="n">
        <v>0.0021983015</v>
      </c>
      <c r="L43" t="n">
        <v>9.2710739855</v>
      </c>
      <c r="M43" t="n">
        <v>2.445393949</v>
      </c>
      <c r="N43" t="n">
        <v>0.284206853</v>
      </c>
      <c r="O43" t="n">
        <v>0.00000874298466328625</v>
      </c>
      <c r="P43" t="n">
        <v>0.0309366536009536</v>
      </c>
      <c r="Q43" t="n">
        <v>0.770780883085739</v>
      </c>
      <c r="R43" t="n">
        <v>9.90488264857841</v>
      </c>
      <c r="S43" t="n">
        <v>2.6108415951439</v>
      </c>
      <c r="T43" t="n">
        <v>0.301359269854577</v>
      </c>
      <c r="U43" t="n">
        <v>1</v>
      </c>
      <c r="V43" t="n">
        <v>1</v>
      </c>
      <c r="W43" t="n">
        <v>0</v>
      </c>
      <c r="X43" t="b">
        <v>0</v>
      </c>
      <c r="Y43" t="b">
        <v>0</v>
      </c>
    </row>
    <row r="44">
      <c r="A44" t="s">
        <v>67</v>
      </c>
      <c r="B44" t="n">
        <v>9</v>
      </c>
      <c r="C44" t="n">
        <v>1.93743245</v>
      </c>
      <c r="D44" t="n">
        <v>-2.185229936</v>
      </c>
      <c r="E44" t="n">
        <v>8.77992864</v>
      </c>
      <c r="F44" t="n">
        <v>4.606363549</v>
      </c>
      <c r="G44" t="n">
        <v>1.233760773</v>
      </c>
      <c r="H44" t="n">
        <v>3.372348973</v>
      </c>
      <c r="I44" t="n">
        <v>1.115750946</v>
      </c>
      <c r="J44" t="n">
        <v>1.477119368</v>
      </c>
      <c r="K44" t="n">
        <v>-0.123898743</v>
      </c>
      <c r="L44" t="n">
        <v>6.6931460945</v>
      </c>
      <c r="M44" t="n">
        <v>2.303054873</v>
      </c>
      <c r="N44" t="n">
        <v>1.296435157</v>
      </c>
      <c r="O44" t="n">
        <v>0.00309009588782418</v>
      </c>
      <c r="P44" t="n">
        <v>0.175913889296324</v>
      </c>
      <c r="Q44" t="n">
        <v>0.410314110786115</v>
      </c>
      <c r="R44" t="n">
        <v>4.16807711537648</v>
      </c>
      <c r="S44" t="n">
        <v>1.48388782354548</v>
      </c>
      <c r="T44" t="n">
        <v>0.868420461637228</v>
      </c>
      <c r="U44" t="n">
        <v>1</v>
      </c>
      <c r="V44" t="n">
        <v>1</v>
      </c>
      <c r="W44" t="n">
        <v>0</v>
      </c>
      <c r="X44" t="b">
        <v>0</v>
      </c>
      <c r="Y44" t="b">
        <v>0</v>
      </c>
    </row>
    <row r="45">
      <c r="A45" t="s">
        <v>68</v>
      </c>
      <c r="B45" t="n">
        <v>3</v>
      </c>
      <c r="C45" t="n">
        <v>0.525982524</v>
      </c>
      <c r="D45" t="n">
        <v>-0.474988276</v>
      </c>
      <c r="E45" t="n">
        <v>6.738909823</v>
      </c>
      <c r="F45" t="n">
        <v>6.629152936</v>
      </c>
      <c r="G45" t="n">
        <v>2.455758821</v>
      </c>
      <c r="H45" t="n">
        <v>0.937106784</v>
      </c>
      <c r="I45" t="n">
        <v>1.85323042</v>
      </c>
      <c r="J45" t="n">
        <v>0.795297802</v>
      </c>
      <c r="K45" t="n">
        <v>0.025497124</v>
      </c>
      <c r="L45" t="n">
        <v>6.6840313795</v>
      </c>
      <c r="M45" t="n">
        <v>1.6964328025</v>
      </c>
      <c r="N45" t="n">
        <v>1.324264111</v>
      </c>
      <c r="O45" t="n">
        <v>0.0000147814672237165</v>
      </c>
      <c r="P45" t="n">
        <v>0.0489934437774378</v>
      </c>
      <c r="Q45" t="n">
        <v>0.109223467041494</v>
      </c>
      <c r="R45" t="n">
        <v>9.23162675662098</v>
      </c>
      <c r="S45" t="n">
        <v>2.31664416316424</v>
      </c>
      <c r="T45" t="n">
        <v>1.80065636185646</v>
      </c>
      <c r="U45" t="n">
        <v>1</v>
      </c>
      <c r="V45" t="n">
        <v>1</v>
      </c>
      <c r="W45" t="n">
        <v>0</v>
      </c>
      <c r="X45" t="b">
        <v>0</v>
      </c>
      <c r="Y45" t="b">
        <v>0</v>
      </c>
    </row>
    <row r="46">
      <c r="A46" t="s">
        <v>69</v>
      </c>
      <c r="B46" t="n">
        <v>1</v>
      </c>
      <c r="C46" t="n">
        <v>0.916745764</v>
      </c>
      <c r="D46" t="n">
        <v>-0.897929843</v>
      </c>
      <c r="E46" t="n">
        <v>6.408022048</v>
      </c>
      <c r="F46" t="n">
        <v>6.029851409</v>
      </c>
      <c r="G46" t="n">
        <v>3.573180494</v>
      </c>
      <c r="H46" t="n">
        <v>1.747659801</v>
      </c>
      <c r="I46" t="n">
        <v>1.142317539</v>
      </c>
      <c r="J46" t="n">
        <v>0.062040986</v>
      </c>
      <c r="K46" t="n">
        <v>0.00940796049999998</v>
      </c>
      <c r="L46" t="n">
        <v>6.2189367285</v>
      </c>
      <c r="M46" t="n">
        <v>2.6604201475</v>
      </c>
      <c r="N46" t="n">
        <v>0.6021792625</v>
      </c>
      <c r="O46"/>
      <c r="P46"/>
      <c r="Q46"/>
      <c r="R46"/>
      <c r="S46"/>
      <c r="T46"/>
      <c r="U46" t="n">
        <v>1</v>
      </c>
      <c r="V46" t="n">
        <v>1</v>
      </c>
      <c r="W46" t="n">
        <v>0</v>
      </c>
      <c r="X46" t="b">
        <v>0</v>
      </c>
      <c r="Y46" t="b">
        <v>0</v>
      </c>
    </row>
    <row r="47">
      <c r="A47" t="s">
        <v>70</v>
      </c>
      <c r="B47" t="n">
        <v>1</v>
      </c>
      <c r="C47" t="n">
        <v>0.638003158</v>
      </c>
      <c r="D47" t="n">
        <v>-0.606008377</v>
      </c>
      <c r="E47" t="n">
        <v>5.109796878</v>
      </c>
      <c r="F47" t="n">
        <v>5.46375809</v>
      </c>
      <c r="G47" t="n">
        <v>3.535708081</v>
      </c>
      <c r="H47" t="n">
        <v>1.539014454</v>
      </c>
      <c r="I47" t="n">
        <v>1.890113637</v>
      </c>
      <c r="J47" t="n">
        <v>-0.853986411</v>
      </c>
      <c r="K47" t="n">
        <v>0.0159973905</v>
      </c>
      <c r="L47" t="n">
        <v>5.286777484</v>
      </c>
      <c r="M47" t="n">
        <v>2.5373612675</v>
      </c>
      <c r="N47" t="n">
        <v>0.518063613</v>
      </c>
      <c r="O47"/>
      <c r="P47"/>
      <c r="Q47"/>
      <c r="R47"/>
      <c r="S47"/>
      <c r="T47"/>
      <c r="U47" t="n">
        <v>1</v>
      </c>
      <c r="V47" t="n">
        <v>1</v>
      </c>
      <c r="W47" t="n">
        <v>0</v>
      </c>
      <c r="X47" t="b">
        <v>0</v>
      </c>
      <c r="Y47" t="b">
        <v>0</v>
      </c>
    </row>
    <row r="48">
      <c r="A48" t="s">
        <v>71</v>
      </c>
      <c r="B48" t="n">
        <v>1</v>
      </c>
      <c r="C48" t="n">
        <v>1.489011626</v>
      </c>
      <c r="D48" t="n">
        <v>-1.585671348</v>
      </c>
      <c r="E48" t="n">
        <v>5.370420004</v>
      </c>
      <c r="F48" t="n">
        <v>4.919827159</v>
      </c>
      <c r="G48" t="n">
        <v>3.361908097</v>
      </c>
      <c r="H48" t="n">
        <v>1.866754972</v>
      </c>
      <c r="I48" t="n">
        <v>1.943391351</v>
      </c>
      <c r="J48" t="n">
        <v>0.827156132</v>
      </c>
      <c r="K48" t="n">
        <v>-0.048329861</v>
      </c>
      <c r="L48" t="n">
        <v>5.1451235815</v>
      </c>
      <c r="M48" t="n">
        <v>2.6143315345</v>
      </c>
      <c r="N48" t="n">
        <v>1.3852737415</v>
      </c>
      <c r="O48"/>
      <c r="P48"/>
      <c r="Q48"/>
      <c r="R48"/>
      <c r="S48"/>
      <c r="T48"/>
      <c r="U48" t="n">
        <v>1</v>
      </c>
      <c r="V48" t="n">
        <v>1</v>
      </c>
      <c r="W48" t="n">
        <v>0</v>
      </c>
      <c r="X48" t="b">
        <v>0</v>
      </c>
      <c r="Y48" t="b">
        <v>0</v>
      </c>
    </row>
    <row r="49">
      <c r="A49" t="s">
        <v>72</v>
      </c>
      <c r="B49" t="n">
        <v>1</v>
      </c>
      <c r="C49" t="n">
        <v>-2.781973866</v>
      </c>
      <c r="D49" t="n">
        <v>2.260765447</v>
      </c>
      <c r="E49" t="n">
        <v>3.499002849</v>
      </c>
      <c r="F49" t="n">
        <v>6.501178988</v>
      </c>
      <c r="G49" t="n">
        <v>6.274364863</v>
      </c>
      <c r="H49" t="n">
        <v>2.874399208</v>
      </c>
      <c r="I49" t="n">
        <v>2.55955693</v>
      </c>
      <c r="J49" t="n">
        <v>-1.486448184</v>
      </c>
      <c r="K49" t="n">
        <v>-0.2606042095</v>
      </c>
      <c r="L49" t="n">
        <v>5.0000909185</v>
      </c>
      <c r="M49" t="n">
        <v>4.5743820355</v>
      </c>
      <c r="N49" t="n">
        <v>0.536554373</v>
      </c>
      <c r="O49"/>
      <c r="P49"/>
      <c r="Q49"/>
      <c r="R49"/>
      <c r="S49"/>
      <c r="T49"/>
      <c r="U49" t="n">
        <v>1</v>
      </c>
      <c r="V49" t="n">
        <v>1</v>
      </c>
      <c r="W49" t="n">
        <v>0</v>
      </c>
      <c r="X49" t="b">
        <v>0</v>
      </c>
      <c r="Y49" t="b">
        <v>0</v>
      </c>
    </row>
    <row r="50">
      <c r="A50" t="s">
        <v>73</v>
      </c>
      <c r="B50" t="n">
        <v>1</v>
      </c>
      <c r="C50" t="n">
        <v>1.318942816</v>
      </c>
      <c r="D50" t="n">
        <v>-1.387916132</v>
      </c>
      <c r="E50" t="n">
        <v>4.314145421</v>
      </c>
      <c r="F50" t="n">
        <v>5.321308116</v>
      </c>
      <c r="G50" t="n">
        <v>2.503907241</v>
      </c>
      <c r="H50" t="n">
        <v>2.150657896</v>
      </c>
      <c r="I50" t="n">
        <v>1.000576521</v>
      </c>
      <c r="J50" t="n">
        <v>1.718002814</v>
      </c>
      <c r="K50" t="n">
        <v>-0.0344866579999999</v>
      </c>
      <c r="L50" t="n">
        <v>4.8177267685</v>
      </c>
      <c r="M50" t="n">
        <v>2.3272825685</v>
      </c>
      <c r="N50" t="n">
        <v>1.3592896675</v>
      </c>
      <c r="O50"/>
      <c r="P50"/>
      <c r="Q50"/>
      <c r="R50"/>
      <c r="S50"/>
      <c r="T50"/>
      <c r="U50" t="n">
        <v>1</v>
      </c>
      <c r="V50" t="n">
        <v>1</v>
      </c>
      <c r="W50" t="n">
        <v>0</v>
      </c>
      <c r="X50" t="b">
        <v>0</v>
      </c>
      <c r="Y50" t="b">
        <v>0</v>
      </c>
    </row>
    <row r="51">
      <c r="A51" t="s">
        <v>74</v>
      </c>
      <c r="B51" t="n">
        <v>2</v>
      </c>
      <c r="C51" t="n">
        <v>-2.107735974</v>
      </c>
      <c r="D51" t="n">
        <v>1.74011464</v>
      </c>
      <c r="E51" t="n">
        <v>3.544036916</v>
      </c>
      <c r="F51" t="n">
        <v>4.887384479</v>
      </c>
      <c r="G51" t="n">
        <v>1.314250848</v>
      </c>
      <c r="H51" t="n">
        <v>1.883611409</v>
      </c>
      <c r="I51" t="n">
        <v>-0.34800984</v>
      </c>
      <c r="J51" t="n">
        <v>-1.597178704</v>
      </c>
      <c r="K51" t="n">
        <v>-0.183810667</v>
      </c>
      <c r="L51" t="n">
        <v>4.2157106975</v>
      </c>
      <c r="M51" t="n">
        <v>1.5989311285</v>
      </c>
      <c r="N51" t="n">
        <v>-0.972594272</v>
      </c>
      <c r="O51"/>
      <c r="P51"/>
      <c r="Q51"/>
      <c r="R51"/>
      <c r="S51"/>
      <c r="T51"/>
      <c r="U51" t="n">
        <v>1</v>
      </c>
      <c r="V51" t="n">
        <v>1</v>
      </c>
      <c r="W51" t="n">
        <v>0</v>
      </c>
      <c r="X51" t="b">
        <v>1</v>
      </c>
      <c r="Y51" t="b">
        <v>0</v>
      </c>
    </row>
    <row r="52">
      <c r="A52" t="s">
        <v>75</v>
      </c>
      <c r="B52" t="n">
        <v>2</v>
      </c>
      <c r="C52" t="n">
        <v>1.233957923</v>
      </c>
      <c r="D52" t="n">
        <v>-1.24005573</v>
      </c>
      <c r="E52" t="n">
        <v>3.948531608</v>
      </c>
      <c r="F52" t="n">
        <v>3.641425527</v>
      </c>
      <c r="G52" t="n">
        <v>2.353693542</v>
      </c>
      <c r="H52" t="n">
        <v>1.034870549</v>
      </c>
      <c r="I52" t="n">
        <v>0.922915379</v>
      </c>
      <c r="J52" t="n">
        <v>0.074867015</v>
      </c>
      <c r="K52" t="n">
        <v>-0.00304890349999998</v>
      </c>
      <c r="L52" t="n">
        <v>3.7949785675</v>
      </c>
      <c r="M52" t="n">
        <v>1.6942820455</v>
      </c>
      <c r="N52" t="n">
        <v>0.498891197</v>
      </c>
      <c r="O52" t="n">
        <v>0.00261077910862673</v>
      </c>
      <c r="P52" t="n">
        <v>0.0912125541903614</v>
      </c>
      <c r="Q52" t="n">
        <v>0.586091222354078</v>
      </c>
      <c r="R52" t="n">
        <v>4.29132749713173</v>
      </c>
      <c r="S52" t="n">
        <v>1.9177857529447</v>
      </c>
      <c r="T52" t="n">
        <v>0.567133695486826</v>
      </c>
      <c r="U52" t="n">
        <v>1</v>
      </c>
      <c r="V52" t="n">
        <v>1</v>
      </c>
      <c r="W52" t="n">
        <v>0</v>
      </c>
      <c r="X52" t="b">
        <v>0</v>
      </c>
      <c r="Y52" t="b">
        <v>0</v>
      </c>
    </row>
    <row r="53">
      <c r="A53" t="s">
        <v>76</v>
      </c>
      <c r="B53" t="n">
        <v>1</v>
      </c>
      <c r="C53" t="n">
        <v>-1.138154568</v>
      </c>
      <c r="D53" t="n">
        <v>1.088355565</v>
      </c>
      <c r="E53" t="n">
        <v>4.26873179</v>
      </c>
      <c r="F53" t="n">
        <v>3.188789268</v>
      </c>
      <c r="G53" t="n">
        <v>1.912926821</v>
      </c>
      <c r="H53" t="n">
        <v>2.609988858</v>
      </c>
      <c r="I53" t="n">
        <v>1.326568641</v>
      </c>
      <c r="J53" t="n">
        <v>1.516804965</v>
      </c>
      <c r="K53" t="n">
        <v>-0.0248995015</v>
      </c>
      <c r="L53" t="n">
        <v>3.728760529</v>
      </c>
      <c r="M53" t="n">
        <v>2.2614578395</v>
      </c>
      <c r="N53" t="n">
        <v>1.421686803</v>
      </c>
      <c r="O53"/>
      <c r="P53"/>
      <c r="Q53"/>
      <c r="R53"/>
      <c r="S53"/>
      <c r="T53"/>
      <c r="U53" t="n">
        <v>1</v>
      </c>
      <c r="V53" t="n">
        <v>1</v>
      </c>
      <c r="W53" t="n">
        <v>0</v>
      </c>
      <c r="X53" t="b">
        <v>0</v>
      </c>
      <c r="Y53" t="b">
        <v>0</v>
      </c>
    </row>
    <row r="54">
      <c r="A54" t="s">
        <v>77</v>
      </c>
      <c r="B54" t="n">
        <v>2</v>
      </c>
      <c r="C54" t="n">
        <v>-2.218733513</v>
      </c>
      <c r="D54" t="n">
        <v>1.654332743</v>
      </c>
      <c r="E54" t="n">
        <v>4.634000923</v>
      </c>
      <c r="F54" t="n">
        <v>2.802165572</v>
      </c>
      <c r="G54" t="n">
        <v>1.854577741</v>
      </c>
      <c r="H54" t="n">
        <v>1.536460614</v>
      </c>
      <c r="I54" t="n">
        <v>-1.0458702</v>
      </c>
      <c r="J54" t="n">
        <v>-1.658055086</v>
      </c>
      <c r="K54" t="n">
        <v>-0.282200385</v>
      </c>
      <c r="L54" t="n">
        <v>3.7180832475</v>
      </c>
      <c r="M54" t="n">
        <v>1.6955191775</v>
      </c>
      <c r="N54" t="n">
        <v>-1.351962643</v>
      </c>
      <c r="O54"/>
      <c r="P54"/>
      <c r="Q54"/>
      <c r="R54"/>
      <c r="S54"/>
      <c r="T54"/>
      <c r="U54" t="n">
        <v>1</v>
      </c>
      <c r="V54" t="n">
        <v>1</v>
      </c>
      <c r="W54" t="n">
        <v>0</v>
      </c>
      <c r="X54" t="b">
        <v>1</v>
      </c>
      <c r="Y54" t="b">
        <v>0</v>
      </c>
    </row>
    <row r="55">
      <c r="A55" t="s">
        <v>78</v>
      </c>
      <c r="B55" t="n">
        <v>1</v>
      </c>
      <c r="C55" t="n">
        <v>0.66493482</v>
      </c>
      <c r="D55" t="n">
        <v>-0.622050684</v>
      </c>
      <c r="E55" t="n">
        <v>3.361225799</v>
      </c>
      <c r="F55" t="n">
        <v>3.883436154</v>
      </c>
      <c r="G55" t="n">
        <v>2.084346923</v>
      </c>
      <c r="H55" t="n">
        <v>1.780990506</v>
      </c>
      <c r="I55" t="n">
        <v>0.779964958</v>
      </c>
      <c r="J55" t="n">
        <v>0.759237491</v>
      </c>
      <c r="K55" t="n">
        <v>0.021442068</v>
      </c>
      <c r="L55" t="n">
        <v>3.6223309765</v>
      </c>
      <c r="M55" t="n">
        <v>1.9326687145</v>
      </c>
      <c r="N55" t="n">
        <v>0.7696012245</v>
      </c>
      <c r="O55"/>
      <c r="P55"/>
      <c r="Q55"/>
      <c r="R55"/>
      <c r="S55"/>
      <c r="T55"/>
      <c r="U55" t="n">
        <v>1</v>
      </c>
      <c r="V55" t="n">
        <v>1</v>
      </c>
      <c r="W55" t="n">
        <v>0</v>
      </c>
      <c r="X55" t="b">
        <v>0</v>
      </c>
      <c r="Y55" t="b">
        <v>0</v>
      </c>
    </row>
    <row r="56">
      <c r="A56" t="s">
        <v>79</v>
      </c>
      <c r="B56" t="n">
        <v>1</v>
      </c>
      <c r="C56" t="n">
        <v>1.042355305</v>
      </c>
      <c r="D56" t="n">
        <v>-1.03719193</v>
      </c>
      <c r="E56" t="n">
        <v>3.450666558</v>
      </c>
      <c r="F56" t="n">
        <v>3.787445783</v>
      </c>
      <c r="G56" t="n">
        <v>2.775396532</v>
      </c>
      <c r="H56" t="n">
        <v>1.9773033</v>
      </c>
      <c r="I56" t="n">
        <v>1.476658974</v>
      </c>
      <c r="J56" t="n">
        <v>0.174836028</v>
      </c>
      <c r="K56" t="n">
        <v>0.00258168749999999</v>
      </c>
      <c r="L56" t="n">
        <v>3.6190561705</v>
      </c>
      <c r="M56" t="n">
        <v>2.376349916</v>
      </c>
      <c r="N56" t="n">
        <v>0.825747501</v>
      </c>
      <c r="O56"/>
      <c r="P56"/>
      <c r="Q56"/>
      <c r="R56"/>
      <c r="S56"/>
      <c r="T56"/>
      <c r="U56" t="n">
        <v>1</v>
      </c>
      <c r="V56" t="n">
        <v>1</v>
      </c>
      <c r="W56" t="n">
        <v>0</v>
      </c>
      <c r="X56" t="b">
        <v>0</v>
      </c>
      <c r="Y56" t="b">
        <v>0</v>
      </c>
    </row>
    <row r="57">
      <c r="A57" t="s">
        <v>80</v>
      </c>
      <c r="B57" t="n">
        <v>1</v>
      </c>
      <c r="C57" t="n">
        <v>0.459512911</v>
      </c>
      <c r="D57" t="n">
        <v>-0.395908981</v>
      </c>
      <c r="E57" t="n">
        <v>3.362498835</v>
      </c>
      <c r="F57" t="n">
        <v>3.831827598</v>
      </c>
      <c r="G57" t="n">
        <v>3.409802738</v>
      </c>
      <c r="H57" t="n">
        <v>1.717369114</v>
      </c>
      <c r="I57" t="n">
        <v>1.297184972</v>
      </c>
      <c r="J57" t="n">
        <v>0.351270927</v>
      </c>
      <c r="K57" t="n">
        <v>0.031801965</v>
      </c>
      <c r="L57" t="n">
        <v>3.5971632165</v>
      </c>
      <c r="M57" t="n">
        <v>2.563585926</v>
      </c>
      <c r="N57" t="n">
        <v>0.8242279495</v>
      </c>
      <c r="O57"/>
      <c r="P57"/>
      <c r="Q57"/>
      <c r="R57"/>
      <c r="S57"/>
      <c r="T57"/>
      <c r="U57" t="n">
        <v>1</v>
      </c>
      <c r="V57" t="n">
        <v>1</v>
      </c>
      <c r="W57" t="n">
        <v>0</v>
      </c>
      <c r="X57" t="b">
        <v>0</v>
      </c>
      <c r="Y57" t="b">
        <v>0</v>
      </c>
    </row>
    <row r="58">
      <c r="A58" t="s">
        <v>81</v>
      </c>
      <c r="B58" t="n">
        <v>39</v>
      </c>
      <c r="C58" t="n">
        <v>0.588316122</v>
      </c>
      <c r="D58" t="n">
        <v>-0.733940116</v>
      </c>
      <c r="E58" t="n">
        <v>4.111554322</v>
      </c>
      <c r="F58" t="n">
        <v>3.079824096</v>
      </c>
      <c r="G58" t="n">
        <v>3.01568127</v>
      </c>
      <c r="H58" t="n">
        <v>0.792863087</v>
      </c>
      <c r="I58" t="n">
        <v>0.095076337</v>
      </c>
      <c r="J58" t="n">
        <v>-0.612432166</v>
      </c>
      <c r="K58" t="n">
        <v>-0.072811997</v>
      </c>
      <c r="L58" t="n">
        <v>3.595689209</v>
      </c>
      <c r="M58" t="n">
        <v>1.9042721785</v>
      </c>
      <c r="N58" t="n">
        <v>-0.2586779145</v>
      </c>
      <c r="O58" t="n">
        <v>0.00289464043225797</v>
      </c>
      <c r="P58" t="n">
        <v>0.052540961559162</v>
      </c>
      <c r="Q58" t="n">
        <v>0.836180505240925</v>
      </c>
      <c r="R58" t="n">
        <v>4.21566221525362</v>
      </c>
      <c r="S58" t="n">
        <v>2.27196846532295</v>
      </c>
      <c r="T58" t="n">
        <v>-0.213588024511664</v>
      </c>
      <c r="U58" t="n">
        <v>1</v>
      </c>
      <c r="V58" t="n">
        <v>1</v>
      </c>
      <c r="W58" t="n">
        <v>0</v>
      </c>
      <c r="X58" t="b">
        <v>0</v>
      </c>
      <c r="Y58" t="b">
        <v>0</v>
      </c>
    </row>
    <row r="59">
      <c r="A59" t="s">
        <v>82</v>
      </c>
      <c r="B59" t="n">
        <v>12</v>
      </c>
      <c r="C59" t="n">
        <v>1.402322236</v>
      </c>
      <c r="D59" t="n">
        <v>-0.898418138</v>
      </c>
      <c r="E59" t="n">
        <v>3.564079917</v>
      </c>
      <c r="F59" t="n">
        <v>3.512936751</v>
      </c>
      <c r="G59" t="n">
        <v>2.288557608</v>
      </c>
      <c r="H59" t="n">
        <v>0.730504229</v>
      </c>
      <c r="I59" t="n">
        <v>-0.469330595</v>
      </c>
      <c r="J59" t="n">
        <v>0.221121387</v>
      </c>
      <c r="K59" t="n">
        <v>0.251952049</v>
      </c>
      <c r="L59" t="n">
        <v>3.538508334</v>
      </c>
      <c r="M59" t="n">
        <v>1.5095309185</v>
      </c>
      <c r="N59" t="n">
        <v>-0.124104604</v>
      </c>
      <c r="O59" t="n">
        <v>0.00529113651509675</v>
      </c>
      <c r="P59" t="n">
        <v>0.185331608899259</v>
      </c>
      <c r="Q59" t="n">
        <v>0.676311463298217</v>
      </c>
      <c r="R59" t="n">
        <v>3.78515095302234</v>
      </c>
      <c r="S59" t="n">
        <v>1.44836279789703</v>
      </c>
      <c r="T59" t="n">
        <v>-0.433107202511623</v>
      </c>
      <c r="U59" t="n">
        <v>1</v>
      </c>
      <c r="V59" t="n">
        <v>1</v>
      </c>
      <c r="W59" t="n">
        <v>0</v>
      </c>
      <c r="X59" t="b">
        <v>0</v>
      </c>
      <c r="Y59" t="b">
        <v>0</v>
      </c>
    </row>
    <row r="60">
      <c r="A60" t="s">
        <v>83</v>
      </c>
      <c r="B60" t="n">
        <v>1</v>
      </c>
      <c r="C60" t="n">
        <v>1.261992688</v>
      </c>
      <c r="D60" t="n">
        <v>-1.296437431</v>
      </c>
      <c r="E60" t="n">
        <v>2.67112589</v>
      </c>
      <c r="F60" t="n">
        <v>4.093376978</v>
      </c>
      <c r="G60" t="n">
        <v>1.596722162</v>
      </c>
      <c r="H60" t="n">
        <v>2.123891333</v>
      </c>
      <c r="I60" t="n">
        <v>2.333588661</v>
      </c>
      <c r="J60" t="n">
        <v>-0.222337333</v>
      </c>
      <c r="K60" t="n">
        <v>-0.0172223714999999</v>
      </c>
      <c r="L60" t="n">
        <v>3.382251434</v>
      </c>
      <c r="M60" t="n">
        <v>1.8603067475</v>
      </c>
      <c r="N60" t="n">
        <v>1.055625664</v>
      </c>
      <c r="O60"/>
      <c r="P60"/>
      <c r="Q60"/>
      <c r="R60"/>
      <c r="S60"/>
      <c r="T60"/>
      <c r="U60" t="n">
        <v>1</v>
      </c>
      <c r="V60" t="n">
        <v>1</v>
      </c>
      <c r="W60" t="n">
        <v>0</v>
      </c>
      <c r="X60" t="b">
        <v>0</v>
      </c>
      <c r="Y60" t="b">
        <v>0</v>
      </c>
    </row>
    <row r="61">
      <c r="A61" t="s">
        <v>84</v>
      </c>
      <c r="B61" t="n">
        <v>7</v>
      </c>
      <c r="C61" t="n">
        <v>1.223508885</v>
      </c>
      <c r="D61" t="n">
        <v>-1.217341751</v>
      </c>
      <c r="E61" t="n">
        <v>3.414454022</v>
      </c>
      <c r="F61" t="n">
        <v>3.229948617</v>
      </c>
      <c r="G61" t="n">
        <v>2.35740008</v>
      </c>
      <c r="H61" t="n">
        <v>1.539102495</v>
      </c>
      <c r="I61" t="n">
        <v>0.114322033</v>
      </c>
      <c r="J61" t="n">
        <v>0.117642552</v>
      </c>
      <c r="K61" t="n">
        <v>0.00308356700000001</v>
      </c>
      <c r="L61" t="n">
        <v>3.3222013195</v>
      </c>
      <c r="M61" t="n">
        <v>1.9482512875</v>
      </c>
      <c r="N61" t="n">
        <v>0.1159822925</v>
      </c>
      <c r="O61" t="n">
        <v>0.00343819494044747</v>
      </c>
      <c r="P61" t="n">
        <v>0.0431743529192593</v>
      </c>
      <c r="Q61" t="n">
        <v>0.892751687539324</v>
      </c>
      <c r="R61" t="n">
        <v>4.09085559986005</v>
      </c>
      <c r="S61" t="n">
        <v>2.39744439801234</v>
      </c>
      <c r="T61" t="n">
        <v>0.139149140786242</v>
      </c>
      <c r="U61" t="n">
        <v>1</v>
      </c>
      <c r="V61" t="n">
        <v>1</v>
      </c>
      <c r="W61" t="n">
        <v>0</v>
      </c>
      <c r="X61" t="b">
        <v>0</v>
      </c>
      <c r="Y61" t="b">
        <v>0</v>
      </c>
    </row>
    <row r="62">
      <c r="A62" t="s">
        <v>85</v>
      </c>
      <c r="B62" t="n">
        <v>1</v>
      </c>
      <c r="C62" t="n">
        <v>1.724227253</v>
      </c>
      <c r="D62" t="n">
        <v>-1.873906811</v>
      </c>
      <c r="E62" t="n">
        <v>3.440048705</v>
      </c>
      <c r="F62" t="n">
        <v>2.834626858</v>
      </c>
      <c r="G62" t="n">
        <v>4.381613376</v>
      </c>
      <c r="H62" t="n">
        <v>0.548799648</v>
      </c>
      <c r="I62" t="n">
        <v>0.649702739</v>
      </c>
      <c r="J62" t="n">
        <v>-0.790251596</v>
      </c>
      <c r="K62" t="n">
        <v>-0.0748397789999999</v>
      </c>
      <c r="L62" t="n">
        <v>3.1373377815</v>
      </c>
      <c r="M62" t="n">
        <v>2.465206512</v>
      </c>
      <c r="N62" t="n">
        <v>-0.0702744285</v>
      </c>
      <c r="O62"/>
      <c r="P62"/>
      <c r="Q62"/>
      <c r="R62"/>
      <c r="S62"/>
      <c r="T62"/>
      <c r="U62" t="n">
        <v>1</v>
      </c>
      <c r="V62" t="n">
        <v>1</v>
      </c>
      <c r="W62" t="n">
        <v>0</v>
      </c>
      <c r="X62" t="b">
        <v>0</v>
      </c>
      <c r="Y62" t="b">
        <v>0</v>
      </c>
    </row>
    <row r="63">
      <c r="A63" t="s">
        <v>86</v>
      </c>
      <c r="B63" t="n">
        <v>3</v>
      </c>
      <c r="C63" t="n">
        <v>1.343597157</v>
      </c>
      <c r="D63" t="n">
        <v>-1.329207461</v>
      </c>
      <c r="E63" t="n">
        <v>2.355356818</v>
      </c>
      <c r="F63" t="n">
        <v>3.906495485</v>
      </c>
      <c r="G63" t="n">
        <v>1.962039139</v>
      </c>
      <c r="H63" t="n">
        <v>1.851172776</v>
      </c>
      <c r="I63" t="n">
        <v>-0.311598036</v>
      </c>
      <c r="J63" t="n">
        <v>-0.25198176</v>
      </c>
      <c r="K63" t="n">
        <v>0.00719484800000003</v>
      </c>
      <c r="L63" t="n">
        <v>3.1309261515</v>
      </c>
      <c r="M63" t="n">
        <v>1.9066059575</v>
      </c>
      <c r="N63" t="n">
        <v>-0.281789898</v>
      </c>
      <c r="O63" t="n">
        <v>0.00913118648329171</v>
      </c>
      <c r="P63" t="n">
        <v>0.0715796513798603</v>
      </c>
      <c r="Q63" t="n">
        <v>0.760376670343363</v>
      </c>
      <c r="R63" t="n">
        <v>3.41081919880692</v>
      </c>
      <c r="S63" t="n">
        <v>2.07397732047274</v>
      </c>
      <c r="T63" t="n">
        <v>-0.315544015810431</v>
      </c>
      <c r="U63" t="n">
        <v>1</v>
      </c>
      <c r="V63" t="n">
        <v>1</v>
      </c>
      <c r="W63" t="n">
        <v>0</v>
      </c>
      <c r="X63" t="b">
        <v>0</v>
      </c>
      <c r="Y63" t="b">
        <v>0</v>
      </c>
    </row>
    <row r="64">
      <c r="A64" t="s">
        <v>87</v>
      </c>
      <c r="B64" t="n">
        <v>13</v>
      </c>
      <c r="C64" t="n">
        <v>0.524270656</v>
      </c>
      <c r="D64" t="n">
        <v>-0.542353419</v>
      </c>
      <c r="E64" t="n">
        <v>4.490084983</v>
      </c>
      <c r="F64" t="n">
        <v>1.667849834</v>
      </c>
      <c r="G64" t="n">
        <v>4.16575195</v>
      </c>
      <c r="H64" t="n">
        <v>0.660451567</v>
      </c>
      <c r="I64" t="n">
        <v>0.997406698</v>
      </c>
      <c r="J64" t="n">
        <v>1.044256468</v>
      </c>
      <c r="K64" t="n">
        <v>-0.0090413815</v>
      </c>
      <c r="L64" t="n">
        <v>3.0789674085</v>
      </c>
      <c r="M64" t="n">
        <v>2.4131017585</v>
      </c>
      <c r="N64" t="n">
        <v>1.020831583</v>
      </c>
      <c r="O64"/>
      <c r="P64"/>
      <c r="Q64"/>
      <c r="R64"/>
      <c r="S64"/>
      <c r="T64"/>
      <c r="U64" t="n">
        <v>1</v>
      </c>
      <c r="V64" t="n">
        <v>1</v>
      </c>
      <c r="W64" t="n">
        <v>0</v>
      </c>
      <c r="X64" t="b">
        <v>1</v>
      </c>
      <c r="Y64" t="b">
        <v>0</v>
      </c>
    </row>
    <row r="65">
      <c r="A65" t="s">
        <v>88</v>
      </c>
      <c r="B65" t="n">
        <v>1</v>
      </c>
      <c r="C65" t="n">
        <v>-0.120083418</v>
      </c>
      <c r="D65" t="n">
        <v>0.182291048</v>
      </c>
      <c r="E65" t="n">
        <v>2.288962831</v>
      </c>
      <c r="F65" t="n">
        <v>3.81632871</v>
      </c>
      <c r="G65" t="n">
        <v>4.008039236</v>
      </c>
      <c r="H65" t="n">
        <v>1.482640343</v>
      </c>
      <c r="I65" t="n">
        <v>1.328881254</v>
      </c>
      <c r="J65" t="n">
        <v>-0.105638453</v>
      </c>
      <c r="K65" t="n">
        <v>0.031103815</v>
      </c>
      <c r="L65" t="n">
        <v>3.0526457705</v>
      </c>
      <c r="M65" t="n">
        <v>2.7453397895</v>
      </c>
      <c r="N65" t="n">
        <v>0.6116214005</v>
      </c>
      <c r="O65"/>
      <c r="P65"/>
      <c r="Q65"/>
      <c r="R65"/>
      <c r="S65"/>
      <c r="T65"/>
      <c r="U65" t="n">
        <v>1</v>
      </c>
      <c r="V65" t="n">
        <v>1</v>
      </c>
      <c r="W65" t="n">
        <v>0</v>
      </c>
      <c r="X65" t="b">
        <v>0</v>
      </c>
      <c r="Y65" t="b">
        <v>0</v>
      </c>
    </row>
    <row r="66">
      <c r="A66" t="s">
        <v>89</v>
      </c>
      <c r="B66" t="n">
        <v>33.5</v>
      </c>
      <c r="C66" t="n">
        <v>1.241314652</v>
      </c>
      <c r="D66" t="n">
        <v>-1.340472782</v>
      </c>
      <c r="E66" t="n">
        <v>3.066475038</v>
      </c>
      <c r="F66" t="n">
        <v>2.915406394</v>
      </c>
      <c r="G66" t="n">
        <v>2.797236644</v>
      </c>
      <c r="H66" t="n">
        <v>1.914837608</v>
      </c>
      <c r="I66" t="n">
        <v>0.942122054</v>
      </c>
      <c r="J66" t="n">
        <v>1.184766767</v>
      </c>
      <c r="K66" t="n">
        <v>-0.049579065</v>
      </c>
      <c r="L66" t="n">
        <v>2.990940716</v>
      </c>
      <c r="M66" t="n">
        <v>2.356037126</v>
      </c>
      <c r="N66" t="n">
        <v>1.0634444105</v>
      </c>
      <c r="O66" t="n">
        <v>0.00688046053390606</v>
      </c>
      <c r="P66" t="n">
        <v>0.0213201344934937</v>
      </c>
      <c r="Q66" t="n">
        <v>0.223447221256312</v>
      </c>
      <c r="R66" t="n">
        <v>3.60334685342215</v>
      </c>
      <c r="S66" t="n">
        <v>2.85091699996449</v>
      </c>
      <c r="T66" t="n">
        <v>1.31905395363317</v>
      </c>
      <c r="U66" t="n">
        <v>1</v>
      </c>
      <c r="V66" t="n">
        <v>1</v>
      </c>
      <c r="W66" t="n">
        <v>0</v>
      </c>
      <c r="X66" t="b">
        <v>0</v>
      </c>
      <c r="Y66" t="b">
        <v>0</v>
      </c>
    </row>
    <row r="67">
      <c r="A67" t="s">
        <v>90</v>
      </c>
      <c r="B67" t="n">
        <v>4</v>
      </c>
      <c r="C67" t="n">
        <v>1.169550177</v>
      </c>
      <c r="D67" t="n">
        <v>-1.206765446</v>
      </c>
      <c r="E67" t="n">
        <v>2.584292368</v>
      </c>
      <c r="F67" t="n">
        <v>3.152680644</v>
      </c>
      <c r="G67" t="n">
        <v>1.834870591</v>
      </c>
      <c r="H67" t="n">
        <v>1.539207625</v>
      </c>
      <c r="I67" t="n">
        <v>-0.295335594</v>
      </c>
      <c r="J67" t="n">
        <v>0.047553585</v>
      </c>
      <c r="K67" t="n">
        <v>-0.0186076344999999</v>
      </c>
      <c r="L67" t="n">
        <v>2.868486506</v>
      </c>
      <c r="M67" t="n">
        <v>1.687039108</v>
      </c>
      <c r="N67" t="n">
        <v>-0.1238910045</v>
      </c>
      <c r="O67" t="n">
        <v>0.00649483707821245</v>
      </c>
      <c r="P67" t="n">
        <v>0.0633566561540399</v>
      </c>
      <c r="Q67" t="n">
        <v>0.897574753499352</v>
      </c>
      <c r="R67" t="n">
        <v>3.64300170064832</v>
      </c>
      <c r="S67" t="n">
        <v>2.15222423698198</v>
      </c>
      <c r="T67" t="n">
        <v>-0.132848974537963</v>
      </c>
      <c r="U67" t="n">
        <v>1</v>
      </c>
      <c r="V67" t="n">
        <v>1</v>
      </c>
      <c r="W67" t="n">
        <v>0</v>
      </c>
      <c r="X67" t="b">
        <v>0</v>
      </c>
      <c r="Y67" t="b">
        <v>0</v>
      </c>
    </row>
    <row r="68">
      <c r="A68" t="s">
        <v>91</v>
      </c>
      <c r="B68" t="n">
        <v>1</v>
      </c>
      <c r="C68" t="n">
        <v>2.073218986</v>
      </c>
      <c r="D68" t="n">
        <v>-2.375562442</v>
      </c>
      <c r="E68" t="n">
        <v>2.693927577</v>
      </c>
      <c r="F68" t="n">
        <v>2.99955337</v>
      </c>
      <c r="G68" t="n">
        <v>2.496088051</v>
      </c>
      <c r="H68" t="n">
        <v>1.967976055</v>
      </c>
      <c r="I68" t="n">
        <v>1.148263385</v>
      </c>
      <c r="J68" t="n">
        <v>1.693569547</v>
      </c>
      <c r="K68" t="n">
        <v>-0.151171728</v>
      </c>
      <c r="L68" t="n">
        <v>2.8467404735</v>
      </c>
      <c r="M68" t="n">
        <v>2.232032053</v>
      </c>
      <c r="N68" t="n">
        <v>1.420916466</v>
      </c>
      <c r="O68"/>
      <c r="P68"/>
      <c r="Q68"/>
      <c r="R68"/>
      <c r="S68"/>
      <c r="T68"/>
      <c r="U68" t="n">
        <v>1</v>
      </c>
      <c r="V68" t="n">
        <v>1</v>
      </c>
      <c r="W68" t="n">
        <v>0</v>
      </c>
      <c r="X68" t="b">
        <v>0</v>
      </c>
      <c r="Y68" t="b">
        <v>0</v>
      </c>
    </row>
    <row r="69">
      <c r="A69" t="s">
        <v>92</v>
      </c>
      <c r="B69" t="n">
        <v>14</v>
      </c>
      <c r="C69" t="n">
        <v>1.13950915</v>
      </c>
      <c r="D69" t="n">
        <v>-1.205827866</v>
      </c>
      <c r="E69" t="n">
        <v>2.447075843</v>
      </c>
      <c r="F69" t="n">
        <v>3.082573042</v>
      </c>
      <c r="G69" t="n">
        <v>3.027615442</v>
      </c>
      <c r="H69" t="n">
        <v>2.090807475</v>
      </c>
      <c r="I69" t="n">
        <v>0.518997747</v>
      </c>
      <c r="J69" t="n">
        <v>1.11692393</v>
      </c>
      <c r="K69" t="n">
        <v>-0.0331593579999999</v>
      </c>
      <c r="L69" t="n">
        <v>2.7648244425</v>
      </c>
      <c r="M69" t="n">
        <v>2.5592114585</v>
      </c>
      <c r="N69" t="n">
        <v>0.8179608385</v>
      </c>
      <c r="O69" t="n">
        <v>0.00965475751077317</v>
      </c>
      <c r="P69" t="n">
        <v>0.0140101317826132</v>
      </c>
      <c r="Q69" t="n">
        <v>0.334689325187651</v>
      </c>
      <c r="R69" t="n">
        <v>3.37326949480152</v>
      </c>
      <c r="S69" t="n">
        <v>3.12538099504024</v>
      </c>
      <c r="T69" t="n">
        <v>1.0261166611293</v>
      </c>
      <c r="U69" t="n">
        <v>1</v>
      </c>
      <c r="V69" t="n">
        <v>1</v>
      </c>
      <c r="W69" t="n">
        <v>0</v>
      </c>
      <c r="X69" t="b">
        <v>0</v>
      </c>
      <c r="Y69" t="b">
        <v>0</v>
      </c>
    </row>
    <row r="70">
      <c r="A70" t="s">
        <v>93</v>
      </c>
      <c r="B70" t="n">
        <v>2</v>
      </c>
      <c r="C70" t="n">
        <v>1.765926627</v>
      </c>
      <c r="D70" t="n">
        <v>-1.855565936</v>
      </c>
      <c r="E70" t="n">
        <v>2.40730334</v>
      </c>
      <c r="F70" t="n">
        <v>2.875402067</v>
      </c>
      <c r="G70" t="n">
        <v>2.522973465</v>
      </c>
      <c r="H70" t="n">
        <v>3.92104192</v>
      </c>
      <c r="I70" t="n">
        <v>-0.127679629</v>
      </c>
      <c r="J70" t="n">
        <v>0.063192667</v>
      </c>
      <c r="K70" t="n">
        <v>-0.0448196545</v>
      </c>
      <c r="L70" t="n">
        <v>2.6413527035</v>
      </c>
      <c r="M70" t="n">
        <v>3.2220076925</v>
      </c>
      <c r="N70" t="n">
        <v>-0.032243481</v>
      </c>
      <c r="O70" t="n">
        <v>0.0394201741684254</v>
      </c>
      <c r="P70" t="n">
        <v>0.0173131464741476</v>
      </c>
      <c r="Q70" t="n">
        <v>0.991107076973926</v>
      </c>
      <c r="R70" t="n">
        <v>2.45560472519699</v>
      </c>
      <c r="S70" t="n">
        <v>2.98641918706541</v>
      </c>
      <c r="T70" t="n">
        <v>0.0114966975144106</v>
      </c>
      <c r="U70" t="n">
        <v>1</v>
      </c>
      <c r="V70" t="n">
        <v>1</v>
      </c>
      <c r="W70" t="n">
        <v>0</v>
      </c>
      <c r="X70" t="b">
        <v>0</v>
      </c>
      <c r="Y70" t="b">
        <v>0</v>
      </c>
    </row>
    <row r="71">
      <c r="A71" t="s">
        <v>94</v>
      </c>
      <c r="B71" t="n">
        <v>1</v>
      </c>
      <c r="C71" t="n">
        <v>1.121172684</v>
      </c>
      <c r="D71" t="n">
        <v>-1.161262203</v>
      </c>
      <c r="E71" t="n">
        <v>2.463202555</v>
      </c>
      <c r="F71" t="n">
        <v>2.679252991</v>
      </c>
      <c r="G71" t="n">
        <v>5.642217288</v>
      </c>
      <c r="H71" t="n">
        <v>3.614436406</v>
      </c>
      <c r="I71" t="n">
        <v>1.695232577</v>
      </c>
      <c r="J71" t="n">
        <v>-1.712218313</v>
      </c>
      <c r="K71" t="n">
        <v>-0.0200447595</v>
      </c>
      <c r="L71" t="n">
        <v>2.571227773</v>
      </c>
      <c r="M71" t="n">
        <v>4.628326847</v>
      </c>
      <c r="N71" t="n">
        <v>-0.00849286799999993</v>
      </c>
      <c r="O71"/>
      <c r="P71"/>
      <c r="Q71"/>
      <c r="R71"/>
      <c r="S71"/>
      <c r="T71"/>
      <c r="U71" t="n">
        <v>1</v>
      </c>
      <c r="V71" t="n">
        <v>1</v>
      </c>
      <c r="W71" t="n">
        <v>0</v>
      </c>
      <c r="X71" t="b">
        <v>0</v>
      </c>
      <c r="Y71" t="b">
        <v>0</v>
      </c>
    </row>
    <row r="72">
      <c r="A72" t="s">
        <v>95</v>
      </c>
      <c r="B72" t="n">
        <v>15</v>
      </c>
      <c r="C72" t="n">
        <v>2.607002568</v>
      </c>
      <c r="D72" t="n">
        <v>-2.939122341</v>
      </c>
      <c r="E72" t="n">
        <v>2.12516019</v>
      </c>
      <c r="F72" t="n">
        <v>2.985402126</v>
      </c>
      <c r="G72" t="n">
        <v>3.410960078</v>
      </c>
      <c r="H72" t="n">
        <v>0.981458425</v>
      </c>
      <c r="I72" t="n">
        <v>0.950010842</v>
      </c>
      <c r="J72" t="n">
        <v>1.933315075</v>
      </c>
      <c r="K72" t="n">
        <v>-0.1660598865</v>
      </c>
      <c r="L72" t="n">
        <v>2.555281158</v>
      </c>
      <c r="M72" t="n">
        <v>2.1962092515</v>
      </c>
      <c r="N72" t="n">
        <v>1.4416629585</v>
      </c>
      <c r="O72" t="n">
        <v>0.131530448254464</v>
      </c>
      <c r="P72" t="n">
        <v>0.18297753134805</v>
      </c>
      <c r="Q72" t="n">
        <v>0.350235185272786</v>
      </c>
      <c r="R72" t="n">
        <v>1.67857223153837</v>
      </c>
      <c r="S72" t="n">
        <v>1.45709020428765</v>
      </c>
      <c r="T72" t="n">
        <v>0.991672443658269</v>
      </c>
      <c r="U72" t="n">
        <v>1</v>
      </c>
      <c r="V72" t="n">
        <v>1</v>
      </c>
      <c r="W72" t="n">
        <v>0</v>
      </c>
      <c r="X72" t="b">
        <v>0</v>
      </c>
      <c r="Y72" t="b">
        <v>0</v>
      </c>
    </row>
    <row r="73">
      <c r="A73" t="s">
        <v>96</v>
      </c>
      <c r="B73" t="n">
        <v>1</v>
      </c>
      <c r="C73" t="n">
        <v>1.465143645</v>
      </c>
      <c r="D73" t="n">
        <v>-1.548947265</v>
      </c>
      <c r="E73" t="n">
        <v>2.40431724</v>
      </c>
      <c r="F73" t="n">
        <v>2.696466399</v>
      </c>
      <c r="G73" t="n">
        <v>2.025489732</v>
      </c>
      <c r="H73" t="n">
        <v>1.110867136</v>
      </c>
      <c r="I73" t="n">
        <v>-0.342625092</v>
      </c>
      <c r="J73" t="n">
        <v>0.784818807</v>
      </c>
      <c r="K73" t="n">
        <v>-0.04190181</v>
      </c>
      <c r="L73" t="n">
        <v>2.5503918195</v>
      </c>
      <c r="M73" t="n">
        <v>1.568178434</v>
      </c>
      <c r="N73" t="n">
        <v>0.2210968575</v>
      </c>
      <c r="O73"/>
      <c r="P73"/>
      <c r="Q73"/>
      <c r="R73"/>
      <c r="S73"/>
      <c r="T73"/>
      <c r="U73" t="n">
        <v>1</v>
      </c>
      <c r="V73" t="n">
        <v>1</v>
      </c>
      <c r="W73" t="n">
        <v>0</v>
      </c>
      <c r="X73" t="b">
        <v>0</v>
      </c>
      <c r="Y73" t="b">
        <v>0</v>
      </c>
    </row>
    <row r="74">
      <c r="A74" t="s">
        <v>97</v>
      </c>
      <c r="B74" t="n">
        <v>1</v>
      </c>
      <c r="C74" t="n">
        <v>1.465143645</v>
      </c>
      <c r="D74" t="n">
        <v>-1.548947265</v>
      </c>
      <c r="E74" t="n">
        <v>2.40431724</v>
      </c>
      <c r="F74" t="n">
        <v>2.696466399</v>
      </c>
      <c r="G74" t="n">
        <v>2.025489732</v>
      </c>
      <c r="H74" t="n">
        <v>1.110867136</v>
      </c>
      <c r="I74" t="n">
        <v>-0.342625092</v>
      </c>
      <c r="J74" t="n">
        <v>0.784818807</v>
      </c>
      <c r="K74" t="n">
        <v>-0.04190181</v>
      </c>
      <c r="L74" t="n">
        <v>2.5503918195</v>
      </c>
      <c r="M74" t="n">
        <v>1.568178434</v>
      </c>
      <c r="N74" t="n">
        <v>0.2210968575</v>
      </c>
      <c r="O74"/>
      <c r="P74"/>
      <c r="Q74"/>
      <c r="R74"/>
      <c r="S74"/>
      <c r="T74"/>
      <c r="U74" t="n">
        <v>1</v>
      </c>
      <c r="V74" t="n">
        <v>1</v>
      </c>
      <c r="W74" t="n">
        <v>0</v>
      </c>
      <c r="X74" t="b">
        <v>0</v>
      </c>
      <c r="Y74" t="b">
        <v>0</v>
      </c>
    </row>
    <row r="75">
      <c r="A75" t="s">
        <v>98</v>
      </c>
      <c r="B75" t="n">
        <v>11</v>
      </c>
      <c r="C75" t="n">
        <v>1.69208026</v>
      </c>
      <c r="D75" t="n">
        <v>-1.537787678</v>
      </c>
      <c r="E75" t="n">
        <v>1.546104718</v>
      </c>
      <c r="F75" t="n">
        <v>3.443061224</v>
      </c>
      <c r="G75" t="n">
        <v>1.551856162</v>
      </c>
      <c r="H75" t="n">
        <v>2.98562162</v>
      </c>
      <c r="I75" t="n">
        <v>-0.140767926</v>
      </c>
      <c r="J75" t="n">
        <v>-0.586278992</v>
      </c>
      <c r="K75" t="n">
        <v>0.077146291</v>
      </c>
      <c r="L75" t="n">
        <v>2.494582971</v>
      </c>
      <c r="M75" t="n">
        <v>2.268738891</v>
      </c>
      <c r="N75" t="n">
        <v>-0.363523459</v>
      </c>
      <c r="O75" t="n">
        <v>0.0628986467501653</v>
      </c>
      <c r="P75" t="n">
        <v>0.0860608488719124</v>
      </c>
      <c r="Q75" t="n">
        <v>0.704403505787403</v>
      </c>
      <c r="R75" t="n">
        <v>2.15687071559183</v>
      </c>
      <c r="S75" t="n">
        <v>1.95536947815641</v>
      </c>
      <c r="T75" t="n">
        <v>-0.393171695823765</v>
      </c>
      <c r="U75" t="n">
        <v>1</v>
      </c>
      <c r="V75" t="n">
        <v>1</v>
      </c>
      <c r="W75" t="n">
        <v>0</v>
      </c>
      <c r="X75" t="b">
        <v>0</v>
      </c>
      <c r="Y75" t="b">
        <v>0</v>
      </c>
    </row>
    <row r="76">
      <c r="A76" t="s">
        <v>99</v>
      </c>
      <c r="B76" t="n">
        <v>1</v>
      </c>
      <c r="C76" t="n">
        <v>-0.108516586</v>
      </c>
      <c r="D76" t="n">
        <v>0.168695959</v>
      </c>
      <c r="E76" t="n">
        <v>2.377655551</v>
      </c>
      <c r="F76" t="n">
        <v>2.453675496</v>
      </c>
      <c r="G76" t="n">
        <v>2.059993204</v>
      </c>
      <c r="H76" t="n">
        <v>1.806528849</v>
      </c>
      <c r="I76" t="n">
        <v>1.556416806</v>
      </c>
      <c r="J76" t="n">
        <v>0.948582382</v>
      </c>
      <c r="K76" t="n">
        <v>0.0300896865</v>
      </c>
      <c r="L76" t="n">
        <v>2.4156655235</v>
      </c>
      <c r="M76" t="n">
        <v>1.9332610265</v>
      </c>
      <c r="N76" t="n">
        <v>1.252499594</v>
      </c>
      <c r="O76"/>
      <c r="P76"/>
      <c r="Q76"/>
      <c r="R76"/>
      <c r="S76"/>
      <c r="T76"/>
      <c r="U76" t="n">
        <v>1</v>
      </c>
      <c r="V76" t="n">
        <v>1</v>
      </c>
      <c r="W76" t="n">
        <v>0</v>
      </c>
      <c r="X76" t="b">
        <v>0</v>
      </c>
      <c r="Y76" t="b">
        <v>0</v>
      </c>
    </row>
    <row r="77">
      <c r="A77" t="s">
        <v>100</v>
      </c>
      <c r="B77" t="n">
        <v>4</v>
      </c>
      <c r="C77" t="n">
        <v>-0.019508555</v>
      </c>
      <c r="D77" t="n">
        <v>-0.119604996</v>
      </c>
      <c r="E77" t="n">
        <v>2.591233138</v>
      </c>
      <c r="F77" t="n">
        <v>2.130150735</v>
      </c>
      <c r="G77" t="n">
        <v>1.687796501</v>
      </c>
      <c r="H77" t="n">
        <v>1.997534425</v>
      </c>
      <c r="I77" t="n">
        <v>1.475272619</v>
      </c>
      <c r="J77" t="n">
        <v>-0.095519158</v>
      </c>
      <c r="K77" t="n">
        <v>-0.0695567755</v>
      </c>
      <c r="L77" t="n">
        <v>2.3606919365</v>
      </c>
      <c r="M77" t="n">
        <v>1.842665463</v>
      </c>
      <c r="N77" t="n">
        <v>0.6898767305</v>
      </c>
      <c r="O77" t="n">
        <v>0.00547608143712166</v>
      </c>
      <c r="P77" t="n">
        <v>0.0180429165551952</v>
      </c>
      <c r="Q77" t="n">
        <v>0.273459214747553</v>
      </c>
      <c r="R77" t="n">
        <v>3.76118764979736</v>
      </c>
      <c r="S77" t="n">
        <v>2.95946115786443</v>
      </c>
      <c r="T77" t="n">
        <v>1.17534140004083</v>
      </c>
      <c r="U77" t="n">
        <v>1</v>
      </c>
      <c r="V77" t="n">
        <v>1</v>
      </c>
      <c r="W77" t="n">
        <v>0</v>
      </c>
      <c r="X77" t="b">
        <v>0</v>
      </c>
      <c r="Y77" t="b">
        <v>0</v>
      </c>
    </row>
    <row r="78">
      <c r="A78" t="s">
        <v>101</v>
      </c>
      <c r="B78" t="n">
        <v>6</v>
      </c>
      <c r="C78" t="n">
        <v>0.101683133</v>
      </c>
      <c r="D78" t="n">
        <v>-0.020058754</v>
      </c>
      <c r="E78" t="n">
        <v>2.562140231</v>
      </c>
      <c r="F78" t="n">
        <v>2.139092124</v>
      </c>
      <c r="G78" t="n">
        <v>0.979460228</v>
      </c>
      <c r="H78" t="n">
        <v>2.059419111</v>
      </c>
      <c r="I78" t="n">
        <v>0.231248263</v>
      </c>
      <c r="J78" t="n">
        <v>-0.934629324</v>
      </c>
      <c r="K78" t="n">
        <v>0.0408121895</v>
      </c>
      <c r="L78" t="n">
        <v>2.3506161775</v>
      </c>
      <c r="M78" t="n">
        <v>1.5194396695</v>
      </c>
      <c r="N78" t="n">
        <v>-0.3516905305</v>
      </c>
      <c r="O78"/>
      <c r="P78"/>
      <c r="Q78"/>
      <c r="R78"/>
      <c r="S78"/>
      <c r="T78"/>
      <c r="U78" t="n">
        <v>1</v>
      </c>
      <c r="V78" t="n">
        <v>1</v>
      </c>
      <c r="W78" t="n">
        <v>0</v>
      </c>
      <c r="X78" t="b">
        <v>1</v>
      </c>
      <c r="Y78" t="b">
        <v>0</v>
      </c>
    </row>
    <row r="79">
      <c r="A79" t="s">
        <v>102</v>
      </c>
      <c r="B79" t="n">
        <v>1</v>
      </c>
      <c r="C79" t="n">
        <v>0.656506899</v>
      </c>
      <c r="D79" t="n">
        <v>-0.607175028</v>
      </c>
      <c r="E79" t="n">
        <v>2.212701332</v>
      </c>
      <c r="F79" t="n">
        <v>2.330507897</v>
      </c>
      <c r="G79" t="n">
        <v>1.595587223</v>
      </c>
      <c r="H79" t="n">
        <v>1.621119257</v>
      </c>
      <c r="I79" t="n">
        <v>0.032971974</v>
      </c>
      <c r="J79" t="n">
        <v>-0.411756813</v>
      </c>
      <c r="K79" t="n">
        <v>0.0246659355</v>
      </c>
      <c r="L79" t="n">
        <v>2.2716046145</v>
      </c>
      <c r="M79" t="n">
        <v>1.60835324</v>
      </c>
      <c r="N79" t="n">
        <v>-0.1893924195</v>
      </c>
      <c r="O79"/>
      <c r="P79"/>
      <c r="Q79"/>
      <c r="R79"/>
      <c r="S79"/>
      <c r="T79"/>
      <c r="U79" t="n">
        <v>1</v>
      </c>
      <c r="V79" t="n">
        <v>1</v>
      </c>
      <c r="W79" t="n">
        <v>0</v>
      </c>
      <c r="X79" t="b">
        <v>0</v>
      </c>
      <c r="Y79" t="b">
        <v>0</v>
      </c>
    </row>
    <row r="80">
      <c r="A80" t="s">
        <v>103</v>
      </c>
      <c r="B80" t="n">
        <v>19.5</v>
      </c>
      <c r="C80" t="n">
        <v>0.469239272</v>
      </c>
      <c r="D80" t="n">
        <v>-0.388813941</v>
      </c>
      <c r="E80" t="n">
        <v>2.20166975</v>
      </c>
      <c r="F80" t="n">
        <v>2.33561821</v>
      </c>
      <c r="G80" t="n">
        <v>2.291341658</v>
      </c>
      <c r="H80" t="n">
        <v>1.788014098</v>
      </c>
      <c r="I80" t="n">
        <v>1.790284516</v>
      </c>
      <c r="J80" t="n">
        <v>0.926076377</v>
      </c>
      <c r="K80" t="n">
        <v>0.0402126655</v>
      </c>
      <c r="L80" t="n">
        <v>2.26864398</v>
      </c>
      <c r="M80" t="n">
        <v>2.039677878</v>
      </c>
      <c r="N80" t="n">
        <v>1.3581804465</v>
      </c>
      <c r="O80" t="n">
        <v>0.00557628958636114</v>
      </c>
      <c r="P80" t="n">
        <v>0.0097974820556617</v>
      </c>
      <c r="Q80" t="n">
        <v>0.0572559038888424</v>
      </c>
      <c r="R80" t="n">
        <v>3.74856221156549</v>
      </c>
      <c r="S80" t="n">
        <v>3.36340621770475</v>
      </c>
      <c r="T80" t="n">
        <v>2.21702333285778</v>
      </c>
      <c r="U80" t="n">
        <v>1</v>
      </c>
      <c r="V80" t="n">
        <v>1</v>
      </c>
      <c r="W80" t="n">
        <v>0</v>
      </c>
      <c r="X80" t="b">
        <v>0</v>
      </c>
      <c r="Y80" t="b">
        <v>0</v>
      </c>
    </row>
    <row r="81">
      <c r="A81" t="s">
        <v>104</v>
      </c>
      <c r="B81" t="n">
        <v>13</v>
      </c>
      <c r="C81" t="n">
        <v>2.31876525</v>
      </c>
      <c r="D81" t="n">
        <v>-2.518182039</v>
      </c>
      <c r="E81" t="n">
        <v>2.732056269</v>
      </c>
      <c r="F81" t="n">
        <v>1.798634406</v>
      </c>
      <c r="G81" t="n">
        <v>3.138325635</v>
      </c>
      <c r="H81" t="n">
        <v>1.619289863</v>
      </c>
      <c r="I81" t="n">
        <v>-0.016618456</v>
      </c>
      <c r="J81" t="n">
        <v>2.435695099</v>
      </c>
      <c r="K81" t="n">
        <v>-0.0997083944999999</v>
      </c>
      <c r="L81" t="n">
        <v>2.2653453375</v>
      </c>
      <c r="M81" t="n">
        <v>2.378807749</v>
      </c>
      <c r="N81" t="n">
        <v>1.2095383215</v>
      </c>
      <c r="O81" t="n">
        <v>0.154832146831735</v>
      </c>
      <c r="P81" t="n">
        <v>0.138298891842687</v>
      </c>
      <c r="Q81" t="n">
        <v>0.409950172848308</v>
      </c>
      <c r="R81" t="n">
        <v>1.57000987153381</v>
      </c>
      <c r="S81" t="n">
        <v>1.64533040387216</v>
      </c>
      <c r="T81" t="n">
        <v>0.869126244609663</v>
      </c>
      <c r="U81" t="n">
        <v>1</v>
      </c>
      <c r="V81" t="n">
        <v>1</v>
      </c>
      <c r="W81" t="n">
        <v>0</v>
      </c>
      <c r="X81" t="b">
        <v>0</v>
      </c>
      <c r="Y81" t="b">
        <v>0</v>
      </c>
    </row>
    <row r="82">
      <c r="A82" t="s">
        <v>105</v>
      </c>
      <c r="B82" t="n">
        <v>1</v>
      </c>
      <c r="C82" t="n">
        <v>2.477718664</v>
      </c>
      <c r="D82" t="n">
        <v>-2.951045165</v>
      </c>
      <c r="E82" t="n">
        <v>1.481530373</v>
      </c>
      <c r="F82" t="n">
        <v>2.978423189</v>
      </c>
      <c r="G82" t="n">
        <v>2.3082932</v>
      </c>
      <c r="H82" t="n">
        <v>2.159812464</v>
      </c>
      <c r="I82" t="n">
        <v>-0.797510852</v>
      </c>
      <c r="J82" t="n">
        <v>0.79770332</v>
      </c>
      <c r="K82" t="n">
        <v>-0.2366632505</v>
      </c>
      <c r="L82" t="n">
        <v>2.229976781</v>
      </c>
      <c r="M82" t="n">
        <v>2.234052832</v>
      </c>
      <c r="N82" t="n">
        <v>0.0000962339999999728</v>
      </c>
      <c r="O82"/>
      <c r="P82"/>
      <c r="Q82"/>
      <c r="R82"/>
      <c r="S82"/>
      <c r="T82"/>
      <c r="U82" t="n">
        <v>1</v>
      </c>
      <c r="V82" t="n">
        <v>1</v>
      </c>
      <c r="W82" t="n">
        <v>0</v>
      </c>
      <c r="X82" t="b">
        <v>0</v>
      </c>
      <c r="Y82" t="b">
        <v>0</v>
      </c>
    </row>
    <row r="83">
      <c r="A83" t="s">
        <v>106</v>
      </c>
      <c r="B83" t="n">
        <v>5</v>
      </c>
      <c r="C83" t="n">
        <v>1.280574573</v>
      </c>
      <c r="D83" t="n">
        <v>-1.213185029</v>
      </c>
      <c r="E83" t="n">
        <v>2.360169096</v>
      </c>
      <c r="F83" t="n">
        <v>2.095628064</v>
      </c>
      <c r="G83" t="n">
        <v>2.875608796</v>
      </c>
      <c r="H83" t="n">
        <v>1.293435598</v>
      </c>
      <c r="I83" t="n">
        <v>0.962285289</v>
      </c>
      <c r="J83" t="n">
        <v>0.544265301</v>
      </c>
      <c r="K83" t="n">
        <v>0.033694772</v>
      </c>
      <c r="L83" t="n">
        <v>2.22789858</v>
      </c>
      <c r="M83" t="n">
        <v>2.084522197</v>
      </c>
      <c r="N83" t="n">
        <v>0.753275295</v>
      </c>
      <c r="O83" t="n">
        <v>0.0397143832746928</v>
      </c>
      <c r="P83" t="n">
        <v>0.0510232054201939</v>
      </c>
      <c r="Q83" t="n">
        <v>0.444634797503775</v>
      </c>
      <c r="R83" t="n">
        <v>2.45084921420901</v>
      </c>
      <c r="S83" t="n">
        <v>2.29070278919119</v>
      </c>
      <c r="T83" t="n">
        <v>0.803746376213863</v>
      </c>
      <c r="U83" t="n">
        <v>1</v>
      </c>
      <c r="V83" t="n">
        <v>1</v>
      </c>
      <c r="W83" t="n">
        <v>0</v>
      </c>
      <c r="X83" t="b">
        <v>0</v>
      </c>
      <c r="Y83" t="b">
        <v>0</v>
      </c>
    </row>
    <row r="84">
      <c r="A84" t="s">
        <v>107</v>
      </c>
      <c r="B84" t="n">
        <v>1</v>
      </c>
      <c r="C84" t="n">
        <v>1.237015947</v>
      </c>
      <c r="D84" t="n">
        <v>-1.277397611</v>
      </c>
      <c r="E84" t="n">
        <v>1.941945401</v>
      </c>
      <c r="F84" t="n">
        <v>2.505278226</v>
      </c>
      <c r="G84" t="n">
        <v>1.696193444</v>
      </c>
      <c r="H84" t="n">
        <v>2.259397861</v>
      </c>
      <c r="I84" t="n">
        <v>-0.204898784</v>
      </c>
      <c r="J84" t="n">
        <v>-0.077435141</v>
      </c>
      <c r="K84" t="n">
        <v>-0.020190832</v>
      </c>
      <c r="L84" t="n">
        <v>2.2236118135</v>
      </c>
      <c r="M84" t="n">
        <v>1.9777956525</v>
      </c>
      <c r="N84" t="n">
        <v>-0.1411669625</v>
      </c>
      <c r="O84"/>
      <c r="P84"/>
      <c r="Q84"/>
      <c r="R84"/>
      <c r="S84"/>
      <c r="T84"/>
      <c r="U84" t="n">
        <v>1</v>
      </c>
      <c r="V84" t="n">
        <v>1</v>
      </c>
      <c r="W84" t="n">
        <v>0</v>
      </c>
      <c r="X84" t="b">
        <v>1</v>
      </c>
      <c r="Y84" t="b">
        <v>0</v>
      </c>
    </row>
    <row r="85">
      <c r="A85" t="s">
        <v>108</v>
      </c>
      <c r="B85" t="n">
        <v>1</v>
      </c>
      <c r="C85" t="n">
        <v>1.441534304</v>
      </c>
      <c r="D85" t="n">
        <v>-1.520011016</v>
      </c>
      <c r="E85" t="n">
        <v>1.665807189</v>
      </c>
      <c r="F85" t="n">
        <v>2.752146489</v>
      </c>
      <c r="G85" t="n">
        <v>3.290362182</v>
      </c>
      <c r="H85" t="n">
        <v>1.538988396</v>
      </c>
      <c r="I85" t="n">
        <v>0.381901817</v>
      </c>
      <c r="J85" t="n">
        <v>1.659086307</v>
      </c>
      <c r="K85" t="n">
        <v>-0.039238356</v>
      </c>
      <c r="L85" t="n">
        <v>2.208976839</v>
      </c>
      <c r="M85" t="n">
        <v>2.414675289</v>
      </c>
      <c r="N85" t="n">
        <v>1.020494062</v>
      </c>
      <c r="O85"/>
      <c r="P85"/>
      <c r="Q85"/>
      <c r="R85"/>
      <c r="S85"/>
      <c r="T85"/>
      <c r="U85" t="n">
        <v>1</v>
      </c>
      <c r="V85" t="n">
        <v>1</v>
      </c>
      <c r="W85" t="n">
        <v>0</v>
      </c>
      <c r="X85" t="b">
        <v>0</v>
      </c>
      <c r="Y85" t="b">
        <v>0</v>
      </c>
    </row>
    <row r="86">
      <c r="A86" t="s">
        <v>109</v>
      </c>
      <c r="B86" t="n">
        <v>1</v>
      </c>
      <c r="C86" t="n">
        <v>0.695438174</v>
      </c>
      <c r="D86" t="n">
        <v>-0.657307746</v>
      </c>
      <c r="E86" t="n">
        <v>2.029867573</v>
      </c>
      <c r="F86" t="n">
        <v>2.385873435</v>
      </c>
      <c r="G86" t="n">
        <v>1.63159892</v>
      </c>
      <c r="H86" t="n">
        <v>1.432559657</v>
      </c>
      <c r="I86" t="n">
        <v>1.476342288</v>
      </c>
      <c r="J86" t="n">
        <v>0.375684467</v>
      </c>
      <c r="K86" t="n">
        <v>0.019065214</v>
      </c>
      <c r="L86" t="n">
        <v>2.207870504</v>
      </c>
      <c r="M86" t="n">
        <v>1.5320792885</v>
      </c>
      <c r="N86" t="n">
        <v>0.9260133775</v>
      </c>
      <c r="O86"/>
      <c r="P86"/>
      <c r="Q86"/>
      <c r="R86"/>
      <c r="S86"/>
      <c r="T86"/>
      <c r="U86" t="n">
        <v>1</v>
      </c>
      <c r="V86" t="n">
        <v>1</v>
      </c>
      <c r="W86" t="n">
        <v>0</v>
      </c>
      <c r="X86" t="b">
        <v>0</v>
      </c>
      <c r="Y86" t="b">
        <v>0</v>
      </c>
    </row>
    <row r="87">
      <c r="A87" t="s">
        <v>110</v>
      </c>
      <c r="B87" t="n">
        <v>23</v>
      </c>
      <c r="C87" t="n">
        <v>0.378993305</v>
      </c>
      <c r="D87" t="n">
        <v>-0.320528795</v>
      </c>
      <c r="E87" t="n">
        <v>2.539797865</v>
      </c>
      <c r="F87" t="n">
        <v>1.83490542</v>
      </c>
      <c r="G87" t="n">
        <v>1.83077552</v>
      </c>
      <c r="H87" t="n">
        <v>1.650601495</v>
      </c>
      <c r="I87" t="n">
        <v>0.902974327</v>
      </c>
      <c r="J87" t="n">
        <v>0.4668955</v>
      </c>
      <c r="K87" t="n">
        <v>0.029232255</v>
      </c>
      <c r="L87" t="n">
        <v>2.1873516425</v>
      </c>
      <c r="M87" t="n">
        <v>1.7406885075</v>
      </c>
      <c r="N87" t="n">
        <v>0.6849349135</v>
      </c>
      <c r="O87" t="n">
        <v>0.00504833251072664</v>
      </c>
      <c r="P87" t="n">
        <v>0.0162521724246144</v>
      </c>
      <c r="Q87" t="n">
        <v>0.279294689589301</v>
      </c>
      <c r="R87" t="n">
        <v>3.81800726329763</v>
      </c>
      <c r="S87" t="n">
        <v>3.02779931486118</v>
      </c>
      <c r="T87" t="n">
        <v>1.16002734937506</v>
      </c>
      <c r="U87" t="n">
        <v>1</v>
      </c>
      <c r="V87" t="n">
        <v>1</v>
      </c>
      <c r="W87" t="n">
        <v>0</v>
      </c>
      <c r="X87" t="b">
        <v>0</v>
      </c>
      <c r="Y87" t="b">
        <v>0</v>
      </c>
    </row>
    <row r="88">
      <c r="A88" t="s">
        <v>111</v>
      </c>
      <c r="B88" t="n">
        <v>1</v>
      </c>
      <c r="C88" t="n">
        <v>-0.357779523</v>
      </c>
      <c r="D88" t="n">
        <v>0.41208264</v>
      </c>
      <c r="E88" t="n">
        <v>0.743985863</v>
      </c>
      <c r="F88" t="n">
        <v>3.621971652</v>
      </c>
      <c r="G88" t="n">
        <v>-0.190840042</v>
      </c>
      <c r="H88" t="n">
        <v>4.851839099</v>
      </c>
      <c r="I88" t="n">
        <v>1.484041533</v>
      </c>
      <c r="J88" t="n">
        <v>-0.743631753</v>
      </c>
      <c r="K88" t="n">
        <v>0.0271515585</v>
      </c>
      <c r="L88" t="n">
        <v>2.1829787575</v>
      </c>
      <c r="M88" t="n">
        <v>2.3304995285</v>
      </c>
      <c r="N88" t="n">
        <v>0.37020489</v>
      </c>
      <c r="O88"/>
      <c r="P88"/>
      <c r="Q88"/>
      <c r="R88"/>
      <c r="S88"/>
      <c r="T88"/>
      <c r="U88" t="n">
        <v>1</v>
      </c>
      <c r="V88" t="n">
        <v>1</v>
      </c>
      <c r="W88" t="n">
        <v>0</v>
      </c>
      <c r="X88" t="b">
        <v>0</v>
      </c>
      <c r="Y88" t="b">
        <v>0</v>
      </c>
    </row>
    <row r="89">
      <c r="A89" t="s">
        <v>112</v>
      </c>
      <c r="B89" t="n">
        <v>22</v>
      </c>
      <c r="C89" t="n">
        <v>0.793794702</v>
      </c>
      <c r="D89" t="n">
        <v>-1.225652453</v>
      </c>
      <c r="E89" t="n">
        <v>1.723747081</v>
      </c>
      <c r="F89" t="n">
        <v>2.575900354</v>
      </c>
      <c r="G89" t="n">
        <v>1.90391792</v>
      </c>
      <c r="H89" t="n">
        <v>2.018777204</v>
      </c>
      <c r="I89" t="n">
        <v>1.464664153</v>
      </c>
      <c r="J89" t="n">
        <v>1.524697299</v>
      </c>
      <c r="K89" t="n">
        <v>-0.2159288755</v>
      </c>
      <c r="L89" t="n">
        <v>2.1498237175</v>
      </c>
      <c r="M89" t="n">
        <v>1.961347562</v>
      </c>
      <c r="N89" t="n">
        <v>1.494680726</v>
      </c>
      <c r="O89" t="n">
        <v>0.0123712934425372</v>
      </c>
      <c r="P89" t="n">
        <v>0.0182469139365171</v>
      </c>
      <c r="Q89" t="n">
        <v>0.0487838900372659</v>
      </c>
      <c r="R89" t="n">
        <v>3.2076791817504</v>
      </c>
      <c r="S89" t="n">
        <v>2.95212792840186</v>
      </c>
      <c r="T89" t="n">
        <v>2.31938319462042</v>
      </c>
      <c r="U89" t="n">
        <v>1</v>
      </c>
      <c r="V89" t="n">
        <v>1</v>
      </c>
      <c r="W89" t="n">
        <v>0</v>
      </c>
      <c r="X89" t="b">
        <v>0</v>
      </c>
      <c r="Y89" t="b">
        <v>0</v>
      </c>
    </row>
    <row r="90">
      <c r="A90" t="s">
        <v>113</v>
      </c>
      <c r="B90" t="n">
        <v>1</v>
      </c>
      <c r="C90" t="n">
        <v>1.815566944</v>
      </c>
      <c r="D90" t="n">
        <v>-1.9979752</v>
      </c>
      <c r="E90" t="n">
        <v>2.675502213</v>
      </c>
      <c r="F90" t="n">
        <v>1.616651029</v>
      </c>
      <c r="G90" t="n">
        <v>1.654030297</v>
      </c>
      <c r="H90" t="n">
        <v>1.558940413</v>
      </c>
      <c r="I90" t="n">
        <v>0.317290396</v>
      </c>
      <c r="J90" t="n">
        <v>0.619825161</v>
      </c>
      <c r="K90" t="n">
        <v>-0.091204128</v>
      </c>
      <c r="L90" t="n">
        <v>2.146076621</v>
      </c>
      <c r="M90" t="n">
        <v>1.606485355</v>
      </c>
      <c r="N90" t="n">
        <v>0.4685577785</v>
      </c>
      <c r="O90"/>
      <c r="P90"/>
      <c r="Q90"/>
      <c r="R90"/>
      <c r="S90"/>
      <c r="T90"/>
      <c r="U90" t="n">
        <v>1</v>
      </c>
      <c r="V90" t="n">
        <v>1</v>
      </c>
      <c r="W90" t="n">
        <v>0</v>
      </c>
      <c r="X90" t="b">
        <v>0</v>
      </c>
      <c r="Y90" t="b">
        <v>0</v>
      </c>
    </row>
    <row r="91">
      <c r="A91" t="s">
        <v>114</v>
      </c>
      <c r="B91" t="n">
        <v>1</v>
      </c>
      <c r="C91" t="n">
        <v>1.815566944</v>
      </c>
      <c r="D91" t="n">
        <v>-1.9979752</v>
      </c>
      <c r="E91" t="n">
        <v>2.675502213</v>
      </c>
      <c r="F91" t="n">
        <v>1.616651029</v>
      </c>
      <c r="G91" t="n">
        <v>1.654030297</v>
      </c>
      <c r="H91" t="n">
        <v>1.558940413</v>
      </c>
      <c r="I91" t="n">
        <v>0.317290396</v>
      </c>
      <c r="J91" t="n">
        <v>0.619825161</v>
      </c>
      <c r="K91" t="n">
        <v>-0.091204128</v>
      </c>
      <c r="L91" t="n">
        <v>2.146076621</v>
      </c>
      <c r="M91" t="n">
        <v>1.606485355</v>
      </c>
      <c r="N91" t="n">
        <v>0.4685577785</v>
      </c>
      <c r="O91"/>
      <c r="P91"/>
      <c r="Q91"/>
      <c r="R91"/>
      <c r="S91"/>
      <c r="T91"/>
      <c r="U91" t="n">
        <v>1</v>
      </c>
      <c r="V91" t="n">
        <v>1</v>
      </c>
      <c r="W91" t="n">
        <v>0</v>
      </c>
      <c r="X91" t="b">
        <v>0</v>
      </c>
      <c r="Y91" t="b">
        <v>0</v>
      </c>
    </row>
    <row r="92">
      <c r="A92" t="s">
        <v>115</v>
      </c>
      <c r="B92" t="n">
        <v>9</v>
      </c>
      <c r="C92" t="n">
        <v>0.378173894</v>
      </c>
      <c r="D92" t="n">
        <v>-0.365378646</v>
      </c>
      <c r="E92" t="n">
        <v>1.731637205</v>
      </c>
      <c r="F92" t="n">
        <v>2.487950745</v>
      </c>
      <c r="G92" t="n">
        <v>2.531961855</v>
      </c>
      <c r="H92" t="n">
        <v>1.049328626</v>
      </c>
      <c r="I92" t="n">
        <v>0.859875224</v>
      </c>
      <c r="J92" t="n">
        <v>1.353549034</v>
      </c>
      <c r="K92" t="n">
        <v>0.00639762400000002</v>
      </c>
      <c r="L92" t="n">
        <v>2.109793975</v>
      </c>
      <c r="M92" t="n">
        <v>1.7906452405</v>
      </c>
      <c r="N92" t="n">
        <v>1.106712129</v>
      </c>
      <c r="O92" t="n">
        <v>0.0149818484518848</v>
      </c>
      <c r="P92" t="n">
        <v>0.0307989478522404</v>
      </c>
      <c r="Q92" t="n">
        <v>0.145443165524501</v>
      </c>
      <c r="R92" t="n">
        <v>3.08121921136214</v>
      </c>
      <c r="S92" t="n">
        <v>2.61370522544322</v>
      </c>
      <c r="T92" t="n">
        <v>1.61182660117034</v>
      </c>
      <c r="U92" t="n">
        <v>1</v>
      </c>
      <c r="V92" t="n">
        <v>1</v>
      </c>
      <c r="W92" t="n">
        <v>0</v>
      </c>
      <c r="X92" t="b">
        <v>0</v>
      </c>
      <c r="Y92" t="b">
        <v>0</v>
      </c>
    </row>
    <row r="93">
      <c r="A93" t="s">
        <v>116</v>
      </c>
      <c r="B93" t="n">
        <v>2</v>
      </c>
      <c r="C93" t="n">
        <v>1.249330088</v>
      </c>
      <c r="D93" t="n">
        <v>-1.240198787</v>
      </c>
      <c r="E93" t="n">
        <v>2.136364646</v>
      </c>
      <c r="F93" t="n">
        <v>1.96102308</v>
      </c>
      <c r="G93" t="n">
        <v>2.411659353</v>
      </c>
      <c r="H93" t="n">
        <v>1.031110544</v>
      </c>
      <c r="I93" t="n">
        <v>0.811099759</v>
      </c>
      <c r="J93" t="n">
        <v>-0.424987869</v>
      </c>
      <c r="K93" t="n">
        <v>0.00456565050000002</v>
      </c>
      <c r="L93" t="n">
        <v>2.048693863</v>
      </c>
      <c r="M93" t="n">
        <v>1.7213849485</v>
      </c>
      <c r="N93" t="n">
        <v>0.193055945</v>
      </c>
      <c r="O93" t="n">
        <v>0.0566299293864476</v>
      </c>
      <c r="P93" t="n">
        <v>0.0985026618404453</v>
      </c>
      <c r="Q93" t="n">
        <v>0.842601029713131</v>
      </c>
      <c r="R93" t="n">
        <v>2.22405411934352</v>
      </c>
      <c r="S93" t="n">
        <v>1.86793519532491</v>
      </c>
      <c r="T93" t="n">
        <v>0.205081370813964</v>
      </c>
      <c r="U93" t="n">
        <v>1</v>
      </c>
      <c r="V93" t="n">
        <v>1</v>
      </c>
      <c r="W93" t="n">
        <v>0</v>
      </c>
      <c r="X93" t="b">
        <v>0</v>
      </c>
      <c r="Y93" t="b">
        <v>0</v>
      </c>
    </row>
    <row r="94">
      <c r="A94" t="s">
        <v>117</v>
      </c>
      <c r="B94" t="n">
        <v>4</v>
      </c>
      <c r="C94" t="n">
        <v>1.437193666</v>
      </c>
      <c r="D94" t="n">
        <v>-1.426233847</v>
      </c>
      <c r="E94" t="n">
        <v>1.423199046</v>
      </c>
      <c r="F94" t="n">
        <v>2.643059009</v>
      </c>
      <c r="G94" t="n">
        <v>2.307867017</v>
      </c>
      <c r="H94" t="n">
        <v>2.332676187</v>
      </c>
      <c r="I94" t="n">
        <v>1.558772012</v>
      </c>
      <c r="J94" t="n">
        <v>0.362838807</v>
      </c>
      <c r="K94" t="n">
        <v>0.00547990949999999</v>
      </c>
      <c r="L94" t="n">
        <v>2.0331290275</v>
      </c>
      <c r="M94" t="n">
        <v>2.320271602</v>
      </c>
      <c r="N94" t="n">
        <v>0.9608054095</v>
      </c>
      <c r="O94" t="n">
        <v>0.069087380859478</v>
      </c>
      <c r="P94" t="n">
        <v>0.043431727560438</v>
      </c>
      <c r="Q94" t="n">
        <v>0.351984975342566</v>
      </c>
      <c r="R94" t="n">
        <v>2.09672142848177</v>
      </c>
      <c r="S94" t="n">
        <v>2.39364557755615</v>
      </c>
      <c r="T94" t="n">
        <v>0.987868872007203</v>
      </c>
      <c r="U94" t="n">
        <v>1</v>
      </c>
      <c r="V94" t="n">
        <v>1</v>
      </c>
      <c r="W94" t="n">
        <v>0</v>
      </c>
      <c r="X94" t="b">
        <v>0</v>
      </c>
      <c r="Y94" t="b">
        <v>0</v>
      </c>
    </row>
    <row r="95">
      <c r="A95" t="s">
        <v>118</v>
      </c>
      <c r="B95" t="n">
        <v>42.5</v>
      </c>
      <c r="C95" t="n">
        <v>0.952474966</v>
      </c>
      <c r="D95" t="n">
        <v>-0.873655271</v>
      </c>
      <c r="E95" t="n">
        <v>1.596118011</v>
      </c>
      <c r="F95" t="n">
        <v>2.38668275</v>
      </c>
      <c r="G95" t="n">
        <v>2.355980193</v>
      </c>
      <c r="H95" t="n">
        <v>1.99359055</v>
      </c>
      <c r="I95" t="n">
        <v>-0.414413535</v>
      </c>
      <c r="J95" t="n">
        <v>-0.226218762</v>
      </c>
      <c r="K95" t="n">
        <v>0.0394098475</v>
      </c>
      <c r="L95" t="n">
        <v>1.9914003805</v>
      </c>
      <c r="M95" t="n">
        <v>2.1747853715</v>
      </c>
      <c r="N95" t="n">
        <v>-0.3203161485</v>
      </c>
      <c r="O95" t="n">
        <v>0.0245994480365986</v>
      </c>
      <c r="P95" t="n">
        <v>0.0165096842397526</v>
      </c>
      <c r="Q95" t="n">
        <v>0.624861277296468</v>
      </c>
      <c r="R95" t="n">
        <v>2.75836089843779</v>
      </c>
      <c r="S95" t="n">
        <v>3.01750251822698</v>
      </c>
      <c r="T95" t="n">
        <v>-0.508329371860735</v>
      </c>
      <c r="U95" t="n">
        <v>1</v>
      </c>
      <c r="V95" t="n">
        <v>1</v>
      </c>
      <c r="W95" t="n">
        <v>0</v>
      </c>
      <c r="X95" t="b">
        <v>0</v>
      </c>
      <c r="Y95" t="b">
        <v>0</v>
      </c>
    </row>
    <row r="96">
      <c r="A96" t="s">
        <v>119</v>
      </c>
      <c r="B96" t="n">
        <v>1</v>
      </c>
      <c r="C96" t="n">
        <v>1.277360569</v>
      </c>
      <c r="D96" t="n">
        <v>-1.327394322</v>
      </c>
      <c r="E96" t="n">
        <v>1.588013264</v>
      </c>
      <c r="F96" t="n">
        <v>2.370709846</v>
      </c>
      <c r="G96" t="n">
        <v>1.972015963</v>
      </c>
      <c r="H96" t="n">
        <v>1.198963514</v>
      </c>
      <c r="I96" t="n">
        <v>1.111255072</v>
      </c>
      <c r="J96" t="n">
        <v>0.879382297</v>
      </c>
      <c r="K96" t="n">
        <v>-0.0250168765</v>
      </c>
      <c r="L96" t="n">
        <v>1.979361555</v>
      </c>
      <c r="M96" t="n">
        <v>1.5854897385</v>
      </c>
      <c r="N96" t="n">
        <v>0.9953186845</v>
      </c>
      <c r="O96"/>
      <c r="P96"/>
      <c r="Q96"/>
      <c r="R96"/>
      <c r="S96"/>
      <c r="T96"/>
      <c r="U96" t="n">
        <v>1</v>
      </c>
      <c r="V96" t="n">
        <v>1</v>
      </c>
      <c r="W96" t="n">
        <v>0</v>
      </c>
      <c r="X96" t="b">
        <v>0</v>
      </c>
      <c r="Y96" t="b">
        <v>0</v>
      </c>
    </row>
    <row r="97">
      <c r="A97" t="s">
        <v>120</v>
      </c>
      <c r="B97" t="n">
        <v>1</v>
      </c>
      <c r="C97" t="n">
        <v>0.719612011</v>
      </c>
      <c r="D97" t="n">
        <v>-0.690224652</v>
      </c>
      <c r="E97" t="n">
        <v>1.66198347</v>
      </c>
      <c r="F97" t="n">
        <v>2.296693342</v>
      </c>
      <c r="G97" t="n">
        <v>1.504879317</v>
      </c>
      <c r="H97" t="n">
        <v>2.015206782</v>
      </c>
      <c r="I97" t="n">
        <v>0.450280122</v>
      </c>
      <c r="J97" t="n">
        <v>1.394617642</v>
      </c>
      <c r="K97" t="n">
        <v>0.0146936795</v>
      </c>
      <c r="L97" t="n">
        <v>1.979338406</v>
      </c>
      <c r="M97" t="n">
        <v>1.7600430495</v>
      </c>
      <c r="N97" t="n">
        <v>0.922448882</v>
      </c>
      <c r="O97"/>
      <c r="P97"/>
      <c r="Q97"/>
      <c r="R97"/>
      <c r="S97"/>
      <c r="T97"/>
      <c r="U97" t="n">
        <v>1</v>
      </c>
      <c r="V97" t="n">
        <v>1</v>
      </c>
      <c r="W97" t="n">
        <v>0</v>
      </c>
      <c r="X97" t="b">
        <v>0</v>
      </c>
      <c r="Y97" t="b">
        <v>0</v>
      </c>
    </row>
    <row r="98">
      <c r="A98" t="s">
        <v>121</v>
      </c>
      <c r="B98" t="n">
        <v>21</v>
      </c>
      <c r="C98" t="n">
        <v>0.975891043</v>
      </c>
      <c r="D98" t="n">
        <v>-0.762772121</v>
      </c>
      <c r="E98" t="n">
        <v>1.60587261</v>
      </c>
      <c r="F98" t="n">
        <v>2.331958027</v>
      </c>
      <c r="G98" t="n">
        <v>1.398937128</v>
      </c>
      <c r="H98" t="n">
        <v>1.676142105</v>
      </c>
      <c r="I98" t="n">
        <v>1.335521277</v>
      </c>
      <c r="J98" t="n">
        <v>1.324057599</v>
      </c>
      <c r="K98" t="n">
        <v>0.106559461</v>
      </c>
      <c r="L98" t="n">
        <v>1.9689153185</v>
      </c>
      <c r="M98" t="n">
        <v>1.5375396165</v>
      </c>
      <c r="N98" t="n">
        <v>1.329789438</v>
      </c>
      <c r="O98" t="n">
        <v>0.0262199022217095</v>
      </c>
      <c r="P98" t="n">
        <v>0.0700512606813895</v>
      </c>
      <c r="Q98" t="n">
        <v>0.11191975588184</v>
      </c>
      <c r="R98" t="n">
        <v>2.71721823563151</v>
      </c>
      <c r="S98" t="n">
        <v>2.08783158046443</v>
      </c>
      <c r="T98" t="n">
        <v>1.78471949197578</v>
      </c>
      <c r="U98" t="n">
        <v>1</v>
      </c>
      <c r="V98" t="n">
        <v>1</v>
      </c>
      <c r="W98" t="n">
        <v>0</v>
      </c>
      <c r="X98" t="b">
        <v>0</v>
      </c>
      <c r="Y98" t="b">
        <v>0</v>
      </c>
    </row>
    <row r="99">
      <c r="A99" t="s">
        <v>122</v>
      </c>
      <c r="B99" t="n">
        <v>10</v>
      </c>
      <c r="C99" t="n">
        <v>1.161248775</v>
      </c>
      <c r="D99" t="n">
        <v>-1.226546683</v>
      </c>
      <c r="E99" t="n">
        <v>1.782419776</v>
      </c>
      <c r="F99" t="n">
        <v>2.087568791</v>
      </c>
      <c r="G99" t="n">
        <v>2.334782144</v>
      </c>
      <c r="H99" t="n">
        <v>1.138379961</v>
      </c>
      <c r="I99" t="n">
        <v>0.748878394</v>
      </c>
      <c r="J99" t="n">
        <v>1.866648108</v>
      </c>
      <c r="K99" t="n">
        <v>-0.032648954</v>
      </c>
      <c r="L99" t="n">
        <v>1.9349942835</v>
      </c>
      <c r="M99" t="n">
        <v>1.7365810525</v>
      </c>
      <c r="N99" t="n">
        <v>1.307763251</v>
      </c>
      <c r="O99" t="n">
        <v>0.0551592658081472</v>
      </c>
      <c r="P99" t="n">
        <v>0.0784679208742727</v>
      </c>
      <c r="Q99" t="n">
        <v>0.165169055260038</v>
      </c>
      <c r="R99" t="n">
        <v>2.24087990707438</v>
      </c>
      <c r="S99" t="n">
        <v>2.01491403370268</v>
      </c>
      <c r="T99" t="n">
        <v>1.52654847186532</v>
      </c>
      <c r="U99" t="n">
        <v>1</v>
      </c>
      <c r="V99" t="n">
        <v>1</v>
      </c>
      <c r="W99" t="n">
        <v>0</v>
      </c>
      <c r="X99" t="b">
        <v>0</v>
      </c>
      <c r="Y99" t="b">
        <v>0</v>
      </c>
    </row>
    <row r="100">
      <c r="A100" t="s">
        <v>123</v>
      </c>
      <c r="B100" t="n">
        <v>12</v>
      </c>
      <c r="C100" t="n">
        <v>0.775266542</v>
      </c>
      <c r="D100" t="n">
        <v>-0.616402695</v>
      </c>
      <c r="E100" t="n">
        <v>1.870984378</v>
      </c>
      <c r="F100" t="n">
        <v>1.964206663</v>
      </c>
      <c r="G100" t="n">
        <v>2.326274639</v>
      </c>
      <c r="H100" t="n">
        <v>1.738597048</v>
      </c>
      <c r="I100" t="n">
        <v>0.412367389</v>
      </c>
      <c r="J100" t="n">
        <v>0.730407929</v>
      </c>
      <c r="K100" t="n">
        <v>0.0794319235</v>
      </c>
      <c r="L100" t="n">
        <v>1.9175955205</v>
      </c>
      <c r="M100" t="n">
        <v>2.0324358435</v>
      </c>
      <c r="N100" t="n">
        <v>0.571387659</v>
      </c>
      <c r="O100" t="n">
        <v>0.0188162248184306</v>
      </c>
      <c r="P100" t="n">
        <v>0.0142262141357138</v>
      </c>
      <c r="Q100" t="n">
        <v>0.455089248064862</v>
      </c>
      <c r="R100" t="n">
        <v>2.93210450306299</v>
      </c>
      <c r="S100" t="n">
        <v>3.11528941040805</v>
      </c>
      <c r="T100" t="n">
        <v>0.784731908368444</v>
      </c>
      <c r="U100" t="n">
        <v>1</v>
      </c>
      <c r="V100" t="n">
        <v>1</v>
      </c>
      <c r="W100" t="n">
        <v>0</v>
      </c>
      <c r="X100" t="b">
        <v>0</v>
      </c>
      <c r="Y100" t="b">
        <v>0</v>
      </c>
    </row>
    <row r="101">
      <c r="A101" t="s">
        <v>124</v>
      </c>
      <c r="B101" t="n">
        <v>14</v>
      </c>
      <c r="C101" t="n">
        <v>1.550685035</v>
      </c>
      <c r="D101" t="n">
        <v>-1.55268639</v>
      </c>
      <c r="E101" t="n">
        <v>0.99291714</v>
      </c>
      <c r="F101" t="n">
        <v>2.797374409</v>
      </c>
      <c r="G101" t="n">
        <v>1.245817506</v>
      </c>
      <c r="H101" t="n">
        <v>2.18818975</v>
      </c>
      <c r="I101" t="n">
        <v>-0.224944975</v>
      </c>
      <c r="J101" t="n">
        <v>1.031487577</v>
      </c>
      <c r="K101" t="n">
        <v>-0.00100067749999999</v>
      </c>
      <c r="L101" t="n">
        <v>1.8951457745</v>
      </c>
      <c r="M101" t="n">
        <v>1.717003628</v>
      </c>
      <c r="N101" t="n">
        <v>0.403271301</v>
      </c>
      <c r="O101" t="n">
        <v>0.121269189110265</v>
      </c>
      <c r="P101" t="n">
        <v>0.154976276974614</v>
      </c>
      <c r="Q101" t="n">
        <v>0.721432638301583</v>
      </c>
      <c r="R101" t="n">
        <v>1.73211781223028</v>
      </c>
      <c r="S101" t="n">
        <v>1.56938608613596</v>
      </c>
      <c r="T101" t="n">
        <v>0.369299899913759</v>
      </c>
      <c r="U101" t="n">
        <v>1</v>
      </c>
      <c r="V101" t="n">
        <v>1</v>
      </c>
      <c r="W101" t="n">
        <v>0</v>
      </c>
      <c r="X101" t="b">
        <v>0</v>
      </c>
      <c r="Y101" t="b">
        <v>0</v>
      </c>
    </row>
    <row r="102">
      <c r="A102" t="s">
        <v>125</v>
      </c>
      <c r="B102" t="n">
        <v>1</v>
      </c>
      <c r="C102" t="n">
        <v>2.279103815</v>
      </c>
      <c r="D102" t="n">
        <v>-2.710780338</v>
      </c>
      <c r="E102" t="n">
        <v>1.203981373</v>
      </c>
      <c r="F102" t="n">
        <v>2.520810491</v>
      </c>
      <c r="G102" t="n">
        <v>2.86062788</v>
      </c>
      <c r="H102" t="n">
        <v>1.336914528</v>
      </c>
      <c r="I102" t="n">
        <v>0.505278167</v>
      </c>
      <c r="J102" t="n">
        <v>1.381662763</v>
      </c>
      <c r="K102" t="n">
        <v>-0.2158382615</v>
      </c>
      <c r="L102" t="n">
        <v>1.862395932</v>
      </c>
      <c r="M102" t="n">
        <v>2.098771204</v>
      </c>
      <c r="N102" t="n">
        <v>0.943470465</v>
      </c>
      <c r="O102"/>
      <c r="P102"/>
      <c r="Q102"/>
      <c r="R102"/>
      <c r="S102"/>
      <c r="T102"/>
      <c r="U102" t="n">
        <v>1</v>
      </c>
      <c r="V102" t="n">
        <v>1</v>
      </c>
      <c r="W102" t="n">
        <v>0</v>
      </c>
      <c r="X102" t="b">
        <v>0</v>
      </c>
      <c r="Y102" t="b">
        <v>0</v>
      </c>
    </row>
    <row r="103">
      <c r="A103" t="s">
        <v>126</v>
      </c>
      <c r="B103" t="n">
        <v>3</v>
      </c>
      <c r="C103" t="n">
        <v>0.598425556</v>
      </c>
      <c r="D103" t="n">
        <v>-0.612906333</v>
      </c>
      <c r="E103" t="n">
        <v>2.860333731</v>
      </c>
      <c r="F103" t="n">
        <v>0.744849364</v>
      </c>
      <c r="G103" t="n">
        <v>2.806966344</v>
      </c>
      <c r="H103" t="n">
        <v>0.945517717</v>
      </c>
      <c r="I103" t="n">
        <v>1.986780943</v>
      </c>
      <c r="J103" t="n">
        <v>0.923734589</v>
      </c>
      <c r="K103" t="n">
        <v>-0.00724038849999997</v>
      </c>
      <c r="L103" t="n">
        <v>1.8025915475</v>
      </c>
      <c r="M103" t="n">
        <v>1.8762420305</v>
      </c>
      <c r="N103" t="n">
        <v>1.455257766</v>
      </c>
      <c r="O103" t="n">
        <v>0.0925086031454103</v>
      </c>
      <c r="P103" t="n">
        <v>0.0820292611678233</v>
      </c>
      <c r="Q103" t="n">
        <v>0.16134034509213</v>
      </c>
      <c r="R103" t="n">
        <v>1.9086512684606</v>
      </c>
      <c r="S103" t="n">
        <v>1.98632316992532</v>
      </c>
      <c r="T103" t="n">
        <v>1.54235258102315</v>
      </c>
      <c r="U103" t="n">
        <v>1</v>
      </c>
      <c r="V103" t="n">
        <v>1</v>
      </c>
      <c r="W103" t="n">
        <v>0</v>
      </c>
      <c r="X103" t="b">
        <v>0</v>
      </c>
      <c r="Y103" t="b">
        <v>0</v>
      </c>
    </row>
    <row r="104">
      <c r="A104" t="s">
        <v>127</v>
      </c>
      <c r="B104" t="n">
        <v>15</v>
      </c>
      <c r="C104" t="n">
        <v>-0.261437703</v>
      </c>
      <c r="D104" t="n">
        <v>0.292908692</v>
      </c>
      <c r="E104" t="n">
        <v>2.510451315</v>
      </c>
      <c r="F104" t="n">
        <v>1.08817827</v>
      </c>
      <c r="G104" t="n">
        <v>1.829062519</v>
      </c>
      <c r="H104" t="n">
        <v>1.184829525</v>
      </c>
      <c r="I104" t="n">
        <v>1.250397131</v>
      </c>
      <c r="J104" t="n">
        <v>0.59192229</v>
      </c>
      <c r="K104" t="n">
        <v>0.0157354945</v>
      </c>
      <c r="L104" t="n">
        <v>1.7993147925</v>
      </c>
      <c r="M104" t="n">
        <v>1.506946022</v>
      </c>
      <c r="N104" t="n">
        <v>0.9211597105</v>
      </c>
      <c r="O104" t="n">
        <v>0.0276488375489378</v>
      </c>
      <c r="P104" t="n">
        <v>0.054956310956766</v>
      </c>
      <c r="Q104" t="n">
        <v>0.210087356059524</v>
      </c>
      <c r="R104" t="n">
        <v>2.68304881817969</v>
      </c>
      <c r="S104" t="n">
        <v>2.24323675877628</v>
      </c>
      <c r="T104" t="n">
        <v>1.36203496834379</v>
      </c>
      <c r="U104" t="n">
        <v>1</v>
      </c>
      <c r="V104" t="n">
        <v>1</v>
      </c>
      <c r="W104" t="n">
        <v>0</v>
      </c>
      <c r="X104" t="b">
        <v>0</v>
      </c>
      <c r="Y104" t="b">
        <v>0</v>
      </c>
    </row>
    <row r="105">
      <c r="A105" t="s">
        <v>128</v>
      </c>
      <c r="B105" t="n">
        <v>1</v>
      </c>
      <c r="C105" t="n">
        <v>0.623216481</v>
      </c>
      <c r="D105" t="n">
        <v>-0.564566484</v>
      </c>
      <c r="E105" t="n">
        <v>1.753183123</v>
      </c>
      <c r="F105" t="n">
        <v>1.836366944</v>
      </c>
      <c r="G105" t="n">
        <v>1.569652519</v>
      </c>
      <c r="H105" t="n">
        <v>1.685473925</v>
      </c>
      <c r="I105" t="n">
        <v>0.736970141</v>
      </c>
      <c r="J105" t="n">
        <v>1.576443139</v>
      </c>
      <c r="K105" t="n">
        <v>0.0293249985</v>
      </c>
      <c r="L105" t="n">
        <v>1.7947750335</v>
      </c>
      <c r="M105" t="n">
        <v>1.627563222</v>
      </c>
      <c r="N105" t="n">
        <v>1.15670664</v>
      </c>
      <c r="O105"/>
      <c r="P105"/>
      <c r="Q105"/>
      <c r="R105"/>
      <c r="S105"/>
      <c r="T105"/>
      <c r="U105" t="n">
        <v>1</v>
      </c>
      <c r="V105" t="n">
        <v>1</v>
      </c>
      <c r="W105" t="n">
        <v>0</v>
      </c>
      <c r="X105" t="b">
        <v>0</v>
      </c>
      <c r="Y105" t="b">
        <v>0</v>
      </c>
    </row>
    <row r="106">
      <c r="A106" t="s">
        <v>129</v>
      </c>
      <c r="B106" t="n">
        <v>11</v>
      </c>
      <c r="C106" t="n">
        <v>1.376847384</v>
      </c>
      <c r="D106" t="n">
        <v>-1.387181539</v>
      </c>
      <c r="E106" t="n">
        <v>1.444352436</v>
      </c>
      <c r="F106" t="n">
        <v>2.135351728</v>
      </c>
      <c r="G106" t="n">
        <v>2.110370491</v>
      </c>
      <c r="H106" t="n">
        <v>1.207646932</v>
      </c>
      <c r="I106" t="n">
        <v>1.376011205</v>
      </c>
      <c r="J106" t="n">
        <v>1.5455294</v>
      </c>
      <c r="K106" t="n">
        <v>-0.00516707750000001</v>
      </c>
      <c r="L106" t="n">
        <v>1.789852082</v>
      </c>
      <c r="M106" t="n">
        <v>1.6590087115</v>
      </c>
      <c r="N106" t="n">
        <v>1.4607703025</v>
      </c>
      <c r="O106" t="n">
        <v>0.079632531347204</v>
      </c>
      <c r="P106" t="n">
        <v>0.0998286048540191</v>
      </c>
      <c r="Q106" t="n">
        <v>0.139881859456207</v>
      </c>
      <c r="R106" t="n">
        <v>2.00542859007573</v>
      </c>
      <c r="S106" t="n">
        <v>1.85924795761069</v>
      </c>
      <c r="T106" t="n">
        <v>1.63777234218023</v>
      </c>
      <c r="U106" t="n">
        <v>1</v>
      </c>
      <c r="V106" t="n">
        <v>1</v>
      </c>
      <c r="W106" t="n">
        <v>0</v>
      </c>
      <c r="X106" t="b">
        <v>0</v>
      </c>
      <c r="Y106" t="b">
        <v>0</v>
      </c>
    </row>
    <row r="107">
      <c r="A107" t="s">
        <v>130</v>
      </c>
      <c r="B107" t="n">
        <v>1</v>
      </c>
      <c r="C107" t="n">
        <v>0.136824773</v>
      </c>
      <c r="D107" t="n">
        <v>-0.075047993</v>
      </c>
      <c r="E107" t="n">
        <v>1.269685937</v>
      </c>
      <c r="F107" t="n">
        <v>2.264349301</v>
      </c>
      <c r="G107" t="n">
        <v>2.350637086</v>
      </c>
      <c r="H107" t="n">
        <v>1.71788586</v>
      </c>
      <c r="I107" t="n">
        <v>1.05060398</v>
      </c>
      <c r="J107" t="n">
        <v>0.412424834</v>
      </c>
      <c r="K107" t="n">
        <v>0.03088839</v>
      </c>
      <c r="L107" t="n">
        <v>1.767017619</v>
      </c>
      <c r="M107" t="n">
        <v>2.034261473</v>
      </c>
      <c r="N107" t="n">
        <v>0.731514407</v>
      </c>
      <c r="O107"/>
      <c r="P107"/>
      <c r="Q107"/>
      <c r="R107"/>
      <c r="S107"/>
      <c r="T107"/>
      <c r="U107" t="n">
        <v>1</v>
      </c>
      <c r="V107" t="n">
        <v>1</v>
      </c>
      <c r="W107" t="n">
        <v>0</v>
      </c>
      <c r="X107" t="b">
        <v>0</v>
      </c>
      <c r="Y107" t="b">
        <v>0</v>
      </c>
    </row>
    <row r="108">
      <c r="A108" t="s">
        <v>131</v>
      </c>
      <c r="B108" t="n">
        <v>13</v>
      </c>
      <c r="C108" t="n">
        <v>0.870881225</v>
      </c>
      <c r="D108" t="n">
        <v>-0.991864528</v>
      </c>
      <c r="E108" t="n">
        <v>1.445756554</v>
      </c>
      <c r="F108" t="n">
        <v>2.072529793</v>
      </c>
      <c r="G108" t="n">
        <v>1.895874111</v>
      </c>
      <c r="H108" t="n">
        <v>1.807871918</v>
      </c>
      <c r="I108" t="n">
        <v>0.011053351</v>
      </c>
      <c r="J108" t="n">
        <v>0.418041091</v>
      </c>
      <c r="K108" t="n">
        <v>-0.0604916515</v>
      </c>
      <c r="L108" t="n">
        <v>1.7591431735</v>
      </c>
      <c r="M108" t="n">
        <v>1.8518730145</v>
      </c>
      <c r="N108" t="n">
        <v>0.214547221</v>
      </c>
      <c r="O108" t="n">
        <v>0.0321640397111813</v>
      </c>
      <c r="P108" t="n">
        <v>0.0262021155629685</v>
      </c>
      <c r="Q108" t="n">
        <v>0.70604724774466</v>
      </c>
      <c r="R108" t="n">
        <v>2.58587740919854</v>
      </c>
      <c r="S108" t="n">
        <v>2.71765549879433</v>
      </c>
      <c r="T108" t="n">
        <v>0.390856889128393</v>
      </c>
      <c r="U108" t="n">
        <v>1</v>
      </c>
      <c r="V108" t="n">
        <v>1</v>
      </c>
      <c r="W108" t="n">
        <v>0</v>
      </c>
      <c r="X108" t="b">
        <v>0</v>
      </c>
      <c r="Y108" t="b">
        <v>0</v>
      </c>
    </row>
    <row r="109">
      <c r="A109" t="s">
        <v>132</v>
      </c>
      <c r="B109" t="n">
        <v>9</v>
      </c>
      <c r="C109" t="n">
        <v>1.33387575</v>
      </c>
      <c r="D109" t="n">
        <v>-1.39160504</v>
      </c>
      <c r="E109" t="n">
        <v>1.283175343</v>
      </c>
      <c r="F109" t="n">
        <v>2.179474185</v>
      </c>
      <c r="G109" t="n">
        <v>2.025081742</v>
      </c>
      <c r="H109" t="n">
        <v>1.64310943</v>
      </c>
      <c r="I109" t="n">
        <v>0.888187982</v>
      </c>
      <c r="J109" t="n">
        <v>1.568598002</v>
      </c>
      <c r="K109" t="n">
        <v>-0.028864645</v>
      </c>
      <c r="L109" t="n">
        <v>1.731324764</v>
      </c>
      <c r="M109" t="n">
        <v>1.834095586</v>
      </c>
      <c r="N109" t="n">
        <v>1.228392992</v>
      </c>
      <c r="O109" t="n">
        <v>0.0833826537294189</v>
      </c>
      <c r="P109" t="n">
        <v>0.069692165179712</v>
      </c>
      <c r="Q109" t="n">
        <v>0.195644874233379</v>
      </c>
      <c r="R109" t="n">
        <v>1.97577160374532</v>
      </c>
      <c r="S109" t="n">
        <v>2.09112945714617</v>
      </c>
      <c r="T109" t="n">
        <v>1.41124240668382</v>
      </c>
      <c r="U109" t="n">
        <v>1</v>
      </c>
      <c r="V109" t="n">
        <v>1</v>
      </c>
      <c r="W109" t="n">
        <v>0</v>
      </c>
      <c r="X109" t="b">
        <v>0</v>
      </c>
      <c r="Y109" t="b">
        <v>0</v>
      </c>
    </row>
    <row r="110">
      <c r="A110" t="s">
        <v>133</v>
      </c>
      <c r="B110" t="n">
        <v>12</v>
      </c>
      <c r="C110" t="n">
        <v>2.095769291</v>
      </c>
      <c r="D110" t="n">
        <v>-2.178774912</v>
      </c>
      <c r="E110" t="n">
        <v>1.976466213</v>
      </c>
      <c r="F110" t="n">
        <v>1.466535867</v>
      </c>
      <c r="G110" t="n">
        <v>1.839099369</v>
      </c>
      <c r="H110" t="n">
        <v>1.296919273</v>
      </c>
      <c r="I110" t="n">
        <v>-0.217740403</v>
      </c>
      <c r="J110" t="n">
        <v>1.273927869</v>
      </c>
      <c r="K110" t="n">
        <v>-0.0415028105000002</v>
      </c>
      <c r="L110" t="n">
        <v>1.72150104</v>
      </c>
      <c r="M110" t="n">
        <v>1.568009321</v>
      </c>
      <c r="N110" t="n">
        <v>0.528093733</v>
      </c>
      <c r="O110" t="n">
        <v>0.194575736734095</v>
      </c>
      <c r="P110" t="n">
        <v>0.232284532626975</v>
      </c>
      <c r="Q110" t="n">
        <v>0.659640845920824</v>
      </c>
      <c r="R110" t="n">
        <v>1.41500966962893</v>
      </c>
      <c r="S110" t="n">
        <v>1.29181523274136</v>
      </c>
      <c r="T110" t="n">
        <v>0.457165545390689</v>
      </c>
      <c r="U110" t="n">
        <v>1</v>
      </c>
      <c r="V110" t="n">
        <v>1</v>
      </c>
      <c r="W110" t="n">
        <v>0</v>
      </c>
      <c r="X110" t="b">
        <v>0</v>
      </c>
      <c r="Y110" t="b">
        <v>0</v>
      </c>
    </row>
    <row r="111">
      <c r="A111" t="s">
        <v>134</v>
      </c>
      <c r="B111" t="n">
        <v>7</v>
      </c>
      <c r="C111" t="n">
        <v>0.795269175</v>
      </c>
      <c r="D111" t="n">
        <v>-0.799962126</v>
      </c>
      <c r="E111" t="n">
        <v>1.351713273</v>
      </c>
      <c r="F111" t="n">
        <v>2.016616561</v>
      </c>
      <c r="G111" t="n">
        <v>2.840443135</v>
      </c>
      <c r="H111" t="n">
        <v>1.378140912</v>
      </c>
      <c r="I111" t="n">
        <v>1.228083189</v>
      </c>
      <c r="J111" t="n">
        <v>1.262870936</v>
      </c>
      <c r="K111" t="n">
        <v>-0.0023464755</v>
      </c>
      <c r="L111" t="n">
        <v>1.684164917</v>
      </c>
      <c r="M111" t="n">
        <v>2.1092920235</v>
      </c>
      <c r="N111" t="n">
        <v>1.2454770625</v>
      </c>
      <c r="O111" t="n">
        <v>0.0545608679615745</v>
      </c>
      <c r="P111" t="n">
        <v>0.0225536406288631</v>
      </c>
      <c r="Q111" t="n">
        <v>0.134631284159305</v>
      </c>
      <c r="R111" t="n">
        <v>2.24785382422611</v>
      </c>
      <c r="S111" t="n">
        <v>2.81448124007275</v>
      </c>
      <c r="T111" t="n">
        <v>1.66315206901435</v>
      </c>
      <c r="U111" t="n">
        <v>1</v>
      </c>
      <c r="V111" t="n">
        <v>1</v>
      </c>
      <c r="W111" t="n">
        <v>0</v>
      </c>
      <c r="X111" t="b">
        <v>0</v>
      </c>
      <c r="Y111" t="b">
        <v>0</v>
      </c>
    </row>
    <row r="112">
      <c r="A112" t="s">
        <v>135</v>
      </c>
      <c r="B112" t="n">
        <v>13</v>
      </c>
      <c r="C112" t="n">
        <v>1.552958837</v>
      </c>
      <c r="D112" t="n">
        <v>-1.588944325</v>
      </c>
      <c r="E112" t="n">
        <v>1.461213838</v>
      </c>
      <c r="F112" t="n">
        <v>1.906689681</v>
      </c>
      <c r="G112" t="n">
        <v>1.800004039</v>
      </c>
      <c r="H112" t="n">
        <v>1.776282408</v>
      </c>
      <c r="I112" t="n">
        <v>0.6286677</v>
      </c>
      <c r="J112" t="n">
        <v>1.939168656</v>
      </c>
      <c r="K112" t="n">
        <v>-0.0179927439999999</v>
      </c>
      <c r="L112" t="n">
        <v>1.6839517595</v>
      </c>
      <c r="M112" t="n">
        <v>1.7881432235</v>
      </c>
      <c r="N112" t="n">
        <v>1.283918178</v>
      </c>
      <c r="O112" t="n">
        <v>0.123145169037502</v>
      </c>
      <c r="P112" t="n">
        <v>0.104829185260443</v>
      </c>
      <c r="Q112" t="n">
        <v>0.224017425166422</v>
      </c>
      <c r="R112" t="n">
        <v>1.72202162079652</v>
      </c>
      <c r="S112" t="n">
        <v>1.82744218729647</v>
      </c>
      <c r="T112" t="n">
        <v>1.31726901284072</v>
      </c>
      <c r="U112" t="n">
        <v>1</v>
      </c>
      <c r="V112" t="n">
        <v>1</v>
      </c>
      <c r="W112" t="n">
        <v>0</v>
      </c>
      <c r="X112" t="b">
        <v>0</v>
      </c>
      <c r="Y112" t="b">
        <v>0</v>
      </c>
    </row>
    <row r="113">
      <c r="A113" t="s">
        <v>136</v>
      </c>
      <c r="B113" t="n">
        <v>10</v>
      </c>
      <c r="C113" t="n">
        <v>2.018472338</v>
      </c>
      <c r="D113" t="n">
        <v>-2.058144036</v>
      </c>
      <c r="E113" t="n">
        <v>1.162970639</v>
      </c>
      <c r="F113" t="n">
        <v>2.203650737</v>
      </c>
      <c r="G113" t="n">
        <v>1.453267463</v>
      </c>
      <c r="H113" t="n">
        <v>2.3209153</v>
      </c>
      <c r="I113" t="n">
        <v>0.165928376</v>
      </c>
      <c r="J113" t="n">
        <v>1.590336377</v>
      </c>
      <c r="K113" t="n">
        <v>-0.0198358489999999</v>
      </c>
      <c r="L113" t="n">
        <v>1.683310688</v>
      </c>
      <c r="M113" t="n">
        <v>1.8870913815</v>
      </c>
      <c r="N113" t="n">
        <v>0.8781323765</v>
      </c>
      <c r="O113" t="n">
        <v>0.203897172014888</v>
      </c>
      <c r="P113" t="n">
        <v>0.159944141427152</v>
      </c>
      <c r="Q113" t="n">
        <v>0.486648125846269</v>
      </c>
      <c r="R113" t="n">
        <v>1.38275404041878</v>
      </c>
      <c r="S113" t="n">
        <v>1.54819992025059</v>
      </c>
      <c r="T113" t="n">
        <v>0.729044251333145</v>
      </c>
      <c r="U113" t="n">
        <v>1</v>
      </c>
      <c r="V113" t="n">
        <v>1</v>
      </c>
      <c r="W113" t="n">
        <v>0</v>
      </c>
      <c r="X113" t="b">
        <v>0</v>
      </c>
      <c r="Y113" t="b">
        <v>0</v>
      </c>
    </row>
    <row r="114">
      <c r="A114" t="s">
        <v>137</v>
      </c>
      <c r="B114" t="n">
        <v>15</v>
      </c>
      <c r="C114" t="n">
        <v>2.443869479</v>
      </c>
      <c r="D114" t="n">
        <v>-2.73796963</v>
      </c>
      <c r="E114" t="n">
        <v>1.071590581</v>
      </c>
      <c r="F114" t="n">
        <v>2.278721446</v>
      </c>
      <c r="G114" t="n">
        <v>2.017017081</v>
      </c>
      <c r="H114" t="n">
        <v>2.64892631</v>
      </c>
      <c r="I114" t="n">
        <v>1.424832879</v>
      </c>
      <c r="J114" t="n">
        <v>1.429269673</v>
      </c>
      <c r="K114" t="n">
        <v>-0.1470500755</v>
      </c>
      <c r="L114" t="n">
        <v>1.6751560135</v>
      </c>
      <c r="M114" t="n">
        <v>2.3329716955</v>
      </c>
      <c r="N114" t="n">
        <v>1.427051276</v>
      </c>
      <c r="O114" t="n">
        <v>0.236364497933567</v>
      </c>
      <c r="P114" t="n">
        <v>0.119559399671044</v>
      </c>
      <c r="Q114" t="n">
        <v>0.300969354471623</v>
      </c>
      <c r="R114" t="n">
        <v>1.27953545748712</v>
      </c>
      <c r="S114" t="n">
        <v>1.74144725478113</v>
      </c>
      <c r="T114" t="n">
        <v>1.10531871509</v>
      </c>
      <c r="U114" t="n">
        <v>1</v>
      </c>
      <c r="V114" t="n">
        <v>1</v>
      </c>
      <c r="W114" t="n">
        <v>0</v>
      </c>
      <c r="X114" t="b">
        <v>0</v>
      </c>
      <c r="Y114" t="b">
        <v>0</v>
      </c>
    </row>
    <row r="115">
      <c r="A115" t="s">
        <v>138</v>
      </c>
      <c r="B115" t="n">
        <v>20</v>
      </c>
      <c r="C115" t="n">
        <v>1.166010556</v>
      </c>
      <c r="D115" t="n">
        <v>-0.934311598</v>
      </c>
      <c r="E115" t="n">
        <v>1.36038418</v>
      </c>
      <c r="F115" t="n">
        <v>1.945759915</v>
      </c>
      <c r="G115" t="n">
        <v>2.01805232</v>
      </c>
      <c r="H115" t="n">
        <v>1.254433984</v>
      </c>
      <c r="I115" t="n">
        <v>-0.549542308</v>
      </c>
      <c r="J115" t="n">
        <v>-0.248191174</v>
      </c>
      <c r="K115" t="n">
        <v>0.115849479</v>
      </c>
      <c r="L115" t="n">
        <v>1.6530720475</v>
      </c>
      <c r="M115" t="n">
        <v>1.636243152</v>
      </c>
      <c r="N115" t="n">
        <v>-0.398866741</v>
      </c>
      <c r="O115" t="n">
        <v>0.0783835619567647</v>
      </c>
      <c r="P115" t="n">
        <v>0.0811157969170833</v>
      </c>
      <c r="Q115" t="n">
        <v>0.518658246036886</v>
      </c>
      <c r="R115" t="n">
        <v>2.01560640283031</v>
      </c>
      <c r="S115" t="n">
        <v>1.99354035317853</v>
      </c>
      <c r="T115" t="n">
        <v>-0.67489596492521</v>
      </c>
      <c r="U115" t="n">
        <v>1</v>
      </c>
      <c r="V115" t="n">
        <v>1</v>
      </c>
      <c r="W115" t="n">
        <v>0</v>
      </c>
      <c r="X115" t="b">
        <v>0</v>
      </c>
      <c r="Y115" t="b">
        <v>0</v>
      </c>
    </row>
    <row r="116">
      <c r="A116" t="s">
        <v>139</v>
      </c>
      <c r="B116" t="n">
        <v>4</v>
      </c>
      <c r="C116" t="n">
        <v>-0.316872043</v>
      </c>
      <c r="D116" t="n">
        <v>0.394910874</v>
      </c>
      <c r="E116" t="n">
        <v>1.927983299</v>
      </c>
      <c r="F116" t="n">
        <v>1.345997009</v>
      </c>
      <c r="G116" t="n">
        <v>1.954597127</v>
      </c>
      <c r="H116" t="n">
        <v>1.360790464</v>
      </c>
      <c r="I116" t="n">
        <v>-0.444086428</v>
      </c>
      <c r="J116" t="n">
        <v>-1.3505214</v>
      </c>
      <c r="K116" t="n">
        <v>0.0390194155</v>
      </c>
      <c r="L116" t="n">
        <v>1.636990154</v>
      </c>
      <c r="M116" t="n">
        <v>1.6576937955</v>
      </c>
      <c r="N116" t="n">
        <v>-0.897303914</v>
      </c>
      <c r="O116" t="n">
        <v>0.0301452876207639</v>
      </c>
      <c r="P116" t="n">
        <v>0.0285898568449286</v>
      </c>
      <c r="Q116" t="n">
        <v>0.162011313963705</v>
      </c>
      <c r="R116" t="n">
        <v>2.62747893955411</v>
      </c>
      <c r="S116" t="n">
        <v>2.66152110359548</v>
      </c>
      <c r="T116" t="n">
        <v>-1.53955874760496</v>
      </c>
      <c r="U116" t="n">
        <v>1</v>
      </c>
      <c r="V116" t="n">
        <v>1</v>
      </c>
      <c r="W116" t="n">
        <v>0</v>
      </c>
      <c r="X116" t="b">
        <v>0</v>
      </c>
      <c r="Y116" t="b">
        <v>0</v>
      </c>
    </row>
    <row r="117">
      <c r="A117" t="s">
        <v>140</v>
      </c>
      <c r="B117" t="n">
        <v>1</v>
      </c>
      <c r="C117" t="n">
        <v>0.578355925</v>
      </c>
      <c r="D117" t="n">
        <v>-0.526669991</v>
      </c>
      <c r="E117" t="n">
        <v>0.740712567</v>
      </c>
      <c r="F117" t="n">
        <v>2.507487498</v>
      </c>
      <c r="G117" t="n">
        <v>7.085356464</v>
      </c>
      <c r="H117" t="n">
        <v>4.807221953</v>
      </c>
      <c r="I117" t="n">
        <v>2.419892824</v>
      </c>
      <c r="J117" t="n">
        <v>0.308018008</v>
      </c>
      <c r="K117" t="n">
        <v>0.025842967</v>
      </c>
      <c r="L117" t="n">
        <v>1.6241000325</v>
      </c>
      <c r="M117" t="n">
        <v>5.9462892085</v>
      </c>
      <c r="N117" t="n">
        <v>1.363955416</v>
      </c>
      <c r="O117"/>
      <c r="P117"/>
      <c r="Q117"/>
      <c r="R117"/>
      <c r="S117"/>
      <c r="T117"/>
      <c r="U117" t="n">
        <v>1</v>
      </c>
      <c r="V117" t="n">
        <v>1</v>
      </c>
      <c r="W117" t="n">
        <v>0</v>
      </c>
      <c r="X117" t="b">
        <v>0</v>
      </c>
      <c r="Y117" t="b">
        <v>0</v>
      </c>
    </row>
    <row r="118">
      <c r="A118" t="s">
        <v>141</v>
      </c>
      <c r="B118" t="n">
        <v>15.5</v>
      </c>
      <c r="C118" t="n">
        <v>0.113826828</v>
      </c>
      <c r="D118" t="n">
        <v>0.301485505</v>
      </c>
      <c r="E118" t="n">
        <v>1.626995862</v>
      </c>
      <c r="F118" t="n">
        <v>1.573026718</v>
      </c>
      <c r="G118" t="n">
        <v>2.490349199</v>
      </c>
      <c r="H118" t="n">
        <v>0.57755476</v>
      </c>
      <c r="I118" t="n">
        <v>0.728717012</v>
      </c>
      <c r="J118" t="n">
        <v>0.420820605</v>
      </c>
      <c r="K118" t="n">
        <v>0.2076561665</v>
      </c>
      <c r="L118" t="n">
        <v>1.60001129</v>
      </c>
      <c r="M118" t="n">
        <v>1.5339519795</v>
      </c>
      <c r="N118" t="n">
        <v>0.5747688085</v>
      </c>
      <c r="O118" t="n">
        <v>0.0791036282458181</v>
      </c>
      <c r="P118" t="n">
        <v>0.0916951711525267</v>
      </c>
      <c r="Q118" t="n">
        <v>0.61049298385247</v>
      </c>
      <c r="R118" t="n">
        <v>2.00971959511433</v>
      </c>
      <c r="S118" t="n">
        <v>1.91436986104802</v>
      </c>
      <c r="T118" t="n">
        <v>0.529888860815178</v>
      </c>
      <c r="U118" t="n">
        <v>1</v>
      </c>
      <c r="V118" t="n">
        <v>1</v>
      </c>
      <c r="W118" t="n">
        <v>0</v>
      </c>
      <c r="X118" t="b">
        <v>0</v>
      </c>
      <c r="Y118" t="b">
        <v>0</v>
      </c>
    </row>
    <row r="119">
      <c r="A119" t="s">
        <v>142</v>
      </c>
      <c r="B119" t="n">
        <v>12</v>
      </c>
      <c r="C119" t="n">
        <v>2.951510889</v>
      </c>
      <c r="D119" t="n">
        <v>-3.379409895</v>
      </c>
      <c r="E119" t="n">
        <v>0.890894882</v>
      </c>
      <c r="F119" t="n">
        <v>2.289025212</v>
      </c>
      <c r="G119" t="n">
        <v>1.94674411</v>
      </c>
      <c r="H119" t="n">
        <v>1.258193614</v>
      </c>
      <c r="I119" t="n">
        <v>-0.264602248</v>
      </c>
      <c r="J119" t="n">
        <v>2.498234689</v>
      </c>
      <c r="K119" t="n">
        <v>-0.213949503</v>
      </c>
      <c r="L119" t="n">
        <v>1.589960047</v>
      </c>
      <c r="M119" t="n">
        <v>1.602468862</v>
      </c>
      <c r="N119" t="n">
        <v>1.1168162205</v>
      </c>
      <c r="O119" t="n">
        <v>0.353712860240421</v>
      </c>
      <c r="P119" t="n">
        <v>0.350566506369227</v>
      </c>
      <c r="Q119" t="n">
        <v>0.488412123667717</v>
      </c>
      <c r="R119" t="n">
        <v>0.9841269260578</v>
      </c>
      <c r="S119" t="n">
        <v>0.99095113831089</v>
      </c>
      <c r="T119" t="n">
        <v>0.726002243721776</v>
      </c>
      <c r="U119" t="n">
        <v>1</v>
      </c>
      <c r="V119" t="n">
        <v>1</v>
      </c>
      <c r="W119" t="n">
        <v>0</v>
      </c>
      <c r="X119" t="b">
        <v>0</v>
      </c>
      <c r="Y119" t="b">
        <v>0</v>
      </c>
    </row>
    <row r="120">
      <c r="A120" t="s">
        <v>143</v>
      </c>
      <c r="B120" t="n">
        <v>4</v>
      </c>
      <c r="C120" t="n">
        <v>3.440575253</v>
      </c>
      <c r="D120" t="n">
        <v>-4.1183361</v>
      </c>
      <c r="E120" t="n">
        <v>0.760788637</v>
      </c>
      <c r="F120" t="n">
        <v>2.415671844</v>
      </c>
      <c r="G120" t="n">
        <v>2.029449167</v>
      </c>
      <c r="H120" t="n">
        <v>1.925495033</v>
      </c>
      <c r="I120" t="n">
        <v>-0.778881006</v>
      </c>
      <c r="J120" t="n">
        <v>1.200512658</v>
      </c>
      <c r="K120" t="n">
        <v>-0.3388804235</v>
      </c>
      <c r="L120" t="n">
        <v>1.5882302405</v>
      </c>
      <c r="M120" t="n">
        <v>1.9774721</v>
      </c>
      <c r="N120" t="n">
        <v>0.210815826</v>
      </c>
      <c r="O120"/>
      <c r="P120"/>
      <c r="Q120"/>
      <c r="R120"/>
      <c r="S120"/>
      <c r="T120"/>
      <c r="U120" t="n">
        <v>1</v>
      </c>
      <c r="V120" t="n">
        <v>1</v>
      </c>
      <c r="W120" t="n">
        <v>0</v>
      </c>
      <c r="X120" t="b">
        <v>0</v>
      </c>
      <c r="Y120" t="b">
        <v>1</v>
      </c>
    </row>
    <row r="121">
      <c r="A121" t="s">
        <v>144</v>
      </c>
      <c r="B121" t="n">
        <v>1</v>
      </c>
      <c r="C121" t="n">
        <v>0.185416612</v>
      </c>
      <c r="D121" t="n">
        <v>-0.103969737</v>
      </c>
      <c r="E121" t="n">
        <v>1.261266632</v>
      </c>
      <c r="F121" t="n">
        <v>1.890027475</v>
      </c>
      <c r="G121" t="n">
        <v>1.899067515</v>
      </c>
      <c r="H121" t="n">
        <v>1.200353891</v>
      </c>
      <c r="I121" t="n">
        <v>1.745423005</v>
      </c>
      <c r="J121" t="n">
        <v>1.198578939</v>
      </c>
      <c r="K121" t="n">
        <v>0.0407234375</v>
      </c>
      <c r="L121" t="n">
        <v>1.5756470535</v>
      </c>
      <c r="M121" t="n">
        <v>1.549710703</v>
      </c>
      <c r="N121" t="n">
        <v>1.472000972</v>
      </c>
      <c r="O121"/>
      <c r="P121"/>
      <c r="Q121"/>
      <c r="R121"/>
      <c r="S121"/>
      <c r="T121"/>
      <c r="U121" t="n">
        <v>1</v>
      </c>
      <c r="V121" t="n">
        <v>1</v>
      </c>
      <c r="W121" t="n">
        <v>0</v>
      </c>
      <c r="X121" t="b">
        <v>0</v>
      </c>
      <c r="Y121" t="b">
        <v>0</v>
      </c>
    </row>
    <row r="122">
      <c r="A122" t="s">
        <v>145</v>
      </c>
      <c r="B122" t="n">
        <v>7</v>
      </c>
      <c r="C122" t="n">
        <v>1.536733256</v>
      </c>
      <c r="D122" t="n">
        <v>-1.721039752</v>
      </c>
      <c r="E122" t="n">
        <v>1.020027305</v>
      </c>
      <c r="F122" t="n">
        <v>2.081211587</v>
      </c>
      <c r="G122" t="n">
        <v>3.073939394</v>
      </c>
      <c r="H122" t="n">
        <v>2.469388872</v>
      </c>
      <c r="I122" t="n">
        <v>0.588302507</v>
      </c>
      <c r="J122" t="n">
        <v>0.59537582</v>
      </c>
      <c r="K122" t="n">
        <v>-0.092153248</v>
      </c>
      <c r="L122" t="n">
        <v>1.550619446</v>
      </c>
      <c r="M122" t="n">
        <v>2.771664133</v>
      </c>
      <c r="N122" t="n">
        <v>0.5918391635</v>
      </c>
      <c r="O122" t="n">
        <v>0.138230973786231</v>
      </c>
      <c r="P122" t="n">
        <v>0.0207390154600272</v>
      </c>
      <c r="Q122" t="n">
        <v>0.512472072855789</v>
      </c>
      <c r="R122" t="n">
        <v>1.64565646092061</v>
      </c>
      <c r="S122" t="n">
        <v>2.86884460227058</v>
      </c>
      <c r="T122" t="n">
        <v>0.685193109988256</v>
      </c>
      <c r="U122" t="n">
        <v>1</v>
      </c>
      <c r="V122" t="n">
        <v>1</v>
      </c>
      <c r="W122" t="n">
        <v>0</v>
      </c>
      <c r="X122" t="b">
        <v>0</v>
      </c>
      <c r="Y122" t="b">
        <v>0</v>
      </c>
    </row>
    <row r="123">
      <c r="A123" t="s">
        <v>146</v>
      </c>
      <c r="B123" t="n">
        <v>1</v>
      </c>
      <c r="C123" t="n">
        <v>1.07904078</v>
      </c>
      <c r="D123" t="n">
        <v>-1.084523947</v>
      </c>
      <c r="E123" t="n">
        <v>1.337624606</v>
      </c>
      <c r="F123" t="n">
        <v>1.747464024</v>
      </c>
      <c r="G123" t="n">
        <v>2.636914291</v>
      </c>
      <c r="H123" t="n">
        <v>3.265774567</v>
      </c>
      <c r="I123" t="n">
        <v>0.831712784</v>
      </c>
      <c r="J123" t="n">
        <v>1.786324015</v>
      </c>
      <c r="K123" t="n">
        <v>-0.00274158350000009</v>
      </c>
      <c r="L123" t="n">
        <v>1.542544315</v>
      </c>
      <c r="M123" t="n">
        <v>2.951344429</v>
      </c>
      <c r="N123" t="n">
        <v>1.3090183995</v>
      </c>
      <c r="O123"/>
      <c r="P123"/>
      <c r="Q123"/>
      <c r="R123"/>
      <c r="S123"/>
      <c r="T123"/>
      <c r="U123" t="n">
        <v>1</v>
      </c>
      <c r="V123" t="n">
        <v>1</v>
      </c>
      <c r="W123" t="n">
        <v>0</v>
      </c>
      <c r="X123" t="b">
        <v>0</v>
      </c>
      <c r="Y123" t="b">
        <v>0</v>
      </c>
    </row>
    <row r="124">
      <c r="A124" t="s">
        <v>147</v>
      </c>
      <c r="B124" t="n">
        <v>1</v>
      </c>
      <c r="C124" t="n">
        <v>0.458409293</v>
      </c>
      <c r="D124" t="n">
        <v>-0.39435076</v>
      </c>
      <c r="E124" t="n">
        <v>1.661668984</v>
      </c>
      <c r="F124" t="n">
        <v>1.421040096</v>
      </c>
      <c r="G124" t="n">
        <v>1.187378846</v>
      </c>
      <c r="H124" t="n">
        <v>2.04174392</v>
      </c>
      <c r="I124" t="n">
        <v>0.222042464</v>
      </c>
      <c r="J124" t="n">
        <v>-0.671368964</v>
      </c>
      <c r="K124" t="n">
        <v>0.0320292665</v>
      </c>
      <c r="L124" t="n">
        <v>1.54135454</v>
      </c>
      <c r="M124" t="n">
        <v>1.614561383</v>
      </c>
      <c r="N124" t="n">
        <v>-0.22466325</v>
      </c>
      <c r="O124"/>
      <c r="P124"/>
      <c r="Q124"/>
      <c r="R124"/>
      <c r="S124"/>
      <c r="T124"/>
      <c r="U124" t="n">
        <v>1</v>
      </c>
      <c r="V124" t="n">
        <v>1</v>
      </c>
      <c r="W124" t="n">
        <v>0</v>
      </c>
      <c r="X124" t="b">
        <v>0</v>
      </c>
      <c r="Y124" t="b">
        <v>0</v>
      </c>
    </row>
    <row r="125">
      <c r="A125" t="s">
        <v>148</v>
      </c>
      <c r="B125" t="n">
        <v>1</v>
      </c>
      <c r="C125" t="n">
        <v>1.059580666</v>
      </c>
      <c r="D125" t="n">
        <v>-1.059072536</v>
      </c>
      <c r="E125" t="n">
        <v>1.169820001</v>
      </c>
      <c r="F125" t="n">
        <v>1.911181237</v>
      </c>
      <c r="G125" t="n">
        <v>1.73462214</v>
      </c>
      <c r="H125" t="n">
        <v>1.305932849</v>
      </c>
      <c r="I125" t="n">
        <v>0.720177818</v>
      </c>
      <c r="J125" t="n">
        <v>0.685392382</v>
      </c>
      <c r="K125" t="n">
        <v>0.000254065000000026</v>
      </c>
      <c r="L125" t="n">
        <v>1.540500619</v>
      </c>
      <c r="M125" t="n">
        <v>1.5202774945</v>
      </c>
      <c r="N125" t="n">
        <v>0.7027851</v>
      </c>
      <c r="O125"/>
      <c r="P125"/>
      <c r="Q125"/>
      <c r="R125"/>
      <c r="S125"/>
      <c r="T125"/>
      <c r="U125" t="n">
        <v>1</v>
      </c>
      <c r="V125" t="n">
        <v>1</v>
      </c>
      <c r="W125" t="n">
        <v>0</v>
      </c>
      <c r="X125" t="b">
        <v>0</v>
      </c>
      <c r="Y125" t="b">
        <v>0</v>
      </c>
    </row>
    <row r="126">
      <c r="A126" t="s">
        <v>149</v>
      </c>
      <c r="B126" t="n">
        <v>40</v>
      </c>
      <c r="C126" t="n">
        <v>0.768933028</v>
      </c>
      <c r="D126" t="n">
        <v>-0.668493164</v>
      </c>
      <c r="E126" t="n">
        <v>8.68921225</v>
      </c>
      <c r="F126" t="n">
        <v>6.573741697</v>
      </c>
      <c r="G126" t="n">
        <v>2.189800577</v>
      </c>
      <c r="H126" t="n">
        <v>4.317108013</v>
      </c>
      <c r="I126" t="n">
        <v>-3.722350975</v>
      </c>
      <c r="J126" t="n">
        <v>-5.586421534</v>
      </c>
      <c r="K126" t="n">
        <v>0.050219932</v>
      </c>
      <c r="L126" t="n">
        <v>7.6314769735</v>
      </c>
      <c r="M126" t="n">
        <v>3.253454295</v>
      </c>
      <c r="N126" t="n">
        <v>-4.6543862545</v>
      </c>
      <c r="O126"/>
      <c r="P126"/>
      <c r="Q126"/>
      <c r="R126"/>
      <c r="S126"/>
      <c r="T126"/>
      <c r="U126" t="n">
        <v>1</v>
      </c>
      <c r="V126" t="n">
        <v>1</v>
      </c>
      <c r="W126" t="n">
        <v>-1</v>
      </c>
      <c r="X126" t="b">
        <v>1</v>
      </c>
      <c r="Y126" t="b">
        <v>0</v>
      </c>
    </row>
    <row r="127">
      <c r="A127" t="s">
        <v>150</v>
      </c>
      <c r="B127" t="n">
        <v>12</v>
      </c>
      <c r="C127" t="n">
        <v>0.044045689</v>
      </c>
      <c r="D127" t="n">
        <v>-0.071469052</v>
      </c>
      <c r="E127" t="n">
        <v>5.761247465</v>
      </c>
      <c r="F127" t="n">
        <v>5.300583988</v>
      </c>
      <c r="G127" t="n">
        <v>2.12735084</v>
      </c>
      <c r="H127" t="n">
        <v>3.260171498</v>
      </c>
      <c r="I127" t="n">
        <v>-1.422194787</v>
      </c>
      <c r="J127" t="n">
        <v>-3.258717842</v>
      </c>
      <c r="K127" t="n">
        <v>-0.0137116815</v>
      </c>
      <c r="L127" t="n">
        <v>5.5309157265</v>
      </c>
      <c r="M127" t="n">
        <v>2.693761169</v>
      </c>
      <c r="N127" t="n">
        <v>-2.3404563145</v>
      </c>
      <c r="O127"/>
      <c r="P127"/>
      <c r="Q127"/>
      <c r="R127"/>
      <c r="S127"/>
      <c r="T127"/>
      <c r="U127" t="n">
        <v>1</v>
      </c>
      <c r="V127" t="n">
        <v>1</v>
      </c>
      <c r="W127" t="n">
        <v>-1</v>
      </c>
      <c r="X127" t="b">
        <v>1</v>
      </c>
      <c r="Y127" t="b">
        <v>0</v>
      </c>
    </row>
    <row r="128">
      <c r="A128" t="s">
        <v>151</v>
      </c>
      <c r="B128" t="n">
        <v>3</v>
      </c>
      <c r="C128" t="n">
        <v>2.455271202</v>
      </c>
      <c r="D128" t="n">
        <v>-2.745627623</v>
      </c>
      <c r="E128" t="n">
        <v>5.717847985</v>
      </c>
      <c r="F128" t="n">
        <v>4.499154376</v>
      </c>
      <c r="G128" t="n">
        <v>1.824207038</v>
      </c>
      <c r="H128" t="n">
        <v>1.71769108</v>
      </c>
      <c r="I128" t="n">
        <v>-4.879909957</v>
      </c>
      <c r="J128" t="n">
        <v>-5.572266438</v>
      </c>
      <c r="K128" t="n">
        <v>-0.1451782105</v>
      </c>
      <c r="L128" t="n">
        <v>5.1085011805</v>
      </c>
      <c r="M128" t="n">
        <v>1.770949059</v>
      </c>
      <c r="N128" t="n">
        <v>-5.2260881975</v>
      </c>
      <c r="O128"/>
      <c r="P128"/>
      <c r="Q128"/>
      <c r="R128"/>
      <c r="S128"/>
      <c r="T128"/>
      <c r="U128" t="n">
        <v>1</v>
      </c>
      <c r="V128" t="n">
        <v>1</v>
      </c>
      <c r="W128" t="n">
        <v>-1</v>
      </c>
      <c r="X128" t="b">
        <v>1</v>
      </c>
      <c r="Y128" t="b">
        <v>0</v>
      </c>
    </row>
    <row r="129">
      <c r="A129" t="s">
        <v>152</v>
      </c>
      <c r="B129" t="n">
        <v>42.5</v>
      </c>
      <c r="C129" t="n">
        <v>-0.578411232</v>
      </c>
      <c r="D129" t="n">
        <v>0.685574445</v>
      </c>
      <c r="E129" t="n">
        <v>7.644463941</v>
      </c>
      <c r="F129" t="n">
        <v>1.433194151</v>
      </c>
      <c r="G129" t="n">
        <v>-2.364246721</v>
      </c>
      <c r="H129" t="n">
        <v>5.869787529</v>
      </c>
      <c r="I129" t="n">
        <v>-4.581322252</v>
      </c>
      <c r="J129" t="n">
        <v>-3.831104481</v>
      </c>
      <c r="K129" t="n">
        <v>0.0535816065</v>
      </c>
      <c r="L129" t="n">
        <v>4.538829046</v>
      </c>
      <c r="M129" t="n">
        <v>1.752770404</v>
      </c>
      <c r="N129" t="n">
        <v>-4.2062133665</v>
      </c>
      <c r="O129"/>
      <c r="P129"/>
      <c r="Q129"/>
      <c r="R129"/>
      <c r="S129"/>
      <c r="T129"/>
      <c r="U129" t="n">
        <v>1</v>
      </c>
      <c r="V129" t="n">
        <v>1</v>
      </c>
      <c r="W129" t="n">
        <v>-1</v>
      </c>
      <c r="X129" t="b">
        <v>1</v>
      </c>
      <c r="Y129" t="b">
        <v>0</v>
      </c>
    </row>
    <row r="130">
      <c r="A130" t="s">
        <v>153</v>
      </c>
      <c r="B130" t="n">
        <v>9</v>
      </c>
      <c r="C130" t="n">
        <v>-0.952235747</v>
      </c>
      <c r="D130" t="n">
        <v>0.688764298</v>
      </c>
      <c r="E130" t="n">
        <v>4.129574596</v>
      </c>
      <c r="F130" t="n">
        <v>4.640586799</v>
      </c>
      <c r="G130" t="n">
        <v>2.866533455</v>
      </c>
      <c r="H130" t="n">
        <v>3.709053864</v>
      </c>
      <c r="I130" t="n">
        <v>-2.125440505</v>
      </c>
      <c r="J130" t="n">
        <v>-3.108401054</v>
      </c>
      <c r="K130" t="n">
        <v>-0.1317357245</v>
      </c>
      <c r="L130" t="n">
        <v>4.3850806975</v>
      </c>
      <c r="M130" t="n">
        <v>3.2877936595</v>
      </c>
      <c r="N130" t="n">
        <v>-2.6169207795</v>
      </c>
      <c r="O130"/>
      <c r="P130"/>
      <c r="Q130"/>
      <c r="R130"/>
      <c r="S130"/>
      <c r="T130"/>
      <c r="U130" t="n">
        <v>1</v>
      </c>
      <c r="V130" t="n">
        <v>1</v>
      </c>
      <c r="W130" t="n">
        <v>-1</v>
      </c>
      <c r="X130" t="b">
        <v>1</v>
      </c>
      <c r="Y130" t="b">
        <v>0</v>
      </c>
    </row>
    <row r="131">
      <c r="A131" t="s">
        <v>154</v>
      </c>
      <c r="B131" t="n">
        <v>7</v>
      </c>
      <c r="C131" t="n">
        <v>2.610196505</v>
      </c>
      <c r="D131" t="n">
        <v>-2.85884093</v>
      </c>
      <c r="E131" t="n">
        <v>4.25975157</v>
      </c>
      <c r="F131" t="n">
        <v>4.329039275</v>
      </c>
      <c r="G131" t="n">
        <v>2.078394065</v>
      </c>
      <c r="H131" t="n">
        <v>1.277813781</v>
      </c>
      <c r="I131" t="n">
        <v>-4.445756717</v>
      </c>
      <c r="J131" t="n">
        <v>-3.248678055</v>
      </c>
      <c r="K131" t="n">
        <v>-0.1243222125</v>
      </c>
      <c r="L131" t="n">
        <v>4.2943954225</v>
      </c>
      <c r="M131" t="n">
        <v>1.678103923</v>
      </c>
      <c r="N131" t="n">
        <v>-3.847217386</v>
      </c>
      <c r="O131"/>
      <c r="P131"/>
      <c r="Q131"/>
      <c r="R131"/>
      <c r="S131"/>
      <c r="T131"/>
      <c r="U131" t="n">
        <v>1</v>
      </c>
      <c r="V131" t="n">
        <v>1</v>
      </c>
      <c r="W131" t="n">
        <v>-1</v>
      </c>
      <c r="X131" t="b">
        <v>1</v>
      </c>
      <c r="Y131" t="b">
        <v>0</v>
      </c>
    </row>
    <row r="132">
      <c r="A132" t="s">
        <v>155</v>
      </c>
      <c r="B132" t="n">
        <v>2</v>
      </c>
      <c r="C132" t="n">
        <v>2.799219227</v>
      </c>
      <c r="D132" t="n">
        <v>-3.2231771</v>
      </c>
      <c r="E132" t="n">
        <v>2.321937193</v>
      </c>
      <c r="F132" t="n">
        <v>4.236830608</v>
      </c>
      <c r="G132" t="n">
        <v>1.753112877</v>
      </c>
      <c r="H132" t="n">
        <v>2.166741482</v>
      </c>
      <c r="I132" t="n">
        <v>-4.571970168</v>
      </c>
      <c r="J132" t="n">
        <v>-4.880411717</v>
      </c>
      <c r="K132" t="n">
        <v>-0.2119789365</v>
      </c>
      <c r="L132" t="n">
        <v>3.2793839005</v>
      </c>
      <c r="M132" t="n">
        <v>1.9599271795</v>
      </c>
      <c r="N132" t="n">
        <v>-4.7261909425</v>
      </c>
      <c r="O132"/>
      <c r="P132"/>
      <c r="Q132"/>
      <c r="R132"/>
      <c r="S132"/>
      <c r="T132"/>
      <c r="U132" t="n">
        <v>1</v>
      </c>
      <c r="V132" t="n">
        <v>1</v>
      </c>
      <c r="W132" t="n">
        <v>-1</v>
      </c>
      <c r="X132" t="b">
        <v>1</v>
      </c>
      <c r="Y132" t="b">
        <v>0</v>
      </c>
    </row>
    <row r="133">
      <c r="A133" t="s">
        <v>156</v>
      </c>
      <c r="B133" t="n">
        <v>5</v>
      </c>
      <c r="C133" t="n">
        <v>-4.081531459</v>
      </c>
      <c r="D133" t="n">
        <v>3.382088015</v>
      </c>
      <c r="E133" t="n">
        <v>4.6943906</v>
      </c>
      <c r="F133" t="n">
        <v>1.857458813</v>
      </c>
      <c r="G133" t="n">
        <v>1.026933958</v>
      </c>
      <c r="H133" t="n">
        <v>3.748969338</v>
      </c>
      <c r="I133" t="n">
        <v>-0.65855816</v>
      </c>
      <c r="J133" t="n">
        <v>-3.496036363</v>
      </c>
      <c r="K133" t="n">
        <v>-0.349721722</v>
      </c>
      <c r="L133" t="n">
        <v>3.2759247065</v>
      </c>
      <c r="M133" t="n">
        <v>2.387951648</v>
      </c>
      <c r="N133" t="n">
        <v>-2.0772972615</v>
      </c>
      <c r="O133"/>
      <c r="P133"/>
      <c r="Q133"/>
      <c r="R133"/>
      <c r="S133"/>
      <c r="T133"/>
      <c r="U133" t="n">
        <v>1</v>
      </c>
      <c r="V133" t="n">
        <v>1</v>
      </c>
      <c r="W133" t="n">
        <v>-1</v>
      </c>
      <c r="X133" t="b">
        <v>1</v>
      </c>
      <c r="Y133" t="b">
        <v>1</v>
      </c>
    </row>
    <row r="134">
      <c r="A134" t="s">
        <v>157</v>
      </c>
      <c r="B134" t="n">
        <v>5</v>
      </c>
      <c r="C134" t="n">
        <v>-1.674109455</v>
      </c>
      <c r="D134" t="n">
        <v>1.36144205</v>
      </c>
      <c r="E134" t="n">
        <v>3.023138517</v>
      </c>
      <c r="F134" t="n">
        <v>2.096621627</v>
      </c>
      <c r="G134" t="n">
        <v>3.118615431</v>
      </c>
      <c r="H134" t="n">
        <v>4.090168226</v>
      </c>
      <c r="I134" t="n">
        <v>-1.541595078</v>
      </c>
      <c r="J134" t="n">
        <v>-1.935500118</v>
      </c>
      <c r="K134" t="n">
        <v>-0.1563337025</v>
      </c>
      <c r="L134" t="n">
        <v>2.559880072</v>
      </c>
      <c r="M134" t="n">
        <v>3.6043918285</v>
      </c>
      <c r="N134" t="n">
        <v>-1.738547598</v>
      </c>
      <c r="O134"/>
      <c r="P134"/>
      <c r="Q134"/>
      <c r="R134"/>
      <c r="S134"/>
      <c r="T134"/>
      <c r="U134" t="n">
        <v>1</v>
      </c>
      <c r="V134" t="n">
        <v>1</v>
      </c>
      <c r="W134" t="n">
        <v>-1</v>
      </c>
      <c r="X134" t="b">
        <v>1</v>
      </c>
      <c r="Y134" t="b">
        <v>0</v>
      </c>
    </row>
    <row r="135">
      <c r="A135" t="s">
        <v>158</v>
      </c>
      <c r="B135" t="n">
        <v>13</v>
      </c>
      <c r="C135" t="n">
        <v>1.212284657</v>
      </c>
      <c r="D135" t="n">
        <v>-1.320364172</v>
      </c>
      <c r="E135" t="n">
        <v>1.672574377</v>
      </c>
      <c r="F135" t="n">
        <v>2.115424623</v>
      </c>
      <c r="G135" t="n">
        <v>1.515833185</v>
      </c>
      <c r="H135" t="n">
        <v>2.330823684</v>
      </c>
      <c r="I135" t="n">
        <v>-2.60748987</v>
      </c>
      <c r="J135" t="n">
        <v>-3.971090151</v>
      </c>
      <c r="K135" t="n">
        <v>-0.0540397574999999</v>
      </c>
      <c r="L135" t="n">
        <v>1.8939995</v>
      </c>
      <c r="M135" t="n">
        <v>1.9233284345</v>
      </c>
      <c r="N135" t="n">
        <v>-3.2892900105</v>
      </c>
      <c r="O135"/>
      <c r="P135"/>
      <c r="Q135"/>
      <c r="R135"/>
      <c r="S135"/>
      <c r="T135"/>
      <c r="U135" t="n">
        <v>1</v>
      </c>
      <c r="V135" t="n">
        <v>1</v>
      </c>
      <c r="W135" t="n">
        <v>-1</v>
      </c>
      <c r="X135" t="b">
        <v>1</v>
      </c>
      <c r="Y135" t="b">
        <v>0</v>
      </c>
    </row>
    <row r="136">
      <c r="A136" t="s">
        <v>159</v>
      </c>
      <c r="B136" t="n">
        <v>22</v>
      </c>
      <c r="C136" t="n">
        <v>2.794668332</v>
      </c>
      <c r="D136" t="n">
        <v>-3.033771429</v>
      </c>
      <c r="E136" t="n">
        <v>1.988571368</v>
      </c>
      <c r="F136" t="n">
        <v>1.30138469</v>
      </c>
      <c r="G136" t="n">
        <v>2.035245931</v>
      </c>
      <c r="H136" t="n">
        <v>0.985747443</v>
      </c>
      <c r="I136" t="n">
        <v>-3.449206871</v>
      </c>
      <c r="J136" t="n">
        <v>-0.580431138</v>
      </c>
      <c r="K136" t="n">
        <v>-0.1195515485</v>
      </c>
      <c r="L136" t="n">
        <v>1.644978029</v>
      </c>
      <c r="M136" t="n">
        <v>1.510496687</v>
      </c>
      <c r="N136" t="n">
        <v>-2.0148190045</v>
      </c>
      <c r="O136" t="n">
        <v>0.335237235794908</v>
      </c>
      <c r="P136" t="n">
        <v>0.371313260524496</v>
      </c>
      <c r="Q136" t="n">
        <v>0.302810776303227</v>
      </c>
      <c r="R136" t="n">
        <v>1.02488206831353</v>
      </c>
      <c r="S136" t="n">
        <v>0.946772005611258</v>
      </c>
      <c r="T136" t="n">
        <v>-1.10081783557556</v>
      </c>
      <c r="U136" t="n">
        <v>1</v>
      </c>
      <c r="V136" t="n">
        <v>1</v>
      </c>
      <c r="W136" t="n">
        <v>-1</v>
      </c>
      <c r="X136" t="b">
        <v>0</v>
      </c>
      <c r="Y136" t="b">
        <v>0</v>
      </c>
    </row>
    <row r="137">
      <c r="A137" t="s">
        <v>160</v>
      </c>
      <c r="B137" t="n">
        <v>7</v>
      </c>
      <c r="C137" t="n">
        <v>1.481367778</v>
      </c>
      <c r="D137" t="n">
        <v>-1.493548709</v>
      </c>
      <c r="E137" t="n">
        <v>6.837634548</v>
      </c>
      <c r="F137" t="n">
        <v>5.642263663</v>
      </c>
      <c r="G137" t="n">
        <v>2.721175533</v>
      </c>
      <c r="H137" t="n">
        <v>-0.163348659</v>
      </c>
      <c r="I137" t="n">
        <v>1.962938343</v>
      </c>
      <c r="J137" t="n">
        <v>1.503844991</v>
      </c>
      <c r="K137" t="n">
        <v>-0.00609046549999992</v>
      </c>
      <c r="L137" t="n">
        <v>6.2399491055</v>
      </c>
      <c r="M137" t="n">
        <v>1.278913437</v>
      </c>
      <c r="N137" t="n">
        <v>1.733391667</v>
      </c>
      <c r="O137" t="n">
        <v>0.000755299734777012</v>
      </c>
      <c r="P137" t="n">
        <v>0.311038742997561</v>
      </c>
      <c r="Q137" t="n">
        <v>0.181323229746236</v>
      </c>
      <c r="R137" t="n">
        <v>5.25427803849522</v>
      </c>
      <c r="S137" t="n">
        <v>1.08096782089477</v>
      </c>
      <c r="T137" t="n">
        <v>1.46328287921594</v>
      </c>
      <c r="U137" t="n">
        <v>1</v>
      </c>
      <c r="V137" t="n">
        <v>0</v>
      </c>
      <c r="W137" t="n">
        <v>1</v>
      </c>
      <c r="X137" t="b">
        <v>0</v>
      </c>
      <c r="Y137" t="b">
        <v>0</v>
      </c>
    </row>
    <row r="138">
      <c r="A138" t="s">
        <v>161</v>
      </c>
      <c r="B138" t="n">
        <v>1</v>
      </c>
      <c r="C138" t="n">
        <v>-1.828073021</v>
      </c>
      <c r="D138" t="n">
        <v>1.616802209</v>
      </c>
      <c r="E138" t="n">
        <v>4.497637863</v>
      </c>
      <c r="F138" t="n">
        <v>4.395311268</v>
      </c>
      <c r="G138" t="n">
        <v>1.163546151</v>
      </c>
      <c r="H138" t="n">
        <v>1.247293441</v>
      </c>
      <c r="I138" t="n">
        <v>3.45705727</v>
      </c>
      <c r="J138" t="n">
        <v>-0.17340866</v>
      </c>
      <c r="K138" t="n">
        <v>-0.105635406</v>
      </c>
      <c r="L138" t="n">
        <v>4.4464745655</v>
      </c>
      <c r="M138" t="n">
        <v>1.205419796</v>
      </c>
      <c r="N138" t="n">
        <v>1.641824305</v>
      </c>
      <c r="O138"/>
      <c r="P138"/>
      <c r="Q138"/>
      <c r="R138"/>
      <c r="S138"/>
      <c r="T138"/>
      <c r="U138" t="n">
        <v>1</v>
      </c>
      <c r="V138" t="n">
        <v>0</v>
      </c>
      <c r="W138" t="n">
        <v>1</v>
      </c>
      <c r="X138" t="b">
        <v>0</v>
      </c>
      <c r="Y138" t="b">
        <v>0</v>
      </c>
    </row>
    <row r="139">
      <c r="A139" t="s">
        <v>162</v>
      </c>
      <c r="B139" t="n">
        <v>1</v>
      </c>
      <c r="C139" t="n">
        <v>-3.168120737</v>
      </c>
      <c r="D139" t="n">
        <v>2.534688303</v>
      </c>
      <c r="E139" t="n">
        <v>4.315812228</v>
      </c>
      <c r="F139" t="n">
        <v>4.566374204</v>
      </c>
      <c r="G139" t="n">
        <v>-1.06169538</v>
      </c>
      <c r="H139" t="n">
        <v>-0.227543381</v>
      </c>
      <c r="I139" t="n">
        <v>5.783198922</v>
      </c>
      <c r="J139" t="n">
        <v>-1.471857107</v>
      </c>
      <c r="K139" t="n">
        <v>-0.316716217</v>
      </c>
      <c r="L139" t="n">
        <v>4.441093216</v>
      </c>
      <c r="M139" t="n">
        <v>-0.6446193805</v>
      </c>
      <c r="N139" t="n">
        <v>2.1556709075</v>
      </c>
      <c r="O139"/>
      <c r="P139"/>
      <c r="Q139"/>
      <c r="R139"/>
      <c r="S139"/>
      <c r="T139"/>
      <c r="U139" t="n">
        <v>1</v>
      </c>
      <c r="V139" t="n">
        <v>0</v>
      </c>
      <c r="W139" t="n">
        <v>1</v>
      </c>
      <c r="X139" t="b">
        <v>0</v>
      </c>
      <c r="Y139" t="b">
        <v>0</v>
      </c>
    </row>
    <row r="140">
      <c r="A140" t="s">
        <v>163</v>
      </c>
      <c r="B140" t="n">
        <v>2</v>
      </c>
      <c r="C140" t="n">
        <v>1.461354285</v>
      </c>
      <c r="D140" t="n">
        <v>-1.526886823</v>
      </c>
      <c r="E140" t="n">
        <v>4.317698596</v>
      </c>
      <c r="F140" t="n">
        <v>4.256133585</v>
      </c>
      <c r="G140" t="n">
        <v>2.21494176</v>
      </c>
      <c r="H140" t="n">
        <v>-0.190837628</v>
      </c>
      <c r="I140" t="n">
        <v>1.965244063</v>
      </c>
      <c r="J140" t="n">
        <v>3.103916382</v>
      </c>
      <c r="K140" t="n">
        <v>-0.0327662689999999</v>
      </c>
      <c r="L140" t="n">
        <v>4.2869160905</v>
      </c>
      <c r="M140" t="n">
        <v>1.012052066</v>
      </c>
      <c r="N140" t="n">
        <v>2.5345802225</v>
      </c>
      <c r="O140" t="n">
        <v>0.004623535933885</v>
      </c>
      <c r="P140" t="n">
        <v>0.375337577427192</v>
      </c>
      <c r="Q140" t="n">
        <v>0.0498245640840445</v>
      </c>
      <c r="R140" t="n">
        <v>3.87977736866643</v>
      </c>
      <c r="S140" t="n">
        <v>0.938416807797401</v>
      </c>
      <c r="T140" t="n">
        <v>2.30589473629719</v>
      </c>
      <c r="U140" t="n">
        <v>1</v>
      </c>
      <c r="V140" t="n">
        <v>0</v>
      </c>
      <c r="W140" t="n">
        <v>1</v>
      </c>
      <c r="X140" t="b">
        <v>0</v>
      </c>
      <c r="Y140" t="b">
        <v>0</v>
      </c>
    </row>
    <row r="141">
      <c r="A141" t="s">
        <v>164</v>
      </c>
      <c r="B141" t="n">
        <v>11</v>
      </c>
      <c r="C141" t="n">
        <v>1.358408592</v>
      </c>
      <c r="D141" t="n">
        <v>-1.371556174</v>
      </c>
      <c r="E141" t="n">
        <v>3.342001313</v>
      </c>
      <c r="F141" t="n">
        <v>2.79445692</v>
      </c>
      <c r="G141" t="n">
        <v>2.067566857</v>
      </c>
      <c r="H141" t="n">
        <v>-0.672260395</v>
      </c>
      <c r="I141" t="n">
        <v>1.949236285</v>
      </c>
      <c r="J141" t="n">
        <v>1.642432968</v>
      </c>
      <c r="K141" t="n">
        <v>-0.006573791</v>
      </c>
      <c r="L141" t="n">
        <v>3.0682291165</v>
      </c>
      <c r="M141" t="n">
        <v>0.697653231</v>
      </c>
      <c r="N141" t="n">
        <v>1.7958346265</v>
      </c>
      <c r="O141" t="n">
        <v>0.0227510988532624</v>
      </c>
      <c r="P141" t="n">
        <v>0.537917196887581</v>
      </c>
      <c r="Q141" t="n">
        <v>0.138054430941937</v>
      </c>
      <c r="R141" t="n">
        <v>2.80884029866934</v>
      </c>
      <c r="S141" t="n">
        <v>0.643313180815803</v>
      </c>
      <c r="T141" t="n">
        <v>1.64650468665359</v>
      </c>
      <c r="U141" t="n">
        <v>1</v>
      </c>
      <c r="V141" t="n">
        <v>0</v>
      </c>
      <c r="W141" t="n">
        <v>1</v>
      </c>
      <c r="X141" t="b">
        <v>0</v>
      </c>
      <c r="Y141" t="b">
        <v>0</v>
      </c>
    </row>
    <row r="142">
      <c r="A142" t="s">
        <v>165</v>
      </c>
      <c r="B142" t="n">
        <v>18</v>
      </c>
      <c r="C142" t="n">
        <v>0.514214367</v>
      </c>
      <c r="D142" t="n">
        <v>-0.437210469</v>
      </c>
      <c r="E142" t="n">
        <v>3.254834633</v>
      </c>
      <c r="F142" t="n">
        <v>2.605139123</v>
      </c>
      <c r="G142" t="n">
        <v>0.94849142</v>
      </c>
      <c r="H142" t="n">
        <v>0.759619814</v>
      </c>
      <c r="I142" t="n">
        <v>1.659690218</v>
      </c>
      <c r="J142" t="n">
        <v>1.614446381</v>
      </c>
      <c r="K142" t="n">
        <v>0.038501949</v>
      </c>
      <c r="L142" t="n">
        <v>2.929986878</v>
      </c>
      <c r="M142" t="n">
        <v>0.854055617</v>
      </c>
      <c r="N142" t="n">
        <v>1.6370682995</v>
      </c>
      <c r="O142" t="n">
        <v>0.000984561750951857</v>
      </c>
      <c r="P142" t="n">
        <v>0.192774162695062</v>
      </c>
      <c r="Q142" t="n">
        <v>0.0235659729819718</v>
      </c>
      <c r="R142" t="n">
        <v>5.03946447925118</v>
      </c>
      <c r="S142" t="n">
        <v>1.421398984165</v>
      </c>
      <c r="T142" t="n">
        <v>2.78608346191762</v>
      </c>
      <c r="U142" t="n">
        <v>1</v>
      </c>
      <c r="V142" t="n">
        <v>0</v>
      </c>
      <c r="W142" t="n">
        <v>1</v>
      </c>
      <c r="X142" t="b">
        <v>0</v>
      </c>
      <c r="Y142" t="b">
        <v>0</v>
      </c>
    </row>
    <row r="143">
      <c r="A143" t="s">
        <v>166</v>
      </c>
      <c r="B143" t="n">
        <v>10</v>
      </c>
      <c r="C143" t="n">
        <v>0.406750633</v>
      </c>
      <c r="D143" t="n">
        <v>-0.288525985</v>
      </c>
      <c r="E143" t="n">
        <v>2.409237832</v>
      </c>
      <c r="F143" t="n">
        <v>2.609863681</v>
      </c>
      <c r="G143" t="n">
        <v>0.902102833</v>
      </c>
      <c r="H143" t="n">
        <v>1.384869647</v>
      </c>
      <c r="I143" t="n">
        <v>3.64679808</v>
      </c>
      <c r="J143" t="n">
        <v>3.030191921</v>
      </c>
      <c r="K143" t="n">
        <v>0.059112324</v>
      </c>
      <c r="L143" t="n">
        <v>2.5095507565</v>
      </c>
      <c r="M143" t="n">
        <v>1.14348624</v>
      </c>
      <c r="N143" t="n">
        <v>3.3384950005</v>
      </c>
      <c r="O143" t="n">
        <v>0.00236056638688036</v>
      </c>
      <c r="P143" t="n">
        <v>0.0892357997460288</v>
      </c>
      <c r="Q143" t="n">
        <v>0.00037746091315186</v>
      </c>
      <c r="R143" t="n">
        <v>4.36579043426904</v>
      </c>
      <c r="S143" t="n">
        <v>1.93196009614237</v>
      </c>
      <c r="T143" t="n">
        <v>5.8426677159012</v>
      </c>
      <c r="U143" t="n">
        <v>1</v>
      </c>
      <c r="V143" t="n">
        <v>0</v>
      </c>
      <c r="W143" t="n">
        <v>1</v>
      </c>
      <c r="X143" t="b">
        <v>0</v>
      </c>
      <c r="Y143" t="b">
        <v>0</v>
      </c>
    </row>
    <row r="144">
      <c r="A144" t="s">
        <v>167</v>
      </c>
      <c r="B144" t="n">
        <v>2</v>
      </c>
      <c r="C144" t="n">
        <v>-2.543026115</v>
      </c>
      <c r="D144" t="n">
        <v>2.196118851</v>
      </c>
      <c r="E144" t="n">
        <v>5.156026299</v>
      </c>
      <c r="F144" t="n">
        <v>-0.252194842</v>
      </c>
      <c r="G144" t="n">
        <v>-0.315325465</v>
      </c>
      <c r="H144" t="n">
        <v>0.908006983</v>
      </c>
      <c r="I144" t="n">
        <v>2.319857993</v>
      </c>
      <c r="J144" t="n">
        <v>0.783199642</v>
      </c>
      <c r="K144" t="n">
        <v>-0.173453632</v>
      </c>
      <c r="L144" t="n">
        <v>2.4519157285</v>
      </c>
      <c r="M144" t="n">
        <v>0.296340759</v>
      </c>
      <c r="N144" t="n">
        <v>1.5515288175</v>
      </c>
      <c r="O144" t="n">
        <v>0.209059235012417</v>
      </c>
      <c r="P144" t="n">
        <v>0.813084186556638</v>
      </c>
      <c r="Q144" t="n">
        <v>0.395683471894542</v>
      </c>
      <c r="R144" t="n">
        <v>1.36543926036128</v>
      </c>
      <c r="S144" t="n">
        <v>0.244337317034411</v>
      </c>
      <c r="T144" t="n">
        <v>0.897153290283272</v>
      </c>
      <c r="U144" t="n">
        <v>1</v>
      </c>
      <c r="V144" t="n">
        <v>0</v>
      </c>
      <c r="W144" t="n">
        <v>1</v>
      </c>
      <c r="X144" t="b">
        <v>0</v>
      </c>
      <c r="Y144" t="b">
        <v>0</v>
      </c>
    </row>
    <row r="145">
      <c r="A145" t="s">
        <v>168</v>
      </c>
      <c r="B145" t="n">
        <v>1</v>
      </c>
      <c r="C145" t="n">
        <v>-0.577592958</v>
      </c>
      <c r="D145" t="n">
        <v>0.600604876</v>
      </c>
      <c r="E145" t="n">
        <v>3.17484242</v>
      </c>
      <c r="F145" t="n">
        <v>1.696772249</v>
      </c>
      <c r="G145" t="n">
        <v>-0.990193391</v>
      </c>
      <c r="H145" t="n">
        <v>0.369296143</v>
      </c>
      <c r="I145" t="n">
        <v>4.587397098</v>
      </c>
      <c r="J145" t="n">
        <v>-0.095903616</v>
      </c>
      <c r="K145" t="n">
        <v>0.011505959</v>
      </c>
      <c r="L145" t="n">
        <v>2.4358073345</v>
      </c>
      <c r="M145" t="n">
        <v>-0.310448624</v>
      </c>
      <c r="N145" t="n">
        <v>2.245746741</v>
      </c>
      <c r="O145"/>
      <c r="P145"/>
      <c r="Q145"/>
      <c r="R145"/>
      <c r="S145"/>
      <c r="T145"/>
      <c r="U145" t="n">
        <v>1</v>
      </c>
      <c r="V145" t="n">
        <v>0</v>
      </c>
      <c r="W145" t="n">
        <v>1</v>
      </c>
      <c r="X145" t="b">
        <v>0</v>
      </c>
      <c r="Y145" t="b">
        <v>0</v>
      </c>
    </row>
    <row r="146">
      <c r="A146" t="s">
        <v>169</v>
      </c>
      <c r="B146" t="n">
        <v>11</v>
      </c>
      <c r="C146" t="n">
        <v>-0.848703549</v>
      </c>
      <c r="D146" t="n">
        <v>0.829938531</v>
      </c>
      <c r="E146" t="n">
        <v>2.541154885</v>
      </c>
      <c r="F146" t="n">
        <v>2.166951538</v>
      </c>
      <c r="G146" t="n">
        <v>1.086533657</v>
      </c>
      <c r="H146" t="n">
        <v>0.498632131</v>
      </c>
      <c r="I146" t="n">
        <v>2.658550809</v>
      </c>
      <c r="J146" t="n">
        <v>1.620802671</v>
      </c>
      <c r="K146" t="n">
        <v>-0.00938250899999998</v>
      </c>
      <c r="L146" t="n">
        <v>2.3540532115</v>
      </c>
      <c r="M146" t="n">
        <v>0.792582894</v>
      </c>
      <c r="N146" t="n">
        <v>2.13967674</v>
      </c>
      <c r="O146" t="n">
        <v>0.0109588418505659</v>
      </c>
      <c r="P146" t="n">
        <v>0.296708517070397</v>
      </c>
      <c r="Q146" t="n">
        <v>0.0172158466011077</v>
      </c>
      <c r="R146" t="n">
        <v>3.28837614965343</v>
      </c>
      <c r="S146" t="n">
        <v>1.11581790915578</v>
      </c>
      <c r="T146" t="n">
        <v>2.99010255168212</v>
      </c>
      <c r="U146" t="n">
        <v>1</v>
      </c>
      <c r="V146" t="n">
        <v>0</v>
      </c>
      <c r="W146" t="n">
        <v>1</v>
      </c>
      <c r="X146" t="b">
        <v>0</v>
      </c>
      <c r="Y146" t="b">
        <v>0</v>
      </c>
    </row>
    <row r="147">
      <c r="A147" t="s">
        <v>170</v>
      </c>
      <c r="B147" t="n">
        <v>19</v>
      </c>
      <c r="C147" t="n">
        <v>0.582879638</v>
      </c>
      <c r="D147" t="n">
        <v>-0.616651373</v>
      </c>
      <c r="E147" t="n">
        <v>2.453464354</v>
      </c>
      <c r="F147" t="n">
        <v>2.168295758</v>
      </c>
      <c r="G147" t="n">
        <v>1.33987253</v>
      </c>
      <c r="H147" t="n">
        <v>0.040527393</v>
      </c>
      <c r="I147" t="n">
        <v>3.17314218</v>
      </c>
      <c r="J147" t="n">
        <v>2.125330324</v>
      </c>
      <c r="K147" t="n">
        <v>-0.0168858675</v>
      </c>
      <c r="L147" t="n">
        <v>2.310880056</v>
      </c>
      <c r="M147" t="n">
        <v>0.6901999615</v>
      </c>
      <c r="N147" t="n">
        <v>2.649236252</v>
      </c>
      <c r="O147" t="n">
        <v>0.0115514181648855</v>
      </c>
      <c r="P147" t="n">
        <v>0.351825282849317</v>
      </c>
      <c r="Q147" t="n">
        <v>0.00575908767672681</v>
      </c>
      <c r="R147" t="n">
        <v>3.25326014633057</v>
      </c>
      <c r="S147" t="n">
        <v>0.988215406153064</v>
      </c>
      <c r="T147" t="n">
        <v>3.7261430580521</v>
      </c>
      <c r="U147" t="n">
        <v>1</v>
      </c>
      <c r="V147" t="n">
        <v>0</v>
      </c>
      <c r="W147" t="n">
        <v>1</v>
      </c>
      <c r="X147" t="b">
        <v>0</v>
      </c>
      <c r="Y147" t="b">
        <v>0</v>
      </c>
    </row>
    <row r="148">
      <c r="A148" t="s">
        <v>171</v>
      </c>
      <c r="B148" t="n">
        <v>10</v>
      </c>
      <c r="C148" t="n">
        <v>0.127388238</v>
      </c>
      <c r="D148" t="n">
        <v>-0.078557898</v>
      </c>
      <c r="E148" t="n">
        <v>2.115132835</v>
      </c>
      <c r="F148" t="n">
        <v>2.389980726</v>
      </c>
      <c r="G148" t="n">
        <v>0.942510976</v>
      </c>
      <c r="H148" t="n">
        <v>1.191443492</v>
      </c>
      <c r="I148" t="n">
        <v>1.957296915</v>
      </c>
      <c r="J148" t="n">
        <v>2.512007342</v>
      </c>
      <c r="K148" t="n">
        <v>0.02441517</v>
      </c>
      <c r="L148" t="n">
        <v>2.2525567805</v>
      </c>
      <c r="M148" t="n">
        <v>1.066977234</v>
      </c>
      <c r="N148" t="n">
        <v>2.2346521285</v>
      </c>
      <c r="O148" t="n">
        <v>0.00275713869967167</v>
      </c>
      <c r="P148" t="n">
        <v>0.0816647198510751</v>
      </c>
      <c r="Q148" t="n">
        <v>0.00288893995884502</v>
      </c>
      <c r="R148" t="n">
        <v>4.25126340932895</v>
      </c>
      <c r="S148" t="n">
        <v>1.98919401430822</v>
      </c>
      <c r="T148" t="n">
        <v>4.21710158067961</v>
      </c>
      <c r="U148" t="n">
        <v>1</v>
      </c>
      <c r="V148" t="n">
        <v>0</v>
      </c>
      <c r="W148" t="n">
        <v>1</v>
      </c>
      <c r="X148" t="b">
        <v>0</v>
      </c>
      <c r="Y148" t="b">
        <v>0</v>
      </c>
    </row>
    <row r="149">
      <c r="A149" t="s">
        <v>172</v>
      </c>
      <c r="B149" t="n">
        <v>7</v>
      </c>
      <c r="C149" t="n">
        <v>0.035343054</v>
      </c>
      <c r="D149" t="n">
        <v>-0.190699603</v>
      </c>
      <c r="E149" t="n">
        <v>2.049147926</v>
      </c>
      <c r="F149" t="n">
        <v>2.271831826</v>
      </c>
      <c r="G149" t="n">
        <v>1.09154975</v>
      </c>
      <c r="H149" t="n">
        <v>0.959331568</v>
      </c>
      <c r="I149" t="n">
        <v>1.917901601</v>
      </c>
      <c r="J149" t="n">
        <v>1.54194874</v>
      </c>
      <c r="K149" t="n">
        <v>-0.0776782745</v>
      </c>
      <c r="L149" t="n">
        <v>2.160489876</v>
      </c>
      <c r="M149" t="n">
        <v>1.025440659</v>
      </c>
      <c r="N149" t="n">
        <v>1.7299251705</v>
      </c>
      <c r="O149" t="n">
        <v>0.00230024183684202</v>
      </c>
      <c r="P149" t="n">
        <v>0.0624716924364717</v>
      </c>
      <c r="Q149" t="n">
        <v>0.007531735443657</v>
      </c>
      <c r="R149" t="n">
        <v>4.38502230570561</v>
      </c>
      <c r="S149" t="n">
        <v>2.16123222384479</v>
      </c>
      <c r="T149" t="n">
        <v>3.54145930654253</v>
      </c>
      <c r="U149" t="n">
        <v>1</v>
      </c>
      <c r="V149" t="n">
        <v>0</v>
      </c>
      <c r="W149" t="n">
        <v>1</v>
      </c>
      <c r="X149" t="b">
        <v>0</v>
      </c>
      <c r="Y149" t="b">
        <v>0</v>
      </c>
    </row>
    <row r="150">
      <c r="A150" t="s">
        <v>173</v>
      </c>
      <c r="B150" t="n">
        <v>1</v>
      </c>
      <c r="C150" t="n">
        <v>0.27606335</v>
      </c>
      <c r="D150" t="n">
        <v>-0.207883704</v>
      </c>
      <c r="E150" t="n">
        <v>1.868928426</v>
      </c>
      <c r="F150" t="n">
        <v>2.387073514</v>
      </c>
      <c r="G150" t="n">
        <v>0.734416095</v>
      </c>
      <c r="H150" t="n">
        <v>0.539052162</v>
      </c>
      <c r="I150" t="n">
        <v>2.177360276</v>
      </c>
      <c r="J150" t="n">
        <v>1.598367144</v>
      </c>
      <c r="K150" t="n">
        <v>0.034089823</v>
      </c>
      <c r="L150" t="n">
        <v>2.12800097</v>
      </c>
      <c r="M150" t="n">
        <v>0.6367341285</v>
      </c>
      <c r="N150" t="n">
        <v>1.88786371</v>
      </c>
      <c r="O150"/>
      <c r="P150"/>
      <c r="Q150"/>
      <c r="R150"/>
      <c r="S150"/>
      <c r="T150"/>
      <c r="U150" t="n">
        <v>1</v>
      </c>
      <c r="V150" t="n">
        <v>0</v>
      </c>
      <c r="W150" t="n">
        <v>1</v>
      </c>
      <c r="X150" t="b">
        <v>0</v>
      </c>
      <c r="Y150" t="b">
        <v>0</v>
      </c>
    </row>
    <row r="151">
      <c r="A151" t="s">
        <v>174</v>
      </c>
      <c r="B151" t="n">
        <v>16</v>
      </c>
      <c r="C151" t="n">
        <v>1.675253193</v>
      </c>
      <c r="D151" t="n">
        <v>-1.746151559</v>
      </c>
      <c r="E151" t="n">
        <v>1.927640464</v>
      </c>
      <c r="F151" t="n">
        <v>2.283476591</v>
      </c>
      <c r="G151" t="n">
        <v>1.429196308</v>
      </c>
      <c r="H151" t="n">
        <v>-1.602009978</v>
      </c>
      <c r="I151" t="n">
        <v>2.147184377</v>
      </c>
      <c r="J151" t="n">
        <v>1.462226362</v>
      </c>
      <c r="K151" t="n">
        <v>-0.035449183</v>
      </c>
      <c r="L151" t="n">
        <v>2.1055585275</v>
      </c>
      <c r="M151" t="n">
        <v>-0.0864068349999999</v>
      </c>
      <c r="N151" t="n">
        <v>1.8047053695</v>
      </c>
      <c r="O151" t="n">
        <v>0.126658583192205</v>
      </c>
      <c r="P151" t="n">
        <v>0.968646953174807</v>
      </c>
      <c r="Q151" t="n">
        <v>0.181101040065523</v>
      </c>
      <c r="R151" t="n">
        <v>1.70349215117943</v>
      </c>
      <c r="S151" t="n">
        <v>-0.0405444407317249</v>
      </c>
      <c r="T151" t="n">
        <v>1.46411842506106</v>
      </c>
      <c r="U151" t="n">
        <v>1</v>
      </c>
      <c r="V151" t="n">
        <v>0</v>
      </c>
      <c r="W151" t="n">
        <v>1</v>
      </c>
      <c r="X151" t="b">
        <v>0</v>
      </c>
      <c r="Y151" t="b">
        <v>0</v>
      </c>
    </row>
    <row r="152">
      <c r="A152" t="s">
        <v>175</v>
      </c>
      <c r="B152" t="n">
        <v>33</v>
      </c>
      <c r="C152" t="n">
        <v>0.483980254</v>
      </c>
      <c r="D152" t="n">
        <v>-0.260294576</v>
      </c>
      <c r="E152" t="n">
        <v>2.577687478</v>
      </c>
      <c r="F152" t="n">
        <v>1.598067886</v>
      </c>
      <c r="G152" t="n">
        <v>0.835103284</v>
      </c>
      <c r="H152" t="n">
        <v>0.655906481</v>
      </c>
      <c r="I152" t="n">
        <v>2.320555344</v>
      </c>
      <c r="J152" t="n">
        <v>1.969045695</v>
      </c>
      <c r="K152" t="n">
        <v>0.111842839</v>
      </c>
      <c r="L152" t="n">
        <v>2.087877682</v>
      </c>
      <c r="M152" t="n">
        <v>0.7455048825</v>
      </c>
      <c r="N152" t="n">
        <v>2.1448005195</v>
      </c>
      <c r="O152" t="n">
        <v>0.0100077513209556</v>
      </c>
      <c r="P152" t="n">
        <v>0.313975541301135</v>
      </c>
      <c r="Q152" t="n">
        <v>0.00867263905207107</v>
      </c>
      <c r="R152" t="n">
        <v>3.34914816769776</v>
      </c>
      <c r="S152" t="n">
        <v>1.07398312304336</v>
      </c>
      <c r="T152" t="n">
        <v>3.4456257260711</v>
      </c>
      <c r="U152" t="n">
        <v>1</v>
      </c>
      <c r="V152" t="n">
        <v>0</v>
      </c>
      <c r="W152" t="n">
        <v>1</v>
      </c>
      <c r="X152" t="b">
        <v>0</v>
      </c>
      <c r="Y152" t="b">
        <v>0</v>
      </c>
    </row>
    <row r="153">
      <c r="A153" t="s">
        <v>176</v>
      </c>
      <c r="B153" t="n">
        <v>25</v>
      </c>
      <c r="C153" t="n">
        <v>-0.232596869</v>
      </c>
      <c r="D153" t="n">
        <v>0.194210139</v>
      </c>
      <c r="E153" t="n">
        <v>3.184929143</v>
      </c>
      <c r="F153" t="n">
        <v>0.977349039</v>
      </c>
      <c r="G153" t="n">
        <v>2.042842921</v>
      </c>
      <c r="H153" t="n">
        <v>0.328878732</v>
      </c>
      <c r="I153" t="n">
        <v>2.621846689</v>
      </c>
      <c r="J153" t="n">
        <v>1.190298606</v>
      </c>
      <c r="K153" t="n">
        <v>-0.019193365</v>
      </c>
      <c r="L153" t="n">
        <v>2.081139091</v>
      </c>
      <c r="M153" t="n">
        <v>1.1858608265</v>
      </c>
      <c r="N153" t="n">
        <v>1.9060726475</v>
      </c>
      <c r="O153" t="n">
        <v>0.0540469613818503</v>
      </c>
      <c r="P153" t="n">
        <v>0.231839739557281</v>
      </c>
      <c r="Q153" t="n">
        <v>0.0724702378852178</v>
      </c>
      <c r="R153" t="n">
        <v>2.25390391337563</v>
      </c>
      <c r="S153" t="n">
        <v>1.29316497028485</v>
      </c>
      <c r="T153" t="n">
        <v>2.06603701593365</v>
      </c>
      <c r="U153" t="n">
        <v>1</v>
      </c>
      <c r="V153" t="n">
        <v>0</v>
      </c>
      <c r="W153" t="n">
        <v>1</v>
      </c>
      <c r="X153" t="b">
        <v>0</v>
      </c>
      <c r="Y153" t="b">
        <v>0</v>
      </c>
    </row>
    <row r="154">
      <c r="A154" t="s">
        <v>177</v>
      </c>
      <c r="B154" t="n">
        <v>6</v>
      </c>
      <c r="C154" t="n">
        <v>-1.331607098</v>
      </c>
      <c r="D154" t="n">
        <v>1.317733193</v>
      </c>
      <c r="E154" t="n">
        <v>2.353963838</v>
      </c>
      <c r="F154" t="n">
        <v>1.771638844</v>
      </c>
      <c r="G154" t="n">
        <v>0.531893186</v>
      </c>
      <c r="H154" t="n">
        <v>1.205587189</v>
      </c>
      <c r="I154" t="n">
        <v>2.223863281</v>
      </c>
      <c r="J154" t="n">
        <v>1.046650836</v>
      </c>
      <c r="K154" t="n">
        <v>-0.00693695250000004</v>
      </c>
      <c r="L154" t="n">
        <v>2.062801341</v>
      </c>
      <c r="M154" t="n">
        <v>0.8687401875</v>
      </c>
      <c r="N154" t="n">
        <v>1.6352570585</v>
      </c>
      <c r="O154" t="n">
        <v>0.0509672644727461</v>
      </c>
      <c r="P154" t="n">
        <v>0.360546856381672</v>
      </c>
      <c r="Q154" t="n">
        <v>0.106347324428968</v>
      </c>
      <c r="R154" t="n">
        <v>2.29140385136708</v>
      </c>
      <c r="S154" t="n">
        <v>0.969460717546563</v>
      </c>
      <c r="T154" t="n">
        <v>1.81807028130794</v>
      </c>
      <c r="U154" t="n">
        <v>1</v>
      </c>
      <c r="V154" t="n">
        <v>0</v>
      </c>
      <c r="W154" t="n">
        <v>1</v>
      </c>
      <c r="X154" t="b">
        <v>0</v>
      </c>
      <c r="Y154" t="b">
        <v>0</v>
      </c>
    </row>
    <row r="155">
      <c r="A155" t="s">
        <v>178</v>
      </c>
      <c r="B155" t="n">
        <v>1</v>
      </c>
      <c r="C155" t="n">
        <v>-1.335977157</v>
      </c>
      <c r="D155" t="n">
        <v>1.237346858</v>
      </c>
      <c r="E155" t="n">
        <v>2.352830191</v>
      </c>
      <c r="F155" t="n">
        <v>1.717454705</v>
      </c>
      <c r="G155" t="n">
        <v>-1.408800263</v>
      </c>
      <c r="H155" t="n">
        <v>0.923171134</v>
      </c>
      <c r="I155" t="n">
        <v>6.923250739</v>
      </c>
      <c r="J155" t="n">
        <v>4.899426529</v>
      </c>
      <c r="K155" t="n">
        <v>-0.0493151495</v>
      </c>
      <c r="L155" t="n">
        <v>2.035142448</v>
      </c>
      <c r="M155" t="n">
        <v>-0.2428145645</v>
      </c>
      <c r="N155" t="n">
        <v>5.911338634</v>
      </c>
      <c r="O155"/>
      <c r="P155"/>
      <c r="Q155"/>
      <c r="R155"/>
      <c r="S155"/>
      <c r="T155"/>
      <c r="U155" t="n">
        <v>1</v>
      </c>
      <c r="V155" t="n">
        <v>0</v>
      </c>
      <c r="W155" t="n">
        <v>1</v>
      </c>
      <c r="X155" t="b">
        <v>0</v>
      </c>
      <c r="Y155" t="b">
        <v>0</v>
      </c>
    </row>
    <row r="156">
      <c r="A156" t="s">
        <v>179</v>
      </c>
      <c r="B156" t="n">
        <v>5</v>
      </c>
      <c r="C156" t="n">
        <v>1.196457397</v>
      </c>
      <c r="D156" t="n">
        <v>-1.150728165</v>
      </c>
      <c r="E156" t="n">
        <v>1.78978071</v>
      </c>
      <c r="F156" t="n">
        <v>2.196141394</v>
      </c>
      <c r="G156" t="n">
        <v>1.473931096</v>
      </c>
      <c r="H156" t="n">
        <v>-0.678208087</v>
      </c>
      <c r="I156" t="n">
        <v>2.029119806</v>
      </c>
      <c r="J156" t="n">
        <v>1.209453818</v>
      </c>
      <c r="K156" t="n">
        <v>0.022864616</v>
      </c>
      <c r="L156" t="n">
        <v>1.992961052</v>
      </c>
      <c r="M156" t="n">
        <v>0.3978615045</v>
      </c>
      <c r="N156" t="n">
        <v>1.619286812</v>
      </c>
      <c r="O156" t="n">
        <v>0.0746773118429212</v>
      </c>
      <c r="P156" t="n">
        <v>0.706947772650008</v>
      </c>
      <c r="Q156" t="n">
        <v>0.135570479630411</v>
      </c>
      <c r="R156" t="n">
        <v>2.04676173289272</v>
      </c>
      <c r="S156" t="n">
        <v>0.389589700945807</v>
      </c>
      <c r="T156" t="n">
        <v>1.65854615063796</v>
      </c>
      <c r="U156" t="n">
        <v>1</v>
      </c>
      <c r="V156" t="n">
        <v>0</v>
      </c>
      <c r="W156" t="n">
        <v>1</v>
      </c>
      <c r="X156" t="b">
        <v>0</v>
      </c>
      <c r="Y156" t="b">
        <v>0</v>
      </c>
    </row>
    <row r="157">
      <c r="A157" t="s">
        <v>180</v>
      </c>
      <c r="B157" t="n">
        <v>8</v>
      </c>
      <c r="C157" t="n">
        <v>-0.275923158</v>
      </c>
      <c r="D157" t="n">
        <v>0.318082884</v>
      </c>
      <c r="E157" t="n">
        <v>2.130530778</v>
      </c>
      <c r="F157" t="n">
        <v>1.738382724</v>
      </c>
      <c r="G157" t="n">
        <v>0.927751045</v>
      </c>
      <c r="H157" t="n">
        <v>1.735704577</v>
      </c>
      <c r="I157" t="n">
        <v>2.42409587</v>
      </c>
      <c r="J157" t="n">
        <v>0.846909075</v>
      </c>
      <c r="K157" t="n">
        <v>0.021079863</v>
      </c>
      <c r="L157" t="n">
        <v>1.934456751</v>
      </c>
      <c r="M157" t="n">
        <v>1.331727811</v>
      </c>
      <c r="N157" t="n">
        <v>1.6355024725</v>
      </c>
      <c r="O157" t="n">
        <v>0.0234958543995036</v>
      </c>
      <c r="P157" t="n">
        <v>0.0923497378499272</v>
      </c>
      <c r="Q157" t="n">
        <v>0.0463273608673475</v>
      </c>
      <c r="R157" t="n">
        <v>2.78800950437109</v>
      </c>
      <c r="S157" t="n">
        <v>1.90976433280115</v>
      </c>
      <c r="T157" t="n">
        <v>2.35239884394254</v>
      </c>
      <c r="U157" t="n">
        <v>1</v>
      </c>
      <c r="V157" t="n">
        <v>0</v>
      </c>
      <c r="W157" t="n">
        <v>1</v>
      </c>
      <c r="X157" t="b">
        <v>0</v>
      </c>
      <c r="Y157" t="b">
        <v>0</v>
      </c>
    </row>
    <row r="158">
      <c r="A158" t="s">
        <v>181</v>
      </c>
      <c r="B158" t="n">
        <v>1</v>
      </c>
      <c r="C158" t="n">
        <v>-0.215071868</v>
      </c>
      <c r="D158" t="n">
        <v>0.273225311</v>
      </c>
      <c r="E158" t="n">
        <v>2.02389577</v>
      </c>
      <c r="F158" t="n">
        <v>1.819681139</v>
      </c>
      <c r="G158" t="n">
        <v>0.72349938</v>
      </c>
      <c r="H158" t="n">
        <v>1.951350581</v>
      </c>
      <c r="I158" t="n">
        <v>4.217564328</v>
      </c>
      <c r="J158" t="n">
        <v>1.221376505</v>
      </c>
      <c r="K158" t="n">
        <v>0.0290767215</v>
      </c>
      <c r="L158" t="n">
        <v>1.9217884545</v>
      </c>
      <c r="M158" t="n">
        <v>1.3374249805</v>
      </c>
      <c r="N158" t="n">
        <v>2.7194704165</v>
      </c>
      <c r="O158"/>
      <c r="P158"/>
      <c r="Q158"/>
      <c r="R158"/>
      <c r="S158"/>
      <c r="T158"/>
      <c r="U158" t="n">
        <v>1</v>
      </c>
      <c r="V158" t="n">
        <v>0</v>
      </c>
      <c r="W158" t="n">
        <v>1</v>
      </c>
      <c r="X158" t="b">
        <v>0</v>
      </c>
      <c r="Y158" t="b">
        <v>0</v>
      </c>
    </row>
    <row r="159">
      <c r="A159" t="s">
        <v>182</v>
      </c>
      <c r="B159" t="n">
        <v>21</v>
      </c>
      <c r="C159" t="n">
        <v>0.722622256</v>
      </c>
      <c r="D159" t="n">
        <v>-0.645707733</v>
      </c>
      <c r="E159" t="n">
        <v>2.134312253</v>
      </c>
      <c r="F159" t="n">
        <v>1.708465739</v>
      </c>
      <c r="G159" t="n">
        <v>0.834430638</v>
      </c>
      <c r="H159" t="n">
        <v>0.424581876</v>
      </c>
      <c r="I159" t="n">
        <v>3.352920321</v>
      </c>
      <c r="J159" t="n">
        <v>2.697784776</v>
      </c>
      <c r="K159" t="n">
        <v>0.0384572615</v>
      </c>
      <c r="L159" t="n">
        <v>1.921388996</v>
      </c>
      <c r="M159" t="n">
        <v>0.629506257</v>
      </c>
      <c r="N159" t="n">
        <v>3.0253525485</v>
      </c>
      <c r="O159" t="n">
        <v>0.0184794407984353</v>
      </c>
      <c r="P159" t="n">
        <v>0.382319544307509</v>
      </c>
      <c r="Q159" t="n">
        <v>0.00157772641005125</v>
      </c>
      <c r="R159" t="n">
        <v>2.94387231333145</v>
      </c>
      <c r="S159" t="n">
        <v>0.924076397351097</v>
      </c>
      <c r="T159" t="n">
        <v>4.66986570841052</v>
      </c>
      <c r="U159" t="n">
        <v>1</v>
      </c>
      <c r="V159" t="n">
        <v>0</v>
      </c>
      <c r="W159" t="n">
        <v>1</v>
      </c>
      <c r="X159" t="b">
        <v>0</v>
      </c>
      <c r="Y159" t="b">
        <v>0</v>
      </c>
    </row>
    <row r="160">
      <c r="A160" t="s">
        <v>183</v>
      </c>
      <c r="B160" t="n">
        <v>17</v>
      </c>
      <c r="C160" t="n">
        <v>0.433271251</v>
      </c>
      <c r="D160" t="n">
        <v>-0.30524476</v>
      </c>
      <c r="E160" t="n">
        <v>1.725564764</v>
      </c>
      <c r="F160" t="n">
        <v>1.93291067</v>
      </c>
      <c r="G160" t="n">
        <v>1.32776631</v>
      </c>
      <c r="H160" t="n">
        <v>0.62358642</v>
      </c>
      <c r="I160" t="n">
        <v>1.330343515</v>
      </c>
      <c r="J160" t="n">
        <v>1.973062454</v>
      </c>
      <c r="K160" t="n">
        <v>0.0640132455</v>
      </c>
      <c r="L160" t="n">
        <v>1.829237717</v>
      </c>
      <c r="M160" t="n">
        <v>0.975676365</v>
      </c>
      <c r="N160" t="n">
        <v>1.6517029845</v>
      </c>
      <c r="O160" t="n">
        <v>0.0159808372900754</v>
      </c>
      <c r="P160" t="n">
        <v>0.154966501433102</v>
      </c>
      <c r="Q160" t="n">
        <v>0.025577456902389</v>
      </c>
      <c r="R160" t="n">
        <v>3.03883454182733</v>
      </c>
      <c r="S160" t="n">
        <v>1.5694283773964</v>
      </c>
      <c r="T160" t="n">
        <v>2.73320843806239</v>
      </c>
      <c r="U160" t="n">
        <v>1</v>
      </c>
      <c r="V160" t="n">
        <v>0</v>
      </c>
      <c r="W160" t="n">
        <v>1</v>
      </c>
      <c r="X160" t="b">
        <v>0</v>
      </c>
      <c r="Y160" t="b">
        <v>0</v>
      </c>
    </row>
    <row r="161">
      <c r="A161" t="s">
        <v>184</v>
      </c>
      <c r="B161" t="n">
        <v>8</v>
      </c>
      <c r="C161" t="n">
        <v>0.196338876</v>
      </c>
      <c r="D161" t="n">
        <v>0.396455028</v>
      </c>
      <c r="E161" t="n">
        <v>1.374710446</v>
      </c>
      <c r="F161" t="n">
        <v>2.181981555</v>
      </c>
      <c r="G161" t="n">
        <v>0.096278521</v>
      </c>
      <c r="H161" t="n">
        <v>-0.15913739</v>
      </c>
      <c r="I161" t="n">
        <v>1.856516407</v>
      </c>
      <c r="J161" t="n">
        <v>1.853945875</v>
      </c>
      <c r="K161" t="n">
        <v>0.296396952</v>
      </c>
      <c r="L161" t="n">
        <v>1.7783460005</v>
      </c>
      <c r="M161" t="n">
        <v>-0.0314294345</v>
      </c>
      <c r="N161" t="n">
        <v>1.855231141</v>
      </c>
      <c r="O161" t="n">
        <v>0.0251081845690586</v>
      </c>
      <c r="P161" t="n">
        <v>0.560416542991883</v>
      </c>
      <c r="Q161" t="n">
        <v>0.0201494247696569</v>
      </c>
      <c r="R161" t="n">
        <v>2.74515144099281</v>
      </c>
      <c r="S161" t="n">
        <v>-0.607263170219539</v>
      </c>
      <c r="T161" t="n">
        <v>2.88757290578482</v>
      </c>
      <c r="U161" t="n">
        <v>1</v>
      </c>
      <c r="V161" t="n">
        <v>0</v>
      </c>
      <c r="W161" t="n">
        <v>1</v>
      </c>
      <c r="X161" t="b">
        <v>0</v>
      </c>
      <c r="Y161" t="b">
        <v>0</v>
      </c>
    </row>
    <row r="162">
      <c r="A162" t="s">
        <v>185</v>
      </c>
      <c r="B162" t="n">
        <v>2</v>
      </c>
      <c r="C162" t="n">
        <v>-1.371761301</v>
      </c>
      <c r="D162" t="n">
        <v>1.285778019</v>
      </c>
      <c r="E162" t="n">
        <v>1.75235124</v>
      </c>
      <c r="F162" t="n">
        <v>1.7811552</v>
      </c>
      <c r="G162" t="n">
        <v>-1.345091829</v>
      </c>
      <c r="H162" t="n">
        <v>1.276896282</v>
      </c>
      <c r="I162" t="n">
        <v>6.715844857</v>
      </c>
      <c r="J162" t="n">
        <v>0.853478038</v>
      </c>
      <c r="K162" t="n">
        <v>-0.042991641</v>
      </c>
      <c r="L162" t="n">
        <v>1.76675322</v>
      </c>
      <c r="M162" t="n">
        <v>-0.0340977735</v>
      </c>
      <c r="N162" t="n">
        <v>3.7846614475</v>
      </c>
      <c r="O162" t="n">
        <v>0.344372820366009</v>
      </c>
      <c r="P162" t="n">
        <v>0.996181323991717</v>
      </c>
      <c r="Q162" t="n">
        <v>0.0661494022946947</v>
      </c>
      <c r="R162" t="n">
        <v>1.00452166718963</v>
      </c>
      <c r="S162" t="n">
        <v>0.0049366531169079</v>
      </c>
      <c r="T162" t="n">
        <v>2.12458703143324</v>
      </c>
      <c r="U162" t="n">
        <v>1</v>
      </c>
      <c r="V162" t="n">
        <v>0</v>
      </c>
      <c r="W162" t="n">
        <v>1</v>
      </c>
      <c r="X162" t="b">
        <v>0</v>
      </c>
      <c r="Y162" t="b">
        <v>0</v>
      </c>
    </row>
    <row r="163">
      <c r="A163" t="s">
        <v>186</v>
      </c>
      <c r="B163" t="n">
        <v>9</v>
      </c>
      <c r="C163" t="n">
        <v>0.727700108</v>
      </c>
      <c r="D163" t="n">
        <v>-0.65808309</v>
      </c>
      <c r="E163" t="n">
        <v>1.277245879</v>
      </c>
      <c r="F163" t="n">
        <v>2.118435481</v>
      </c>
      <c r="G163" t="n">
        <v>0.699300319</v>
      </c>
      <c r="H163" t="n">
        <v>1.357789285</v>
      </c>
      <c r="I163" t="n">
        <v>2.55707792</v>
      </c>
      <c r="J163" t="n">
        <v>1.236023578</v>
      </c>
      <c r="K163" t="n">
        <v>0.034808509</v>
      </c>
      <c r="L163" t="n">
        <v>1.69784068</v>
      </c>
      <c r="M163" t="n">
        <v>1.028544802</v>
      </c>
      <c r="N163" t="n">
        <v>1.896550749</v>
      </c>
      <c r="O163" t="n">
        <v>0.0538091433453649</v>
      </c>
      <c r="P163" t="n">
        <v>0.214220393428324</v>
      </c>
      <c r="Q163" t="n">
        <v>0.0352935068580347</v>
      </c>
      <c r="R163" t="n">
        <v>2.25672304265768</v>
      </c>
      <c r="S163" t="n">
        <v>1.34849321008013</v>
      </c>
      <c r="T163" t="n">
        <v>2.52637121864621</v>
      </c>
      <c r="U163" t="n">
        <v>1</v>
      </c>
      <c r="V163" t="n">
        <v>0</v>
      </c>
      <c r="W163" t="n">
        <v>1</v>
      </c>
      <c r="X163" t="b">
        <v>0</v>
      </c>
      <c r="Y163" t="b">
        <v>0</v>
      </c>
    </row>
    <row r="164">
      <c r="A164" t="s">
        <v>187</v>
      </c>
      <c r="B164" t="n">
        <v>1</v>
      </c>
      <c r="C164" t="n">
        <v>-0.635138143</v>
      </c>
      <c r="D164" t="n">
        <v>0.650608932</v>
      </c>
      <c r="E164" t="n">
        <v>0.976338618</v>
      </c>
      <c r="F164" t="n">
        <v>2.132282504</v>
      </c>
      <c r="G164" t="n">
        <v>0.472007475</v>
      </c>
      <c r="H164" t="n">
        <v>0.086836116</v>
      </c>
      <c r="I164" t="n">
        <v>2.430747443</v>
      </c>
      <c r="J164" t="n">
        <v>0.963360729</v>
      </c>
      <c r="K164" t="n">
        <v>0.00773539449999999</v>
      </c>
      <c r="L164" t="n">
        <v>1.554310561</v>
      </c>
      <c r="M164" t="n">
        <v>0.2794217955</v>
      </c>
      <c r="N164" t="n">
        <v>1.697054086</v>
      </c>
      <c r="O164"/>
      <c r="P164"/>
      <c r="Q164"/>
      <c r="R164"/>
      <c r="S164"/>
      <c r="T164"/>
      <c r="U164" t="n">
        <v>1</v>
      </c>
      <c r="V164" t="n">
        <v>0</v>
      </c>
      <c r="W164" t="n">
        <v>1</v>
      </c>
      <c r="X164" t="b">
        <v>0</v>
      </c>
      <c r="Y164" t="b">
        <v>0</v>
      </c>
    </row>
    <row r="165">
      <c r="A165" t="s">
        <v>188</v>
      </c>
      <c r="B165" t="n">
        <v>11</v>
      </c>
      <c r="C165" t="n">
        <v>-0.83042081</v>
      </c>
      <c r="D165" t="n">
        <v>0.847921069</v>
      </c>
      <c r="E165" t="n">
        <v>1.35446501</v>
      </c>
      <c r="F165" t="n">
        <v>1.7369557</v>
      </c>
      <c r="G165" t="n">
        <v>0.919770249</v>
      </c>
      <c r="H165" t="n">
        <v>0.693718916</v>
      </c>
      <c r="I165" t="n">
        <v>3.230195071</v>
      </c>
      <c r="J165" t="n">
        <v>0.073855989</v>
      </c>
      <c r="K165" t="n">
        <v>0.00875012949999998</v>
      </c>
      <c r="L165" t="n">
        <v>1.545710355</v>
      </c>
      <c r="M165" t="n">
        <v>0.8067445825</v>
      </c>
      <c r="N165" t="n">
        <v>1.65202553</v>
      </c>
      <c r="O165" t="n">
        <v>0.171927489831658</v>
      </c>
      <c r="P165" t="n">
        <v>0.458544753851154</v>
      </c>
      <c r="Q165" t="n">
        <v>0.147346250805209</v>
      </c>
      <c r="R165" t="n">
        <v>1.49943637774011</v>
      </c>
      <c r="S165" t="n">
        <v>0.778511956400022</v>
      </c>
      <c r="T165" t="n">
        <v>1.60315593941514</v>
      </c>
      <c r="U165" t="n">
        <v>1</v>
      </c>
      <c r="V165" t="n">
        <v>0</v>
      </c>
      <c r="W165" t="n">
        <v>1</v>
      </c>
      <c r="X165" t="b">
        <v>0</v>
      </c>
      <c r="Y165" t="b">
        <v>0</v>
      </c>
    </row>
    <row r="166">
      <c r="A166" t="s">
        <v>189</v>
      </c>
      <c r="B166" t="n">
        <v>15</v>
      </c>
      <c r="C166" t="n">
        <v>0.367653908</v>
      </c>
      <c r="D166" t="n">
        <v>-0.311292003</v>
      </c>
      <c r="E166" t="n">
        <v>1.526121799</v>
      </c>
      <c r="F166" t="n">
        <v>1.504241057</v>
      </c>
      <c r="G166" t="n">
        <v>1.106284375</v>
      </c>
      <c r="H166" t="n">
        <v>0.860238397</v>
      </c>
      <c r="I166" t="n">
        <v>1.444650538</v>
      </c>
      <c r="J166" t="n">
        <v>1.758104653</v>
      </c>
      <c r="K166" t="n">
        <v>0.0281809525</v>
      </c>
      <c r="L166" t="n">
        <v>1.515181428</v>
      </c>
      <c r="M166" t="n">
        <v>0.983261386</v>
      </c>
      <c r="N166" t="n">
        <v>1.6013775955</v>
      </c>
      <c r="O166" t="n">
        <v>0.0232230740952886</v>
      </c>
      <c r="P166" t="n">
        <v>0.110080648489223</v>
      </c>
      <c r="Q166" t="n">
        <v>0.0180942489190043</v>
      </c>
      <c r="R166" t="n">
        <v>2.79555910503793</v>
      </c>
      <c r="S166" t="n">
        <v>1.79555006599223</v>
      </c>
      <c r="T166" t="n">
        <v>2.95760779624159</v>
      </c>
      <c r="U166" t="n">
        <v>1</v>
      </c>
      <c r="V166" t="n">
        <v>0</v>
      </c>
      <c r="W166" t="n">
        <v>1</v>
      </c>
      <c r="X166" t="b">
        <v>0</v>
      </c>
      <c r="Y166" t="b">
        <v>0</v>
      </c>
    </row>
    <row r="167">
      <c r="A167" t="s">
        <v>190</v>
      </c>
      <c r="B167" t="n">
        <v>2</v>
      </c>
      <c r="C167" t="n">
        <v>-1.245226622</v>
      </c>
      <c r="D167" t="n">
        <v>1.215343177</v>
      </c>
      <c r="E167" t="n">
        <v>1.267958636</v>
      </c>
      <c r="F167" t="n">
        <v>1.753315993</v>
      </c>
      <c r="G167" t="n">
        <v>0.966991758</v>
      </c>
      <c r="H167" t="n">
        <v>1.41673232</v>
      </c>
      <c r="I167" t="n">
        <v>4.760438737</v>
      </c>
      <c r="J167" t="n">
        <v>1.539242856</v>
      </c>
      <c r="K167" t="n">
        <v>-0.0149417224999999</v>
      </c>
      <c r="L167" t="n">
        <v>1.5106373145</v>
      </c>
      <c r="M167" t="n">
        <v>1.191862039</v>
      </c>
      <c r="N167" t="n">
        <v>3.1498407965</v>
      </c>
      <c r="O167" t="n">
        <v>0.216254666315093</v>
      </c>
      <c r="P167" t="n">
        <v>0.319272684708159</v>
      </c>
      <c r="Q167" t="n">
        <v>0.0236506360445361</v>
      </c>
      <c r="R167" t="n">
        <v>1.34191043572216</v>
      </c>
      <c r="S167" t="n">
        <v>1.06151338091938</v>
      </c>
      <c r="T167" t="n">
        <v>2.78376576108994</v>
      </c>
      <c r="U167" t="n">
        <v>1</v>
      </c>
      <c r="V167" t="n">
        <v>0</v>
      </c>
      <c r="W167" t="n">
        <v>1</v>
      </c>
      <c r="X167" t="b">
        <v>0</v>
      </c>
      <c r="Y167" t="b">
        <v>0</v>
      </c>
    </row>
    <row r="168">
      <c r="A168" t="s">
        <v>191</v>
      </c>
      <c r="B168" t="n">
        <v>8</v>
      </c>
      <c r="C168" t="n">
        <v>-0.306640868</v>
      </c>
      <c r="D168" t="n">
        <v>0.368366918</v>
      </c>
      <c r="E168" t="n">
        <v>13.25542004</v>
      </c>
      <c r="F168" t="n">
        <v>13.02239891</v>
      </c>
      <c r="G168" t="n">
        <v>0.834591944</v>
      </c>
      <c r="H168" t="n">
        <v>-1.178365117</v>
      </c>
      <c r="I168" t="n">
        <v>-1.342397124</v>
      </c>
      <c r="J168" t="n">
        <v>-1.593395632</v>
      </c>
      <c r="K168" t="n">
        <v>0.030863025</v>
      </c>
      <c r="L168" t="n">
        <v>13.138909475</v>
      </c>
      <c r="M168" t="n">
        <v>-0.1718865865</v>
      </c>
      <c r="N168" t="n">
        <v>-1.467896378</v>
      </c>
      <c r="O168" t="n">
        <v>0.0000000879391685229278</v>
      </c>
      <c r="P168" t="n">
        <v>0.787993638183453</v>
      </c>
      <c r="Q168" t="n">
        <v>0.0736916318810838</v>
      </c>
      <c r="R168" t="n">
        <v>17.975517209472</v>
      </c>
      <c r="S168" t="n">
        <v>-0.278037550800105</v>
      </c>
      <c r="T168" t="n">
        <v>-2.05530057772144</v>
      </c>
      <c r="U168" t="n">
        <v>1</v>
      </c>
      <c r="V168" t="n">
        <v>0</v>
      </c>
      <c r="W168" t="n">
        <v>0</v>
      </c>
      <c r="X168" t="b">
        <v>0</v>
      </c>
      <c r="Y168" t="b">
        <v>0</v>
      </c>
    </row>
    <row r="169">
      <c r="A169" t="s">
        <v>192</v>
      </c>
      <c r="B169" t="n">
        <v>1</v>
      </c>
      <c r="C169" t="n">
        <v>0.56488215</v>
      </c>
      <c r="D169" t="n">
        <v>-0.511950558</v>
      </c>
      <c r="E169" t="n">
        <v>12.88666456</v>
      </c>
      <c r="F169" t="n">
        <v>2.161026212</v>
      </c>
      <c r="G169" t="n">
        <v>0.459226023</v>
      </c>
      <c r="H169" t="n">
        <v>0.586091259</v>
      </c>
      <c r="I169" t="n">
        <v>-0.04421762</v>
      </c>
      <c r="J169" t="n">
        <v>0.393110871</v>
      </c>
      <c r="K169" t="n">
        <v>0.026465796</v>
      </c>
      <c r="L169" t="n">
        <v>7.523845386</v>
      </c>
      <c r="M169" t="n">
        <v>0.522658641</v>
      </c>
      <c r="N169" t="n">
        <v>0.1744466255</v>
      </c>
      <c r="O169"/>
      <c r="P169"/>
      <c r="Q169"/>
      <c r="R169"/>
      <c r="S169"/>
      <c r="T169"/>
      <c r="U169" t="n">
        <v>1</v>
      </c>
      <c r="V169" t="n">
        <v>0</v>
      </c>
      <c r="W169" t="n">
        <v>0</v>
      </c>
      <c r="X169" t="b">
        <v>0</v>
      </c>
      <c r="Y169" t="b">
        <v>0</v>
      </c>
    </row>
    <row r="170">
      <c r="A170" t="s">
        <v>193</v>
      </c>
      <c r="B170" t="n">
        <v>12</v>
      </c>
      <c r="C170" t="n">
        <v>-1.360247905</v>
      </c>
      <c r="D170" t="n">
        <v>1.431827268</v>
      </c>
      <c r="E170" t="n">
        <v>9.112400151</v>
      </c>
      <c r="F170" t="n">
        <v>5.479324643</v>
      </c>
      <c r="G170" t="n">
        <v>1.572711393</v>
      </c>
      <c r="H170" t="n">
        <v>-2.241602393</v>
      </c>
      <c r="I170" t="n">
        <v>-1.040274566</v>
      </c>
      <c r="J170" t="n">
        <v>-1.812418847</v>
      </c>
      <c r="K170" t="n">
        <v>0.0357896814999999</v>
      </c>
      <c r="L170" t="n">
        <v>7.295862397</v>
      </c>
      <c r="M170" t="n">
        <v>-0.3344455</v>
      </c>
      <c r="N170" t="n">
        <v>-1.4263467065</v>
      </c>
      <c r="O170" t="n">
        <v>0.00172643368892266</v>
      </c>
      <c r="P170" t="n">
        <v>0.820353982061091</v>
      </c>
      <c r="Q170" t="n">
        <v>0.381077947783935</v>
      </c>
      <c r="R170" t="n">
        <v>4.60098893089345</v>
      </c>
      <c r="S170" t="n">
        <v>-0.234632356818138</v>
      </c>
      <c r="T170" t="n">
        <v>-0.926612390848654</v>
      </c>
      <c r="U170" t="n">
        <v>1</v>
      </c>
      <c r="V170" t="n">
        <v>0</v>
      </c>
      <c r="W170" t="n">
        <v>0</v>
      </c>
      <c r="X170" t="b">
        <v>0</v>
      </c>
      <c r="Y170" t="b">
        <v>0</v>
      </c>
    </row>
    <row r="171">
      <c r="A171" t="s">
        <v>194</v>
      </c>
      <c r="B171" t="n">
        <v>1</v>
      </c>
      <c r="C171" t="n">
        <v>0.444580299</v>
      </c>
      <c r="D171" t="n">
        <v>-0.376895883</v>
      </c>
      <c r="E171" t="n">
        <v>6.9081337</v>
      </c>
      <c r="F171" t="n">
        <v>6.393429223</v>
      </c>
      <c r="G171" t="n">
        <v>2.265016783</v>
      </c>
      <c r="H171" t="n">
        <v>0.234432388</v>
      </c>
      <c r="I171" t="n">
        <v>-0.121857102</v>
      </c>
      <c r="J171" t="n">
        <v>0.193037596</v>
      </c>
      <c r="K171" t="n">
        <v>0.033842208</v>
      </c>
      <c r="L171" t="n">
        <v>6.6507814615</v>
      </c>
      <c r="M171" t="n">
        <v>1.2497245855</v>
      </c>
      <c r="N171" t="n">
        <v>0.035590247</v>
      </c>
      <c r="O171"/>
      <c r="P171"/>
      <c r="Q171"/>
      <c r="R171"/>
      <c r="S171"/>
      <c r="T171"/>
      <c r="U171" t="n">
        <v>1</v>
      </c>
      <c r="V171" t="n">
        <v>0</v>
      </c>
      <c r="W171" t="n">
        <v>0</v>
      </c>
      <c r="X171" t="b">
        <v>0</v>
      </c>
      <c r="Y171" t="b">
        <v>0</v>
      </c>
    </row>
    <row r="172">
      <c r="A172" t="s">
        <v>195</v>
      </c>
      <c r="B172" t="n">
        <v>1</v>
      </c>
      <c r="C172" t="n">
        <v>1.353667368</v>
      </c>
      <c r="D172" t="n">
        <v>-1.407995114</v>
      </c>
      <c r="E172" t="n">
        <v>6.23242587</v>
      </c>
      <c r="F172" t="n">
        <v>5.509776039</v>
      </c>
      <c r="G172" t="n">
        <v>1.79844258</v>
      </c>
      <c r="H172" t="n">
        <v>0.928922707</v>
      </c>
      <c r="I172" t="n">
        <v>0.479831951</v>
      </c>
      <c r="J172" t="n">
        <v>1.019093665</v>
      </c>
      <c r="K172" t="n">
        <v>-0.027163873</v>
      </c>
      <c r="L172" t="n">
        <v>5.8711009545</v>
      </c>
      <c r="M172" t="n">
        <v>1.3636826435</v>
      </c>
      <c r="N172" t="n">
        <v>0.749462808</v>
      </c>
      <c r="O172"/>
      <c r="P172"/>
      <c r="Q172"/>
      <c r="R172"/>
      <c r="S172"/>
      <c r="T172"/>
      <c r="U172" t="n">
        <v>1</v>
      </c>
      <c r="V172" t="n">
        <v>0</v>
      </c>
      <c r="W172" t="n">
        <v>0</v>
      </c>
      <c r="X172" t="b">
        <v>0</v>
      </c>
      <c r="Y172" t="b">
        <v>0</v>
      </c>
    </row>
    <row r="173">
      <c r="A173" t="s">
        <v>196</v>
      </c>
      <c r="B173" t="n">
        <v>14</v>
      </c>
      <c r="C173" t="n">
        <v>0.368210223</v>
      </c>
      <c r="D173" t="n">
        <v>-0.382335969</v>
      </c>
      <c r="E173" t="n">
        <v>6.805440059</v>
      </c>
      <c r="F173" t="n">
        <v>4.355622112</v>
      </c>
      <c r="G173" t="n">
        <v>1.158907177</v>
      </c>
      <c r="H173" t="n">
        <v>-0.323440306</v>
      </c>
      <c r="I173" t="n">
        <v>0.085760254</v>
      </c>
      <c r="J173" t="n">
        <v>-0.266613343</v>
      </c>
      <c r="K173" t="n">
        <v>-0.007062873</v>
      </c>
      <c r="L173" t="n">
        <v>5.5805310855</v>
      </c>
      <c r="M173" t="n">
        <v>0.4177334355</v>
      </c>
      <c r="N173" t="n">
        <v>-0.0904265445</v>
      </c>
      <c r="O173" t="n">
        <v>0.000236991832162588</v>
      </c>
      <c r="P173" t="n">
        <v>0.646750877307796</v>
      </c>
      <c r="Q173" t="n">
        <v>0.927864897571448</v>
      </c>
      <c r="R173" t="n">
        <v>6.26068373399875</v>
      </c>
      <c r="S173" t="n">
        <v>0.47596789577792</v>
      </c>
      <c r="T173" t="n">
        <v>-0.0934057818164321</v>
      </c>
      <c r="U173" t="n">
        <v>1</v>
      </c>
      <c r="V173" t="n">
        <v>0</v>
      </c>
      <c r="W173" t="n">
        <v>0</v>
      </c>
      <c r="X173" t="b">
        <v>0</v>
      </c>
      <c r="Y173" t="b">
        <v>0</v>
      </c>
    </row>
    <row r="174">
      <c r="A174" t="s">
        <v>197</v>
      </c>
      <c r="B174" t="n">
        <v>13</v>
      </c>
      <c r="C174" t="n">
        <v>0.295564823</v>
      </c>
      <c r="D174" t="n">
        <v>-0.281826467</v>
      </c>
      <c r="E174" t="n">
        <v>6.471684339</v>
      </c>
      <c r="F174" t="n">
        <v>4.444791106</v>
      </c>
      <c r="G174" t="n">
        <v>0.456667174</v>
      </c>
      <c r="H174" t="n">
        <v>-0.659916031</v>
      </c>
      <c r="I174" t="n">
        <v>-1.424025939</v>
      </c>
      <c r="J174" t="n">
        <v>-0.440051394</v>
      </c>
      <c r="K174" t="n">
        <v>0.00686917799999998</v>
      </c>
      <c r="L174" t="n">
        <v>5.4582377225</v>
      </c>
      <c r="M174" t="n">
        <v>-0.1016244285</v>
      </c>
      <c r="N174" t="n">
        <v>-0.9320386665</v>
      </c>
      <c r="O174" t="n">
        <v>0.000145552611832395</v>
      </c>
      <c r="P174" t="n">
        <v>0.896884756639142</v>
      </c>
      <c r="Q174" t="n">
        <v>0.280276291962051</v>
      </c>
      <c r="R174" t="n">
        <v>6.7203969463381</v>
      </c>
      <c r="S174" t="n">
        <v>-0.133749919101586</v>
      </c>
      <c r="T174" t="n">
        <v>-1.15747694538774</v>
      </c>
      <c r="U174" t="n">
        <v>1</v>
      </c>
      <c r="V174" t="n">
        <v>0</v>
      </c>
      <c r="W174" t="n">
        <v>0</v>
      </c>
      <c r="X174" t="b">
        <v>0</v>
      </c>
      <c r="Y174" t="b">
        <v>0</v>
      </c>
    </row>
    <row r="175">
      <c r="A175" t="s">
        <v>198</v>
      </c>
      <c r="B175" t="n">
        <v>1</v>
      </c>
      <c r="C175" t="n">
        <v>0.04227649</v>
      </c>
      <c r="D175" t="n">
        <v>0.030121358</v>
      </c>
      <c r="E175" t="n">
        <v>5.058364637</v>
      </c>
      <c r="F175" t="n">
        <v>5.486068372</v>
      </c>
      <c r="G175" t="n">
        <v>2.018422421</v>
      </c>
      <c r="H175" t="n">
        <v>0.858844585</v>
      </c>
      <c r="I175" t="n">
        <v>0.928742082</v>
      </c>
      <c r="J175" t="n">
        <v>1.427727462</v>
      </c>
      <c r="K175" t="n">
        <v>0.036198924</v>
      </c>
      <c r="L175" t="n">
        <v>5.2722165045</v>
      </c>
      <c r="M175" t="n">
        <v>1.438633503</v>
      </c>
      <c r="N175" t="n">
        <v>1.178234772</v>
      </c>
      <c r="O175"/>
      <c r="P175"/>
      <c r="Q175"/>
      <c r="R175"/>
      <c r="S175"/>
      <c r="T175"/>
      <c r="U175" t="n">
        <v>1</v>
      </c>
      <c r="V175" t="n">
        <v>0</v>
      </c>
      <c r="W175" t="n">
        <v>0</v>
      </c>
      <c r="X175" t="b">
        <v>0</v>
      </c>
      <c r="Y175" t="b">
        <v>0</v>
      </c>
    </row>
    <row r="176">
      <c r="A176" t="s">
        <v>199</v>
      </c>
      <c r="B176" t="n">
        <v>1</v>
      </c>
      <c r="C176" t="n">
        <v>-0.377755944</v>
      </c>
      <c r="D176" t="n">
        <v>0.431460736</v>
      </c>
      <c r="E176" t="n">
        <v>5.546649011</v>
      </c>
      <c r="F176" t="n">
        <v>4.550987238</v>
      </c>
      <c r="G176" t="n">
        <v>1.861369444</v>
      </c>
      <c r="H176" t="n">
        <v>0.018096416</v>
      </c>
      <c r="I176" t="n">
        <v>1.287992405</v>
      </c>
      <c r="J176" t="n">
        <v>-0.394319921</v>
      </c>
      <c r="K176" t="n">
        <v>0.026852396</v>
      </c>
      <c r="L176" t="n">
        <v>5.0488181245</v>
      </c>
      <c r="M176" t="n">
        <v>0.93973293</v>
      </c>
      <c r="N176" t="n">
        <v>0.446836242</v>
      </c>
      <c r="O176"/>
      <c r="P176"/>
      <c r="Q176"/>
      <c r="R176"/>
      <c r="S176"/>
      <c r="T176"/>
      <c r="U176" t="n">
        <v>1</v>
      </c>
      <c r="V176" t="n">
        <v>0</v>
      </c>
      <c r="W176" t="n">
        <v>0</v>
      </c>
      <c r="X176" t="b">
        <v>0</v>
      </c>
      <c r="Y176" t="b">
        <v>0</v>
      </c>
    </row>
    <row r="177">
      <c r="A177" t="s">
        <v>200</v>
      </c>
      <c r="B177" t="n">
        <v>2</v>
      </c>
      <c r="C177" t="n">
        <v>1.457297804</v>
      </c>
      <c r="D177" t="n">
        <v>-1.569592142</v>
      </c>
      <c r="E177" t="n">
        <v>4.524545357</v>
      </c>
      <c r="F177" t="n">
        <v>5.107130757</v>
      </c>
      <c r="G177" t="n">
        <v>1.71095968</v>
      </c>
      <c r="H177" t="n">
        <v>0.813827133</v>
      </c>
      <c r="I177" t="n">
        <v>0.732324419</v>
      </c>
      <c r="J177" t="n">
        <v>-0.037252129</v>
      </c>
      <c r="K177" t="n">
        <v>-0.0561471690000001</v>
      </c>
      <c r="L177" t="n">
        <v>4.815838057</v>
      </c>
      <c r="M177" t="n">
        <v>1.2623934065</v>
      </c>
      <c r="N177" t="n">
        <v>0.347536145</v>
      </c>
      <c r="O177" t="n">
        <v>0.000941771931683527</v>
      </c>
      <c r="P177" t="n">
        <v>0.206638388715608</v>
      </c>
      <c r="Q177" t="n">
        <v>0.685114967918456</v>
      </c>
      <c r="R177" t="n">
        <v>5.07510617784169</v>
      </c>
      <c r="S177" t="n">
        <v>1.37351266681673</v>
      </c>
      <c r="T177" t="n">
        <v>0.420513524926072</v>
      </c>
      <c r="U177" t="n">
        <v>1</v>
      </c>
      <c r="V177" t="n">
        <v>0</v>
      </c>
      <c r="W177" t="n">
        <v>0</v>
      </c>
      <c r="X177" t="b">
        <v>0</v>
      </c>
      <c r="Y177" t="b">
        <v>0</v>
      </c>
    </row>
    <row r="178">
      <c r="A178" t="s">
        <v>201</v>
      </c>
      <c r="B178" t="n">
        <v>1</v>
      </c>
      <c r="C178" t="n">
        <v>0.38016361</v>
      </c>
      <c r="D178" t="n">
        <v>-0.309833368</v>
      </c>
      <c r="E178" t="n">
        <v>8.817123216</v>
      </c>
      <c r="F178" t="n">
        <v>0.121746411</v>
      </c>
      <c r="G178" t="n">
        <v>-0.129827254</v>
      </c>
      <c r="H178" t="n">
        <v>-0.264224501</v>
      </c>
      <c r="I178" t="n">
        <v>0.333275829</v>
      </c>
      <c r="J178" t="n">
        <v>-0.332860401</v>
      </c>
      <c r="K178" t="n">
        <v>0.035165121</v>
      </c>
      <c r="L178" t="n">
        <v>4.4694348135</v>
      </c>
      <c r="M178" t="n">
        <v>-0.1970258775</v>
      </c>
      <c r="N178" t="n">
        <v>0.000207714000000025</v>
      </c>
      <c r="O178"/>
      <c r="P178"/>
      <c r="Q178"/>
      <c r="R178"/>
      <c r="S178"/>
      <c r="T178"/>
      <c r="U178" t="n">
        <v>1</v>
      </c>
      <c r="V178" t="n">
        <v>0</v>
      </c>
      <c r="W178" t="n">
        <v>0</v>
      </c>
      <c r="X178" t="b">
        <v>0</v>
      </c>
      <c r="Y178" t="b">
        <v>0</v>
      </c>
    </row>
    <row r="179">
      <c r="A179" t="s">
        <v>202</v>
      </c>
      <c r="B179" t="n">
        <v>1</v>
      </c>
      <c r="C179" t="n">
        <v>0.38016361</v>
      </c>
      <c r="D179" t="n">
        <v>-0.309833368</v>
      </c>
      <c r="E179" t="n">
        <v>8.817123216</v>
      </c>
      <c r="F179" t="n">
        <v>0.121746411</v>
      </c>
      <c r="G179" t="n">
        <v>-0.129827254</v>
      </c>
      <c r="H179" t="n">
        <v>-0.264224501</v>
      </c>
      <c r="I179" t="n">
        <v>0.333275829</v>
      </c>
      <c r="J179" t="n">
        <v>-0.332860401</v>
      </c>
      <c r="K179" t="n">
        <v>0.035165121</v>
      </c>
      <c r="L179" t="n">
        <v>4.4694348135</v>
      </c>
      <c r="M179" t="n">
        <v>-0.1970258775</v>
      </c>
      <c r="N179" t="n">
        <v>0.000207714000000025</v>
      </c>
      <c r="O179"/>
      <c r="P179"/>
      <c r="Q179"/>
      <c r="R179"/>
      <c r="S179"/>
      <c r="T179"/>
      <c r="U179" t="n">
        <v>1</v>
      </c>
      <c r="V179" t="n">
        <v>0</v>
      </c>
      <c r="W179" t="n">
        <v>0</v>
      </c>
      <c r="X179" t="b">
        <v>0</v>
      </c>
      <c r="Y179" t="b">
        <v>0</v>
      </c>
    </row>
    <row r="180">
      <c r="A180" t="s">
        <v>203</v>
      </c>
      <c r="B180" t="n">
        <v>7</v>
      </c>
      <c r="C180" t="n">
        <v>0.155137956</v>
      </c>
      <c r="D180" t="n">
        <v>-0.125113478</v>
      </c>
      <c r="E180" t="n">
        <v>3.961630858</v>
      </c>
      <c r="F180" t="n">
        <v>4.944270366</v>
      </c>
      <c r="G180" t="n">
        <v>1.372986093</v>
      </c>
      <c r="H180" t="n">
        <v>0.500560487</v>
      </c>
      <c r="I180" t="n">
        <v>0.389046305</v>
      </c>
      <c r="J180" t="n">
        <v>1.18768219</v>
      </c>
      <c r="K180" t="n">
        <v>0.015012239</v>
      </c>
      <c r="L180" t="n">
        <v>4.452950612</v>
      </c>
      <c r="M180" t="n">
        <v>0.93677329</v>
      </c>
      <c r="N180" t="n">
        <v>0.7883642475</v>
      </c>
      <c r="O180" t="n">
        <v>0.000104074795478597</v>
      </c>
      <c r="P180" t="n">
        <v>0.181020754401359</v>
      </c>
      <c r="Q180" t="n">
        <v>0.253923227558399</v>
      </c>
      <c r="R180" t="n">
        <v>7.05064311891541</v>
      </c>
      <c r="S180" t="n">
        <v>1.46442056317337</v>
      </c>
      <c r="T180" t="n">
        <v>1.22864009342789</v>
      </c>
      <c r="U180" t="n">
        <v>1</v>
      </c>
      <c r="V180" t="n">
        <v>0</v>
      </c>
      <c r="W180" t="n">
        <v>0</v>
      </c>
      <c r="X180" t="b">
        <v>0</v>
      </c>
      <c r="Y180" t="b">
        <v>0</v>
      </c>
    </row>
    <row r="181">
      <c r="A181" t="s">
        <v>204</v>
      </c>
      <c r="B181" t="n">
        <v>9</v>
      </c>
      <c r="C181" t="n">
        <v>-0.123878139</v>
      </c>
      <c r="D181" t="n">
        <v>0.095569742</v>
      </c>
      <c r="E181" t="n">
        <v>4.4766007</v>
      </c>
      <c r="F181" t="n">
        <v>4.361424563</v>
      </c>
      <c r="G181" t="n">
        <v>1.351658655</v>
      </c>
      <c r="H181" t="n">
        <v>-0.064711022</v>
      </c>
      <c r="I181" t="n">
        <v>-0.594375755</v>
      </c>
      <c r="J181" t="n">
        <v>-0.599369852</v>
      </c>
      <c r="K181" t="n">
        <v>-0.0141541985</v>
      </c>
      <c r="L181" t="n">
        <v>4.4190126315</v>
      </c>
      <c r="M181" t="n">
        <v>0.6434738165</v>
      </c>
      <c r="N181" t="n">
        <v>-0.5968728035</v>
      </c>
      <c r="O181" t="n">
        <v>0.0000846427444085615</v>
      </c>
      <c r="P181" t="n">
        <v>0.312712760138924</v>
      </c>
      <c r="Q181" t="n">
        <v>0.367713436382864</v>
      </c>
      <c r="R181" t="n">
        <v>7.26008080661735</v>
      </c>
      <c r="S181" t="n">
        <v>1.07698011662588</v>
      </c>
      <c r="T181" t="n">
        <v>-0.954302944610667</v>
      </c>
      <c r="U181" t="n">
        <v>1</v>
      </c>
      <c r="V181" t="n">
        <v>0</v>
      </c>
      <c r="W181" t="n">
        <v>0</v>
      </c>
      <c r="X181" t="b">
        <v>0</v>
      </c>
      <c r="Y181" t="b">
        <v>0</v>
      </c>
    </row>
    <row r="182">
      <c r="A182" t="s">
        <v>205</v>
      </c>
      <c r="B182" t="n">
        <v>1</v>
      </c>
      <c r="C182" t="n">
        <v>-0.561845083</v>
      </c>
      <c r="D182" t="n">
        <v>0.575929802</v>
      </c>
      <c r="E182" t="n">
        <v>4.843886245</v>
      </c>
      <c r="F182" t="n">
        <v>3.993429249</v>
      </c>
      <c r="G182" t="n">
        <v>1.402590296</v>
      </c>
      <c r="H182" t="n">
        <v>1.571310175</v>
      </c>
      <c r="I182" t="n">
        <v>2.375046016</v>
      </c>
      <c r="J182" t="n">
        <v>-0.79894599</v>
      </c>
      <c r="K182" t="n">
        <v>0.00704235949999998</v>
      </c>
      <c r="L182" t="n">
        <v>4.418657747</v>
      </c>
      <c r="M182" t="n">
        <v>1.4869502355</v>
      </c>
      <c r="N182" t="n">
        <v>0.788050013</v>
      </c>
      <c r="O182"/>
      <c r="P182"/>
      <c r="Q182"/>
      <c r="R182"/>
      <c r="S182"/>
      <c r="T182"/>
      <c r="U182" t="n">
        <v>1</v>
      </c>
      <c r="V182" t="n">
        <v>0</v>
      </c>
      <c r="W182" t="n">
        <v>0</v>
      </c>
      <c r="X182" t="b">
        <v>0</v>
      </c>
      <c r="Y182" t="b">
        <v>0</v>
      </c>
    </row>
    <row r="183">
      <c r="A183" t="s">
        <v>206</v>
      </c>
      <c r="B183" t="n">
        <v>1</v>
      </c>
      <c r="C183" t="n">
        <v>-3.310923678</v>
      </c>
      <c r="D183" t="n">
        <v>2.623797143</v>
      </c>
      <c r="E183" t="n">
        <v>10.091519</v>
      </c>
      <c r="F183" t="n">
        <v>-1.478841616</v>
      </c>
      <c r="G183" t="n">
        <v>-0.422318818</v>
      </c>
      <c r="H183" t="n">
        <v>-1.446982422</v>
      </c>
      <c r="I183" t="n">
        <v>-0.191818875</v>
      </c>
      <c r="J183" t="n">
        <v>0.051757209</v>
      </c>
      <c r="K183" t="n">
        <v>-0.3435632675</v>
      </c>
      <c r="L183" t="n">
        <v>4.306338692</v>
      </c>
      <c r="M183" t="n">
        <v>-0.93465062</v>
      </c>
      <c r="N183" t="n">
        <v>-0.070030833</v>
      </c>
      <c r="O183"/>
      <c r="P183"/>
      <c r="Q183"/>
      <c r="R183"/>
      <c r="S183"/>
      <c r="T183"/>
      <c r="U183" t="n">
        <v>1</v>
      </c>
      <c r="V183" t="n">
        <v>0</v>
      </c>
      <c r="W183" t="n">
        <v>0</v>
      </c>
      <c r="X183" t="b">
        <v>0</v>
      </c>
      <c r="Y183" t="b">
        <v>0</v>
      </c>
    </row>
    <row r="184">
      <c r="A184" t="s">
        <v>207</v>
      </c>
      <c r="B184" t="n">
        <v>1</v>
      </c>
      <c r="C184" t="n">
        <v>-3.310923678</v>
      </c>
      <c r="D184" t="n">
        <v>2.623797143</v>
      </c>
      <c r="E184" t="n">
        <v>10.091519</v>
      </c>
      <c r="F184" t="n">
        <v>-1.478841616</v>
      </c>
      <c r="G184" t="n">
        <v>-0.422318818</v>
      </c>
      <c r="H184" t="n">
        <v>-1.446982422</v>
      </c>
      <c r="I184" t="n">
        <v>-0.191818875</v>
      </c>
      <c r="J184" t="n">
        <v>0.051757209</v>
      </c>
      <c r="K184" t="n">
        <v>-0.3435632675</v>
      </c>
      <c r="L184" t="n">
        <v>4.306338692</v>
      </c>
      <c r="M184" t="n">
        <v>-0.93465062</v>
      </c>
      <c r="N184" t="n">
        <v>-0.070030833</v>
      </c>
      <c r="O184"/>
      <c r="P184"/>
      <c r="Q184"/>
      <c r="R184"/>
      <c r="S184"/>
      <c r="T184"/>
      <c r="U184" t="n">
        <v>1</v>
      </c>
      <c r="V184" t="n">
        <v>0</v>
      </c>
      <c r="W184" t="n">
        <v>0</v>
      </c>
      <c r="X184" t="b">
        <v>0</v>
      </c>
      <c r="Y184" t="b">
        <v>0</v>
      </c>
    </row>
    <row r="185">
      <c r="A185" t="s">
        <v>208</v>
      </c>
      <c r="B185" t="n">
        <v>7</v>
      </c>
      <c r="C185" t="n">
        <v>0.623048808</v>
      </c>
      <c r="D185" t="n">
        <v>-0.562165842</v>
      </c>
      <c r="E185" t="n">
        <v>5.264566345</v>
      </c>
      <c r="F185" t="n">
        <v>3.23227904</v>
      </c>
      <c r="G185" t="n">
        <v>1.746236836</v>
      </c>
      <c r="H185" t="n">
        <v>-0.649368753</v>
      </c>
      <c r="I185" t="n">
        <v>1.257701484</v>
      </c>
      <c r="J185" t="n">
        <v>-0.320553431</v>
      </c>
      <c r="K185" t="n">
        <v>0.030441483</v>
      </c>
      <c r="L185" t="n">
        <v>4.2484226925</v>
      </c>
      <c r="M185" t="n">
        <v>0.5484340415</v>
      </c>
      <c r="N185" t="n">
        <v>0.4685740265</v>
      </c>
      <c r="O185" t="n">
        <v>0.00378247725208538</v>
      </c>
      <c r="P185" t="n">
        <v>0.634528827327693</v>
      </c>
      <c r="Q185" t="n">
        <v>0.687010592824702</v>
      </c>
      <c r="R185" t="n">
        <v>4.02234609461241</v>
      </c>
      <c r="S185" t="n">
        <v>0.493967431630106</v>
      </c>
      <c r="T185" t="n">
        <v>0.417811421563618</v>
      </c>
      <c r="U185" t="n">
        <v>1</v>
      </c>
      <c r="V185" t="n">
        <v>0</v>
      </c>
      <c r="W185" t="n">
        <v>0</v>
      </c>
      <c r="X185" t="b">
        <v>0</v>
      </c>
      <c r="Y185" t="b">
        <v>0</v>
      </c>
    </row>
    <row r="186">
      <c r="A186" t="s">
        <v>209</v>
      </c>
      <c r="B186" t="n">
        <v>1</v>
      </c>
      <c r="C186" t="n">
        <v>-0.736634289</v>
      </c>
      <c r="D186" t="n">
        <v>0.742165778</v>
      </c>
      <c r="E186" t="n">
        <v>5.568418832</v>
      </c>
      <c r="F186" t="n">
        <v>2.801470244</v>
      </c>
      <c r="G186" t="n">
        <v>0.85201316</v>
      </c>
      <c r="H186" t="n">
        <v>0.838683253</v>
      </c>
      <c r="I186" t="n">
        <v>1.945533275</v>
      </c>
      <c r="J186" t="n">
        <v>0.369778469</v>
      </c>
      <c r="K186" t="n">
        <v>0.0027657445</v>
      </c>
      <c r="L186" t="n">
        <v>4.184944538</v>
      </c>
      <c r="M186" t="n">
        <v>0.8453482065</v>
      </c>
      <c r="N186" t="n">
        <v>1.157655872</v>
      </c>
      <c r="O186"/>
      <c r="P186"/>
      <c r="Q186"/>
      <c r="R186"/>
      <c r="S186"/>
      <c r="T186"/>
      <c r="U186" t="n">
        <v>1</v>
      </c>
      <c r="V186" t="n">
        <v>0</v>
      </c>
      <c r="W186" t="n">
        <v>0</v>
      </c>
      <c r="X186" t="b">
        <v>0</v>
      </c>
      <c r="Y186" t="b">
        <v>0</v>
      </c>
    </row>
    <row r="187">
      <c r="A187" t="s">
        <v>210</v>
      </c>
      <c r="B187" t="n">
        <v>3</v>
      </c>
      <c r="C187" t="n">
        <v>-0.022510256</v>
      </c>
      <c r="D187" t="n">
        <v>0.050103416</v>
      </c>
      <c r="E187" t="n">
        <v>3.706078616</v>
      </c>
      <c r="F187" t="n">
        <v>4.610275679</v>
      </c>
      <c r="G187" t="n">
        <v>0.104745958</v>
      </c>
      <c r="H187" t="n">
        <v>0.974978251</v>
      </c>
      <c r="I187" t="n">
        <v>1.149429032</v>
      </c>
      <c r="J187" t="n">
        <v>-0.424905136</v>
      </c>
      <c r="K187" t="n">
        <v>0.01379658</v>
      </c>
      <c r="L187" t="n">
        <v>4.1581771475</v>
      </c>
      <c r="M187" t="n">
        <v>0.5398621045</v>
      </c>
      <c r="N187" t="n">
        <v>0.362261948</v>
      </c>
      <c r="O187" t="n">
        <v>0.000361265964836992</v>
      </c>
      <c r="P187" t="n">
        <v>0.476587991452914</v>
      </c>
      <c r="Q187" t="n">
        <v>0.634167944881973</v>
      </c>
      <c r="R187" t="n">
        <v>5.88122310939645</v>
      </c>
      <c r="S187" t="n">
        <v>0.746531036268345</v>
      </c>
      <c r="T187" t="n">
        <v>0.494501540514218</v>
      </c>
      <c r="U187" t="n">
        <v>1</v>
      </c>
      <c r="V187" t="n">
        <v>0</v>
      </c>
      <c r="W187" t="n">
        <v>0</v>
      </c>
      <c r="X187" t="b">
        <v>0</v>
      </c>
      <c r="Y187" t="b">
        <v>0</v>
      </c>
    </row>
    <row r="188">
      <c r="A188" t="s">
        <v>211</v>
      </c>
      <c r="B188" t="n">
        <v>16</v>
      </c>
      <c r="C188" t="n">
        <v>0.372554368</v>
      </c>
      <c r="D188" t="n">
        <v>-0.26103078</v>
      </c>
      <c r="E188" t="n">
        <v>4.657085147</v>
      </c>
      <c r="F188" t="n">
        <v>3.369752164</v>
      </c>
      <c r="G188" t="n">
        <v>1.958963544</v>
      </c>
      <c r="H188" t="n">
        <v>-0.310368471</v>
      </c>
      <c r="I188" t="n">
        <v>0.616166571</v>
      </c>
      <c r="J188" t="n">
        <v>-0.67776955</v>
      </c>
      <c r="K188" t="n">
        <v>0.055761794</v>
      </c>
      <c r="L188" t="n">
        <v>4.0134186555</v>
      </c>
      <c r="M188" t="n">
        <v>0.8242975365</v>
      </c>
      <c r="N188" t="n">
        <v>-0.0308014895</v>
      </c>
      <c r="O188" t="n">
        <v>0.00215103895852561</v>
      </c>
      <c r="P188" t="n">
        <v>0.41403109425463</v>
      </c>
      <c r="Q188" t="n">
        <v>0.925095175639205</v>
      </c>
      <c r="R188" t="n">
        <v>4.43503410471297</v>
      </c>
      <c r="S188" t="n">
        <v>0.861237431126494</v>
      </c>
      <c r="T188" t="n">
        <v>-0.0970046489560822</v>
      </c>
      <c r="U188" t="n">
        <v>1</v>
      </c>
      <c r="V188" t="n">
        <v>0</v>
      </c>
      <c r="W188" t="n">
        <v>0</v>
      </c>
      <c r="X188" t="b">
        <v>0</v>
      </c>
      <c r="Y188" t="b">
        <v>0</v>
      </c>
    </row>
    <row r="189">
      <c r="A189" t="s">
        <v>212</v>
      </c>
      <c r="B189" t="n">
        <v>3</v>
      </c>
      <c r="C189" t="n">
        <v>-0.11924374</v>
      </c>
      <c r="D189" t="n">
        <v>0.197207837</v>
      </c>
      <c r="E189" t="n">
        <v>3.672618975</v>
      </c>
      <c r="F189" t="n">
        <v>4.301492888</v>
      </c>
      <c r="G189" t="n">
        <v>2.423914119</v>
      </c>
      <c r="H189" t="n">
        <v>-1.11310877</v>
      </c>
      <c r="I189" t="n">
        <v>-0.285655405</v>
      </c>
      <c r="J189" t="n">
        <v>0.484192121</v>
      </c>
      <c r="K189" t="n">
        <v>0.0389820485</v>
      </c>
      <c r="L189" t="n">
        <v>3.9870559315</v>
      </c>
      <c r="M189" t="n">
        <v>0.6554026745</v>
      </c>
      <c r="N189" t="n">
        <v>0.099268358</v>
      </c>
      <c r="O189" t="n">
        <v>0.00530950937092967</v>
      </c>
      <c r="P189" t="n">
        <v>0.570994952757703</v>
      </c>
      <c r="Q189" t="n">
        <v>0.955347104534486</v>
      </c>
      <c r="R189" t="n">
        <v>3.78273065079426</v>
      </c>
      <c r="S189" t="n">
        <v>0.590605258374793</v>
      </c>
      <c r="T189" t="n">
        <v>0.0577615509554839</v>
      </c>
      <c r="U189" t="n">
        <v>1</v>
      </c>
      <c r="V189" t="n">
        <v>0</v>
      </c>
      <c r="W189" t="n">
        <v>0</v>
      </c>
      <c r="X189" t="b">
        <v>0</v>
      </c>
      <c r="Y189" t="b">
        <v>0</v>
      </c>
    </row>
    <row r="190">
      <c r="A190" t="s">
        <v>213</v>
      </c>
      <c r="B190" t="n">
        <v>13.5</v>
      </c>
      <c r="C190" t="n">
        <v>-1.125620912</v>
      </c>
      <c r="D190" t="n">
        <v>1.092794737</v>
      </c>
      <c r="E190" t="n">
        <v>3.922807067</v>
      </c>
      <c r="F190" t="n">
        <v>3.739442082</v>
      </c>
      <c r="G190" t="n">
        <v>0.403133495</v>
      </c>
      <c r="H190" t="n">
        <v>-0.386876584</v>
      </c>
      <c r="I190" t="n">
        <v>-1.486990335</v>
      </c>
      <c r="J190" t="n">
        <v>-0.525315181</v>
      </c>
      <c r="K190" t="n">
        <v>-0.0164130875</v>
      </c>
      <c r="L190" t="n">
        <v>3.8311245745</v>
      </c>
      <c r="M190" t="n">
        <v>0.00812845549999999</v>
      </c>
      <c r="N190" t="n">
        <v>-1.006152758</v>
      </c>
      <c r="O190" t="n">
        <v>0.00137197760904192</v>
      </c>
      <c r="P190" t="n">
        <v>0.976430409089477</v>
      </c>
      <c r="Q190" t="n">
        <v>0.25378261335764</v>
      </c>
      <c r="R190" t="n">
        <v>4.77778326942621</v>
      </c>
      <c r="S190" t="n">
        <v>0.0304751204151578</v>
      </c>
      <c r="T190" t="n">
        <v>-1.22903582868224</v>
      </c>
      <c r="U190" t="n">
        <v>1</v>
      </c>
      <c r="V190" t="n">
        <v>0</v>
      </c>
      <c r="W190" t="n">
        <v>0</v>
      </c>
      <c r="X190" t="b">
        <v>0</v>
      </c>
      <c r="Y190" t="b">
        <v>0</v>
      </c>
    </row>
    <row r="191">
      <c r="A191" t="s">
        <v>214</v>
      </c>
      <c r="B191" t="n">
        <v>17</v>
      </c>
      <c r="C191" t="n">
        <v>1.684780267</v>
      </c>
      <c r="D191" t="n">
        <v>-1.813485213</v>
      </c>
      <c r="E191" t="n">
        <v>2.920423894</v>
      </c>
      <c r="F191" t="n">
        <v>4.497658374</v>
      </c>
      <c r="G191" t="n">
        <v>1.133757101</v>
      </c>
      <c r="H191" t="n">
        <v>1.488008366</v>
      </c>
      <c r="I191" t="n">
        <v>-0.648021197</v>
      </c>
      <c r="J191" t="n">
        <v>0.260796291</v>
      </c>
      <c r="K191" t="n">
        <v>-0.064352473</v>
      </c>
      <c r="L191" t="n">
        <v>3.709041134</v>
      </c>
      <c r="M191" t="n">
        <v>1.3108827335</v>
      </c>
      <c r="N191" t="n">
        <v>-0.193612453</v>
      </c>
      <c r="O191" t="n">
        <v>0.00902865141554219</v>
      </c>
      <c r="P191" t="n">
        <v>0.247860770834592</v>
      </c>
      <c r="Q191" t="n">
        <v>0.909650067281263</v>
      </c>
      <c r="R191" t="n">
        <v>3.4184391255427</v>
      </c>
      <c r="S191" t="n">
        <v>1.24586998504537</v>
      </c>
      <c r="T191" t="n">
        <v>-0.117100790169136</v>
      </c>
      <c r="U191" t="n">
        <v>1</v>
      </c>
      <c r="V191" t="n">
        <v>0</v>
      </c>
      <c r="W191" t="n">
        <v>0</v>
      </c>
      <c r="X191" t="b">
        <v>0</v>
      </c>
      <c r="Y191" t="b">
        <v>0</v>
      </c>
    </row>
    <row r="192">
      <c r="A192" t="s">
        <v>215</v>
      </c>
      <c r="B192" t="n">
        <v>3</v>
      </c>
      <c r="C192" t="n">
        <v>0.661842332</v>
      </c>
      <c r="D192" t="n">
        <v>-0.608560191</v>
      </c>
      <c r="E192" t="n">
        <v>3.716418027</v>
      </c>
      <c r="F192" t="n">
        <v>3.68320472</v>
      </c>
      <c r="G192" t="n">
        <v>1.989125938</v>
      </c>
      <c r="H192" t="n">
        <v>-1.285632005</v>
      </c>
      <c r="I192" t="n">
        <v>-0.079793748</v>
      </c>
      <c r="J192" t="n">
        <v>0.623569764</v>
      </c>
      <c r="K192" t="n">
        <v>0.0266410705</v>
      </c>
      <c r="L192" t="n">
        <v>3.6998113735</v>
      </c>
      <c r="M192" t="n">
        <v>0.3517469665</v>
      </c>
      <c r="N192" t="n">
        <v>0.271888008</v>
      </c>
      <c r="O192" t="n">
        <v>0.00692689151692206</v>
      </c>
      <c r="P192" t="n">
        <v>0.758202134544871</v>
      </c>
      <c r="Q192" t="n">
        <v>0.816123441467323</v>
      </c>
      <c r="R192" t="n">
        <v>3.59873241871921</v>
      </c>
      <c r="S192" t="n">
        <v>0.318517528712569</v>
      </c>
      <c r="T192" t="n">
        <v>0.240276935662913</v>
      </c>
      <c r="U192" t="n">
        <v>1</v>
      </c>
      <c r="V192" t="n">
        <v>0</v>
      </c>
      <c r="W192" t="n">
        <v>0</v>
      </c>
      <c r="X192" t="b">
        <v>0</v>
      </c>
      <c r="Y192" t="b">
        <v>0</v>
      </c>
    </row>
    <row r="193">
      <c r="A193" t="s">
        <v>216</v>
      </c>
      <c r="B193" t="n">
        <v>1</v>
      </c>
      <c r="C193" t="n">
        <v>0.761342784</v>
      </c>
      <c r="D193" t="n">
        <v>-0.713706827</v>
      </c>
      <c r="E193" t="n">
        <v>3.878439328</v>
      </c>
      <c r="F193" t="n">
        <v>3.21057833</v>
      </c>
      <c r="G193" t="n">
        <v>1.402639639</v>
      </c>
      <c r="H193" t="n">
        <v>0.331660065</v>
      </c>
      <c r="I193" t="n">
        <v>1.15583152</v>
      </c>
      <c r="J193" t="n">
        <v>1.516860698</v>
      </c>
      <c r="K193" t="n">
        <v>0.0238179785</v>
      </c>
      <c r="L193" t="n">
        <v>3.544508829</v>
      </c>
      <c r="M193" t="n">
        <v>0.867149852</v>
      </c>
      <c r="N193" t="n">
        <v>1.336346109</v>
      </c>
      <c r="O193"/>
      <c r="P193"/>
      <c r="Q193"/>
      <c r="R193"/>
      <c r="S193"/>
      <c r="T193"/>
      <c r="U193" t="n">
        <v>1</v>
      </c>
      <c r="V193" t="n">
        <v>0</v>
      </c>
      <c r="W193" t="n">
        <v>0</v>
      </c>
      <c r="X193" t="b">
        <v>0</v>
      </c>
      <c r="Y193" t="b">
        <v>0</v>
      </c>
    </row>
    <row r="194">
      <c r="A194" t="s">
        <v>217</v>
      </c>
      <c r="B194" t="n">
        <v>18</v>
      </c>
      <c r="C194" t="n">
        <v>0.673171608</v>
      </c>
      <c r="D194" t="n">
        <v>-0.656207169</v>
      </c>
      <c r="E194" t="n">
        <v>3.719167278</v>
      </c>
      <c r="F194" t="n">
        <v>3.346743428</v>
      </c>
      <c r="G194" t="n">
        <v>1.878855767</v>
      </c>
      <c r="H194" t="n">
        <v>1.103066808</v>
      </c>
      <c r="I194" t="n">
        <v>0.753376497</v>
      </c>
      <c r="J194" t="n">
        <v>0.80879308</v>
      </c>
      <c r="K194" t="n">
        <v>0.0084822195</v>
      </c>
      <c r="L194" t="n">
        <v>3.532955353</v>
      </c>
      <c r="M194" t="n">
        <v>1.4909612875</v>
      </c>
      <c r="N194" t="n">
        <v>0.7810847885</v>
      </c>
      <c r="O194" t="n">
        <v>0.000517644030661669</v>
      </c>
      <c r="P194" t="n">
        <v>0.0470268800456811</v>
      </c>
      <c r="Q194" t="n">
        <v>0.256659451328276</v>
      </c>
      <c r="R194" t="n">
        <v>5.56986903501047</v>
      </c>
      <c r="S194" t="n">
        <v>2.34282230084827</v>
      </c>
      <c r="T194" t="n">
        <v>1.22097543730436</v>
      </c>
      <c r="U194" t="n">
        <v>1</v>
      </c>
      <c r="V194" t="n">
        <v>0</v>
      </c>
      <c r="W194" t="n">
        <v>0</v>
      </c>
      <c r="X194" t="b">
        <v>0</v>
      </c>
      <c r="Y194" t="b">
        <v>0</v>
      </c>
    </row>
    <row r="195">
      <c r="A195" t="s">
        <v>218</v>
      </c>
      <c r="B195" t="n">
        <v>1</v>
      </c>
      <c r="C195" t="n">
        <v>0.487067155</v>
      </c>
      <c r="D195" t="n">
        <v>-0.430497558</v>
      </c>
      <c r="E195" t="n">
        <v>3.331303596</v>
      </c>
      <c r="F195" t="n">
        <v>3.486287367</v>
      </c>
      <c r="G195" t="n">
        <v>1.825140349</v>
      </c>
      <c r="H195" t="n">
        <v>1.05539984</v>
      </c>
      <c r="I195" t="n">
        <v>1.449835277</v>
      </c>
      <c r="J195" t="n">
        <v>0.838298246</v>
      </c>
      <c r="K195" t="n">
        <v>0.0282847985</v>
      </c>
      <c r="L195" t="n">
        <v>3.4087954815</v>
      </c>
      <c r="M195" t="n">
        <v>1.4402700945</v>
      </c>
      <c r="N195" t="n">
        <v>1.1440667615</v>
      </c>
      <c r="O195"/>
      <c r="P195"/>
      <c r="Q195"/>
      <c r="R195"/>
      <c r="S195"/>
      <c r="T195"/>
      <c r="U195" t="n">
        <v>1</v>
      </c>
      <c r="V195" t="n">
        <v>0</v>
      </c>
      <c r="W195" t="n">
        <v>0</v>
      </c>
      <c r="X195" t="b">
        <v>0</v>
      </c>
      <c r="Y195" t="b">
        <v>0</v>
      </c>
    </row>
    <row r="196">
      <c r="A196" t="s">
        <v>219</v>
      </c>
      <c r="B196" t="n">
        <v>9</v>
      </c>
      <c r="C196" t="n">
        <v>-0.616848994</v>
      </c>
      <c r="D196" t="n">
        <v>0.576864367</v>
      </c>
      <c r="E196" t="n">
        <v>4.049148491</v>
      </c>
      <c r="F196" t="n">
        <v>2.606494631</v>
      </c>
      <c r="G196" t="n">
        <v>1.529120886</v>
      </c>
      <c r="H196" t="n">
        <v>0.436007258</v>
      </c>
      <c r="I196" t="n">
        <v>1.789334085</v>
      </c>
      <c r="J196" t="n">
        <v>1.181845246</v>
      </c>
      <c r="K196" t="n">
        <v>-0.0199923135</v>
      </c>
      <c r="L196" t="n">
        <v>3.327821561</v>
      </c>
      <c r="M196" t="n">
        <v>0.982564072</v>
      </c>
      <c r="N196" t="n">
        <v>1.4855896655</v>
      </c>
      <c r="O196" t="n">
        <v>0.00203655143297084</v>
      </c>
      <c r="P196" t="n">
        <v>0.216718288819719</v>
      </c>
      <c r="Q196" t="n">
        <v>0.0787061436685892</v>
      </c>
      <c r="R196" t="n">
        <v>4.47602630725935</v>
      </c>
      <c r="S196" t="n">
        <v>1.3404176349795</v>
      </c>
      <c r="T196" t="n">
        <v>2.01296272683202</v>
      </c>
      <c r="U196" t="n">
        <v>1</v>
      </c>
      <c r="V196" t="n">
        <v>0</v>
      </c>
      <c r="W196" t="n">
        <v>0</v>
      </c>
      <c r="X196" t="b">
        <v>0</v>
      </c>
      <c r="Y196" t="b">
        <v>0</v>
      </c>
    </row>
    <row r="197">
      <c r="A197" t="s">
        <v>220</v>
      </c>
      <c r="B197" t="n">
        <v>1</v>
      </c>
      <c r="C197" t="n">
        <v>-0.427408983</v>
      </c>
      <c r="D197" t="n">
        <v>0.467615662</v>
      </c>
      <c r="E197" t="n">
        <v>3.57547556</v>
      </c>
      <c r="F197" t="n">
        <v>3.04422587</v>
      </c>
      <c r="G197" t="n">
        <v>1.02301002</v>
      </c>
      <c r="H197" t="n">
        <v>0.733818906</v>
      </c>
      <c r="I197" t="n">
        <v>1.085146205</v>
      </c>
      <c r="J197" t="n">
        <v>0.954326195</v>
      </c>
      <c r="K197" t="n">
        <v>0.0201033395</v>
      </c>
      <c r="L197" t="n">
        <v>3.309850715</v>
      </c>
      <c r="M197" t="n">
        <v>0.878414463</v>
      </c>
      <c r="N197" t="n">
        <v>1.0197362</v>
      </c>
      <c r="O197"/>
      <c r="P197"/>
      <c r="Q197"/>
      <c r="R197"/>
      <c r="S197"/>
      <c r="T197"/>
      <c r="U197" t="n">
        <v>1</v>
      </c>
      <c r="V197" t="n">
        <v>0</v>
      </c>
      <c r="W197" t="n">
        <v>0</v>
      </c>
      <c r="X197" t="b">
        <v>0</v>
      </c>
      <c r="Y197" t="b">
        <v>0</v>
      </c>
    </row>
    <row r="198">
      <c r="A198" t="s">
        <v>221</v>
      </c>
      <c r="B198" t="n">
        <v>1</v>
      </c>
      <c r="C198" t="n">
        <v>-0.598491064</v>
      </c>
      <c r="D198" t="n">
        <v>0.620834694</v>
      </c>
      <c r="E198" t="n">
        <v>3.439980258</v>
      </c>
      <c r="F198" t="n">
        <v>3.147578373</v>
      </c>
      <c r="G198" t="n">
        <v>0.945422566</v>
      </c>
      <c r="H198" t="n">
        <v>0.574510393</v>
      </c>
      <c r="I198" t="n">
        <v>1.587123212</v>
      </c>
      <c r="J198" t="n">
        <v>-0.089025471</v>
      </c>
      <c r="K198" t="n">
        <v>0.011171815</v>
      </c>
      <c r="L198" t="n">
        <v>3.2937793155</v>
      </c>
      <c r="M198" t="n">
        <v>0.7599664795</v>
      </c>
      <c r="N198" t="n">
        <v>0.7490488705</v>
      </c>
      <c r="O198"/>
      <c r="P198"/>
      <c r="Q198"/>
      <c r="R198"/>
      <c r="S198"/>
      <c r="T198"/>
      <c r="U198" t="n">
        <v>1</v>
      </c>
      <c r="V198" t="n">
        <v>0</v>
      </c>
      <c r="W198" t="n">
        <v>0</v>
      </c>
      <c r="X198" t="b">
        <v>0</v>
      </c>
      <c r="Y198" t="b">
        <v>0</v>
      </c>
    </row>
    <row r="199">
      <c r="A199" t="s">
        <v>222</v>
      </c>
      <c r="B199" t="n">
        <v>15</v>
      </c>
      <c r="C199" t="n">
        <v>0.971671851</v>
      </c>
      <c r="D199" t="n">
        <v>-0.938912018</v>
      </c>
      <c r="E199" t="n">
        <v>3.662758227</v>
      </c>
      <c r="F199" t="n">
        <v>2.867501012</v>
      </c>
      <c r="G199" t="n">
        <v>2.138055872</v>
      </c>
      <c r="H199" t="n">
        <v>0.839043556</v>
      </c>
      <c r="I199" t="n">
        <v>-0.627700573</v>
      </c>
      <c r="J199" t="n">
        <v>-1.316454067</v>
      </c>
      <c r="K199" t="n">
        <v>0.0163799165</v>
      </c>
      <c r="L199" t="n">
        <v>3.2651296195</v>
      </c>
      <c r="M199" t="n">
        <v>1.488549714</v>
      </c>
      <c r="N199" t="n">
        <v>-0.97207732</v>
      </c>
      <c r="O199" t="n">
        <v>0.00366091813173425</v>
      </c>
      <c r="P199" t="n">
        <v>0.103886583979385</v>
      </c>
      <c r="Q199" t="n">
        <v>0.253104124861611</v>
      </c>
      <c r="R199" t="n">
        <v>4.04574060934214</v>
      </c>
      <c r="S199" t="n">
        <v>1.83332594939301</v>
      </c>
      <c r="T199" t="n">
        <v>-1.23094788700198</v>
      </c>
      <c r="U199" t="n">
        <v>1</v>
      </c>
      <c r="V199" t="n">
        <v>0</v>
      </c>
      <c r="W199" t="n">
        <v>0</v>
      </c>
      <c r="X199" t="b">
        <v>0</v>
      </c>
      <c r="Y199" t="b">
        <v>0</v>
      </c>
    </row>
    <row r="200">
      <c r="A200" t="s">
        <v>223</v>
      </c>
      <c r="B200" t="n">
        <v>6</v>
      </c>
      <c r="C200" t="n">
        <v>-0.702737937</v>
      </c>
      <c r="D200" t="n">
        <v>0.62984258</v>
      </c>
      <c r="E200" t="n">
        <v>4.234912936</v>
      </c>
      <c r="F200" t="n">
        <v>2.157512391</v>
      </c>
      <c r="G200" t="n">
        <v>0.395330865</v>
      </c>
      <c r="H200" t="n">
        <v>-0.612353263</v>
      </c>
      <c r="I200" t="n">
        <v>0.037081761</v>
      </c>
      <c r="J200" t="n">
        <v>0.714204061</v>
      </c>
      <c r="K200" t="n">
        <v>-0.0364476785</v>
      </c>
      <c r="L200" t="n">
        <v>3.1962126635</v>
      </c>
      <c r="M200" t="n">
        <v>-0.108511199</v>
      </c>
      <c r="N200" t="n">
        <v>0.375642911</v>
      </c>
      <c r="O200" t="n">
        <v>0.00500180339409176</v>
      </c>
      <c r="P200" t="n">
        <v>0.934140139079152</v>
      </c>
      <c r="Q200" t="n">
        <v>0.63888236224634</v>
      </c>
      <c r="R200" t="n">
        <v>3.82449636637139</v>
      </c>
      <c r="S200" t="n">
        <v>-0.0852569225165385</v>
      </c>
      <c r="T200" t="n">
        <v>0.487536207154854</v>
      </c>
      <c r="U200" t="n">
        <v>1</v>
      </c>
      <c r="V200" t="n">
        <v>0</v>
      </c>
      <c r="W200" t="n">
        <v>0</v>
      </c>
      <c r="X200" t="b">
        <v>0</v>
      </c>
      <c r="Y200" t="b">
        <v>0</v>
      </c>
    </row>
    <row r="201">
      <c r="A201" t="s">
        <v>224</v>
      </c>
      <c r="B201" t="n">
        <v>1</v>
      </c>
      <c r="C201" t="n">
        <v>0.073188912</v>
      </c>
      <c r="D201" t="n">
        <v>-0.010867108</v>
      </c>
      <c r="E201" t="n">
        <v>3.372993375</v>
      </c>
      <c r="F201" t="n">
        <v>2.988215015</v>
      </c>
      <c r="G201" t="n">
        <v>0.387899326</v>
      </c>
      <c r="H201" t="n">
        <v>-1.229207971</v>
      </c>
      <c r="I201" t="n">
        <v>0.372360604</v>
      </c>
      <c r="J201" t="n">
        <v>2.424808132</v>
      </c>
      <c r="K201" t="n">
        <v>0.031160902</v>
      </c>
      <c r="L201" t="n">
        <v>3.180604195</v>
      </c>
      <c r="M201" t="n">
        <v>-0.4206543225</v>
      </c>
      <c r="N201" t="n">
        <v>1.398584368</v>
      </c>
      <c r="O201"/>
      <c r="P201"/>
      <c r="Q201"/>
      <c r="R201"/>
      <c r="S201"/>
      <c r="T201"/>
      <c r="U201" t="n">
        <v>1</v>
      </c>
      <c r="V201" t="n">
        <v>0</v>
      </c>
      <c r="W201" t="n">
        <v>0</v>
      </c>
      <c r="X201" t="b">
        <v>0</v>
      </c>
      <c r="Y201" t="b">
        <v>0</v>
      </c>
    </row>
    <row r="202">
      <c r="A202" t="s">
        <v>225</v>
      </c>
      <c r="B202" t="n">
        <v>4</v>
      </c>
      <c r="C202" t="n">
        <v>-0.33340537</v>
      </c>
      <c r="D202" t="n">
        <v>0.400700258</v>
      </c>
      <c r="E202" t="n">
        <v>2.912527958</v>
      </c>
      <c r="F202" t="n">
        <v>3.33460915</v>
      </c>
      <c r="G202" t="n">
        <v>2.571871798</v>
      </c>
      <c r="H202" t="n">
        <v>-1.295270808</v>
      </c>
      <c r="I202" t="n">
        <v>0.728089885</v>
      </c>
      <c r="J202" t="n">
        <v>0.31190545</v>
      </c>
      <c r="K202" t="n">
        <v>0.033647444</v>
      </c>
      <c r="L202" t="n">
        <v>3.123568554</v>
      </c>
      <c r="M202" t="n">
        <v>0.638300495</v>
      </c>
      <c r="N202" t="n">
        <v>0.5199976675</v>
      </c>
      <c r="O202" t="n">
        <v>0.0235202440103927</v>
      </c>
      <c r="P202" t="n">
        <v>0.600237341814869</v>
      </c>
      <c r="Q202" t="n">
        <v>0.672401903097749</v>
      </c>
      <c r="R202" t="n">
        <v>2.78733889070149</v>
      </c>
      <c r="S202" t="n">
        <v>0.545442069371672</v>
      </c>
      <c r="T202" t="n">
        <v>0.438724111135288</v>
      </c>
      <c r="U202" t="n">
        <v>1</v>
      </c>
      <c r="V202" t="n">
        <v>0</v>
      </c>
      <c r="W202" t="n">
        <v>0</v>
      </c>
      <c r="X202" t="b">
        <v>0</v>
      </c>
      <c r="Y202" t="b">
        <v>0</v>
      </c>
    </row>
    <row r="203">
      <c r="A203" t="s">
        <v>226</v>
      </c>
      <c r="B203" t="n">
        <v>8</v>
      </c>
      <c r="C203" t="n">
        <v>-0.534567804</v>
      </c>
      <c r="D203" t="n">
        <v>0.611599278</v>
      </c>
      <c r="E203" t="n">
        <v>3.426010128</v>
      </c>
      <c r="F203" t="n">
        <v>2.783015169</v>
      </c>
      <c r="G203" t="n">
        <v>-0.056714577</v>
      </c>
      <c r="H203" t="n">
        <v>-0.101630994</v>
      </c>
      <c r="I203" t="n">
        <v>-0.546389247</v>
      </c>
      <c r="J203" t="n">
        <v>-1.814735058</v>
      </c>
      <c r="K203" t="n">
        <v>0.038515737</v>
      </c>
      <c r="L203" t="n">
        <v>3.1045126485</v>
      </c>
      <c r="M203" t="n">
        <v>-0.0791727855</v>
      </c>
      <c r="N203" t="n">
        <v>-1.1805621525</v>
      </c>
      <c r="O203" t="n">
        <v>0.00181858013004392</v>
      </c>
      <c r="P203" t="n">
        <v>0.865332456067917</v>
      </c>
      <c r="Q203" t="n">
        <v>0.107063098017005</v>
      </c>
      <c r="R203" t="n">
        <v>4.561467721147</v>
      </c>
      <c r="S203" t="n">
        <v>-0.175092282226271</v>
      </c>
      <c r="T203" t="n">
        <v>-1.81369538294731</v>
      </c>
      <c r="U203" t="n">
        <v>1</v>
      </c>
      <c r="V203" t="n">
        <v>0</v>
      </c>
      <c r="W203" t="n">
        <v>0</v>
      </c>
      <c r="X203" t="b">
        <v>0</v>
      </c>
      <c r="Y203" t="b">
        <v>0</v>
      </c>
    </row>
    <row r="204">
      <c r="A204" t="s">
        <v>227</v>
      </c>
      <c r="B204" t="n">
        <v>10</v>
      </c>
      <c r="C204" t="n">
        <v>-0.921556549</v>
      </c>
      <c r="D204" t="n">
        <v>1.292924578</v>
      </c>
      <c r="E204" t="n">
        <v>4.273133395</v>
      </c>
      <c r="F204" t="n">
        <v>1.802314768</v>
      </c>
      <c r="G204" t="n">
        <v>-0.504940805</v>
      </c>
      <c r="H204" t="n">
        <v>-0.70317978</v>
      </c>
      <c r="I204" t="n">
        <v>1.158974589</v>
      </c>
      <c r="J204" t="n">
        <v>0.387634617</v>
      </c>
      <c r="K204" t="n">
        <v>0.1856840145</v>
      </c>
      <c r="L204" t="n">
        <v>3.0377240815</v>
      </c>
      <c r="M204" t="n">
        <v>-0.6040602925</v>
      </c>
      <c r="N204" t="n">
        <v>0.773304603</v>
      </c>
      <c r="O204" t="n">
        <v>0.0197961040239075</v>
      </c>
      <c r="P204" t="n">
        <v>0.445169163132882</v>
      </c>
      <c r="Q204" t="n">
        <v>0.566723260777575</v>
      </c>
      <c r="R204" t="n">
        <v>2.8990700966541</v>
      </c>
      <c r="S204" t="n">
        <v>-0.802767159871922</v>
      </c>
      <c r="T204" t="n">
        <v>0.597310429124008</v>
      </c>
      <c r="U204" t="n">
        <v>1</v>
      </c>
      <c r="V204" t="n">
        <v>0</v>
      </c>
      <c r="W204" t="n">
        <v>0</v>
      </c>
      <c r="X204" t="b">
        <v>0</v>
      </c>
      <c r="Y204" t="b">
        <v>0</v>
      </c>
    </row>
    <row r="205">
      <c r="A205" t="s">
        <v>228</v>
      </c>
      <c r="B205" t="n">
        <v>1</v>
      </c>
      <c r="C205" t="n">
        <v>1.446837046</v>
      </c>
      <c r="D205" t="n">
        <v>-1.57553351</v>
      </c>
      <c r="E205" t="n">
        <v>3.626295783</v>
      </c>
      <c r="F205" t="n">
        <v>2.400707913</v>
      </c>
      <c r="G205" t="n">
        <v>1.233902734</v>
      </c>
      <c r="H205" t="n">
        <v>0.448715183</v>
      </c>
      <c r="I205" t="n">
        <v>-0.189455588</v>
      </c>
      <c r="J205" t="n">
        <v>-0.916310303</v>
      </c>
      <c r="K205" t="n">
        <v>-0.0643482320000001</v>
      </c>
      <c r="L205" t="n">
        <v>3.013501848</v>
      </c>
      <c r="M205" t="n">
        <v>0.8413089585</v>
      </c>
      <c r="N205" t="n">
        <v>-0.5528829455</v>
      </c>
      <c r="O205"/>
      <c r="P205"/>
      <c r="Q205"/>
      <c r="R205"/>
      <c r="S205"/>
      <c r="T205"/>
      <c r="U205" t="n">
        <v>1</v>
      </c>
      <c r="V205" t="n">
        <v>0</v>
      </c>
      <c r="W205" t="n">
        <v>0</v>
      </c>
      <c r="X205" t="b">
        <v>0</v>
      </c>
      <c r="Y205" t="b">
        <v>0</v>
      </c>
    </row>
    <row r="206">
      <c r="A206" t="s">
        <v>229</v>
      </c>
      <c r="B206" t="n">
        <v>1</v>
      </c>
      <c r="C206" t="n">
        <v>-3.349939647</v>
      </c>
      <c r="D206" t="n">
        <v>2.528983541</v>
      </c>
      <c r="E206" t="n">
        <v>2.908399168</v>
      </c>
      <c r="F206" t="n">
        <v>3.018438923</v>
      </c>
      <c r="G206" t="n">
        <v>0.539718441</v>
      </c>
      <c r="H206" t="n">
        <v>-0.81289504</v>
      </c>
      <c r="I206" t="n">
        <v>-0.673006495</v>
      </c>
      <c r="J206" t="n">
        <v>-0.915214192</v>
      </c>
      <c r="K206" t="n">
        <v>-0.410478053</v>
      </c>
      <c r="L206" t="n">
        <v>2.9634190455</v>
      </c>
      <c r="M206" t="n">
        <v>-0.1365882995</v>
      </c>
      <c r="N206" t="n">
        <v>-0.7941103435</v>
      </c>
      <c r="O206"/>
      <c r="P206"/>
      <c r="Q206"/>
      <c r="R206"/>
      <c r="S206"/>
      <c r="T206"/>
      <c r="U206" t="n">
        <v>1</v>
      </c>
      <c r="V206" t="n">
        <v>0</v>
      </c>
      <c r="W206" t="n">
        <v>0</v>
      </c>
      <c r="X206" t="b">
        <v>0</v>
      </c>
      <c r="Y206" t="b">
        <v>0</v>
      </c>
    </row>
    <row r="207">
      <c r="A207" t="s">
        <v>230</v>
      </c>
      <c r="B207" t="n">
        <v>1</v>
      </c>
      <c r="C207" t="n">
        <v>-0.586953562</v>
      </c>
      <c r="D207" t="n">
        <v>0.611302375</v>
      </c>
      <c r="E207" t="n">
        <v>3.411095979</v>
      </c>
      <c r="F207" t="n">
        <v>2.480549068</v>
      </c>
      <c r="G207" t="n">
        <v>0.711156989</v>
      </c>
      <c r="H207" t="n">
        <v>-0.182901874</v>
      </c>
      <c r="I207" t="n">
        <v>0.092811029</v>
      </c>
      <c r="J207" t="n">
        <v>0.614056894</v>
      </c>
      <c r="K207" t="n">
        <v>0.0121744065</v>
      </c>
      <c r="L207" t="n">
        <v>2.9458225235</v>
      </c>
      <c r="M207" t="n">
        <v>0.2641275575</v>
      </c>
      <c r="N207" t="n">
        <v>0.3534339615</v>
      </c>
      <c r="O207"/>
      <c r="P207"/>
      <c r="Q207"/>
      <c r="R207"/>
      <c r="S207"/>
      <c r="T207"/>
      <c r="U207" t="n">
        <v>1</v>
      </c>
      <c r="V207" t="n">
        <v>0</v>
      </c>
      <c r="W207" t="n">
        <v>0</v>
      </c>
      <c r="X207" t="b">
        <v>0</v>
      </c>
      <c r="Y207" t="b">
        <v>0</v>
      </c>
    </row>
    <row r="208">
      <c r="A208" t="s">
        <v>231</v>
      </c>
      <c r="B208" t="n">
        <v>9</v>
      </c>
      <c r="C208" t="n">
        <v>0.414959853</v>
      </c>
      <c r="D208" t="n">
        <v>-0.402591143</v>
      </c>
      <c r="E208" t="n">
        <v>4.179276837</v>
      </c>
      <c r="F208" t="n">
        <v>1.691058362</v>
      </c>
      <c r="G208" t="n">
        <v>-0.094793139</v>
      </c>
      <c r="H208" t="n">
        <v>-0.667434328</v>
      </c>
      <c r="I208" t="n">
        <v>0.493289566</v>
      </c>
      <c r="J208" t="n">
        <v>-0.280019869</v>
      </c>
      <c r="K208" t="n">
        <v>0.006184355</v>
      </c>
      <c r="L208" t="n">
        <v>2.9351675995</v>
      </c>
      <c r="M208" t="n">
        <v>-0.3811137335</v>
      </c>
      <c r="N208" t="n">
        <v>0.1066348485</v>
      </c>
      <c r="O208" t="n">
        <v>0.00884259319545926</v>
      </c>
      <c r="P208" t="n">
        <v>0.661907084852992</v>
      </c>
      <c r="Q208" t="n">
        <v>0.909175644350255</v>
      </c>
      <c r="R208" t="n">
        <v>3.43250283454024</v>
      </c>
      <c r="S208" t="n">
        <v>-0.453878249076568</v>
      </c>
      <c r="T208" t="n">
        <v>0.117718872006922</v>
      </c>
      <c r="U208" t="n">
        <v>1</v>
      </c>
      <c r="V208" t="n">
        <v>0</v>
      </c>
      <c r="W208" t="n">
        <v>0</v>
      </c>
      <c r="X208" t="b">
        <v>0</v>
      </c>
      <c r="Y208" t="b">
        <v>0</v>
      </c>
    </row>
    <row r="209">
      <c r="A209" t="s">
        <v>232</v>
      </c>
      <c r="B209" t="n">
        <v>19</v>
      </c>
      <c r="C209" t="n">
        <v>0.57119205</v>
      </c>
      <c r="D209" t="n">
        <v>-0.532221373</v>
      </c>
      <c r="E209" t="n">
        <v>3.219913243</v>
      </c>
      <c r="F209" t="n">
        <v>2.626046107</v>
      </c>
      <c r="G209" t="n">
        <v>0.87162311</v>
      </c>
      <c r="H209" t="n">
        <v>0.226067785</v>
      </c>
      <c r="I209" t="n">
        <v>-1.391979508</v>
      </c>
      <c r="J209" t="n">
        <v>-1.100993175</v>
      </c>
      <c r="K209" t="n">
        <v>0.0194853384999999</v>
      </c>
      <c r="L209" t="n">
        <v>2.922979675</v>
      </c>
      <c r="M209" t="n">
        <v>0.5488454475</v>
      </c>
      <c r="N209" t="n">
        <v>-1.2464863415</v>
      </c>
      <c r="O209" t="n">
        <v>0.00141583294416805</v>
      </c>
      <c r="P209" t="n">
        <v>0.411240563674376</v>
      </c>
      <c r="Q209" t="n">
        <v>0.071739281467112</v>
      </c>
      <c r="R209" t="n">
        <v>4.75336743148558</v>
      </c>
      <c r="S209" t="n">
        <v>0.866625799822102</v>
      </c>
      <c r="T209" t="n">
        <v>-2.07254702626663</v>
      </c>
      <c r="U209" t="n">
        <v>1</v>
      </c>
      <c r="V209" t="n">
        <v>0</v>
      </c>
      <c r="W209" t="n">
        <v>0</v>
      </c>
      <c r="X209" t="b">
        <v>0</v>
      </c>
      <c r="Y209" t="b">
        <v>0</v>
      </c>
    </row>
    <row r="210">
      <c r="A210" t="s">
        <v>233</v>
      </c>
      <c r="B210" t="n">
        <v>1</v>
      </c>
      <c r="C210" t="n">
        <v>0.638847784</v>
      </c>
      <c r="D210" t="n">
        <v>-0.586530067</v>
      </c>
      <c r="E210" t="n">
        <v>3.108091523</v>
      </c>
      <c r="F210" t="n">
        <v>2.732908356</v>
      </c>
      <c r="G210" t="n">
        <v>0.187135995</v>
      </c>
      <c r="H210" t="n">
        <v>0.079392424</v>
      </c>
      <c r="I210" t="n">
        <v>-0.475271277</v>
      </c>
      <c r="J210" t="n">
        <v>0.386706172</v>
      </c>
      <c r="K210" t="n">
        <v>0.0261588585</v>
      </c>
      <c r="L210" t="n">
        <v>2.9204999395</v>
      </c>
      <c r="M210" t="n">
        <v>0.1332642095</v>
      </c>
      <c r="N210" t="n">
        <v>-0.0442825525</v>
      </c>
      <c r="O210"/>
      <c r="P210"/>
      <c r="Q210"/>
      <c r="R210"/>
      <c r="S210"/>
      <c r="T210"/>
      <c r="U210" t="n">
        <v>1</v>
      </c>
      <c r="V210" t="n">
        <v>0</v>
      </c>
      <c r="W210" t="n">
        <v>0</v>
      </c>
      <c r="X210" t="b">
        <v>0</v>
      </c>
      <c r="Y210" t="b">
        <v>0</v>
      </c>
    </row>
    <row r="211">
      <c r="A211" t="s">
        <v>234</v>
      </c>
      <c r="B211" t="n">
        <v>1</v>
      </c>
      <c r="C211" t="n">
        <v>0.638847784</v>
      </c>
      <c r="D211" t="n">
        <v>-0.586530067</v>
      </c>
      <c r="E211" t="n">
        <v>3.108091523</v>
      </c>
      <c r="F211" t="n">
        <v>2.732908356</v>
      </c>
      <c r="G211" t="n">
        <v>0.187135995</v>
      </c>
      <c r="H211" t="n">
        <v>0.079392424</v>
      </c>
      <c r="I211" t="n">
        <v>-0.475271277</v>
      </c>
      <c r="J211" t="n">
        <v>0.386706172</v>
      </c>
      <c r="K211" t="n">
        <v>0.0261588585</v>
      </c>
      <c r="L211" t="n">
        <v>2.9204999395</v>
      </c>
      <c r="M211" t="n">
        <v>0.1332642095</v>
      </c>
      <c r="N211" t="n">
        <v>-0.0442825525</v>
      </c>
      <c r="O211"/>
      <c r="P211"/>
      <c r="Q211"/>
      <c r="R211"/>
      <c r="S211"/>
      <c r="T211"/>
      <c r="U211" t="n">
        <v>1</v>
      </c>
      <c r="V211" t="n">
        <v>0</v>
      </c>
      <c r="W211" t="n">
        <v>0</v>
      </c>
      <c r="X211" t="b">
        <v>0</v>
      </c>
      <c r="Y211" t="b">
        <v>0</v>
      </c>
    </row>
    <row r="212">
      <c r="A212" t="s">
        <v>235</v>
      </c>
      <c r="B212" t="n">
        <v>1</v>
      </c>
      <c r="C212" t="n">
        <v>0.783898875</v>
      </c>
      <c r="D212" t="n">
        <v>-0.737025859</v>
      </c>
      <c r="E212" t="n">
        <v>2.712972172</v>
      </c>
      <c r="F212" t="n">
        <v>3.102868481</v>
      </c>
      <c r="G212" t="n">
        <v>2.155069205</v>
      </c>
      <c r="H212" t="n">
        <v>0.602472456</v>
      </c>
      <c r="I212" t="n">
        <v>1.127922977</v>
      </c>
      <c r="J212" t="n">
        <v>0.878184676</v>
      </c>
      <c r="K212" t="n">
        <v>0.023436508</v>
      </c>
      <c r="L212" t="n">
        <v>2.9079203265</v>
      </c>
      <c r="M212" t="n">
        <v>1.3787708305</v>
      </c>
      <c r="N212" t="n">
        <v>1.0030538265</v>
      </c>
      <c r="O212"/>
      <c r="P212"/>
      <c r="Q212"/>
      <c r="R212"/>
      <c r="S212"/>
      <c r="T212"/>
      <c r="U212" t="n">
        <v>1</v>
      </c>
      <c r="V212" t="n">
        <v>0</v>
      </c>
      <c r="W212" t="n">
        <v>0</v>
      </c>
      <c r="X212" t="b">
        <v>0</v>
      </c>
      <c r="Y212" t="b">
        <v>0</v>
      </c>
    </row>
    <row r="213">
      <c r="A213" t="s">
        <v>236</v>
      </c>
      <c r="B213" t="n">
        <v>1</v>
      </c>
      <c r="C213" t="n">
        <v>0.195283119</v>
      </c>
      <c r="D213" t="n">
        <v>-0.138577096</v>
      </c>
      <c r="E213" t="n">
        <v>3.155114586</v>
      </c>
      <c r="F213" t="n">
        <v>2.63154494</v>
      </c>
      <c r="G213" t="n">
        <v>1.705339712</v>
      </c>
      <c r="H213" t="n">
        <v>0.552624378</v>
      </c>
      <c r="I213" t="n">
        <v>0.381695001</v>
      </c>
      <c r="J213" t="n">
        <v>-0.398526522</v>
      </c>
      <c r="K213" t="n">
        <v>0.0283530115</v>
      </c>
      <c r="L213" t="n">
        <v>2.893329763</v>
      </c>
      <c r="M213" t="n">
        <v>1.128982045</v>
      </c>
      <c r="N213" t="n">
        <v>-0.00841576050000001</v>
      </c>
      <c r="O213"/>
      <c r="P213"/>
      <c r="Q213"/>
      <c r="R213"/>
      <c r="S213"/>
      <c r="T213"/>
      <c r="U213" t="n">
        <v>1</v>
      </c>
      <c r="V213" t="n">
        <v>0</v>
      </c>
      <c r="W213" t="n">
        <v>0</v>
      </c>
      <c r="X213" t="b">
        <v>0</v>
      </c>
      <c r="Y213" t="b">
        <v>0</v>
      </c>
    </row>
    <row r="214">
      <c r="A214" t="s">
        <v>237</v>
      </c>
      <c r="B214" t="n">
        <v>1</v>
      </c>
      <c r="C214" t="n">
        <v>-0.876124152</v>
      </c>
      <c r="D214" t="n">
        <v>0.860918198</v>
      </c>
      <c r="E214" t="n">
        <v>2.82298417</v>
      </c>
      <c r="F214" t="n">
        <v>2.934162366</v>
      </c>
      <c r="G214" t="n">
        <v>1.174247362</v>
      </c>
      <c r="H214" t="n">
        <v>0.315219211</v>
      </c>
      <c r="I214" t="n">
        <v>1.698775041</v>
      </c>
      <c r="J214" t="n">
        <v>1.189000553</v>
      </c>
      <c r="K214" t="n">
        <v>-0.00760297700000001</v>
      </c>
      <c r="L214" t="n">
        <v>2.878573268</v>
      </c>
      <c r="M214" t="n">
        <v>0.7447332865</v>
      </c>
      <c r="N214" t="n">
        <v>1.443887797</v>
      </c>
      <c r="O214"/>
      <c r="P214"/>
      <c r="Q214"/>
      <c r="R214"/>
      <c r="S214"/>
      <c r="T214"/>
      <c r="U214" t="n">
        <v>1</v>
      </c>
      <c r="V214" t="n">
        <v>0</v>
      </c>
      <c r="W214" t="n">
        <v>0</v>
      </c>
      <c r="X214" t="b">
        <v>0</v>
      </c>
      <c r="Y214" t="b">
        <v>0</v>
      </c>
    </row>
    <row r="215">
      <c r="A215" t="s">
        <v>238</v>
      </c>
      <c r="B215" t="n">
        <v>6</v>
      </c>
      <c r="C215" t="n">
        <v>-0.031029811</v>
      </c>
      <c r="D215" t="n">
        <v>0.12043679</v>
      </c>
      <c r="E215" t="n">
        <v>3.419580792</v>
      </c>
      <c r="F215" t="n">
        <v>2.224944982</v>
      </c>
      <c r="G215" t="n">
        <v>0.628101492</v>
      </c>
      <c r="H215" t="n">
        <v>-0.137168909</v>
      </c>
      <c r="I215" t="n">
        <v>0.331957673</v>
      </c>
      <c r="J215" t="n">
        <v>0.539625578</v>
      </c>
      <c r="K215" t="n">
        <v>0.0447034895</v>
      </c>
      <c r="L215" t="n">
        <v>2.822262887</v>
      </c>
      <c r="M215" t="n">
        <v>0.2454662915</v>
      </c>
      <c r="N215" t="n">
        <v>0.4357916255</v>
      </c>
      <c r="O215" t="n">
        <v>0.00185987645644355</v>
      </c>
      <c r="P215" t="n">
        <v>0.750937285225527</v>
      </c>
      <c r="Q215" t="n">
        <v>0.540041307426036</v>
      </c>
      <c r="R215" t="n">
        <v>4.54445535131974</v>
      </c>
      <c r="S215" t="n">
        <v>0.328474556013467</v>
      </c>
      <c r="T215" t="n">
        <v>0.639872030849293</v>
      </c>
      <c r="U215" t="n">
        <v>1</v>
      </c>
      <c r="V215" t="n">
        <v>0</v>
      </c>
      <c r="W215" t="n">
        <v>0</v>
      </c>
      <c r="X215" t="b">
        <v>0</v>
      </c>
      <c r="Y215" t="b">
        <v>0</v>
      </c>
    </row>
    <row r="216">
      <c r="A216" t="s">
        <v>239</v>
      </c>
      <c r="B216" t="n">
        <v>1</v>
      </c>
      <c r="C216" t="n">
        <v>0.634795983</v>
      </c>
      <c r="D216" t="n">
        <v>-0.584928084</v>
      </c>
      <c r="E216" t="n">
        <v>3.069135183</v>
      </c>
      <c r="F216" t="n">
        <v>2.573309164</v>
      </c>
      <c r="G216" t="n">
        <v>2.400456477</v>
      </c>
      <c r="H216" t="n">
        <v>-0.323464336</v>
      </c>
      <c r="I216" t="n">
        <v>1.40882334</v>
      </c>
      <c r="J216" t="n">
        <v>-1.968387231</v>
      </c>
      <c r="K216" t="n">
        <v>0.0249339495</v>
      </c>
      <c r="L216" t="n">
        <v>2.8212221735</v>
      </c>
      <c r="M216" t="n">
        <v>1.0384960705</v>
      </c>
      <c r="N216" t="n">
        <v>-0.2797819455</v>
      </c>
      <c r="O216"/>
      <c r="P216"/>
      <c r="Q216"/>
      <c r="R216"/>
      <c r="S216"/>
      <c r="T216"/>
      <c r="U216" t="n">
        <v>1</v>
      </c>
      <c r="V216" t="n">
        <v>0</v>
      </c>
      <c r="W216" t="n">
        <v>0</v>
      </c>
      <c r="X216" t="b">
        <v>0</v>
      </c>
      <c r="Y216" t="b">
        <v>0</v>
      </c>
    </row>
    <row r="217">
      <c r="A217" t="s">
        <v>240</v>
      </c>
      <c r="B217" t="n">
        <v>1</v>
      </c>
      <c r="C217" t="n">
        <v>-1.205876508</v>
      </c>
      <c r="D217" t="n">
        <v>1.129255565</v>
      </c>
      <c r="E217" t="n">
        <v>2.62752136</v>
      </c>
      <c r="F217" t="n">
        <v>2.935211298</v>
      </c>
      <c r="G217" t="n">
        <v>0.943085548</v>
      </c>
      <c r="H217" t="n">
        <v>0.499461785</v>
      </c>
      <c r="I217" t="n">
        <v>-0.229667373</v>
      </c>
      <c r="J217" t="n">
        <v>-1.040905279</v>
      </c>
      <c r="K217" t="n">
        <v>-0.0383104715</v>
      </c>
      <c r="L217" t="n">
        <v>2.781366329</v>
      </c>
      <c r="M217" t="n">
        <v>0.7212736665</v>
      </c>
      <c r="N217" t="n">
        <v>-0.635286326</v>
      </c>
      <c r="O217"/>
      <c r="P217"/>
      <c r="Q217"/>
      <c r="R217"/>
      <c r="S217"/>
      <c r="T217"/>
      <c r="U217" t="n">
        <v>1</v>
      </c>
      <c r="V217" t="n">
        <v>0</v>
      </c>
      <c r="W217" t="n">
        <v>0</v>
      </c>
      <c r="X217" t="b">
        <v>0</v>
      </c>
      <c r="Y217" t="b">
        <v>0</v>
      </c>
    </row>
    <row r="218">
      <c r="A218" t="s">
        <v>241</v>
      </c>
      <c r="B218" t="n">
        <v>9</v>
      </c>
      <c r="C218" t="n">
        <v>-0.835192576</v>
      </c>
      <c r="D218" t="n">
        <v>0.761484605</v>
      </c>
      <c r="E218" t="n">
        <v>2.995591956</v>
      </c>
      <c r="F218" t="n">
        <v>2.490727183</v>
      </c>
      <c r="G218" t="n">
        <v>-0.623842019</v>
      </c>
      <c r="H218" t="n">
        <v>0.491435568</v>
      </c>
      <c r="I218" t="n">
        <v>-0.362637731</v>
      </c>
      <c r="J218" t="n">
        <v>-0.440067719</v>
      </c>
      <c r="K218" t="n">
        <v>-0.0368539855</v>
      </c>
      <c r="L218" t="n">
        <v>2.7431595695</v>
      </c>
      <c r="M218" t="n">
        <v>-0.0662032255</v>
      </c>
      <c r="N218" t="n">
        <v>-0.401352725</v>
      </c>
      <c r="O218" t="n">
        <v>0.00420910371205526</v>
      </c>
      <c r="P218" t="n">
        <v>0.967784112593184</v>
      </c>
      <c r="Q218" t="n">
        <v>0.618793377709863</v>
      </c>
      <c r="R218" t="n">
        <v>3.94620081433134</v>
      </c>
      <c r="S218" t="n">
        <v>-0.0416609460697419</v>
      </c>
      <c r="T218" t="n">
        <v>-0.5174022335433</v>
      </c>
      <c r="U218" t="n">
        <v>1</v>
      </c>
      <c r="V218" t="n">
        <v>0</v>
      </c>
      <c r="W218" t="n">
        <v>0</v>
      </c>
      <c r="X218" t="b">
        <v>0</v>
      </c>
      <c r="Y218" t="b">
        <v>0</v>
      </c>
    </row>
    <row r="219">
      <c r="A219" t="s">
        <v>242</v>
      </c>
      <c r="B219" t="n">
        <v>8</v>
      </c>
      <c r="C219" t="n">
        <v>-1.51892577</v>
      </c>
      <c r="D219" t="n">
        <v>1.410342679</v>
      </c>
      <c r="E219" t="n">
        <v>3.760259694</v>
      </c>
      <c r="F219" t="n">
        <v>1.629757001</v>
      </c>
      <c r="G219" t="n">
        <v>-0.295142184</v>
      </c>
      <c r="H219" t="n">
        <v>-0.124273202</v>
      </c>
      <c r="I219" t="n">
        <v>0.104421233</v>
      </c>
      <c r="J219" t="n">
        <v>-0.718273603</v>
      </c>
      <c r="K219" t="n">
        <v>-0.0542915455</v>
      </c>
      <c r="L219" t="n">
        <v>2.6950083475</v>
      </c>
      <c r="M219" t="n">
        <v>-0.209707693</v>
      </c>
      <c r="N219" t="n">
        <v>-0.306926185</v>
      </c>
      <c r="O219" t="n">
        <v>0.0306278272565772</v>
      </c>
      <c r="P219" t="n">
        <v>0.886019716803479</v>
      </c>
      <c r="Q219" t="n">
        <v>0.815953809600389</v>
      </c>
      <c r="R219" t="n">
        <v>2.61728198409778</v>
      </c>
      <c r="S219" t="n">
        <v>-0.147953260364686</v>
      </c>
      <c r="T219" t="n">
        <v>-0.24050344315144</v>
      </c>
      <c r="U219" t="n">
        <v>1</v>
      </c>
      <c r="V219" t="n">
        <v>0</v>
      </c>
      <c r="W219" t="n">
        <v>0</v>
      </c>
      <c r="X219" t="b">
        <v>0</v>
      </c>
      <c r="Y219" t="b">
        <v>0</v>
      </c>
    </row>
    <row r="220">
      <c r="A220" t="s">
        <v>243</v>
      </c>
      <c r="B220" t="n">
        <v>8</v>
      </c>
      <c r="C220" t="n">
        <v>0.464358995</v>
      </c>
      <c r="D220" t="n">
        <v>-0.363489546</v>
      </c>
      <c r="E220" t="n">
        <v>3.636698261</v>
      </c>
      <c r="F220" t="n">
        <v>1.746096869</v>
      </c>
      <c r="G220" t="n">
        <v>0.190623532</v>
      </c>
      <c r="H220" t="n">
        <v>0.284744396</v>
      </c>
      <c r="I220" t="n">
        <v>0.708692759</v>
      </c>
      <c r="J220" t="n">
        <v>0.670274063</v>
      </c>
      <c r="K220" t="n">
        <v>0.0504347245</v>
      </c>
      <c r="L220" t="n">
        <v>2.691397565</v>
      </c>
      <c r="M220" t="n">
        <v>0.237683964</v>
      </c>
      <c r="N220" t="n">
        <v>0.689483411</v>
      </c>
      <c r="O220" t="n">
        <v>0.00598768980309511</v>
      </c>
      <c r="P220" t="n">
        <v>0.799697152003892</v>
      </c>
      <c r="Q220" t="n">
        <v>0.396714046621608</v>
      </c>
      <c r="R220" t="n">
        <v>3.69915175080737</v>
      </c>
      <c r="S220" t="n">
        <v>0.262276826281522</v>
      </c>
      <c r="T220" t="n">
        <v>0.895104630502894</v>
      </c>
      <c r="U220" t="n">
        <v>1</v>
      </c>
      <c r="V220" t="n">
        <v>0</v>
      </c>
      <c r="W220" t="n">
        <v>0</v>
      </c>
      <c r="X220" t="b">
        <v>0</v>
      </c>
      <c r="Y220" t="b">
        <v>0</v>
      </c>
    </row>
    <row r="221">
      <c r="A221" t="s">
        <v>244</v>
      </c>
      <c r="B221" t="n">
        <v>1</v>
      </c>
      <c r="C221" t="n">
        <v>-0.454017869</v>
      </c>
      <c r="D221" t="n">
        <v>0.492435553</v>
      </c>
      <c r="E221" t="n">
        <v>3.674016151</v>
      </c>
      <c r="F221" t="n">
        <v>1.676820209</v>
      </c>
      <c r="G221" t="n">
        <v>0.531167035</v>
      </c>
      <c r="H221" t="n">
        <v>0.308277809</v>
      </c>
      <c r="I221" t="n">
        <v>1.747375014</v>
      </c>
      <c r="J221" t="n">
        <v>-0.1302015</v>
      </c>
      <c r="K221" t="n">
        <v>0.019208842</v>
      </c>
      <c r="L221" t="n">
        <v>2.67541818</v>
      </c>
      <c r="M221" t="n">
        <v>0.419722422</v>
      </c>
      <c r="N221" t="n">
        <v>0.808586757</v>
      </c>
      <c r="O221"/>
      <c r="P221"/>
      <c r="Q221"/>
      <c r="R221"/>
      <c r="S221"/>
      <c r="T221"/>
      <c r="U221" t="n">
        <v>1</v>
      </c>
      <c r="V221" t="n">
        <v>0</v>
      </c>
      <c r="W221" t="n">
        <v>0</v>
      </c>
      <c r="X221" t="b">
        <v>0</v>
      </c>
      <c r="Y221" t="b">
        <v>0</v>
      </c>
    </row>
    <row r="222">
      <c r="A222" t="s">
        <v>245</v>
      </c>
      <c r="B222" t="n">
        <v>1</v>
      </c>
      <c r="C222" t="n">
        <v>0.351647638</v>
      </c>
      <c r="D222" t="n">
        <v>-0.291693903</v>
      </c>
      <c r="E222" t="n">
        <v>2.190692761</v>
      </c>
      <c r="F222" t="n">
        <v>3.103223114</v>
      </c>
      <c r="G222" t="n">
        <v>1.839814966</v>
      </c>
      <c r="H222" t="n">
        <v>0.775593415</v>
      </c>
      <c r="I222" t="n">
        <v>0.823421271</v>
      </c>
      <c r="J222" t="n">
        <v>0.744105746</v>
      </c>
      <c r="K222" t="n">
        <v>0.0299768675</v>
      </c>
      <c r="L222" t="n">
        <v>2.6469579375</v>
      </c>
      <c r="M222" t="n">
        <v>1.3077041905</v>
      </c>
      <c r="N222" t="n">
        <v>0.7837635085</v>
      </c>
      <c r="O222"/>
      <c r="P222"/>
      <c r="Q222"/>
      <c r="R222"/>
      <c r="S222"/>
      <c r="T222"/>
      <c r="U222" t="n">
        <v>1</v>
      </c>
      <c r="V222" t="n">
        <v>0</v>
      </c>
      <c r="W222" t="n">
        <v>0</v>
      </c>
      <c r="X222" t="b">
        <v>0</v>
      </c>
      <c r="Y222" t="b">
        <v>0</v>
      </c>
    </row>
    <row r="223">
      <c r="A223" t="s">
        <v>246</v>
      </c>
      <c r="B223" t="n">
        <v>2</v>
      </c>
      <c r="C223" t="n">
        <v>-0.743518962</v>
      </c>
      <c r="D223" t="n">
        <v>0.519919009</v>
      </c>
      <c r="E223" t="n">
        <v>3.582212191</v>
      </c>
      <c r="F223" t="n">
        <v>1.603369195</v>
      </c>
      <c r="G223" t="n">
        <v>0.36905535</v>
      </c>
      <c r="H223" t="n">
        <v>1.093152793</v>
      </c>
      <c r="I223" t="n">
        <v>1.622098898</v>
      </c>
      <c r="J223" t="n">
        <v>0.689632742</v>
      </c>
      <c r="K223" t="n">
        <v>-0.1117999765</v>
      </c>
      <c r="L223" t="n">
        <v>2.592790693</v>
      </c>
      <c r="M223" t="n">
        <v>0.7311040715</v>
      </c>
      <c r="N223" t="n">
        <v>1.15586582</v>
      </c>
      <c r="O223" t="n">
        <v>0.0108404001388506</v>
      </c>
      <c r="P223" t="n">
        <v>0.334250367128265</v>
      </c>
      <c r="Q223" t="n">
        <v>0.160780118499046</v>
      </c>
      <c r="R223" t="n">
        <v>3.29563451824843</v>
      </c>
      <c r="S223" t="n">
        <v>1.02710687701725</v>
      </c>
      <c r="T223" t="n">
        <v>1.54469332592966</v>
      </c>
      <c r="U223" t="n">
        <v>1</v>
      </c>
      <c r="V223" t="n">
        <v>0</v>
      </c>
      <c r="W223" t="n">
        <v>0</v>
      </c>
      <c r="X223" t="b">
        <v>0</v>
      </c>
      <c r="Y223" t="b">
        <v>0</v>
      </c>
    </row>
    <row r="224">
      <c r="A224" t="s">
        <v>247</v>
      </c>
      <c r="B224" t="n">
        <v>2</v>
      </c>
      <c r="C224" t="n">
        <v>0.61966406</v>
      </c>
      <c r="D224" t="n">
        <v>-0.566653901</v>
      </c>
      <c r="E224" t="n">
        <v>2.287678904</v>
      </c>
      <c r="F224" t="n">
        <v>2.892346037</v>
      </c>
      <c r="G224" t="n">
        <v>1.408402687</v>
      </c>
      <c r="H224" t="n">
        <v>-0.437355955</v>
      </c>
      <c r="I224" t="n">
        <v>1.266823231</v>
      </c>
      <c r="J224" t="n">
        <v>0.229878035</v>
      </c>
      <c r="K224" t="n">
        <v>0.0265050795</v>
      </c>
      <c r="L224" t="n">
        <v>2.5900124705</v>
      </c>
      <c r="M224" t="n">
        <v>0.485523366</v>
      </c>
      <c r="N224" t="n">
        <v>0.748350633</v>
      </c>
      <c r="O224" t="n">
        <v>0.0121082430104189</v>
      </c>
      <c r="P224" t="n">
        <v>0.579771389765604</v>
      </c>
      <c r="Q224" t="n">
        <v>0.390631194311464</v>
      </c>
      <c r="R224" t="n">
        <v>3.22194862249574</v>
      </c>
      <c r="S224" t="n">
        <v>0.576917913746334</v>
      </c>
      <c r="T224" t="n">
        <v>0.907252811097512</v>
      </c>
      <c r="U224" t="n">
        <v>1</v>
      </c>
      <c r="V224" t="n">
        <v>0</v>
      </c>
      <c r="W224" t="n">
        <v>0</v>
      </c>
      <c r="X224" t="b">
        <v>0</v>
      </c>
      <c r="Y224" t="b">
        <v>0</v>
      </c>
    </row>
    <row r="225">
      <c r="A225" t="s">
        <v>248</v>
      </c>
      <c r="B225" t="n">
        <v>6</v>
      </c>
      <c r="C225" t="n">
        <v>-0.018359707</v>
      </c>
      <c r="D225" t="n">
        <v>-0.038646512</v>
      </c>
      <c r="E225" t="n">
        <v>3.245697669</v>
      </c>
      <c r="F225" t="n">
        <v>1.928990095</v>
      </c>
      <c r="G225" t="n">
        <v>-0.33720674</v>
      </c>
      <c r="H225" t="n">
        <v>-1.290164562</v>
      </c>
      <c r="I225" t="n">
        <v>-0.455803826</v>
      </c>
      <c r="J225" t="n">
        <v>-0.594262143</v>
      </c>
      <c r="K225" t="n">
        <v>-0.0285031095</v>
      </c>
      <c r="L225" t="n">
        <v>2.587343882</v>
      </c>
      <c r="M225" t="n">
        <v>-0.813685651</v>
      </c>
      <c r="N225" t="n">
        <v>-0.5250329845</v>
      </c>
      <c r="O225" t="n">
        <v>0.0034592009441145</v>
      </c>
      <c r="P225" t="n">
        <v>0.25464566681889</v>
      </c>
      <c r="Q225" t="n">
        <v>0.460125283837531</v>
      </c>
      <c r="R225" t="n">
        <v>4.08646820210994</v>
      </c>
      <c r="S225" t="n">
        <v>-1.22660977462283</v>
      </c>
      <c r="T225" t="n">
        <v>-0.775677458268155</v>
      </c>
      <c r="U225" t="n">
        <v>1</v>
      </c>
      <c r="V225" t="n">
        <v>0</v>
      </c>
      <c r="W225" t="n">
        <v>0</v>
      </c>
      <c r="X225" t="b">
        <v>0</v>
      </c>
      <c r="Y225" t="b">
        <v>0</v>
      </c>
    </row>
    <row r="226">
      <c r="A226" t="s">
        <v>249</v>
      </c>
      <c r="B226" t="n">
        <v>28.5</v>
      </c>
      <c r="C226" t="n">
        <v>0.338353056</v>
      </c>
      <c r="D226" t="n">
        <v>-0.299154282</v>
      </c>
      <c r="E226" t="n">
        <v>3.356793586</v>
      </c>
      <c r="F226" t="n">
        <v>1.801438906</v>
      </c>
      <c r="G226" t="n">
        <v>2.02730009</v>
      </c>
      <c r="H226" t="n">
        <v>-0.006853212</v>
      </c>
      <c r="I226" t="n">
        <v>1.973028915</v>
      </c>
      <c r="J226" t="n">
        <v>0.42945564</v>
      </c>
      <c r="K226" t="n">
        <v>0.019599387</v>
      </c>
      <c r="L226" t="n">
        <v>2.579116246</v>
      </c>
      <c r="M226" t="n">
        <v>1.010223439</v>
      </c>
      <c r="N226" t="n">
        <v>1.2012422775</v>
      </c>
      <c r="O226" t="n">
        <v>0.0224387551362372</v>
      </c>
      <c r="P226" t="n">
        <v>0.307031106994022</v>
      </c>
      <c r="Q226" t="n">
        <v>0.229312004911877</v>
      </c>
      <c r="R226" t="n">
        <v>2.81778676411954</v>
      </c>
      <c r="S226" t="n">
        <v>1.09058369048393</v>
      </c>
      <c r="T226" t="n">
        <v>1.30087742343207</v>
      </c>
      <c r="U226" t="n">
        <v>1</v>
      </c>
      <c r="V226" t="n">
        <v>0</v>
      </c>
      <c r="W226" t="n">
        <v>0</v>
      </c>
      <c r="X226" t="b">
        <v>0</v>
      </c>
      <c r="Y226" t="b">
        <v>0</v>
      </c>
    </row>
    <row r="227">
      <c r="A227" t="s">
        <v>250</v>
      </c>
      <c r="B227" t="n">
        <v>1</v>
      </c>
      <c r="C227" t="n">
        <v>1.091823963</v>
      </c>
      <c r="D227" t="n">
        <v>-1.090364557</v>
      </c>
      <c r="E227" t="n">
        <v>2.637301662</v>
      </c>
      <c r="F227" t="n">
        <v>2.496496144</v>
      </c>
      <c r="G227" t="n">
        <v>1.987328458</v>
      </c>
      <c r="H227" t="n">
        <v>-0.127126655</v>
      </c>
      <c r="I227" t="n">
        <v>0.094563743</v>
      </c>
      <c r="J227" t="n">
        <v>0.261786202</v>
      </c>
      <c r="K227" t="n">
        <v>0.00072970299999997</v>
      </c>
      <c r="L227" t="n">
        <v>2.566898903</v>
      </c>
      <c r="M227" t="n">
        <v>0.9301009015</v>
      </c>
      <c r="N227" t="n">
        <v>0.1781749725</v>
      </c>
      <c r="O227"/>
      <c r="P227"/>
      <c r="Q227"/>
      <c r="R227"/>
      <c r="S227"/>
      <c r="T227"/>
      <c r="U227" t="n">
        <v>1</v>
      </c>
      <c r="V227" t="n">
        <v>0</v>
      </c>
      <c r="W227" t="n">
        <v>0</v>
      </c>
      <c r="X227" t="b">
        <v>0</v>
      </c>
      <c r="Y227" t="b">
        <v>0</v>
      </c>
    </row>
    <row r="228">
      <c r="A228" t="s">
        <v>251</v>
      </c>
      <c r="B228" t="n">
        <v>5</v>
      </c>
      <c r="C228" t="n">
        <v>1.099255302</v>
      </c>
      <c r="D228" t="n">
        <v>-1.180917591</v>
      </c>
      <c r="E228" t="n">
        <v>2.966200617</v>
      </c>
      <c r="F228" t="n">
        <v>2.150001664</v>
      </c>
      <c r="G228" t="n">
        <v>1.838908251</v>
      </c>
      <c r="H228" t="n">
        <v>-1.533432552</v>
      </c>
      <c r="I228" t="n">
        <v>0.994773185</v>
      </c>
      <c r="J228" t="n">
        <v>0.551519339</v>
      </c>
      <c r="K228" t="n">
        <v>-0.0408311445</v>
      </c>
      <c r="L228" t="n">
        <v>2.5581011405</v>
      </c>
      <c r="M228" t="n">
        <v>0.1527378495</v>
      </c>
      <c r="N228" t="n">
        <v>0.773146262</v>
      </c>
      <c r="O228" t="n">
        <v>0.0539079559451926</v>
      </c>
      <c r="P228" t="n">
        <v>0.870733454156114</v>
      </c>
      <c r="Q228" t="n">
        <v>0.499859121755811</v>
      </c>
      <c r="R228" t="n">
        <v>2.25555020416608</v>
      </c>
      <c r="S228" t="n">
        <v>0.167993828256638</v>
      </c>
      <c r="T228" t="n">
        <v>0.706431220241527</v>
      </c>
      <c r="U228" t="n">
        <v>1</v>
      </c>
      <c r="V228" t="n">
        <v>0</v>
      </c>
      <c r="W228" t="n">
        <v>0</v>
      </c>
      <c r="X228" t="b">
        <v>0</v>
      </c>
      <c r="Y228" t="b">
        <v>0</v>
      </c>
    </row>
    <row r="229">
      <c r="A229" t="s">
        <v>252</v>
      </c>
      <c r="B229" t="n">
        <v>1</v>
      </c>
      <c r="C229" t="n">
        <v>0.618898434</v>
      </c>
      <c r="D229" t="n">
        <v>-0.564955315</v>
      </c>
      <c r="E229" t="n">
        <v>2.25611138</v>
      </c>
      <c r="F229" t="n">
        <v>2.859930378</v>
      </c>
      <c r="G229" t="n">
        <v>1.515796292</v>
      </c>
      <c r="H229" t="n">
        <v>0.757477118</v>
      </c>
      <c r="I229" t="n">
        <v>1.361857</v>
      </c>
      <c r="J229" t="n">
        <v>0.668835155</v>
      </c>
      <c r="K229" t="n">
        <v>0.0269715595</v>
      </c>
      <c r="L229" t="n">
        <v>2.558020879</v>
      </c>
      <c r="M229" t="n">
        <v>1.136636705</v>
      </c>
      <c r="N229" t="n">
        <v>1.0153460775</v>
      </c>
      <c r="O229"/>
      <c r="P229"/>
      <c r="Q229"/>
      <c r="R229"/>
      <c r="S229"/>
      <c r="T229"/>
      <c r="U229" t="n">
        <v>1</v>
      </c>
      <c r="V229" t="n">
        <v>0</v>
      </c>
      <c r="W229" t="n">
        <v>0</v>
      </c>
      <c r="X229" t="b">
        <v>0</v>
      </c>
      <c r="Y229" t="b">
        <v>0</v>
      </c>
    </row>
    <row r="230">
      <c r="A230" t="s">
        <v>253</v>
      </c>
      <c r="B230" t="n">
        <v>11</v>
      </c>
      <c r="C230" t="n">
        <v>0.386694052</v>
      </c>
      <c r="D230" t="n">
        <v>0.104866916</v>
      </c>
      <c r="E230" t="n">
        <v>2.588949389</v>
      </c>
      <c r="F230" t="n">
        <v>2.525245148</v>
      </c>
      <c r="G230" t="n">
        <v>1.808621397</v>
      </c>
      <c r="H230" t="n">
        <v>0.986013146</v>
      </c>
      <c r="I230" t="n">
        <v>1.474045622</v>
      </c>
      <c r="J230" t="n">
        <v>0.756517801</v>
      </c>
      <c r="K230" t="n">
        <v>0.245780484</v>
      </c>
      <c r="L230" t="n">
        <v>2.5570972685</v>
      </c>
      <c r="M230" t="n">
        <v>1.3973172715</v>
      </c>
      <c r="N230" t="n">
        <v>1.1152817115</v>
      </c>
      <c r="O230" t="n">
        <v>0.00357407168009533</v>
      </c>
      <c r="P230" t="n">
        <v>0.0773389060828959</v>
      </c>
      <c r="Q230" t="n">
        <v>0.164701269199389</v>
      </c>
      <c r="R230" t="n">
        <v>4.06297184851592</v>
      </c>
      <c r="S230" t="n">
        <v>2.02424071919465</v>
      </c>
      <c r="T230" t="n">
        <v>1.52846162554336</v>
      </c>
      <c r="U230" t="n">
        <v>1</v>
      </c>
      <c r="V230" t="n">
        <v>0</v>
      </c>
      <c r="W230" t="n">
        <v>0</v>
      </c>
      <c r="X230" t="b">
        <v>0</v>
      </c>
      <c r="Y230" t="b">
        <v>0</v>
      </c>
    </row>
    <row r="231">
      <c r="A231" t="s">
        <v>254</v>
      </c>
      <c r="B231" t="n">
        <v>1</v>
      </c>
      <c r="C231" t="n">
        <v>-1.147558778</v>
      </c>
      <c r="D231" t="n">
        <v>-0.065444303</v>
      </c>
      <c r="E231" t="n">
        <v>2.318404013</v>
      </c>
      <c r="F231" t="n">
        <v>2.749650195</v>
      </c>
      <c r="G231" t="n">
        <v>-0.321993397</v>
      </c>
      <c r="H231" t="n">
        <v>-0.611018624</v>
      </c>
      <c r="I231" t="n">
        <v>0.630649283</v>
      </c>
      <c r="J231" t="n">
        <v>-0.238125107</v>
      </c>
      <c r="K231" t="n">
        <v>-0.6065015405</v>
      </c>
      <c r="L231" t="n">
        <v>2.534027104</v>
      </c>
      <c r="M231" t="n">
        <v>-0.4665060105</v>
      </c>
      <c r="N231" t="n">
        <v>0.196262088</v>
      </c>
      <c r="O231"/>
      <c r="P231"/>
      <c r="Q231"/>
      <c r="R231"/>
      <c r="S231"/>
      <c r="T231"/>
      <c r="U231" t="n">
        <v>1</v>
      </c>
      <c r="V231" t="n">
        <v>0</v>
      </c>
      <c r="W231" t="n">
        <v>0</v>
      </c>
      <c r="X231" t="b">
        <v>0</v>
      </c>
      <c r="Y231" t="b">
        <v>0</v>
      </c>
    </row>
    <row r="232">
      <c r="A232" t="s">
        <v>255</v>
      </c>
      <c r="B232" t="n">
        <v>4</v>
      </c>
      <c r="C232" t="n">
        <v>-1.200151795</v>
      </c>
      <c r="D232" t="n">
        <v>1.093731727</v>
      </c>
      <c r="E232" t="n">
        <v>3.070815602</v>
      </c>
      <c r="F232" t="n">
        <v>1.97487412</v>
      </c>
      <c r="G232" t="n">
        <v>-0.380031038</v>
      </c>
      <c r="H232" t="n">
        <v>0.080343461</v>
      </c>
      <c r="I232" t="n">
        <v>0.980770176</v>
      </c>
      <c r="J232" t="n">
        <v>0.185422237</v>
      </c>
      <c r="K232" t="n">
        <v>-0.053210034</v>
      </c>
      <c r="L232" t="n">
        <v>2.522844861</v>
      </c>
      <c r="M232" t="n">
        <v>-0.1498437885</v>
      </c>
      <c r="N232" t="n">
        <v>0.5830962065</v>
      </c>
      <c r="O232" t="n">
        <v>0.0149543898505774</v>
      </c>
      <c r="P232" t="n">
        <v>0.9107800181382</v>
      </c>
      <c r="Q232" t="n">
        <v>0.468150852341503</v>
      </c>
      <c r="R232" t="n">
        <v>3.08242551582315</v>
      </c>
      <c r="S232" t="n">
        <v>-0.115628883196059</v>
      </c>
      <c r="T232" t="n">
        <v>0.761383849156949</v>
      </c>
      <c r="U232" t="n">
        <v>1</v>
      </c>
      <c r="V232" t="n">
        <v>0</v>
      </c>
      <c r="W232" t="n">
        <v>0</v>
      </c>
      <c r="X232" t="b">
        <v>0</v>
      </c>
      <c r="Y232" t="b">
        <v>0</v>
      </c>
    </row>
    <row r="233">
      <c r="A233" t="s">
        <v>256</v>
      </c>
      <c r="B233" t="n">
        <v>1</v>
      </c>
      <c r="C233" t="n">
        <v>-0.108507586</v>
      </c>
      <c r="D233" t="n">
        <v>0.172681307</v>
      </c>
      <c r="E233" t="n">
        <v>3.019688377</v>
      </c>
      <c r="F233" t="n">
        <v>1.987626208</v>
      </c>
      <c r="G233" t="n">
        <v>0.882769135</v>
      </c>
      <c r="H233" t="n">
        <v>-1.320315788</v>
      </c>
      <c r="I233" t="n">
        <v>0.682525552</v>
      </c>
      <c r="J233" t="n">
        <v>0.51540232</v>
      </c>
      <c r="K233" t="n">
        <v>0.0320868605</v>
      </c>
      <c r="L233" t="n">
        <v>2.5036572925</v>
      </c>
      <c r="M233" t="n">
        <v>-0.2187733265</v>
      </c>
      <c r="N233" t="n">
        <v>0.598963936</v>
      </c>
      <c r="O233"/>
      <c r="P233"/>
      <c r="Q233"/>
      <c r="R233"/>
      <c r="S233"/>
      <c r="T233"/>
      <c r="U233" t="n">
        <v>1</v>
      </c>
      <c r="V233" t="n">
        <v>0</v>
      </c>
      <c r="W233" t="n">
        <v>0</v>
      </c>
      <c r="X233" t="b">
        <v>0</v>
      </c>
      <c r="Y233" t="b">
        <v>0</v>
      </c>
    </row>
    <row r="234">
      <c r="A234" t="s">
        <v>257</v>
      </c>
      <c r="B234" t="n">
        <v>1</v>
      </c>
      <c r="C234" t="n">
        <v>-1.678899952</v>
      </c>
      <c r="D234" t="n">
        <v>1.505817717</v>
      </c>
      <c r="E234" t="n">
        <v>5.217162618</v>
      </c>
      <c r="F234" t="n">
        <v>-0.211889684</v>
      </c>
      <c r="G234" t="n">
        <v>-1.497652637</v>
      </c>
      <c r="H234" t="n">
        <v>-0.571859611</v>
      </c>
      <c r="I234" t="n">
        <v>-0.267388649</v>
      </c>
      <c r="J234" t="n">
        <v>-1.512033543</v>
      </c>
      <c r="K234" t="n">
        <v>-0.0865411175</v>
      </c>
      <c r="L234" t="n">
        <v>2.502636467</v>
      </c>
      <c r="M234" t="n">
        <v>-1.034756124</v>
      </c>
      <c r="N234" t="n">
        <v>-0.889711096</v>
      </c>
      <c r="O234"/>
      <c r="P234"/>
      <c r="Q234"/>
      <c r="R234"/>
      <c r="S234"/>
      <c r="T234"/>
      <c r="U234" t="n">
        <v>1</v>
      </c>
      <c r="V234" t="n">
        <v>0</v>
      </c>
      <c r="W234" t="n">
        <v>0</v>
      </c>
      <c r="X234" t="b">
        <v>0</v>
      </c>
      <c r="Y234" t="b">
        <v>0</v>
      </c>
    </row>
    <row r="235">
      <c r="A235" t="s">
        <v>258</v>
      </c>
      <c r="B235" t="n">
        <v>40</v>
      </c>
      <c r="C235" t="n">
        <v>-0.709303831</v>
      </c>
      <c r="D235" t="n">
        <v>0.701831735</v>
      </c>
      <c r="E235" t="n">
        <v>3.260749392</v>
      </c>
      <c r="F235" t="n">
        <v>1.732718252</v>
      </c>
      <c r="G235" t="n">
        <v>1.240855276</v>
      </c>
      <c r="H235" t="n">
        <v>-0.367162345</v>
      </c>
      <c r="I235" t="n">
        <v>-0.887454088</v>
      </c>
      <c r="J235" t="n">
        <v>-1.877909885</v>
      </c>
      <c r="K235" t="n">
        <v>-0.00373604800000005</v>
      </c>
      <c r="L235" t="n">
        <v>2.496733822</v>
      </c>
      <c r="M235" t="n">
        <v>0.4368464655</v>
      </c>
      <c r="N235" t="n">
        <v>-1.3826819865</v>
      </c>
      <c r="O235" t="n">
        <v>0.0192580725975566</v>
      </c>
      <c r="P235" t="n">
        <v>0.621082669275956</v>
      </c>
      <c r="Q235" t="n">
        <v>0.146138231308163</v>
      </c>
      <c r="R235" t="n">
        <v>2.91699291455849</v>
      </c>
      <c r="S235" t="n">
        <v>0.513973827710177</v>
      </c>
      <c r="T235" t="n">
        <v>-1.60864787071548</v>
      </c>
      <c r="U235" t="n">
        <v>1</v>
      </c>
      <c r="V235" t="n">
        <v>0</v>
      </c>
      <c r="W235" t="n">
        <v>0</v>
      </c>
      <c r="X235" t="b">
        <v>0</v>
      </c>
      <c r="Y235" t="b">
        <v>0</v>
      </c>
    </row>
    <row r="236">
      <c r="A236" t="s">
        <v>259</v>
      </c>
      <c r="B236" t="n">
        <v>2</v>
      </c>
      <c r="C236" t="n">
        <v>0.090640877</v>
      </c>
      <c r="D236" t="n">
        <v>-0.006781359</v>
      </c>
      <c r="E236" t="n">
        <v>2.668762546</v>
      </c>
      <c r="F236" t="n">
        <v>2.284315366</v>
      </c>
      <c r="G236" t="n">
        <v>0.297300569</v>
      </c>
      <c r="H236" t="n">
        <v>-0.094176834</v>
      </c>
      <c r="I236" t="n">
        <v>-1.193673131</v>
      </c>
      <c r="J236" t="n">
        <v>-0.999365303</v>
      </c>
      <c r="K236" t="n">
        <v>0.041929759</v>
      </c>
      <c r="L236" t="n">
        <v>2.476538956</v>
      </c>
      <c r="M236" t="n">
        <v>0.1015618675</v>
      </c>
      <c r="N236" t="n">
        <v>-1.096519217</v>
      </c>
      <c r="O236" t="n">
        <v>0.00147792198557719</v>
      </c>
      <c r="P236" t="n">
        <v>0.91079179806318</v>
      </c>
      <c r="Q236" t="n">
        <v>0.0581417983740962</v>
      </c>
      <c r="R236" t="n">
        <v>4.72017163901718</v>
      </c>
      <c r="S236" t="n">
        <v>0.115613539808909</v>
      </c>
      <c r="T236" t="n">
        <v>-2.20720211506839</v>
      </c>
      <c r="U236" t="n">
        <v>1</v>
      </c>
      <c r="V236" t="n">
        <v>0</v>
      </c>
      <c r="W236" t="n">
        <v>0</v>
      </c>
      <c r="X236" t="b">
        <v>0</v>
      </c>
      <c r="Y236" t="b">
        <v>0</v>
      </c>
    </row>
    <row r="237">
      <c r="A237" t="s">
        <v>260</v>
      </c>
      <c r="B237" t="n">
        <v>1</v>
      </c>
      <c r="C237" t="n">
        <v>0.708528074</v>
      </c>
      <c r="D237" t="n">
        <v>-0.657001857</v>
      </c>
      <c r="E237" t="n">
        <v>2.467998242</v>
      </c>
      <c r="F237" t="n">
        <v>2.468053658</v>
      </c>
      <c r="G237" t="n">
        <v>1.588902756</v>
      </c>
      <c r="H237" t="n">
        <v>0.053417384</v>
      </c>
      <c r="I237" t="n">
        <v>0.712308352</v>
      </c>
      <c r="J237" t="n">
        <v>-0.242793889</v>
      </c>
      <c r="K237" t="n">
        <v>0.0257631085</v>
      </c>
      <c r="L237" t="n">
        <v>2.46802595</v>
      </c>
      <c r="M237" t="n">
        <v>0.82116007</v>
      </c>
      <c r="N237" t="n">
        <v>0.2347572315</v>
      </c>
      <c r="O237"/>
      <c r="P237"/>
      <c r="Q237"/>
      <c r="R237"/>
      <c r="S237"/>
      <c r="T237"/>
      <c r="U237" t="n">
        <v>1</v>
      </c>
      <c r="V237" t="n">
        <v>0</v>
      </c>
      <c r="W237" t="n">
        <v>0</v>
      </c>
      <c r="X237" t="b">
        <v>0</v>
      </c>
      <c r="Y237" t="b">
        <v>0</v>
      </c>
    </row>
    <row r="238">
      <c r="A238" t="s">
        <v>261</v>
      </c>
      <c r="B238" t="n">
        <v>13</v>
      </c>
      <c r="C238" t="n">
        <v>0.09973162</v>
      </c>
      <c r="D238" t="n">
        <v>-0.550527408</v>
      </c>
      <c r="E238" t="n">
        <v>2.487655807</v>
      </c>
      <c r="F238" t="n">
        <v>2.439677737</v>
      </c>
      <c r="G238" t="n">
        <v>0.093902915</v>
      </c>
      <c r="H238" t="n">
        <v>1.317735101</v>
      </c>
      <c r="I238" t="n">
        <v>0.195165293</v>
      </c>
      <c r="J238" t="n">
        <v>0.338203663</v>
      </c>
      <c r="K238" t="n">
        <v>-0.225397894</v>
      </c>
      <c r="L238" t="n">
        <v>2.463666772</v>
      </c>
      <c r="M238" t="n">
        <v>0.705819008</v>
      </c>
      <c r="N238" t="n">
        <v>0.266684478</v>
      </c>
      <c r="O238" t="n">
        <v>0.00210817870412921</v>
      </c>
      <c r="P238" t="n">
        <v>0.161650836007196</v>
      </c>
      <c r="Q238" t="n">
        <v>0.438881466348833</v>
      </c>
      <c r="R238" t="n">
        <v>4.45009726543152</v>
      </c>
      <c r="S238" t="n">
        <v>1.54105843623242</v>
      </c>
      <c r="T238" t="n">
        <v>0.814340557031534</v>
      </c>
      <c r="U238" t="n">
        <v>1</v>
      </c>
      <c r="V238" t="n">
        <v>0</v>
      </c>
      <c r="W238" t="n">
        <v>0</v>
      </c>
      <c r="X238" t="b">
        <v>0</v>
      </c>
      <c r="Y238" t="b">
        <v>0</v>
      </c>
    </row>
    <row r="239">
      <c r="A239" t="s">
        <v>262</v>
      </c>
      <c r="B239" t="n">
        <v>3</v>
      </c>
      <c r="C239" t="n">
        <v>0.659352884</v>
      </c>
      <c r="D239" t="n">
        <v>-0.613574113</v>
      </c>
      <c r="E239" t="n">
        <v>2.167046564</v>
      </c>
      <c r="F239" t="n">
        <v>2.744917932</v>
      </c>
      <c r="G239" t="n">
        <v>1.113337111</v>
      </c>
      <c r="H239" t="n">
        <v>1.06140286</v>
      </c>
      <c r="I239" t="n">
        <v>0.215946572</v>
      </c>
      <c r="J239" t="n">
        <v>0.400453877</v>
      </c>
      <c r="K239" t="n">
        <v>0.0228893855</v>
      </c>
      <c r="L239" t="n">
        <v>2.455982248</v>
      </c>
      <c r="M239" t="n">
        <v>1.0873699855</v>
      </c>
      <c r="N239" t="n">
        <v>0.3082002245</v>
      </c>
      <c r="O239" t="n">
        <v>0.00384693642771695</v>
      </c>
      <c r="P239" t="n">
        <v>0.117205799737046</v>
      </c>
      <c r="Q239" t="n">
        <v>0.650654705827406</v>
      </c>
      <c r="R239" t="n">
        <v>4.01026628339595</v>
      </c>
      <c r="S239" t="n">
        <v>1.75449557446108</v>
      </c>
      <c r="T239" t="n">
        <v>0.470254323443074</v>
      </c>
      <c r="U239" t="n">
        <v>1</v>
      </c>
      <c r="V239" t="n">
        <v>0</v>
      </c>
      <c r="W239" t="n">
        <v>0</v>
      </c>
      <c r="X239" t="b">
        <v>0</v>
      </c>
      <c r="Y239" t="b">
        <v>0</v>
      </c>
    </row>
    <row r="240">
      <c r="A240" t="s">
        <v>263</v>
      </c>
      <c r="B240" t="n">
        <v>12</v>
      </c>
      <c r="C240" t="n">
        <v>-0.659207258</v>
      </c>
      <c r="D240" t="n">
        <v>0.610355236</v>
      </c>
      <c r="E240" t="n">
        <v>2.814175945</v>
      </c>
      <c r="F240" t="n">
        <v>2.097237206</v>
      </c>
      <c r="G240" t="n">
        <v>1.05182186</v>
      </c>
      <c r="H240" t="n">
        <v>-0.250054379</v>
      </c>
      <c r="I240" t="n">
        <v>1.249869109</v>
      </c>
      <c r="J240" t="n">
        <v>1.111244494</v>
      </c>
      <c r="K240" t="n">
        <v>-0.024426011</v>
      </c>
      <c r="L240" t="n">
        <v>2.4557065755</v>
      </c>
      <c r="M240" t="n">
        <v>0.4008837405</v>
      </c>
      <c r="N240" t="n">
        <v>1.1805568015</v>
      </c>
      <c r="O240" t="n">
        <v>0.00723731509301528</v>
      </c>
      <c r="P240" t="n">
        <v>0.55743874623277</v>
      </c>
      <c r="Q240" t="n">
        <v>0.12094652115561</v>
      </c>
      <c r="R240" t="n">
        <v>3.56870238314339</v>
      </c>
      <c r="S240" t="n">
        <v>0.611984993066085</v>
      </c>
      <c r="T240" t="n">
        <v>1.73386901088386</v>
      </c>
      <c r="U240" t="n">
        <v>1</v>
      </c>
      <c r="V240" t="n">
        <v>0</v>
      </c>
      <c r="W240" t="n">
        <v>0</v>
      </c>
      <c r="X240" t="b">
        <v>0</v>
      </c>
      <c r="Y240" t="b">
        <v>0</v>
      </c>
    </row>
    <row r="241">
      <c r="A241" t="s">
        <v>264</v>
      </c>
      <c r="B241" t="n">
        <v>5</v>
      </c>
      <c r="C241" t="n">
        <v>0.770304793</v>
      </c>
      <c r="D241" t="n">
        <v>-0.790746957</v>
      </c>
      <c r="E241" t="n">
        <v>2.544084281</v>
      </c>
      <c r="F241" t="n">
        <v>2.34875656</v>
      </c>
      <c r="G241" t="n">
        <v>-0.003440846</v>
      </c>
      <c r="H241" t="n">
        <v>0.544733367</v>
      </c>
      <c r="I241" t="n">
        <v>-1.104200632</v>
      </c>
      <c r="J241" t="n">
        <v>0.463791178</v>
      </c>
      <c r="K241" t="n">
        <v>-0.010221082</v>
      </c>
      <c r="L241" t="n">
        <v>2.4464204205</v>
      </c>
      <c r="M241" t="n">
        <v>0.2706462605</v>
      </c>
      <c r="N241" t="n">
        <v>-0.320204727</v>
      </c>
      <c r="O241" t="n">
        <v>0.0115209294179332</v>
      </c>
      <c r="P241" t="n">
        <v>0.719393551492272</v>
      </c>
      <c r="Q241" t="n">
        <v>0.691993446456004</v>
      </c>
      <c r="R241" t="n">
        <v>3.25502017243938</v>
      </c>
      <c r="S241" t="n">
        <v>0.372145819683734</v>
      </c>
      <c r="T241" t="n">
        <v>-0.4107245670866</v>
      </c>
      <c r="U241" t="n">
        <v>1</v>
      </c>
      <c r="V241" t="n">
        <v>0</v>
      </c>
      <c r="W241" t="n">
        <v>0</v>
      </c>
      <c r="X241" t="b">
        <v>0</v>
      </c>
      <c r="Y241" t="b">
        <v>0</v>
      </c>
    </row>
    <row r="242">
      <c r="A242" t="s">
        <v>265</v>
      </c>
      <c r="B242" t="n">
        <v>34.5</v>
      </c>
      <c r="C242" t="n">
        <v>-0.003329766</v>
      </c>
      <c r="D242" t="n">
        <v>-0.021829707</v>
      </c>
      <c r="E242" t="n">
        <v>2.482908892</v>
      </c>
      <c r="F242" t="n">
        <v>2.379108998</v>
      </c>
      <c r="G242" t="n">
        <v>0.966634598</v>
      </c>
      <c r="H242" t="n">
        <v>1.026253178</v>
      </c>
      <c r="I242" t="n">
        <v>0.688369569</v>
      </c>
      <c r="J242" t="n">
        <v>0.464147016</v>
      </c>
      <c r="K242" t="n">
        <v>-0.0125797365</v>
      </c>
      <c r="L242" t="n">
        <v>2.431008945</v>
      </c>
      <c r="M242" t="n">
        <v>0.996443888</v>
      </c>
      <c r="N242" t="n">
        <v>0.5762582925</v>
      </c>
      <c r="O242" t="n">
        <v>0.00116974259669767</v>
      </c>
      <c r="P242" t="n">
        <v>0.0773190405898867</v>
      </c>
      <c r="Q242" t="n">
        <v>0.271183126016173</v>
      </c>
      <c r="R242" t="n">
        <v>4.90257659187738</v>
      </c>
      <c r="S242" t="n">
        <v>2.02440600563282</v>
      </c>
      <c r="T242" t="n">
        <v>1.18138685092064</v>
      </c>
      <c r="U242" t="n">
        <v>1</v>
      </c>
      <c r="V242" t="n">
        <v>0</v>
      </c>
      <c r="W242" t="n">
        <v>0</v>
      </c>
      <c r="X242" t="b">
        <v>0</v>
      </c>
      <c r="Y242" t="b">
        <v>0</v>
      </c>
    </row>
    <row r="243">
      <c r="A243" t="s">
        <v>266</v>
      </c>
      <c r="B243" t="n">
        <v>4</v>
      </c>
      <c r="C243" t="n">
        <v>-2.778817455</v>
      </c>
      <c r="D243" t="n">
        <v>2.26001359</v>
      </c>
      <c r="E243" t="n">
        <v>2.599020315</v>
      </c>
      <c r="F243" t="n">
        <v>2.250263339</v>
      </c>
      <c r="G243" t="n">
        <v>-0.954088631</v>
      </c>
      <c r="H243" t="n">
        <v>-0.780313805</v>
      </c>
      <c r="I243" t="n">
        <v>-1.236225975</v>
      </c>
      <c r="J243" t="n">
        <v>-0.237843394</v>
      </c>
      <c r="K243" t="n">
        <v>-0.2594019325</v>
      </c>
      <c r="L243" t="n">
        <v>2.424641827</v>
      </c>
      <c r="M243" t="n">
        <v>-0.867201218</v>
      </c>
      <c r="N243" t="n">
        <v>-0.7370346845</v>
      </c>
      <c r="O243" t="n">
        <v>0.0866921045578103</v>
      </c>
      <c r="P243" t="n">
        <v>0.670318980721198</v>
      </c>
      <c r="Q243" t="n">
        <v>0.737402079015301</v>
      </c>
      <c r="R243" t="n">
        <v>1.95064974951895</v>
      </c>
      <c r="S243" t="n">
        <v>-0.44172287423482</v>
      </c>
      <c r="T243" t="n">
        <v>-0.347123330144367</v>
      </c>
      <c r="U243" t="n">
        <v>1</v>
      </c>
      <c r="V243" t="n">
        <v>0</v>
      </c>
      <c r="W243" t="n">
        <v>0</v>
      </c>
      <c r="X243" t="b">
        <v>0</v>
      </c>
      <c r="Y243" t="b">
        <v>0</v>
      </c>
    </row>
    <row r="244">
      <c r="A244" t="s">
        <v>267</v>
      </c>
      <c r="B244" t="n">
        <v>2</v>
      </c>
      <c r="C244" t="n">
        <v>0.440229303</v>
      </c>
      <c r="D244" t="n">
        <v>-0.370822402</v>
      </c>
      <c r="E244" t="n">
        <v>2.392944306</v>
      </c>
      <c r="F244" t="n">
        <v>2.447864336</v>
      </c>
      <c r="G244" t="n">
        <v>1.027532921</v>
      </c>
      <c r="H244" t="n">
        <v>0.755424687</v>
      </c>
      <c r="I244" t="n">
        <v>0.623531685</v>
      </c>
      <c r="J244" t="n">
        <v>0.191518446</v>
      </c>
      <c r="K244" t="n">
        <v>0.0347034505</v>
      </c>
      <c r="L244" t="n">
        <v>2.420404321</v>
      </c>
      <c r="M244" t="n">
        <v>0.891478804</v>
      </c>
      <c r="N244" t="n">
        <v>0.4075250655</v>
      </c>
      <c r="O244" t="n">
        <v>0.00243187625472106</v>
      </c>
      <c r="P244" t="n">
        <v>0.157168762287768</v>
      </c>
      <c r="Q244" t="n">
        <v>0.516301661873695</v>
      </c>
      <c r="R244" t="n">
        <v>4.34373039286413</v>
      </c>
      <c r="S244" t="n">
        <v>1.55996134673618</v>
      </c>
      <c r="T244" t="n">
        <v>0.678809569220127</v>
      </c>
      <c r="U244" t="n">
        <v>1</v>
      </c>
      <c r="V244" t="n">
        <v>0</v>
      </c>
      <c r="W244" t="n">
        <v>0</v>
      </c>
      <c r="X244" t="b">
        <v>0</v>
      </c>
      <c r="Y244" t="b">
        <v>0</v>
      </c>
    </row>
    <row r="245">
      <c r="A245" t="s">
        <v>268</v>
      </c>
      <c r="B245" t="n">
        <v>1</v>
      </c>
      <c r="C245" t="n">
        <v>0.803103646</v>
      </c>
      <c r="D245" t="n">
        <v>-0.762703177</v>
      </c>
      <c r="E245" t="n">
        <v>2.222957502</v>
      </c>
      <c r="F245" t="n">
        <v>2.549036008</v>
      </c>
      <c r="G245" t="n">
        <v>1.536673264</v>
      </c>
      <c r="H245" t="n">
        <v>0.505407342</v>
      </c>
      <c r="I245" t="n">
        <v>0.802450788</v>
      </c>
      <c r="J245" t="n">
        <v>1.586267197</v>
      </c>
      <c r="K245" t="n">
        <v>0.0202002345</v>
      </c>
      <c r="L245" t="n">
        <v>2.385996755</v>
      </c>
      <c r="M245" t="n">
        <v>1.021040303</v>
      </c>
      <c r="N245" t="n">
        <v>1.1943589925</v>
      </c>
      <c r="O245"/>
      <c r="P245"/>
      <c r="Q245"/>
      <c r="R245"/>
      <c r="S245"/>
      <c r="T245"/>
      <c r="U245" t="n">
        <v>1</v>
      </c>
      <c r="V245" t="n">
        <v>0</v>
      </c>
      <c r="W245" t="n">
        <v>0</v>
      </c>
      <c r="X245" t="b">
        <v>0</v>
      </c>
      <c r="Y245" t="b">
        <v>0</v>
      </c>
    </row>
    <row r="246">
      <c r="A246" t="s">
        <v>269</v>
      </c>
      <c r="B246" t="n">
        <v>3</v>
      </c>
      <c r="C246" t="n">
        <v>0.693870926</v>
      </c>
      <c r="D246" t="n">
        <v>-0.622008887</v>
      </c>
      <c r="E246" t="n">
        <v>2.154026</v>
      </c>
      <c r="F246" t="n">
        <v>2.615201202</v>
      </c>
      <c r="G246" t="n">
        <v>0.697823716</v>
      </c>
      <c r="H246" t="n">
        <v>0.440130594</v>
      </c>
      <c r="I246" t="n">
        <v>-0.33717944</v>
      </c>
      <c r="J246" t="n">
        <v>-0.123406697</v>
      </c>
      <c r="K246" t="n">
        <v>0.0359310195</v>
      </c>
      <c r="L246" t="n">
        <v>2.384613601</v>
      </c>
      <c r="M246" t="n">
        <v>0.568977155</v>
      </c>
      <c r="N246" t="n">
        <v>-0.2302930685</v>
      </c>
      <c r="O246" t="n">
        <v>0.00482348269280434</v>
      </c>
      <c r="P246" t="n">
        <v>0.407559705700236</v>
      </c>
      <c r="Q246" t="n">
        <v>0.674020726482952</v>
      </c>
      <c r="R246" t="n">
        <v>3.84997787796605</v>
      </c>
      <c r="S246" t="n">
        <v>0.873773172149826</v>
      </c>
      <c r="T246" t="n">
        <v>-0.436396496254974</v>
      </c>
      <c r="U246" t="n">
        <v>1</v>
      </c>
      <c r="V246" t="n">
        <v>0</v>
      </c>
      <c r="W246" t="n">
        <v>0</v>
      </c>
      <c r="X246" t="b">
        <v>0</v>
      </c>
      <c r="Y246" t="b">
        <v>0</v>
      </c>
    </row>
    <row r="247">
      <c r="A247" t="s">
        <v>270</v>
      </c>
      <c r="B247" t="n">
        <v>11</v>
      </c>
      <c r="C247" t="n">
        <v>-0.1932495</v>
      </c>
      <c r="D247" t="n">
        <v>0.230715281</v>
      </c>
      <c r="E247" t="n">
        <v>2.587428509</v>
      </c>
      <c r="F247" t="n">
        <v>2.160318608</v>
      </c>
      <c r="G247" t="n">
        <v>-0.923152491</v>
      </c>
      <c r="H247" t="n">
        <v>0.168632999</v>
      </c>
      <c r="I247" t="n">
        <v>-1.360989467</v>
      </c>
      <c r="J247" t="n">
        <v>-0.436468244</v>
      </c>
      <c r="K247" t="n">
        <v>0.0187328905</v>
      </c>
      <c r="L247" t="n">
        <v>2.3738735585</v>
      </c>
      <c r="M247" t="n">
        <v>-0.377259746</v>
      </c>
      <c r="N247" t="n">
        <v>-0.8987288555</v>
      </c>
      <c r="O247" t="n">
        <v>0.00555101509476759</v>
      </c>
      <c r="P247" t="n">
        <v>0.545656658552306</v>
      </c>
      <c r="Q247" t="n">
        <v>0.181795333735742</v>
      </c>
      <c r="R247" t="n">
        <v>3.7517236124362</v>
      </c>
      <c r="S247" t="n">
        <v>-0.630813668539613</v>
      </c>
      <c r="T247" t="n">
        <v>-1.46151053427232</v>
      </c>
      <c r="U247" t="n">
        <v>1</v>
      </c>
      <c r="V247" t="n">
        <v>0</v>
      </c>
      <c r="W247" t="n">
        <v>0</v>
      </c>
      <c r="X247" t="b">
        <v>0</v>
      </c>
      <c r="Y247" t="b">
        <v>0</v>
      </c>
    </row>
    <row r="248">
      <c r="A248" t="s">
        <v>271</v>
      </c>
      <c r="B248" t="n">
        <v>6</v>
      </c>
      <c r="C248" t="n">
        <v>0.370017159</v>
      </c>
      <c r="D248" t="n">
        <v>-0.304661585</v>
      </c>
      <c r="E248" t="n">
        <v>2.917214774</v>
      </c>
      <c r="F248" t="n">
        <v>1.811550706</v>
      </c>
      <c r="G248" t="n">
        <v>0.093957559</v>
      </c>
      <c r="H248" t="n">
        <v>-0.655793933</v>
      </c>
      <c r="I248" t="n">
        <v>-1.774976397</v>
      </c>
      <c r="J248" t="n">
        <v>0.006336102</v>
      </c>
      <c r="K248" t="n">
        <v>0.032677787</v>
      </c>
      <c r="L248" t="n">
        <v>2.36438274</v>
      </c>
      <c r="M248" t="n">
        <v>-0.280918187</v>
      </c>
      <c r="N248" t="n">
        <v>-0.8843201475</v>
      </c>
      <c r="O248" t="n">
        <v>0.0154784269887282</v>
      </c>
      <c r="P248" t="n">
        <v>0.691434659402181</v>
      </c>
      <c r="Q248" t="n">
        <v>0.26304948137621</v>
      </c>
      <c r="R248" t="n">
        <v>3.05979355963261</v>
      </c>
      <c r="S248" t="n">
        <v>-0.411518164138804</v>
      </c>
      <c r="T248" t="n">
        <v>-1.20333594118308</v>
      </c>
      <c r="U248" t="n">
        <v>1</v>
      </c>
      <c r="V248" t="n">
        <v>0</v>
      </c>
      <c r="W248" t="n">
        <v>0</v>
      </c>
      <c r="X248" t="b">
        <v>0</v>
      </c>
      <c r="Y248" t="b">
        <v>0</v>
      </c>
    </row>
    <row r="249">
      <c r="A249" t="s">
        <v>272</v>
      </c>
      <c r="B249" t="n">
        <v>24</v>
      </c>
      <c r="C249" t="n">
        <v>1.057116774</v>
      </c>
      <c r="D249" t="n">
        <v>-1.224368804</v>
      </c>
      <c r="E249" t="n">
        <v>1.822399031</v>
      </c>
      <c r="F249" t="n">
        <v>2.871572056</v>
      </c>
      <c r="G249" t="n">
        <v>1.49986688</v>
      </c>
      <c r="H249" t="n">
        <v>0.695679428</v>
      </c>
      <c r="I249" t="n">
        <v>0.147398118</v>
      </c>
      <c r="J249" t="n">
        <v>0.184269325</v>
      </c>
      <c r="K249" t="n">
        <v>-0.083626015</v>
      </c>
      <c r="L249" t="n">
        <v>2.3469855435</v>
      </c>
      <c r="M249" t="n">
        <v>1.097773154</v>
      </c>
      <c r="N249" t="n">
        <v>0.1658337215</v>
      </c>
      <c r="O249" t="n">
        <v>0.0181603170728601</v>
      </c>
      <c r="P249" t="n">
        <v>0.188604466342524</v>
      </c>
      <c r="Q249" t="n">
        <v>0.769352456034588</v>
      </c>
      <c r="R249" t="n">
        <v>2.95523042362107</v>
      </c>
      <c r="S249" t="n">
        <v>1.43639025925806</v>
      </c>
      <c r="T249" t="n">
        <v>0.303302681251236</v>
      </c>
      <c r="U249" t="n">
        <v>1</v>
      </c>
      <c r="V249" t="n">
        <v>0</v>
      </c>
      <c r="W249" t="n">
        <v>0</v>
      </c>
      <c r="X249" t="b">
        <v>0</v>
      </c>
      <c r="Y249" t="b">
        <v>0</v>
      </c>
    </row>
    <row r="250">
      <c r="A250" t="s">
        <v>273</v>
      </c>
      <c r="B250" t="n">
        <v>16</v>
      </c>
      <c r="C250" t="n">
        <v>-0.804912729</v>
      </c>
      <c r="D250" t="n">
        <v>0.758999672</v>
      </c>
      <c r="E250" t="n">
        <v>2.989696631</v>
      </c>
      <c r="F250" t="n">
        <v>1.676950266</v>
      </c>
      <c r="G250" t="n">
        <v>1.720037758</v>
      </c>
      <c r="H250" t="n">
        <v>-0.168911022</v>
      </c>
      <c r="I250" t="n">
        <v>1.542191541</v>
      </c>
      <c r="J250" t="n">
        <v>0.074484065</v>
      </c>
      <c r="K250" t="n">
        <v>-0.0229565285</v>
      </c>
      <c r="L250" t="n">
        <v>2.3333234485</v>
      </c>
      <c r="M250" t="n">
        <v>0.775563368</v>
      </c>
      <c r="N250" t="n">
        <v>0.808337803</v>
      </c>
      <c r="O250" t="n">
        <v>0.0344238757148221</v>
      </c>
      <c r="P250" t="n">
        <v>0.413854456041186</v>
      </c>
      <c r="Q250" t="n">
        <v>0.395790512618743</v>
      </c>
      <c r="R250" t="n">
        <v>2.54235167138939</v>
      </c>
      <c r="S250" t="n">
        <v>0.861577746838553</v>
      </c>
      <c r="T250" t="n">
        <v>0.896940327013418</v>
      </c>
      <c r="U250" t="n">
        <v>1</v>
      </c>
      <c r="V250" t="n">
        <v>0</v>
      </c>
      <c r="W250" t="n">
        <v>0</v>
      </c>
      <c r="X250" t="b">
        <v>0</v>
      </c>
      <c r="Y250" t="b">
        <v>0</v>
      </c>
    </row>
    <row r="251">
      <c r="A251" t="s">
        <v>274</v>
      </c>
      <c r="B251" t="n">
        <v>2</v>
      </c>
      <c r="C251" t="n">
        <v>-0.57220342</v>
      </c>
      <c r="D251" t="n">
        <v>0.624628033</v>
      </c>
      <c r="E251" t="n">
        <v>2.866811203</v>
      </c>
      <c r="F251" t="n">
        <v>1.726866086</v>
      </c>
      <c r="G251" t="n">
        <v>0.132505548</v>
      </c>
      <c r="H251" t="n">
        <v>-0.742928311</v>
      </c>
      <c r="I251" t="n">
        <v>-0.471940073</v>
      </c>
      <c r="J251" t="n">
        <v>-0.678058896</v>
      </c>
      <c r="K251" t="n">
        <v>0.0262123065</v>
      </c>
      <c r="L251" t="n">
        <v>2.2968386445</v>
      </c>
      <c r="M251" t="n">
        <v>-0.3052113815</v>
      </c>
      <c r="N251" t="n">
        <v>-0.5749994845</v>
      </c>
      <c r="O251" t="n">
        <v>0.010267256903065</v>
      </c>
      <c r="P251" t="n">
        <v>0.639693444439789</v>
      </c>
      <c r="Q251" t="n">
        <v>0.403232245875299</v>
      </c>
      <c r="R251" t="n">
        <v>3.33198121825055</v>
      </c>
      <c r="S251" t="n">
        <v>-0.486340480253572</v>
      </c>
      <c r="T251" t="n">
        <v>-0.882235162288853</v>
      </c>
      <c r="U251" t="n">
        <v>1</v>
      </c>
      <c r="V251" t="n">
        <v>0</v>
      </c>
      <c r="W251" t="n">
        <v>0</v>
      </c>
      <c r="X251" t="b">
        <v>0</v>
      </c>
      <c r="Y251" t="b">
        <v>0</v>
      </c>
    </row>
    <row r="252">
      <c r="A252" t="s">
        <v>275</v>
      </c>
      <c r="B252" t="n">
        <v>2</v>
      </c>
      <c r="C252" t="n">
        <v>-0.023162614</v>
      </c>
      <c r="D252" t="n">
        <v>0.094508729</v>
      </c>
      <c r="E252" t="n">
        <v>2.353314585</v>
      </c>
      <c r="F252" t="n">
        <v>2.226644599</v>
      </c>
      <c r="G252" t="n">
        <v>0.842062532</v>
      </c>
      <c r="H252" t="n">
        <v>-0.078883471</v>
      </c>
      <c r="I252" t="n">
        <v>1.328563072</v>
      </c>
      <c r="J252" t="n">
        <v>0.06447256</v>
      </c>
      <c r="K252" t="n">
        <v>0.0356730575</v>
      </c>
      <c r="L252" t="n">
        <v>2.289979592</v>
      </c>
      <c r="M252" t="n">
        <v>0.3815895305</v>
      </c>
      <c r="N252" t="n">
        <v>0.696517816</v>
      </c>
      <c r="O252" t="n">
        <v>0.00719976482952216</v>
      </c>
      <c r="P252" t="n">
        <v>0.598459583034198</v>
      </c>
      <c r="Q252" t="n">
        <v>0.325438739133578</v>
      </c>
      <c r="R252" t="n">
        <v>3.57226139433412</v>
      </c>
      <c r="S252" t="n">
        <v>0.548152632861084</v>
      </c>
      <c r="T252" t="n">
        <v>1.04720018431797</v>
      </c>
      <c r="U252" t="n">
        <v>1</v>
      </c>
      <c r="V252" t="n">
        <v>0</v>
      </c>
      <c r="W252" t="n">
        <v>0</v>
      </c>
      <c r="X252" t="b">
        <v>0</v>
      </c>
      <c r="Y252" t="b">
        <v>0</v>
      </c>
    </row>
    <row r="253">
      <c r="A253" t="s">
        <v>276</v>
      </c>
      <c r="B253" t="n">
        <v>19</v>
      </c>
      <c r="C253" t="n">
        <v>-0.052346423</v>
      </c>
      <c r="D253" t="n">
        <v>0.447000375</v>
      </c>
      <c r="E253" t="n">
        <v>3.756569139</v>
      </c>
      <c r="F253" t="n">
        <v>0.80778602</v>
      </c>
      <c r="G253" t="n">
        <v>1.994989818</v>
      </c>
      <c r="H253" t="n">
        <v>0.918172706</v>
      </c>
      <c r="I253" t="n">
        <v>1.90835741</v>
      </c>
      <c r="J253" t="n">
        <v>0.929469887</v>
      </c>
      <c r="K253" t="n">
        <v>0.197326976</v>
      </c>
      <c r="L253" t="n">
        <v>2.2821775795</v>
      </c>
      <c r="M253" t="n">
        <v>1.456581262</v>
      </c>
      <c r="N253" t="n">
        <v>1.4189136485</v>
      </c>
      <c r="O253" t="n">
        <v>0.0626044211778418</v>
      </c>
      <c r="P253" t="n">
        <v>0.228110697814591</v>
      </c>
      <c r="Q253" t="n">
        <v>0.241086375982988</v>
      </c>
      <c r="R253" t="n">
        <v>2.15987321230928</v>
      </c>
      <c r="S253" t="n">
        <v>1.30456810442487</v>
      </c>
      <c r="T253" t="n">
        <v>1.26554503522572</v>
      </c>
      <c r="U253" t="n">
        <v>1</v>
      </c>
      <c r="V253" t="n">
        <v>0</v>
      </c>
      <c r="W253" t="n">
        <v>0</v>
      </c>
      <c r="X253" t="b">
        <v>0</v>
      </c>
      <c r="Y253" t="b">
        <v>0</v>
      </c>
    </row>
    <row r="254">
      <c r="A254" t="s">
        <v>277</v>
      </c>
      <c r="B254" t="n">
        <v>5</v>
      </c>
      <c r="C254" t="n">
        <v>-1.174551108</v>
      </c>
      <c r="D254" t="n">
        <v>1.042967653</v>
      </c>
      <c r="E254" t="n">
        <v>2.617577722</v>
      </c>
      <c r="F254" t="n">
        <v>1.94429798</v>
      </c>
      <c r="G254" t="n">
        <v>2.427925437</v>
      </c>
      <c r="H254" t="n">
        <v>-0.462910494</v>
      </c>
      <c r="I254" t="n">
        <v>-0.155293918</v>
      </c>
      <c r="J254" t="n">
        <v>-1.733335206</v>
      </c>
      <c r="K254" t="n">
        <v>-0.0657917275</v>
      </c>
      <c r="L254" t="n">
        <v>2.280937851</v>
      </c>
      <c r="M254" t="n">
        <v>0.9825074715</v>
      </c>
      <c r="N254" t="n">
        <v>-0.944314562</v>
      </c>
      <c r="O254" t="n">
        <v>0.0690301573562282</v>
      </c>
      <c r="P254" t="n">
        <v>0.376092706819837</v>
      </c>
      <c r="Q254" t="n">
        <v>0.454869426248419</v>
      </c>
      <c r="R254" t="n">
        <v>2.09725300619804</v>
      </c>
      <c r="S254" t="n">
        <v>0.936856409294093</v>
      </c>
      <c r="T254" t="n">
        <v>-0.785128662692548</v>
      </c>
      <c r="U254" t="n">
        <v>1</v>
      </c>
      <c r="V254" t="n">
        <v>0</v>
      </c>
      <c r="W254" t="n">
        <v>0</v>
      </c>
      <c r="X254" t="b">
        <v>0</v>
      </c>
      <c r="Y254" t="b">
        <v>0</v>
      </c>
    </row>
    <row r="255">
      <c r="A255" t="s">
        <v>278</v>
      </c>
      <c r="B255" t="n">
        <v>1</v>
      </c>
      <c r="C255" t="n">
        <v>1.33873335</v>
      </c>
      <c r="D255" t="n">
        <v>-1.405139134</v>
      </c>
      <c r="E255" t="n">
        <v>1.771404957</v>
      </c>
      <c r="F255" t="n">
        <v>2.769114483</v>
      </c>
      <c r="G255" t="n">
        <v>1.648850746</v>
      </c>
      <c r="H255" t="n">
        <v>1.17373597</v>
      </c>
      <c r="I255" t="n">
        <v>0.168708253</v>
      </c>
      <c r="J255" t="n">
        <v>1.164135162</v>
      </c>
      <c r="K255" t="n">
        <v>-0.0332028919999999</v>
      </c>
      <c r="L255" t="n">
        <v>2.27025972</v>
      </c>
      <c r="M255" t="n">
        <v>1.411293358</v>
      </c>
      <c r="N255" t="n">
        <v>0.6664217075</v>
      </c>
      <c r="O255"/>
      <c r="P255"/>
      <c r="Q255"/>
      <c r="R255"/>
      <c r="S255"/>
      <c r="T255"/>
      <c r="U255" t="n">
        <v>1</v>
      </c>
      <c r="V255" t="n">
        <v>0</v>
      </c>
      <c r="W255" t="n">
        <v>0</v>
      </c>
      <c r="X255" t="b">
        <v>0</v>
      </c>
      <c r="Y255" t="b">
        <v>0</v>
      </c>
    </row>
    <row r="256">
      <c r="A256" t="s">
        <v>279</v>
      </c>
      <c r="B256" t="n">
        <v>1</v>
      </c>
      <c r="C256" t="n">
        <v>-1.780193279</v>
      </c>
      <c r="D256" t="n">
        <v>1.578501419</v>
      </c>
      <c r="E256" t="n">
        <v>3.860814693</v>
      </c>
      <c r="F256" t="n">
        <v>0.674482363</v>
      </c>
      <c r="G256" t="n">
        <v>-1.193981333</v>
      </c>
      <c r="H256" t="n">
        <v>-1.048912365</v>
      </c>
      <c r="I256" t="n">
        <v>-0.30723622</v>
      </c>
      <c r="J256" t="n">
        <v>-1.871187983</v>
      </c>
      <c r="K256" t="n">
        <v>-0.10084593</v>
      </c>
      <c r="L256" t="n">
        <v>2.267648528</v>
      </c>
      <c r="M256" t="n">
        <v>-1.121446849</v>
      </c>
      <c r="N256" t="n">
        <v>-1.0892121015</v>
      </c>
      <c r="O256"/>
      <c r="P256"/>
      <c r="Q256"/>
      <c r="R256"/>
      <c r="S256"/>
      <c r="T256"/>
      <c r="U256" t="n">
        <v>1</v>
      </c>
      <c r="V256" t="n">
        <v>0</v>
      </c>
      <c r="W256" t="n">
        <v>0</v>
      </c>
      <c r="X256" t="b">
        <v>0</v>
      </c>
      <c r="Y256" t="b">
        <v>0</v>
      </c>
    </row>
    <row r="257">
      <c r="A257" t="s">
        <v>280</v>
      </c>
      <c r="B257" t="n">
        <v>7.5</v>
      </c>
      <c r="C257" t="n">
        <v>0.777315298</v>
      </c>
      <c r="D257" t="n">
        <v>-0.289391979</v>
      </c>
      <c r="E257" t="n">
        <v>2.374300767</v>
      </c>
      <c r="F257" t="n">
        <v>2.085026852</v>
      </c>
      <c r="G257" t="n">
        <v>0.625077102</v>
      </c>
      <c r="H257" t="n">
        <v>0.800236603</v>
      </c>
      <c r="I257" t="n">
        <v>2.107547475</v>
      </c>
      <c r="J257" t="n">
        <v>0.505178517</v>
      </c>
      <c r="K257" t="n">
        <v>0.2439616595</v>
      </c>
      <c r="L257" t="n">
        <v>2.2296638095</v>
      </c>
      <c r="M257" t="n">
        <v>0.7126568525</v>
      </c>
      <c r="N257" t="n">
        <v>1.306362996</v>
      </c>
      <c r="O257" t="n">
        <v>0.0209926873263807</v>
      </c>
      <c r="P257" t="n">
        <v>0.518423295691664</v>
      </c>
      <c r="Q257" t="n">
        <v>0.16415929191252</v>
      </c>
      <c r="R257" t="n">
        <v>2.86095568621945</v>
      </c>
      <c r="S257" t="n">
        <v>0.675285655261577</v>
      </c>
      <c r="T257" t="n">
        <v>1.53068431975401</v>
      </c>
      <c r="U257" t="n">
        <v>1</v>
      </c>
      <c r="V257" t="n">
        <v>0</v>
      </c>
      <c r="W257" t="n">
        <v>0</v>
      </c>
      <c r="X257" t="b">
        <v>0</v>
      </c>
      <c r="Y257" t="b">
        <v>0</v>
      </c>
    </row>
    <row r="258">
      <c r="A258" t="s">
        <v>281</v>
      </c>
      <c r="B258" t="n">
        <v>1</v>
      </c>
      <c r="C258" t="n">
        <v>1.568159502</v>
      </c>
      <c r="D258" t="n">
        <v>-1.67641894</v>
      </c>
      <c r="E258" t="n">
        <v>2.145614092</v>
      </c>
      <c r="F258" t="n">
        <v>2.303886891</v>
      </c>
      <c r="G258" t="n">
        <v>1.904094844</v>
      </c>
      <c r="H258" t="n">
        <v>0.762178313</v>
      </c>
      <c r="I258" t="n">
        <v>0.293617187</v>
      </c>
      <c r="J258" t="n">
        <v>0.091764617</v>
      </c>
      <c r="K258" t="n">
        <v>-0.054129719</v>
      </c>
      <c r="L258" t="n">
        <v>2.2247504915</v>
      </c>
      <c r="M258" t="n">
        <v>1.3331365785</v>
      </c>
      <c r="N258" t="n">
        <v>0.192690902</v>
      </c>
      <c r="O258"/>
      <c r="P258"/>
      <c r="Q258"/>
      <c r="R258"/>
      <c r="S258"/>
      <c r="T258"/>
      <c r="U258" t="n">
        <v>1</v>
      </c>
      <c r="V258" t="n">
        <v>0</v>
      </c>
      <c r="W258" t="n">
        <v>0</v>
      </c>
      <c r="X258" t="b">
        <v>0</v>
      </c>
      <c r="Y258" t="b">
        <v>0</v>
      </c>
    </row>
    <row r="259">
      <c r="A259" t="s">
        <v>282</v>
      </c>
      <c r="B259" t="n">
        <v>1</v>
      </c>
      <c r="C259" t="n">
        <v>0.790424121</v>
      </c>
      <c r="D259" t="n">
        <v>-0.771181099</v>
      </c>
      <c r="E259" t="n">
        <v>1.879915385</v>
      </c>
      <c r="F259" t="n">
        <v>2.562954306</v>
      </c>
      <c r="G259" t="n">
        <v>1.144645712</v>
      </c>
      <c r="H259" t="n">
        <v>0.718988593</v>
      </c>
      <c r="I259" t="n">
        <v>0.938969136</v>
      </c>
      <c r="J259" t="n">
        <v>0.306979215</v>
      </c>
      <c r="K259" t="n">
        <v>0.00962151100000003</v>
      </c>
      <c r="L259" t="n">
        <v>2.2214348455</v>
      </c>
      <c r="M259" t="n">
        <v>0.9318171525</v>
      </c>
      <c r="N259" t="n">
        <v>0.6229741755</v>
      </c>
      <c r="O259"/>
      <c r="P259"/>
      <c r="Q259"/>
      <c r="R259"/>
      <c r="S259"/>
      <c r="T259"/>
      <c r="U259" t="n">
        <v>1</v>
      </c>
      <c r="V259" t="n">
        <v>0</v>
      </c>
      <c r="W259" t="n">
        <v>0</v>
      </c>
      <c r="X259" t="b">
        <v>0</v>
      </c>
      <c r="Y259" t="b">
        <v>0</v>
      </c>
    </row>
    <row r="260">
      <c r="A260" t="s">
        <v>283</v>
      </c>
      <c r="B260" t="n">
        <v>21</v>
      </c>
      <c r="C260" t="n">
        <v>1.798017932</v>
      </c>
      <c r="D260" t="n">
        <v>-1.812913113</v>
      </c>
      <c r="E260" t="n">
        <v>2.222848611</v>
      </c>
      <c r="F260" t="n">
        <v>2.207341302</v>
      </c>
      <c r="G260" t="n">
        <v>1.359084523</v>
      </c>
      <c r="H260" t="n">
        <v>-0.147591845</v>
      </c>
      <c r="I260" t="n">
        <v>-1.323583061</v>
      </c>
      <c r="J260" t="n">
        <v>0.0177583</v>
      </c>
      <c r="K260" t="n">
        <v>-0.00744759049999999</v>
      </c>
      <c r="L260" t="n">
        <v>2.2150949565</v>
      </c>
      <c r="M260" t="n">
        <v>0.605746339</v>
      </c>
      <c r="N260" t="n">
        <v>-0.6529123805</v>
      </c>
      <c r="O260" t="n">
        <v>0.0876183262497289</v>
      </c>
      <c r="P260" t="n">
        <v>0.606264050055155</v>
      </c>
      <c r="Q260" t="n">
        <v>0.587793362200404</v>
      </c>
      <c r="R260" t="n">
        <v>1.94378412162605</v>
      </c>
      <c r="S260" t="n">
        <v>0.536285177194219</v>
      </c>
      <c r="T260" t="n">
        <v>-0.564508522711622</v>
      </c>
      <c r="U260" t="n">
        <v>1</v>
      </c>
      <c r="V260" t="n">
        <v>0</v>
      </c>
      <c r="W260" t="n">
        <v>0</v>
      </c>
      <c r="X260" t="b">
        <v>0</v>
      </c>
      <c r="Y260" t="b">
        <v>0</v>
      </c>
    </row>
    <row r="261">
      <c r="A261" t="s">
        <v>284</v>
      </c>
      <c r="B261" t="n">
        <v>13</v>
      </c>
      <c r="C261" t="n">
        <v>0.472805306</v>
      </c>
      <c r="D261" t="n">
        <v>-0.414385417</v>
      </c>
      <c r="E261" t="n">
        <v>2.911796974</v>
      </c>
      <c r="F261" t="n">
        <v>1.514716583</v>
      </c>
      <c r="G261" t="n">
        <v>1.890753</v>
      </c>
      <c r="H261" t="n">
        <v>0.822985139</v>
      </c>
      <c r="I261" t="n">
        <v>0.071870051</v>
      </c>
      <c r="J261" t="n">
        <v>-0.644096036</v>
      </c>
      <c r="K261" t="n">
        <v>0.0292099445</v>
      </c>
      <c r="L261" t="n">
        <v>2.2132567785</v>
      </c>
      <c r="M261" t="n">
        <v>1.3568690695</v>
      </c>
      <c r="N261" t="n">
        <v>-0.2861129925</v>
      </c>
      <c r="O261" t="n">
        <v>0.0160322908674456</v>
      </c>
      <c r="P261" t="n">
        <v>0.1018842242736</v>
      </c>
      <c r="Q261" t="n">
        <v>0.672606984671587</v>
      </c>
      <c r="R261" t="n">
        <v>3.03672697872919</v>
      </c>
      <c r="S261" t="n">
        <v>1.84599442680426</v>
      </c>
      <c r="T261" t="n">
        <v>-0.438429091763709</v>
      </c>
      <c r="U261" t="n">
        <v>1</v>
      </c>
      <c r="V261" t="n">
        <v>0</v>
      </c>
      <c r="W261" t="n">
        <v>0</v>
      </c>
      <c r="X261" t="b">
        <v>0</v>
      </c>
      <c r="Y261" t="b">
        <v>0</v>
      </c>
    </row>
    <row r="262">
      <c r="A262" t="s">
        <v>285</v>
      </c>
      <c r="B262" t="n">
        <v>2</v>
      </c>
      <c r="C262" t="n">
        <v>-0.984363753</v>
      </c>
      <c r="D262" t="n">
        <v>1.005580259</v>
      </c>
      <c r="E262" t="n">
        <v>2.029105723</v>
      </c>
      <c r="F262" t="n">
        <v>2.388431499</v>
      </c>
      <c r="G262" t="n">
        <v>0.017701526</v>
      </c>
      <c r="H262" t="n">
        <v>0.851967523</v>
      </c>
      <c r="I262" t="n">
        <v>1.270847592</v>
      </c>
      <c r="J262" t="n">
        <v>-0.683709976</v>
      </c>
      <c r="K262" t="n">
        <v>0.010608253</v>
      </c>
      <c r="L262" t="n">
        <v>2.208768611</v>
      </c>
      <c r="M262" t="n">
        <v>0.4348345245</v>
      </c>
      <c r="N262" t="n">
        <v>0.293568808</v>
      </c>
      <c r="O262" t="n">
        <v>0.0373325549935716</v>
      </c>
      <c r="P262" t="n">
        <v>0.643574800172452</v>
      </c>
      <c r="Q262" t="n">
        <v>0.75669421718204</v>
      </c>
      <c r="R262" t="n">
        <v>2.4904148385541</v>
      </c>
      <c r="S262" t="n">
        <v>0.480628902983828</v>
      </c>
      <c r="T262" t="n">
        <v>0.320581327168808</v>
      </c>
      <c r="U262" t="n">
        <v>1</v>
      </c>
      <c r="V262" t="n">
        <v>0</v>
      </c>
      <c r="W262" t="n">
        <v>0</v>
      </c>
      <c r="X262" t="b">
        <v>0</v>
      </c>
      <c r="Y262" t="b">
        <v>0</v>
      </c>
    </row>
    <row r="263">
      <c r="A263" t="s">
        <v>286</v>
      </c>
      <c r="B263" t="n">
        <v>9</v>
      </c>
      <c r="C263" t="n">
        <v>1.278528397</v>
      </c>
      <c r="D263" t="n">
        <v>-1.288188183</v>
      </c>
      <c r="E263" t="n">
        <v>1.844383669</v>
      </c>
      <c r="F263" t="n">
        <v>2.486391785</v>
      </c>
      <c r="G263" t="n">
        <v>1.788845138</v>
      </c>
      <c r="H263" t="n">
        <v>0.782332197</v>
      </c>
      <c r="I263" t="n">
        <v>-0.222540957</v>
      </c>
      <c r="J263" t="n">
        <v>0.831140228</v>
      </c>
      <c r="K263" t="n">
        <v>-0.00482989299999992</v>
      </c>
      <c r="L263" t="n">
        <v>2.165387727</v>
      </c>
      <c r="M263" t="n">
        <v>1.2855886675</v>
      </c>
      <c r="N263" t="n">
        <v>0.3042996355</v>
      </c>
      <c r="O263" t="n">
        <v>0.0423697527115928</v>
      </c>
      <c r="P263" t="n">
        <v>0.189629530818281</v>
      </c>
      <c r="Q263" t="n">
        <v>0.740235307538176</v>
      </c>
      <c r="R263" t="n">
        <v>2.40946872567767</v>
      </c>
      <c r="S263" t="n">
        <v>1.43267805767734</v>
      </c>
      <c r="T263" t="n">
        <v>0.343208867276745</v>
      </c>
      <c r="U263" t="n">
        <v>1</v>
      </c>
      <c r="V263" t="n">
        <v>0</v>
      </c>
      <c r="W263" t="n">
        <v>0</v>
      </c>
      <c r="X263" t="b">
        <v>0</v>
      </c>
      <c r="Y263" t="b">
        <v>0</v>
      </c>
    </row>
    <row r="264">
      <c r="A264" t="s">
        <v>287</v>
      </c>
      <c r="B264" t="n">
        <v>1</v>
      </c>
      <c r="C264" t="n">
        <v>-1.100490626</v>
      </c>
      <c r="D264" t="n">
        <v>1.052001737</v>
      </c>
      <c r="E264" t="n">
        <v>2.547091387</v>
      </c>
      <c r="F264" t="n">
        <v>1.772544854</v>
      </c>
      <c r="G264" t="n">
        <v>1.109653903</v>
      </c>
      <c r="H264" t="n">
        <v>1.290046121</v>
      </c>
      <c r="I264" t="n">
        <v>1.622444001</v>
      </c>
      <c r="J264" t="n">
        <v>1.263465383</v>
      </c>
      <c r="K264" t="n">
        <v>-0.0242444445</v>
      </c>
      <c r="L264" t="n">
        <v>2.1598181205</v>
      </c>
      <c r="M264" t="n">
        <v>1.199850012</v>
      </c>
      <c r="N264" t="n">
        <v>1.442954692</v>
      </c>
      <c r="O264"/>
      <c r="P264"/>
      <c r="Q264"/>
      <c r="R264"/>
      <c r="S264"/>
      <c r="T264"/>
      <c r="U264" t="n">
        <v>1</v>
      </c>
      <c r="V264" t="n">
        <v>0</v>
      </c>
      <c r="W264" t="n">
        <v>0</v>
      </c>
      <c r="X264" t="b">
        <v>0</v>
      </c>
      <c r="Y264" t="b">
        <v>0</v>
      </c>
    </row>
    <row r="265">
      <c r="A265" t="s">
        <v>288</v>
      </c>
      <c r="B265" t="n">
        <v>1</v>
      </c>
      <c r="C265" t="n">
        <v>-1.462947037</v>
      </c>
      <c r="D265" t="n">
        <v>1.352264203</v>
      </c>
      <c r="E265" t="n">
        <v>2.542793006</v>
      </c>
      <c r="F265" t="n">
        <v>1.748792557</v>
      </c>
      <c r="G265" t="n">
        <v>0.37517777</v>
      </c>
      <c r="H265" t="n">
        <v>0.694362357</v>
      </c>
      <c r="I265" t="n">
        <v>2.996802432</v>
      </c>
      <c r="J265" t="n">
        <v>-0.824457605</v>
      </c>
      <c r="K265" t="n">
        <v>-0.0553414169999999</v>
      </c>
      <c r="L265" t="n">
        <v>2.1457927815</v>
      </c>
      <c r="M265" t="n">
        <v>0.5347700635</v>
      </c>
      <c r="N265" t="n">
        <v>1.0861724135</v>
      </c>
      <c r="O265"/>
      <c r="P265"/>
      <c r="Q265"/>
      <c r="R265"/>
      <c r="S265"/>
      <c r="T265"/>
      <c r="U265" t="n">
        <v>1</v>
      </c>
      <c r="V265" t="n">
        <v>0</v>
      </c>
      <c r="W265" t="n">
        <v>0</v>
      </c>
      <c r="X265" t="b">
        <v>0</v>
      </c>
      <c r="Y265" t="b">
        <v>0</v>
      </c>
    </row>
    <row r="266">
      <c r="A266" t="s">
        <v>289</v>
      </c>
      <c r="B266" t="n">
        <v>1</v>
      </c>
      <c r="C266" t="n">
        <v>-0.08392205</v>
      </c>
      <c r="D266" t="n">
        <v>0.143900014</v>
      </c>
      <c r="E266" t="n">
        <v>1.91064095</v>
      </c>
      <c r="F266" t="n">
        <v>2.331276606</v>
      </c>
      <c r="G266" t="n">
        <v>0.824257912</v>
      </c>
      <c r="H266" t="n">
        <v>0.858823771</v>
      </c>
      <c r="I266" t="n">
        <v>0.928033568</v>
      </c>
      <c r="J266" t="n">
        <v>0.439670687</v>
      </c>
      <c r="K266" t="n">
        <v>0.029988982</v>
      </c>
      <c r="L266" t="n">
        <v>2.120958778</v>
      </c>
      <c r="M266" t="n">
        <v>0.8415408415</v>
      </c>
      <c r="N266" t="n">
        <v>0.6838521275</v>
      </c>
      <c r="O266"/>
      <c r="P266"/>
      <c r="Q266"/>
      <c r="R266"/>
      <c r="S266"/>
      <c r="T266"/>
      <c r="U266" t="n">
        <v>1</v>
      </c>
      <c r="V266" t="n">
        <v>0</v>
      </c>
      <c r="W266" t="n">
        <v>0</v>
      </c>
      <c r="X266" t="b">
        <v>0</v>
      </c>
      <c r="Y266" t="b">
        <v>0</v>
      </c>
    </row>
    <row r="267">
      <c r="A267" t="s">
        <v>290</v>
      </c>
      <c r="B267" t="n">
        <v>12</v>
      </c>
      <c r="C267" t="n">
        <v>0.200361077</v>
      </c>
      <c r="D267" t="n">
        <v>-0.166579849</v>
      </c>
      <c r="E267" t="n">
        <v>2.370085552</v>
      </c>
      <c r="F267" t="n">
        <v>1.869133477</v>
      </c>
      <c r="G267" t="n">
        <v>2.196363855</v>
      </c>
      <c r="H267" t="n">
        <v>0.52461231</v>
      </c>
      <c r="I267" t="n">
        <v>1.208250928</v>
      </c>
      <c r="J267" t="n">
        <v>0.470407928</v>
      </c>
      <c r="K267" t="n">
        <v>0.016890614</v>
      </c>
      <c r="L267" t="n">
        <v>2.1196095145</v>
      </c>
      <c r="M267" t="n">
        <v>1.3604880825</v>
      </c>
      <c r="N267" t="n">
        <v>0.839329428</v>
      </c>
      <c r="O267" t="n">
        <v>0.0157520361879258</v>
      </c>
      <c r="P267" t="n">
        <v>0.0870752336120114</v>
      </c>
      <c r="Q267" t="n">
        <v>0.26712021924032</v>
      </c>
      <c r="R267" t="n">
        <v>3.04829287245013</v>
      </c>
      <c r="S267" t="n">
        <v>1.94780128989029</v>
      </c>
      <c r="T267" t="n">
        <v>1.19228222761796</v>
      </c>
      <c r="U267" t="n">
        <v>1</v>
      </c>
      <c r="V267" t="n">
        <v>0</v>
      </c>
      <c r="W267" t="n">
        <v>0</v>
      </c>
      <c r="X267" t="b">
        <v>0</v>
      </c>
      <c r="Y267" t="b">
        <v>0</v>
      </c>
    </row>
    <row r="268">
      <c r="A268" t="s">
        <v>291</v>
      </c>
      <c r="B268" t="n">
        <v>7</v>
      </c>
      <c r="C268" t="n">
        <v>-0.951981313</v>
      </c>
      <c r="D268" t="n">
        <v>0.979216949</v>
      </c>
      <c r="E268" t="n">
        <v>3.031762145</v>
      </c>
      <c r="F268" t="n">
        <v>1.17998181</v>
      </c>
      <c r="G268" t="n">
        <v>-0.49997322</v>
      </c>
      <c r="H268" t="n">
        <v>-0.217654953</v>
      </c>
      <c r="I268" t="n">
        <v>0.965142222</v>
      </c>
      <c r="J268" t="n">
        <v>-0.402197512</v>
      </c>
      <c r="K268" t="n">
        <v>0.013617818</v>
      </c>
      <c r="L268" t="n">
        <v>2.1058719775</v>
      </c>
      <c r="M268" t="n">
        <v>-0.3588140865</v>
      </c>
      <c r="N268" t="n">
        <v>0.281472355</v>
      </c>
      <c r="O268" t="n">
        <v>0.0484101429787712</v>
      </c>
      <c r="P268" t="n">
        <v>0.689873520648026</v>
      </c>
      <c r="Q268" t="n">
        <v>0.773575178613307</v>
      </c>
      <c r="R268" t="n">
        <v>2.3242976587111</v>
      </c>
      <c r="S268" t="n">
        <v>-0.413736830073041</v>
      </c>
      <c r="T268" t="n">
        <v>0.297561207082521</v>
      </c>
      <c r="U268" t="n">
        <v>1</v>
      </c>
      <c r="V268" t="n">
        <v>0</v>
      </c>
      <c r="W268" t="n">
        <v>0</v>
      </c>
      <c r="X268" t="b">
        <v>0</v>
      </c>
      <c r="Y268" t="b">
        <v>0</v>
      </c>
    </row>
    <row r="269">
      <c r="A269" t="s">
        <v>292</v>
      </c>
      <c r="B269" t="n">
        <v>2</v>
      </c>
      <c r="C269" t="n">
        <v>-1.568015794</v>
      </c>
      <c r="D269" t="n">
        <v>1.409008452</v>
      </c>
      <c r="E269" t="n">
        <v>2.40122705</v>
      </c>
      <c r="F269" t="n">
        <v>1.788397966</v>
      </c>
      <c r="G269" t="n">
        <v>0.39601826</v>
      </c>
      <c r="H269" t="n">
        <v>-0.076854058</v>
      </c>
      <c r="I269" t="n">
        <v>1.5783993</v>
      </c>
      <c r="J269" t="n">
        <v>0.959272548</v>
      </c>
      <c r="K269" t="n">
        <v>-0.079503671</v>
      </c>
      <c r="L269" t="n">
        <v>2.094812508</v>
      </c>
      <c r="M269" t="n">
        <v>0.159582101</v>
      </c>
      <c r="N269" t="n">
        <v>1.268835924</v>
      </c>
      <c r="O269" t="n">
        <v>0.0465049985680073</v>
      </c>
      <c r="P269" t="n">
        <v>0.80258537508222</v>
      </c>
      <c r="Q269" t="n">
        <v>0.182933092891979</v>
      </c>
      <c r="R269" t="n">
        <v>2.34995330865821</v>
      </c>
      <c r="S269" t="n">
        <v>0.258398666390322</v>
      </c>
      <c r="T269" t="n">
        <v>1.45725590558884</v>
      </c>
      <c r="U269" t="n">
        <v>1</v>
      </c>
      <c r="V269" t="n">
        <v>0</v>
      </c>
      <c r="W269" t="n">
        <v>0</v>
      </c>
      <c r="X269" t="b">
        <v>0</v>
      </c>
      <c r="Y269" t="b">
        <v>0</v>
      </c>
    </row>
    <row r="270">
      <c r="A270" t="s">
        <v>293</v>
      </c>
      <c r="B270" t="n">
        <v>11</v>
      </c>
      <c r="C270" t="n">
        <v>0.041816609</v>
      </c>
      <c r="D270" t="n">
        <v>0.024102258</v>
      </c>
      <c r="E270" t="n">
        <v>2.774834803</v>
      </c>
      <c r="F270" t="n">
        <v>1.400477385</v>
      </c>
      <c r="G270" t="n">
        <v>-0.186099262</v>
      </c>
      <c r="H270" t="n">
        <v>0.459362126</v>
      </c>
      <c r="I270" t="n">
        <v>0.720040205</v>
      </c>
      <c r="J270" t="n">
        <v>0.162526244</v>
      </c>
      <c r="K270" t="n">
        <v>0.0329594335</v>
      </c>
      <c r="L270" t="n">
        <v>2.087656094</v>
      </c>
      <c r="M270" t="n">
        <v>0.136631432</v>
      </c>
      <c r="N270" t="n">
        <v>0.4412832245</v>
      </c>
      <c r="O270" t="n">
        <v>0.0121291439933305</v>
      </c>
      <c r="P270" t="n">
        <v>0.874911512275207</v>
      </c>
      <c r="Q270" t="n">
        <v>0.539924749311779</v>
      </c>
      <c r="R270" t="n">
        <v>3.22080297099643</v>
      </c>
      <c r="S270" t="n">
        <v>0.16250918551485</v>
      </c>
      <c r="T270" t="n">
        <v>0.640060649566294</v>
      </c>
      <c r="U270" t="n">
        <v>1</v>
      </c>
      <c r="V270" t="n">
        <v>0</v>
      </c>
      <c r="W270" t="n">
        <v>0</v>
      </c>
      <c r="X270" t="b">
        <v>0</v>
      </c>
      <c r="Y270" t="b">
        <v>0</v>
      </c>
    </row>
    <row r="271">
      <c r="A271" t="s">
        <v>294</v>
      </c>
      <c r="B271" t="n">
        <v>22</v>
      </c>
      <c r="C271" t="n">
        <v>0.810601398</v>
      </c>
      <c r="D271" t="n">
        <v>-0.765665631</v>
      </c>
      <c r="E271" t="n">
        <v>2.597385761</v>
      </c>
      <c r="F271" t="n">
        <v>1.576053275</v>
      </c>
      <c r="G271" t="n">
        <v>1.19231415</v>
      </c>
      <c r="H271" t="n">
        <v>0.881020549</v>
      </c>
      <c r="I271" t="n">
        <v>-0.410237683</v>
      </c>
      <c r="J271" t="n">
        <v>0.058992141</v>
      </c>
      <c r="K271" t="n">
        <v>0.0224678835</v>
      </c>
      <c r="L271" t="n">
        <v>2.086719518</v>
      </c>
      <c r="M271" t="n">
        <v>1.0366673495</v>
      </c>
      <c r="N271" t="n">
        <v>-0.175622771</v>
      </c>
      <c r="O271" t="n">
        <v>0.0177717566301384</v>
      </c>
      <c r="P271" t="n">
        <v>0.182496623626235</v>
      </c>
      <c r="Q271" t="n">
        <v>0.782881779212815</v>
      </c>
      <c r="R271" t="n">
        <v>2.96934327394344</v>
      </c>
      <c r="S271" t="n">
        <v>1.45888529890086</v>
      </c>
      <c r="T271" t="n">
        <v>-0.284945470183969</v>
      </c>
      <c r="U271" t="n">
        <v>1</v>
      </c>
      <c r="V271" t="n">
        <v>0</v>
      </c>
      <c r="W271" t="n">
        <v>0</v>
      </c>
      <c r="X271" t="b">
        <v>0</v>
      </c>
      <c r="Y271" t="b">
        <v>0</v>
      </c>
    </row>
    <row r="272">
      <c r="A272" t="s">
        <v>295</v>
      </c>
      <c r="B272" t="n">
        <v>1</v>
      </c>
      <c r="C272" t="n">
        <v>-2.773772879</v>
      </c>
      <c r="D272" t="n">
        <v>2.261517863</v>
      </c>
      <c r="E272" t="n">
        <v>3.725787494</v>
      </c>
      <c r="F272" t="n">
        <v>0.427809</v>
      </c>
      <c r="G272" t="n">
        <v>-1.586518209</v>
      </c>
      <c r="H272" t="n">
        <v>-1.045155808</v>
      </c>
      <c r="I272" t="n">
        <v>0.461444652</v>
      </c>
      <c r="J272" t="n">
        <v>-0.659777307</v>
      </c>
      <c r="K272" t="n">
        <v>-0.256127508</v>
      </c>
      <c r="L272" t="n">
        <v>2.076798247</v>
      </c>
      <c r="M272" t="n">
        <v>-1.3158370085</v>
      </c>
      <c r="N272" t="n">
        <v>-0.0991663275</v>
      </c>
      <c r="O272"/>
      <c r="P272"/>
      <c r="Q272"/>
      <c r="R272"/>
      <c r="S272"/>
      <c r="T272"/>
      <c r="U272" t="n">
        <v>1</v>
      </c>
      <c r="V272" t="n">
        <v>0</v>
      </c>
      <c r="W272" t="n">
        <v>0</v>
      </c>
      <c r="X272" t="b">
        <v>0</v>
      </c>
      <c r="Y272" t="b">
        <v>0</v>
      </c>
    </row>
    <row r="273">
      <c r="A273" t="s">
        <v>296</v>
      </c>
      <c r="B273" t="n">
        <v>28.5</v>
      </c>
      <c r="C273" t="n">
        <v>0.365121508</v>
      </c>
      <c r="D273" t="n">
        <v>-0.419644852</v>
      </c>
      <c r="E273" t="n">
        <v>2.018391411</v>
      </c>
      <c r="F273" t="n">
        <v>2.124556976</v>
      </c>
      <c r="G273" t="n">
        <v>1.346973477</v>
      </c>
      <c r="H273" t="n">
        <v>1.62754444</v>
      </c>
      <c r="I273" t="n">
        <v>1.005253928</v>
      </c>
      <c r="J273" t="n">
        <v>-0.302966122</v>
      </c>
      <c r="K273" t="n">
        <v>-0.027261672</v>
      </c>
      <c r="L273" t="n">
        <v>2.0714741935</v>
      </c>
      <c r="M273" t="n">
        <v>1.4872589585</v>
      </c>
      <c r="N273" t="n">
        <v>0.351143903</v>
      </c>
      <c r="O273" t="n">
        <v>0.0101290741288439</v>
      </c>
      <c r="P273" t="n">
        <v>0.0422665148050468</v>
      </c>
      <c r="Q273" t="n">
        <v>0.563493395238536</v>
      </c>
      <c r="R273" t="n">
        <v>3.34106460357481</v>
      </c>
      <c r="S273" t="n">
        <v>2.41102815896361</v>
      </c>
      <c r="T273" t="n">
        <v>0.60239951735264</v>
      </c>
      <c r="U273" t="n">
        <v>1</v>
      </c>
      <c r="V273" t="n">
        <v>0</v>
      </c>
      <c r="W273" t="n">
        <v>0</v>
      </c>
      <c r="X273" t="b">
        <v>0</v>
      </c>
      <c r="Y273" t="b">
        <v>0</v>
      </c>
    </row>
    <row r="274">
      <c r="A274" t="s">
        <v>297</v>
      </c>
      <c r="B274" t="n">
        <v>2</v>
      </c>
      <c r="C274" t="n">
        <v>-1.788031769</v>
      </c>
      <c r="D274" t="n">
        <v>1.658373484</v>
      </c>
      <c r="E274" t="n">
        <v>4.619729294</v>
      </c>
      <c r="F274" t="n">
        <v>-0.488367004</v>
      </c>
      <c r="G274" t="n">
        <v>0.609496417</v>
      </c>
      <c r="H274" t="n">
        <v>-0.395232865</v>
      </c>
      <c r="I274" t="n">
        <v>-0.041580701</v>
      </c>
      <c r="J274" t="n">
        <v>-0.155697673</v>
      </c>
      <c r="K274" t="n">
        <v>-0.0648291425</v>
      </c>
      <c r="L274" t="n">
        <v>2.065681145</v>
      </c>
      <c r="M274" t="n">
        <v>0.107131776</v>
      </c>
      <c r="N274" t="n">
        <v>-0.098639187</v>
      </c>
      <c r="O274" t="n">
        <v>0.228116238178176</v>
      </c>
      <c r="P274" t="n">
        <v>0.918719142879333</v>
      </c>
      <c r="Q274" t="n">
        <v>0.983987081549724</v>
      </c>
      <c r="R274" t="n">
        <v>1.30455104531966</v>
      </c>
      <c r="S274" t="n">
        <v>0.105294866351732</v>
      </c>
      <c r="T274" t="n">
        <v>-0.0207025186189249</v>
      </c>
      <c r="U274" t="n">
        <v>1</v>
      </c>
      <c r="V274" t="n">
        <v>0</v>
      </c>
      <c r="W274" t="n">
        <v>0</v>
      </c>
      <c r="X274" t="b">
        <v>0</v>
      </c>
      <c r="Y274" t="b">
        <v>0</v>
      </c>
    </row>
    <row r="275">
      <c r="A275" t="s">
        <v>298</v>
      </c>
      <c r="B275" t="n">
        <v>12</v>
      </c>
      <c r="C275" t="n">
        <v>0.396458874</v>
      </c>
      <c r="D275" t="n">
        <v>-0.412887437</v>
      </c>
      <c r="E275" t="n">
        <v>1.329376992</v>
      </c>
      <c r="F275" t="n">
        <v>2.791315578</v>
      </c>
      <c r="G275" t="n">
        <v>-0.031143944</v>
      </c>
      <c r="H275" t="n">
        <v>0.342965013</v>
      </c>
      <c r="I275" t="n">
        <v>-1.207021824</v>
      </c>
      <c r="J275" t="n">
        <v>-1.664203948</v>
      </c>
      <c r="K275" t="n">
        <v>-0.0082142815</v>
      </c>
      <c r="L275" t="n">
        <v>2.060346285</v>
      </c>
      <c r="M275" t="n">
        <v>0.1559105345</v>
      </c>
      <c r="N275" t="n">
        <v>-1.435612886</v>
      </c>
      <c r="O275" t="n">
        <v>0.0141252316234255</v>
      </c>
      <c r="P275" t="n">
        <v>0.810683681900835</v>
      </c>
      <c r="Q275" t="n">
        <v>0.063287032723867</v>
      </c>
      <c r="R275" t="n">
        <v>3.11998543089845</v>
      </c>
      <c r="S275" t="n">
        <v>0.247547518337984</v>
      </c>
      <c r="T275" t="n">
        <v>-2.15292842870926</v>
      </c>
      <c r="U275" t="n">
        <v>1</v>
      </c>
      <c r="V275" t="n">
        <v>0</v>
      </c>
      <c r="W275" t="n">
        <v>0</v>
      </c>
      <c r="X275" t="b">
        <v>0</v>
      </c>
      <c r="Y275" t="b">
        <v>0</v>
      </c>
    </row>
    <row r="276">
      <c r="A276" t="s">
        <v>299</v>
      </c>
      <c r="B276" t="n">
        <v>14</v>
      </c>
      <c r="C276" t="n">
        <v>0.579207709</v>
      </c>
      <c r="D276" t="n">
        <v>-0.573951482</v>
      </c>
      <c r="E276" t="n">
        <v>2.481841154</v>
      </c>
      <c r="F276" t="n">
        <v>1.528486457</v>
      </c>
      <c r="G276" t="n">
        <v>0.552328178</v>
      </c>
      <c r="H276" t="n">
        <v>0.508798387</v>
      </c>
      <c r="I276" t="n">
        <v>-0.510817462</v>
      </c>
      <c r="J276" t="n">
        <v>-0.338591081</v>
      </c>
      <c r="K276" t="n">
        <v>0.00262811349999997</v>
      </c>
      <c r="L276" t="n">
        <v>2.0051638055</v>
      </c>
      <c r="M276" t="n">
        <v>0.5305632825</v>
      </c>
      <c r="N276" t="n">
        <v>-0.4247042715</v>
      </c>
      <c r="O276" t="n">
        <v>0.0120439392079458</v>
      </c>
      <c r="P276" t="n">
        <v>0.419712480500739</v>
      </c>
      <c r="Q276" t="n">
        <v>0.510611791277601</v>
      </c>
      <c r="R276" t="n">
        <v>3.22548640068026</v>
      </c>
      <c r="S276" t="n">
        <v>0.850345746571761</v>
      </c>
      <c r="T276" t="n">
        <v>-0.688304733790364</v>
      </c>
      <c r="U276" t="n">
        <v>1</v>
      </c>
      <c r="V276" t="n">
        <v>0</v>
      </c>
      <c r="W276" t="n">
        <v>0</v>
      </c>
      <c r="X276" t="b">
        <v>0</v>
      </c>
      <c r="Y276" t="b">
        <v>0</v>
      </c>
    </row>
    <row r="277">
      <c r="A277" t="s">
        <v>300</v>
      </c>
      <c r="B277" t="n">
        <v>19</v>
      </c>
      <c r="C277" t="n">
        <v>1.658345968</v>
      </c>
      <c r="D277" t="n">
        <v>-1.67071844</v>
      </c>
      <c r="E277" t="n">
        <v>1.62802868</v>
      </c>
      <c r="F277" t="n">
        <v>2.377532563</v>
      </c>
      <c r="G277" t="n">
        <v>1.172581206</v>
      </c>
      <c r="H277" t="n">
        <v>0.118016886</v>
      </c>
      <c r="I277" t="n">
        <v>-0.810961638</v>
      </c>
      <c r="J277" t="n">
        <v>-0.211513275</v>
      </c>
      <c r="K277" t="n">
        <v>-0.00618623600000001</v>
      </c>
      <c r="L277" t="n">
        <v>2.0027806215</v>
      </c>
      <c r="M277" t="n">
        <v>0.645299046</v>
      </c>
      <c r="N277" t="n">
        <v>-0.5112374565</v>
      </c>
      <c r="O277" t="n">
        <v>0.0865239120526173</v>
      </c>
      <c r="P277" t="n">
        <v>0.544310304442972</v>
      </c>
      <c r="Q277" t="n">
        <v>0.636734930217034</v>
      </c>
      <c r="R277" t="n">
        <v>1.95190404050888</v>
      </c>
      <c r="S277" t="n">
        <v>0.632980454366638</v>
      </c>
      <c r="T277" t="n">
        <v>-0.490705714869112</v>
      </c>
      <c r="U277" t="n">
        <v>1</v>
      </c>
      <c r="V277" t="n">
        <v>0</v>
      </c>
      <c r="W277" t="n">
        <v>0</v>
      </c>
      <c r="X277" t="b">
        <v>0</v>
      </c>
      <c r="Y277" t="b">
        <v>0</v>
      </c>
    </row>
    <row r="278">
      <c r="A278" t="s">
        <v>301</v>
      </c>
      <c r="B278" t="n">
        <v>16</v>
      </c>
      <c r="C278" t="n">
        <v>1.143974711</v>
      </c>
      <c r="D278" t="n">
        <v>-1.111707148</v>
      </c>
      <c r="E278" t="n">
        <v>1.379759375</v>
      </c>
      <c r="F278" t="n">
        <v>2.611202622</v>
      </c>
      <c r="G278" t="n">
        <v>1.198458336</v>
      </c>
      <c r="H278" t="n">
        <v>0.591146094</v>
      </c>
      <c r="I278" t="n">
        <v>-0.322619421</v>
      </c>
      <c r="J278" t="n">
        <v>0.272288263</v>
      </c>
      <c r="K278" t="n">
        <v>0.0161337815</v>
      </c>
      <c r="L278" t="n">
        <v>1.9954809985</v>
      </c>
      <c r="M278" t="n">
        <v>0.894802215</v>
      </c>
      <c r="N278" t="n">
        <v>-0.025165579</v>
      </c>
      <c r="O278" t="n">
        <v>0.0453274295296599</v>
      </c>
      <c r="P278" t="n">
        <v>0.324025147697446</v>
      </c>
      <c r="Q278" t="n">
        <v>0.961824668308122</v>
      </c>
      <c r="R278" t="n">
        <v>2.3663425867118</v>
      </c>
      <c r="S278" t="n">
        <v>1.05046275657577</v>
      </c>
      <c r="T278" t="n">
        <v>-0.0493740737934981</v>
      </c>
      <c r="U278" t="n">
        <v>1</v>
      </c>
      <c r="V278" t="n">
        <v>0</v>
      </c>
      <c r="W278" t="n">
        <v>0</v>
      </c>
      <c r="X278" t="b">
        <v>0</v>
      </c>
      <c r="Y278" t="b">
        <v>0</v>
      </c>
    </row>
    <row r="279">
      <c r="A279" t="s">
        <v>302</v>
      </c>
      <c r="B279" t="n">
        <v>6</v>
      </c>
      <c r="C279" t="n">
        <v>0.824673288</v>
      </c>
      <c r="D279" t="n">
        <v>-0.765031856</v>
      </c>
      <c r="E279" t="n">
        <v>2.29845513</v>
      </c>
      <c r="F279" t="n">
        <v>1.682301154</v>
      </c>
      <c r="G279" t="n">
        <v>0.778219377</v>
      </c>
      <c r="H279" t="n">
        <v>0.436154318</v>
      </c>
      <c r="I279" t="n">
        <v>1.610563282</v>
      </c>
      <c r="J279" t="n">
        <v>1.035974259</v>
      </c>
      <c r="K279" t="n">
        <v>0.029820716</v>
      </c>
      <c r="L279" t="n">
        <v>1.990378142</v>
      </c>
      <c r="M279" t="n">
        <v>0.6071868475</v>
      </c>
      <c r="N279" t="n">
        <v>1.3232687705</v>
      </c>
      <c r="O279" t="n">
        <v>0.0193583528336297</v>
      </c>
      <c r="P279" t="n">
        <v>0.415697290501011</v>
      </c>
      <c r="Q279" t="n">
        <v>0.0905907712573304</v>
      </c>
      <c r="R279" t="n">
        <v>2.91361333614729</v>
      </c>
      <c r="S279" t="n">
        <v>0.85803233216703</v>
      </c>
      <c r="T279" t="n">
        <v>1.92221225006085</v>
      </c>
      <c r="U279" t="n">
        <v>1</v>
      </c>
      <c r="V279" t="n">
        <v>0</v>
      </c>
      <c r="W279" t="n">
        <v>0</v>
      </c>
      <c r="X279" t="b">
        <v>0</v>
      </c>
      <c r="Y279" t="b">
        <v>0</v>
      </c>
    </row>
    <row r="280">
      <c r="A280" t="s">
        <v>303</v>
      </c>
      <c r="B280" t="n">
        <v>4</v>
      </c>
      <c r="C280" t="n">
        <v>-0.824243236</v>
      </c>
      <c r="D280" t="n">
        <v>0.767909976</v>
      </c>
      <c r="E280" t="n">
        <v>1.795672086</v>
      </c>
      <c r="F280" t="n">
        <v>2.180715313</v>
      </c>
      <c r="G280" t="n">
        <v>0.492567062</v>
      </c>
      <c r="H280" t="n">
        <v>0.44476822</v>
      </c>
      <c r="I280" t="n">
        <v>0.278072019</v>
      </c>
      <c r="J280" t="n">
        <v>-0.662350743</v>
      </c>
      <c r="K280" t="n">
        <v>-0.02816663</v>
      </c>
      <c r="L280" t="n">
        <v>1.9881936995</v>
      </c>
      <c r="M280" t="n">
        <v>0.468667641</v>
      </c>
      <c r="N280" t="n">
        <v>-0.192139362</v>
      </c>
      <c r="O280" t="n">
        <v>0.018219372979422</v>
      </c>
      <c r="P280" t="n">
        <v>0.487455210250958</v>
      </c>
      <c r="Q280" t="n">
        <v>0.816218111288491</v>
      </c>
      <c r="R280" t="n">
        <v>2.95311297270913</v>
      </c>
      <c r="S280" t="n">
        <v>0.727651555880595</v>
      </c>
      <c r="T280" t="n">
        <v>-0.240150530118708</v>
      </c>
      <c r="U280" t="n">
        <v>1</v>
      </c>
      <c r="V280" t="n">
        <v>0</v>
      </c>
      <c r="W280" t="n">
        <v>0</v>
      </c>
      <c r="X280" t="b">
        <v>0</v>
      </c>
      <c r="Y280" t="b">
        <v>0</v>
      </c>
    </row>
    <row r="281">
      <c r="A281" t="s">
        <v>304</v>
      </c>
      <c r="B281" t="n">
        <v>8</v>
      </c>
      <c r="C281" t="n">
        <v>1.016746781</v>
      </c>
      <c r="D281" t="n">
        <v>-1.003320829</v>
      </c>
      <c r="E281" t="n">
        <v>1.532338047</v>
      </c>
      <c r="F281" t="n">
        <v>2.443087767</v>
      </c>
      <c r="G281" t="n">
        <v>0.909120257</v>
      </c>
      <c r="H281" t="n">
        <v>0.890794187</v>
      </c>
      <c r="I281" t="n">
        <v>0.427671327</v>
      </c>
      <c r="J281" t="n">
        <v>0.628342216</v>
      </c>
      <c r="K281" t="n">
        <v>0.00671297599999998</v>
      </c>
      <c r="L281" t="n">
        <v>1.987712907</v>
      </c>
      <c r="M281" t="n">
        <v>0.899957222</v>
      </c>
      <c r="N281" t="n">
        <v>0.5280067715</v>
      </c>
      <c r="O281" t="n">
        <v>0.0283766285526559</v>
      </c>
      <c r="P281" t="n">
        <v>0.26344136455664</v>
      </c>
      <c r="Q281" t="n">
        <v>0.502688740813958</v>
      </c>
      <c r="R281" t="n">
        <v>2.66633489674667</v>
      </c>
      <c r="S281" t="n">
        <v>1.20226571801328</v>
      </c>
      <c r="T281" t="n">
        <v>0.701637499652782</v>
      </c>
      <c r="U281" t="n">
        <v>1</v>
      </c>
      <c r="V281" t="n">
        <v>0</v>
      </c>
      <c r="W281" t="n">
        <v>0</v>
      </c>
      <c r="X281" t="b">
        <v>0</v>
      </c>
      <c r="Y281" t="b">
        <v>0</v>
      </c>
    </row>
    <row r="282">
      <c r="A282" t="s">
        <v>305</v>
      </c>
      <c r="B282" t="n">
        <v>5</v>
      </c>
      <c r="C282" t="n">
        <v>-0.096721567</v>
      </c>
      <c r="D282" t="n">
        <v>0.098667389</v>
      </c>
      <c r="E282" t="n">
        <v>2.24863628</v>
      </c>
      <c r="F282" t="n">
        <v>1.724116308</v>
      </c>
      <c r="G282" t="n">
        <v>0.586283143</v>
      </c>
      <c r="H282" t="n">
        <v>-0.492997788</v>
      </c>
      <c r="I282" t="n">
        <v>-0.05286613</v>
      </c>
      <c r="J282" t="n">
        <v>-1.002737389</v>
      </c>
      <c r="K282" t="n">
        <v>0.000972911</v>
      </c>
      <c r="L282" t="n">
        <v>1.986376294</v>
      </c>
      <c r="M282" t="n">
        <v>0.0466426775</v>
      </c>
      <c r="N282" t="n">
        <v>-0.5278017595</v>
      </c>
      <c r="O282" t="n">
        <v>0.0130978046071976</v>
      </c>
      <c r="P282" t="n">
        <v>0.943653019890512</v>
      </c>
      <c r="Q282" t="n">
        <v>0.422924549102362</v>
      </c>
      <c r="R282" t="n">
        <v>3.16986543731909</v>
      </c>
      <c r="S282" t="n">
        <v>0.0729156682205487</v>
      </c>
      <c r="T282" t="n">
        <v>-0.844233754460032</v>
      </c>
      <c r="U282" t="n">
        <v>1</v>
      </c>
      <c r="V282" t="n">
        <v>0</v>
      </c>
      <c r="W282" t="n">
        <v>0</v>
      </c>
      <c r="X282" t="b">
        <v>0</v>
      </c>
      <c r="Y282" t="b">
        <v>0</v>
      </c>
    </row>
    <row r="283">
      <c r="A283" t="s">
        <v>306</v>
      </c>
      <c r="B283" t="n">
        <v>9</v>
      </c>
      <c r="C283" t="n">
        <v>1.560480851</v>
      </c>
      <c r="D283" t="n">
        <v>-1.616292903</v>
      </c>
      <c r="E283" t="n">
        <v>1.27648201</v>
      </c>
      <c r="F283" t="n">
        <v>2.693488941</v>
      </c>
      <c r="G283" t="n">
        <v>1.633991225</v>
      </c>
      <c r="H283" t="n">
        <v>0.658035906</v>
      </c>
      <c r="I283" t="n">
        <v>0.425564316</v>
      </c>
      <c r="J283" t="n">
        <v>2.002406328</v>
      </c>
      <c r="K283" t="n">
        <v>-0.027906026</v>
      </c>
      <c r="L283" t="n">
        <v>1.9849854755</v>
      </c>
      <c r="M283" t="n">
        <v>1.1460135655</v>
      </c>
      <c r="N283" t="n">
        <v>1.213985322</v>
      </c>
      <c r="O283" t="n">
        <v>0.104417526598354</v>
      </c>
      <c r="P283" t="n">
        <v>0.316822716529143</v>
      </c>
      <c r="Q283" t="n">
        <v>0.291404840026707</v>
      </c>
      <c r="R283" t="n">
        <v>1.83000559604137</v>
      </c>
      <c r="S283" t="n">
        <v>1.06726041624534</v>
      </c>
      <c r="T283" t="n">
        <v>1.12905644185083</v>
      </c>
      <c r="U283" t="n">
        <v>1</v>
      </c>
      <c r="V283" t="n">
        <v>0</v>
      </c>
      <c r="W283" t="n">
        <v>0</v>
      </c>
      <c r="X283" t="b">
        <v>0</v>
      </c>
      <c r="Y283" t="b">
        <v>0</v>
      </c>
    </row>
    <row r="284">
      <c r="A284" t="s">
        <v>307</v>
      </c>
      <c r="B284" t="n">
        <v>1</v>
      </c>
      <c r="C284" t="n">
        <v>-0.804957625</v>
      </c>
      <c r="D284" t="n">
        <v>0.819765253</v>
      </c>
      <c r="E284" t="n">
        <v>1.661159967</v>
      </c>
      <c r="F284" t="n">
        <v>2.291493113</v>
      </c>
      <c r="G284" t="n">
        <v>0.198588438</v>
      </c>
      <c r="H284" t="n">
        <v>1.772032825</v>
      </c>
      <c r="I284" t="n">
        <v>1.456181329</v>
      </c>
      <c r="J284" t="n">
        <v>-0.894478216</v>
      </c>
      <c r="K284" t="n">
        <v>0.00740381400000001</v>
      </c>
      <c r="L284" t="n">
        <v>1.97632654</v>
      </c>
      <c r="M284" t="n">
        <v>0.9853106315</v>
      </c>
      <c r="N284" t="n">
        <v>0.2808515565</v>
      </c>
      <c r="O284"/>
      <c r="P284"/>
      <c r="Q284"/>
      <c r="R284"/>
      <c r="S284"/>
      <c r="T284"/>
      <c r="U284" t="n">
        <v>1</v>
      </c>
      <c r="V284" t="n">
        <v>0</v>
      </c>
      <c r="W284" t="n">
        <v>0</v>
      </c>
      <c r="X284" t="b">
        <v>0</v>
      </c>
      <c r="Y284" t="b">
        <v>0</v>
      </c>
    </row>
    <row r="285">
      <c r="A285" t="s">
        <v>308</v>
      </c>
      <c r="B285" t="n">
        <v>7.5</v>
      </c>
      <c r="C285" t="n">
        <v>2.560076701</v>
      </c>
      <c r="D285" t="n">
        <v>-2.690721828</v>
      </c>
      <c r="E285" t="n">
        <v>2.300744629</v>
      </c>
      <c r="F285" t="n">
        <v>1.638971518</v>
      </c>
      <c r="G285" t="n">
        <v>1.867185842</v>
      </c>
      <c r="H285" t="n">
        <v>-0.203596091</v>
      </c>
      <c r="I285" t="n">
        <v>0.083379783</v>
      </c>
      <c r="J285" t="n">
        <v>1.362722902</v>
      </c>
      <c r="K285" t="n">
        <v>-0.0653225635000001</v>
      </c>
      <c r="L285" t="n">
        <v>1.9698580735</v>
      </c>
      <c r="M285" t="n">
        <v>0.8317948755</v>
      </c>
      <c r="N285" t="n">
        <v>0.7230513425</v>
      </c>
      <c r="O285" t="n">
        <v>0.220981761689035</v>
      </c>
      <c r="P285" t="n">
        <v>0.574665006477425</v>
      </c>
      <c r="Q285" t="n">
        <v>0.621083275771723</v>
      </c>
      <c r="R285" t="n">
        <v>1.3268167900856</v>
      </c>
      <c r="S285" t="n">
        <v>0.584867239351489</v>
      </c>
      <c r="T285" t="n">
        <v>0.513972920304551</v>
      </c>
      <c r="U285" t="n">
        <v>1</v>
      </c>
      <c r="V285" t="n">
        <v>0</v>
      </c>
      <c r="W285" t="n">
        <v>0</v>
      </c>
      <c r="X285" t="b">
        <v>0</v>
      </c>
      <c r="Y285" t="b">
        <v>0</v>
      </c>
    </row>
    <row r="286">
      <c r="A286" t="s">
        <v>309</v>
      </c>
      <c r="B286" t="n">
        <v>2</v>
      </c>
      <c r="C286" t="n">
        <v>0.647187294</v>
      </c>
      <c r="D286" t="n">
        <v>-0.564252408</v>
      </c>
      <c r="E286" t="n">
        <v>2.01475008</v>
      </c>
      <c r="F286" t="n">
        <v>1.90461685</v>
      </c>
      <c r="G286" t="n">
        <v>1.067373132</v>
      </c>
      <c r="H286" t="n">
        <v>1.397410451</v>
      </c>
      <c r="I286" t="n">
        <v>0.474913999</v>
      </c>
      <c r="J286" t="n">
        <v>-0.020600375</v>
      </c>
      <c r="K286" t="n">
        <v>0.041467443</v>
      </c>
      <c r="L286" t="n">
        <v>1.959683465</v>
      </c>
      <c r="M286" t="n">
        <v>1.2323917915</v>
      </c>
      <c r="N286" t="n">
        <v>0.227156812</v>
      </c>
      <c r="O286" t="n">
        <v>0.0124337596122308</v>
      </c>
      <c r="P286" t="n">
        <v>0.0816370027174815</v>
      </c>
      <c r="Q286" t="n">
        <v>0.764297785949325</v>
      </c>
      <c r="R286" t="n">
        <v>3.20433746316132</v>
      </c>
      <c r="S286" t="n">
        <v>1.98941279914382</v>
      </c>
      <c r="T286" t="n">
        <v>0.310189986306707</v>
      </c>
      <c r="U286" t="n">
        <v>1</v>
      </c>
      <c r="V286" t="n">
        <v>0</v>
      </c>
      <c r="W286" t="n">
        <v>0</v>
      </c>
      <c r="X286" t="b">
        <v>0</v>
      </c>
      <c r="Y286" t="b">
        <v>0</v>
      </c>
    </row>
    <row r="287">
      <c r="A287" t="s">
        <v>310</v>
      </c>
      <c r="B287" t="n">
        <v>19</v>
      </c>
      <c r="C287" t="n">
        <v>0.836966665</v>
      </c>
      <c r="D287" t="n">
        <v>-0.846092365</v>
      </c>
      <c r="E287" t="n">
        <v>1.667272345</v>
      </c>
      <c r="F287" t="n">
        <v>2.246369895</v>
      </c>
      <c r="G287" t="n">
        <v>1.323322788</v>
      </c>
      <c r="H287" t="n">
        <v>1.008674198</v>
      </c>
      <c r="I287" t="n">
        <v>0.952440337</v>
      </c>
      <c r="J287" t="n">
        <v>0.639475717</v>
      </c>
      <c r="K287" t="n">
        <v>-0.00456284999999995</v>
      </c>
      <c r="L287" t="n">
        <v>1.95682112</v>
      </c>
      <c r="M287" t="n">
        <v>1.165998493</v>
      </c>
      <c r="N287" t="n">
        <v>0.795958027</v>
      </c>
      <c r="O287" t="n">
        <v>0.019387344538492</v>
      </c>
      <c r="P287" t="n">
        <v>0.120138356223835</v>
      </c>
      <c r="Q287" t="n">
        <v>0.268425503377981</v>
      </c>
      <c r="R287" t="n">
        <v>2.91263965994686</v>
      </c>
      <c r="S287" t="n">
        <v>1.73827432270819</v>
      </c>
      <c r="T287" t="n">
        <v>1.18876716167189</v>
      </c>
      <c r="U287" t="n">
        <v>1</v>
      </c>
      <c r="V287" t="n">
        <v>0</v>
      </c>
      <c r="W287" t="n">
        <v>0</v>
      </c>
      <c r="X287" t="b">
        <v>0</v>
      </c>
      <c r="Y287" t="b">
        <v>0</v>
      </c>
    </row>
    <row r="288">
      <c r="A288" t="s">
        <v>311</v>
      </c>
      <c r="B288" t="n">
        <v>1</v>
      </c>
      <c r="C288" t="n">
        <v>0.959609602</v>
      </c>
      <c r="D288" t="n">
        <v>-0.941730904</v>
      </c>
      <c r="E288" t="n">
        <v>1.699200181</v>
      </c>
      <c r="F288" t="n">
        <v>2.209429055</v>
      </c>
      <c r="G288" t="n">
        <v>0.686090333</v>
      </c>
      <c r="H288" t="n">
        <v>0.350164199</v>
      </c>
      <c r="I288" t="n">
        <v>0.257643963</v>
      </c>
      <c r="J288" t="n">
        <v>0.825949073</v>
      </c>
      <c r="K288" t="n">
        <v>0.00893934899999999</v>
      </c>
      <c r="L288" t="n">
        <v>1.954314618</v>
      </c>
      <c r="M288" t="n">
        <v>0.518127266</v>
      </c>
      <c r="N288" t="n">
        <v>0.541796518</v>
      </c>
      <c r="O288"/>
      <c r="P288"/>
      <c r="Q288"/>
      <c r="R288"/>
      <c r="S288"/>
      <c r="T288"/>
      <c r="U288" t="n">
        <v>1</v>
      </c>
      <c r="V288" t="n">
        <v>0</v>
      </c>
      <c r="W288" t="n">
        <v>0</v>
      </c>
      <c r="X288" t="b">
        <v>0</v>
      </c>
      <c r="Y288" t="b">
        <v>0</v>
      </c>
    </row>
    <row r="289">
      <c r="A289" t="s">
        <v>312</v>
      </c>
      <c r="B289" t="n">
        <v>10.5</v>
      </c>
      <c r="C289" t="n">
        <v>1.451904655</v>
      </c>
      <c r="D289" t="n">
        <v>-1.554262653</v>
      </c>
      <c r="E289" t="n">
        <v>1.387307238</v>
      </c>
      <c r="F289" t="n">
        <v>2.520083098</v>
      </c>
      <c r="G289" t="n">
        <v>1.161864124</v>
      </c>
      <c r="H289" t="n">
        <v>-0.008997523</v>
      </c>
      <c r="I289" t="n">
        <v>-1.493707546</v>
      </c>
      <c r="J289" t="n">
        <v>-0.805241049</v>
      </c>
      <c r="K289" t="n">
        <v>-0.051178999</v>
      </c>
      <c r="L289" t="n">
        <v>1.953695168</v>
      </c>
      <c r="M289" t="n">
        <v>0.5764333005</v>
      </c>
      <c r="N289" t="n">
        <v>-1.1494742975</v>
      </c>
      <c r="O289" t="n">
        <v>0.0797322642932397</v>
      </c>
      <c r="P289" t="n">
        <v>0.547698557344066</v>
      </c>
      <c r="Q289" t="n">
        <v>0.303903404090201</v>
      </c>
      <c r="R289" t="n">
        <v>2.00462254733744</v>
      </c>
      <c r="S289" t="n">
        <v>0.62753353166628</v>
      </c>
      <c r="T289" t="n">
        <v>-1.09815745808241</v>
      </c>
      <c r="U289" t="n">
        <v>1</v>
      </c>
      <c r="V289" t="n">
        <v>0</v>
      </c>
      <c r="W289" t="n">
        <v>0</v>
      </c>
      <c r="X289" t="b">
        <v>0</v>
      </c>
      <c r="Y289" t="b">
        <v>0</v>
      </c>
    </row>
    <row r="290">
      <c r="A290" t="s">
        <v>313</v>
      </c>
      <c r="B290" t="n">
        <v>31.5</v>
      </c>
      <c r="C290" t="n">
        <v>-0.313923043</v>
      </c>
      <c r="D290" t="n">
        <v>0.377783548</v>
      </c>
      <c r="E290" t="n">
        <v>2.27775375</v>
      </c>
      <c r="F290" t="n">
        <v>1.616756381</v>
      </c>
      <c r="G290" t="n">
        <v>1.188284852</v>
      </c>
      <c r="H290" t="n">
        <v>0.293846691</v>
      </c>
      <c r="I290" t="n">
        <v>0.373832926</v>
      </c>
      <c r="J290" t="n">
        <v>-0.181759495</v>
      </c>
      <c r="K290" t="n">
        <v>0.0319302525</v>
      </c>
      <c r="L290" t="n">
        <v>1.9472550655</v>
      </c>
      <c r="M290" t="n">
        <v>0.7410657715</v>
      </c>
      <c r="N290" t="n">
        <v>0.0960367155</v>
      </c>
      <c r="O290" t="n">
        <v>0.0135361366347924</v>
      </c>
      <c r="P290" t="n">
        <v>0.277174073944479</v>
      </c>
      <c r="Q290" t="n">
        <v>0.918663061445738</v>
      </c>
      <c r="R290" t="n">
        <v>3.14810066880135</v>
      </c>
      <c r="S290" t="n">
        <v>1.16556209499422</v>
      </c>
      <c r="T290" t="n">
        <v>0.105367819429377</v>
      </c>
      <c r="U290" t="n">
        <v>1</v>
      </c>
      <c r="V290" t="n">
        <v>0</v>
      </c>
      <c r="W290" t="n">
        <v>0</v>
      </c>
      <c r="X290" t="b">
        <v>0</v>
      </c>
      <c r="Y290" t="b">
        <v>0</v>
      </c>
    </row>
    <row r="291">
      <c r="A291" t="s">
        <v>314</v>
      </c>
      <c r="B291" t="n">
        <v>1</v>
      </c>
      <c r="C291" t="n">
        <v>0.675227069</v>
      </c>
      <c r="D291" t="n">
        <v>-0.627590062</v>
      </c>
      <c r="E291" t="n">
        <v>1.563089633</v>
      </c>
      <c r="F291" t="n">
        <v>2.313735869</v>
      </c>
      <c r="G291" t="n">
        <v>1.315349539</v>
      </c>
      <c r="H291" t="n">
        <v>0.782989303</v>
      </c>
      <c r="I291" t="n">
        <v>0.670703903</v>
      </c>
      <c r="J291" t="n">
        <v>0.161361154</v>
      </c>
      <c r="K291" t="n">
        <v>0.0238185035</v>
      </c>
      <c r="L291" t="n">
        <v>1.938412751</v>
      </c>
      <c r="M291" t="n">
        <v>1.049169421</v>
      </c>
      <c r="N291" t="n">
        <v>0.4160325285</v>
      </c>
      <c r="O291"/>
      <c r="P291"/>
      <c r="Q291"/>
      <c r="R291"/>
      <c r="S291"/>
      <c r="T291"/>
      <c r="U291" t="n">
        <v>1</v>
      </c>
      <c r="V291" t="n">
        <v>0</v>
      </c>
      <c r="W291" t="n">
        <v>0</v>
      </c>
      <c r="X291" t="b">
        <v>0</v>
      </c>
      <c r="Y291" t="b">
        <v>0</v>
      </c>
    </row>
    <row r="292">
      <c r="A292" t="s">
        <v>315</v>
      </c>
      <c r="B292" t="n">
        <v>5</v>
      </c>
      <c r="C292" t="n">
        <v>0.005279094</v>
      </c>
      <c r="D292" t="n">
        <v>0.019297653</v>
      </c>
      <c r="E292" t="n">
        <v>2.681793408</v>
      </c>
      <c r="F292" t="n">
        <v>1.193380532</v>
      </c>
      <c r="G292" t="n">
        <v>0.952316774</v>
      </c>
      <c r="H292" t="n">
        <v>0.206594759</v>
      </c>
      <c r="I292" t="n">
        <v>-0.525780756</v>
      </c>
      <c r="J292" t="n">
        <v>-1.05661029</v>
      </c>
      <c r="K292" t="n">
        <v>0.0122883735</v>
      </c>
      <c r="L292" t="n">
        <v>1.93758697</v>
      </c>
      <c r="M292" t="n">
        <v>0.5794557665</v>
      </c>
      <c r="N292" t="n">
        <v>-0.791195523</v>
      </c>
      <c r="O292" t="n">
        <v>0.0191075624264064</v>
      </c>
      <c r="P292" t="n">
        <v>0.414252107827752</v>
      </c>
      <c r="Q292" t="n">
        <v>0.257196722644717</v>
      </c>
      <c r="R292" t="n">
        <v>2.92209972569014</v>
      </c>
      <c r="S292" t="n">
        <v>0.860811765259961</v>
      </c>
      <c r="T292" t="n">
        <v>-1.21947841120711</v>
      </c>
      <c r="U292" t="n">
        <v>1</v>
      </c>
      <c r="V292" t="n">
        <v>0</v>
      </c>
      <c r="W292" t="n">
        <v>0</v>
      </c>
      <c r="X292" t="b">
        <v>0</v>
      </c>
      <c r="Y292" t="b">
        <v>0</v>
      </c>
    </row>
    <row r="293">
      <c r="A293" t="s">
        <v>316</v>
      </c>
      <c r="B293" t="n">
        <v>1</v>
      </c>
      <c r="C293" t="n">
        <v>-0.28525129</v>
      </c>
      <c r="D293" t="n">
        <v>0.336941934</v>
      </c>
      <c r="E293" t="n">
        <v>1.694104347</v>
      </c>
      <c r="F293" t="n">
        <v>2.153054528</v>
      </c>
      <c r="G293" t="n">
        <v>-0.010273401</v>
      </c>
      <c r="H293" t="n">
        <v>1.750897861</v>
      </c>
      <c r="I293" t="n">
        <v>0.573448992</v>
      </c>
      <c r="J293" t="n">
        <v>0.77723025</v>
      </c>
      <c r="K293" t="n">
        <v>0.025845322</v>
      </c>
      <c r="L293" t="n">
        <v>1.9235794375</v>
      </c>
      <c r="M293" t="n">
        <v>0.87031223</v>
      </c>
      <c r="N293" t="n">
        <v>0.675339621</v>
      </c>
      <c r="O293"/>
      <c r="P293"/>
      <c r="Q293"/>
      <c r="R293"/>
      <c r="S293"/>
      <c r="T293"/>
      <c r="U293" t="n">
        <v>1</v>
      </c>
      <c r="V293" t="n">
        <v>0</v>
      </c>
      <c r="W293" t="n">
        <v>0</v>
      </c>
      <c r="X293" t="b">
        <v>0</v>
      </c>
      <c r="Y293" t="b">
        <v>0</v>
      </c>
    </row>
    <row r="294">
      <c r="A294" t="s">
        <v>317</v>
      </c>
      <c r="B294" t="n">
        <v>9</v>
      </c>
      <c r="C294" t="n">
        <v>1.784665884</v>
      </c>
      <c r="D294" t="n">
        <v>-1.744761405</v>
      </c>
      <c r="E294" t="n">
        <v>1.329674965</v>
      </c>
      <c r="F294" t="n">
        <v>2.511818738</v>
      </c>
      <c r="G294" t="n">
        <v>1.567130009</v>
      </c>
      <c r="H294" t="n">
        <v>0.812088566</v>
      </c>
      <c r="I294" t="n">
        <v>-0.691521249</v>
      </c>
      <c r="J294" t="n">
        <v>0.570594609</v>
      </c>
      <c r="K294" t="n">
        <v>0.0199522395</v>
      </c>
      <c r="L294" t="n">
        <v>1.9207468515</v>
      </c>
      <c r="M294" t="n">
        <v>1.1896092875</v>
      </c>
      <c r="N294" t="n">
        <v>-0.06046332</v>
      </c>
      <c r="O294" t="n">
        <v>0.125940716123987</v>
      </c>
      <c r="P294" t="n">
        <v>0.323986433008388</v>
      </c>
      <c r="Q294" t="n">
        <v>0.944184204368328</v>
      </c>
      <c r="R294" t="n">
        <v>1.70723896359475</v>
      </c>
      <c r="S294" t="n">
        <v>1.05055226576411</v>
      </c>
      <c r="T294" t="n">
        <v>-0.0722269389817018</v>
      </c>
      <c r="U294" t="n">
        <v>1</v>
      </c>
      <c r="V294" t="n">
        <v>0</v>
      </c>
      <c r="W294" t="n">
        <v>0</v>
      </c>
      <c r="X294" t="b">
        <v>0</v>
      </c>
      <c r="Y294" t="b">
        <v>0</v>
      </c>
    </row>
    <row r="295">
      <c r="A295" t="s">
        <v>318</v>
      </c>
      <c r="B295" t="n">
        <v>1</v>
      </c>
      <c r="C295" t="n">
        <v>1.569366502</v>
      </c>
      <c r="D295" t="n">
        <v>-1.710660693</v>
      </c>
      <c r="E295" t="n">
        <v>1.579747797</v>
      </c>
      <c r="F295" t="n">
        <v>2.245783922</v>
      </c>
      <c r="G295" t="n">
        <v>1.490943735</v>
      </c>
      <c r="H295" t="n">
        <v>1.386855881</v>
      </c>
      <c r="I295" t="n">
        <v>0.658013954</v>
      </c>
      <c r="J295" t="n">
        <v>0.868327581</v>
      </c>
      <c r="K295" t="n">
        <v>-0.0706470954999999</v>
      </c>
      <c r="L295" t="n">
        <v>1.9127658595</v>
      </c>
      <c r="M295" t="n">
        <v>1.438899808</v>
      </c>
      <c r="N295" t="n">
        <v>0.7631707675</v>
      </c>
      <c r="O295"/>
      <c r="P295"/>
      <c r="Q295"/>
      <c r="R295"/>
      <c r="S295"/>
      <c r="T295"/>
      <c r="U295" t="n">
        <v>1</v>
      </c>
      <c r="V295" t="n">
        <v>0</v>
      </c>
      <c r="W295" t="n">
        <v>0</v>
      </c>
      <c r="X295" t="b">
        <v>0</v>
      </c>
      <c r="Y295" t="b">
        <v>0</v>
      </c>
    </row>
    <row r="296">
      <c r="A296" t="s">
        <v>319</v>
      </c>
      <c r="B296" t="n">
        <v>3</v>
      </c>
      <c r="C296" t="n">
        <v>1.349779387</v>
      </c>
      <c r="D296" t="n">
        <v>-1.370837367</v>
      </c>
      <c r="E296" t="n">
        <v>1.438477198</v>
      </c>
      <c r="F296" t="n">
        <v>2.372342431</v>
      </c>
      <c r="G296" t="n">
        <v>1.260270978</v>
      </c>
      <c r="H296" t="n">
        <v>0.586790667</v>
      </c>
      <c r="I296" t="n">
        <v>0.600758803</v>
      </c>
      <c r="J296" t="n">
        <v>1.861812017</v>
      </c>
      <c r="K296" t="n">
        <v>-0.01052899</v>
      </c>
      <c r="L296" t="n">
        <v>1.9054098145</v>
      </c>
      <c r="M296" t="n">
        <v>0.9235308225</v>
      </c>
      <c r="N296" t="n">
        <v>1.23128541</v>
      </c>
      <c r="O296" t="n">
        <v>0.0759277549456122</v>
      </c>
      <c r="P296" t="n">
        <v>0.349793929724113</v>
      </c>
      <c r="Q296" t="n">
        <v>0.223245133174326</v>
      </c>
      <c r="R296" t="n">
        <v>2.0360856505813</v>
      </c>
      <c r="S296" t="n">
        <v>0.992633886087102</v>
      </c>
      <c r="T296" t="n">
        <v>1.31968749449964</v>
      </c>
      <c r="U296" t="n">
        <v>1</v>
      </c>
      <c r="V296" t="n">
        <v>0</v>
      </c>
      <c r="W296" t="n">
        <v>0</v>
      </c>
      <c r="X296" t="b">
        <v>0</v>
      </c>
      <c r="Y296" t="b">
        <v>0</v>
      </c>
    </row>
    <row r="297">
      <c r="A297" t="s">
        <v>320</v>
      </c>
      <c r="B297" t="n">
        <v>20</v>
      </c>
      <c r="C297" t="n">
        <v>-0.447239054</v>
      </c>
      <c r="D297" t="n">
        <v>0.57697354</v>
      </c>
      <c r="E297" t="n">
        <v>2.337946458</v>
      </c>
      <c r="F297" t="n">
        <v>1.46167494</v>
      </c>
      <c r="G297" t="n">
        <v>1.80428486</v>
      </c>
      <c r="H297" t="n">
        <v>0.344172282</v>
      </c>
      <c r="I297" t="n">
        <v>-0.24434067</v>
      </c>
      <c r="J297" t="n">
        <v>-0.43923462</v>
      </c>
      <c r="K297" t="n">
        <v>0.064867243</v>
      </c>
      <c r="L297" t="n">
        <v>1.899810699</v>
      </c>
      <c r="M297" t="n">
        <v>1.074228571</v>
      </c>
      <c r="N297" t="n">
        <v>-0.341787645</v>
      </c>
      <c r="O297" t="n">
        <v>0.0307018945432618</v>
      </c>
      <c r="P297" t="n">
        <v>0.18792649138863</v>
      </c>
      <c r="Q297" t="n">
        <v>0.577987258418562</v>
      </c>
      <c r="R297" t="n">
        <v>2.6157313349557</v>
      </c>
      <c r="S297" t="n">
        <v>1.43885526570803</v>
      </c>
      <c r="T297" t="n">
        <v>-0.579690850732405</v>
      </c>
      <c r="U297" t="n">
        <v>1</v>
      </c>
      <c r="V297" t="n">
        <v>0</v>
      </c>
      <c r="W297" t="n">
        <v>0</v>
      </c>
      <c r="X297" t="b">
        <v>0</v>
      </c>
      <c r="Y297" t="b">
        <v>0</v>
      </c>
    </row>
    <row r="298">
      <c r="A298" t="s">
        <v>321</v>
      </c>
      <c r="B298" t="n">
        <v>10</v>
      </c>
      <c r="C298" t="n">
        <v>-1.242489826</v>
      </c>
      <c r="D298" t="n">
        <v>1.247718371</v>
      </c>
      <c r="E298" t="n">
        <v>2.69008853</v>
      </c>
      <c r="F298" t="n">
        <v>1.105681954</v>
      </c>
      <c r="G298" t="n">
        <v>0.547906438</v>
      </c>
      <c r="H298" t="n">
        <v>-0.99655618</v>
      </c>
      <c r="I298" t="n">
        <v>1.657695777</v>
      </c>
      <c r="J298" t="n">
        <v>-1.190849238</v>
      </c>
      <c r="K298" t="n">
        <v>0.00261427250000001</v>
      </c>
      <c r="L298" t="n">
        <v>1.897885242</v>
      </c>
      <c r="M298" t="n">
        <v>-0.224324871</v>
      </c>
      <c r="N298" t="n">
        <v>0.2334232695</v>
      </c>
      <c r="O298" t="n">
        <v>0.152433012986263</v>
      </c>
      <c r="P298" t="n">
        <v>0.854586701467384</v>
      </c>
      <c r="Q298" t="n">
        <v>0.85214091307248</v>
      </c>
      <c r="R298" t="n">
        <v>1.58047121292491</v>
      </c>
      <c r="S298" t="n">
        <v>-0.189245120702823</v>
      </c>
      <c r="T298" t="n">
        <v>0.192472201238226</v>
      </c>
      <c r="U298" t="n">
        <v>1</v>
      </c>
      <c r="V298" t="n">
        <v>0</v>
      </c>
      <c r="W298" t="n">
        <v>0</v>
      </c>
      <c r="X298" t="b">
        <v>0</v>
      </c>
      <c r="Y298" t="b">
        <v>0</v>
      </c>
    </row>
    <row r="299">
      <c r="A299" t="s">
        <v>322</v>
      </c>
      <c r="B299" t="n">
        <v>6</v>
      </c>
      <c r="C299" t="n">
        <v>0.982489974</v>
      </c>
      <c r="D299" t="n">
        <v>-1.253493095</v>
      </c>
      <c r="E299" t="n">
        <v>1.798037173</v>
      </c>
      <c r="F299" t="n">
        <v>1.959392516</v>
      </c>
      <c r="G299" t="n">
        <v>2.09852942</v>
      </c>
      <c r="H299" t="n">
        <v>0.651898759</v>
      </c>
      <c r="I299" t="n">
        <v>-0.7379222</v>
      </c>
      <c r="J299" t="n">
        <v>0.7916054</v>
      </c>
      <c r="K299" t="n">
        <v>-0.1355015605</v>
      </c>
      <c r="L299" t="n">
        <v>1.8787148445</v>
      </c>
      <c r="M299" t="n">
        <v>1.3752140895</v>
      </c>
      <c r="N299" t="n">
        <v>0.0268416</v>
      </c>
      <c r="O299" t="n">
        <v>0.0580532181372902</v>
      </c>
      <c r="P299" t="n">
        <v>0.136052930819168</v>
      </c>
      <c r="Q299" t="n">
        <v>0.863140328813622</v>
      </c>
      <c r="R299" t="n">
        <v>2.20817745054985</v>
      </c>
      <c r="S299" t="n">
        <v>1.65619157119454</v>
      </c>
      <c r="T299" t="n">
        <v>0.177976162530111</v>
      </c>
      <c r="U299" t="n">
        <v>1</v>
      </c>
      <c r="V299" t="n">
        <v>0</v>
      </c>
      <c r="W299" t="n">
        <v>0</v>
      </c>
      <c r="X299" t="b">
        <v>0</v>
      </c>
      <c r="Y299" t="b">
        <v>0</v>
      </c>
    </row>
    <row r="300">
      <c r="A300" t="s">
        <v>323</v>
      </c>
      <c r="B300" t="n">
        <v>5</v>
      </c>
      <c r="C300" t="n">
        <v>-0.177552544</v>
      </c>
      <c r="D300" t="n">
        <v>0.256589367</v>
      </c>
      <c r="E300" t="n">
        <v>1.702776375</v>
      </c>
      <c r="F300" t="n">
        <v>2.049830166</v>
      </c>
      <c r="G300" t="n">
        <v>0.416907656</v>
      </c>
      <c r="H300" t="n">
        <v>-0.11522599</v>
      </c>
      <c r="I300" t="n">
        <v>0.559649758</v>
      </c>
      <c r="J300" t="n">
        <v>0.040685637</v>
      </c>
      <c r="K300" t="n">
        <v>0.0395184115</v>
      </c>
      <c r="L300" t="n">
        <v>1.8763032705</v>
      </c>
      <c r="M300" t="n">
        <v>0.150840833</v>
      </c>
      <c r="N300" t="n">
        <v>0.3001676975</v>
      </c>
      <c r="O300" t="n">
        <v>0.00977153841601068</v>
      </c>
      <c r="P300" t="n">
        <v>0.8434523742132</v>
      </c>
      <c r="Q300" t="n">
        <v>0.645680409974123</v>
      </c>
      <c r="R300" t="n">
        <v>3.36518777515247</v>
      </c>
      <c r="S300" t="n">
        <v>0.203954671172608</v>
      </c>
      <c r="T300" t="n">
        <v>0.477537576897795</v>
      </c>
      <c r="U300" t="n">
        <v>1</v>
      </c>
      <c r="V300" t="n">
        <v>0</v>
      </c>
      <c r="W300" t="n">
        <v>0</v>
      </c>
      <c r="X300" t="b">
        <v>0</v>
      </c>
      <c r="Y300" t="b">
        <v>0</v>
      </c>
    </row>
    <row r="301">
      <c r="A301" t="s">
        <v>324</v>
      </c>
      <c r="B301" t="n">
        <v>1</v>
      </c>
      <c r="C301" t="n">
        <v>0.543758237</v>
      </c>
      <c r="D301" t="n">
        <v>-0.47998873</v>
      </c>
      <c r="E301" t="n">
        <v>1.769824509</v>
      </c>
      <c r="F301" t="n">
        <v>1.977926943</v>
      </c>
      <c r="G301" t="n">
        <v>1.0870814</v>
      </c>
      <c r="H301" t="n">
        <v>0.012769634</v>
      </c>
      <c r="I301" t="n">
        <v>0.560402336</v>
      </c>
      <c r="J301" t="n">
        <v>-0.002297149</v>
      </c>
      <c r="K301" t="n">
        <v>0.0318847535</v>
      </c>
      <c r="L301" t="n">
        <v>1.873875726</v>
      </c>
      <c r="M301" t="n">
        <v>0.549925517</v>
      </c>
      <c r="N301" t="n">
        <v>0.2790525935</v>
      </c>
      <c r="O301"/>
      <c r="P301"/>
      <c r="Q301"/>
      <c r="R301"/>
      <c r="S301"/>
      <c r="T301"/>
      <c r="U301" t="n">
        <v>1</v>
      </c>
      <c r="V301" t="n">
        <v>0</v>
      </c>
      <c r="W301" t="n">
        <v>0</v>
      </c>
      <c r="X301" t="b">
        <v>0</v>
      </c>
      <c r="Y301" t="b">
        <v>0</v>
      </c>
    </row>
    <row r="302">
      <c r="A302" t="s">
        <v>325</v>
      </c>
      <c r="B302" t="n">
        <v>13</v>
      </c>
      <c r="C302" t="n">
        <v>-0.556406685</v>
      </c>
      <c r="D302" t="n">
        <v>0.679169066</v>
      </c>
      <c r="E302" t="n">
        <v>2.177378604</v>
      </c>
      <c r="F302" t="n">
        <v>1.553795212</v>
      </c>
      <c r="G302" t="n">
        <v>-0.435064491</v>
      </c>
      <c r="H302" t="n">
        <v>0.07646809</v>
      </c>
      <c r="I302" t="n">
        <v>0.330011946</v>
      </c>
      <c r="J302" t="n">
        <v>0.204706015</v>
      </c>
      <c r="K302" t="n">
        <v>0.0613811905</v>
      </c>
      <c r="L302" t="n">
        <v>1.865586908</v>
      </c>
      <c r="M302" t="n">
        <v>-0.1792982005</v>
      </c>
      <c r="N302" t="n">
        <v>0.2673589805</v>
      </c>
      <c r="O302" t="n">
        <v>0.0190424047590953</v>
      </c>
      <c r="P302" t="n">
        <v>0.706583595324957</v>
      </c>
      <c r="Q302" t="n">
        <v>0.747021468149553</v>
      </c>
      <c r="R302" t="n">
        <v>2.92432348473961</v>
      </c>
      <c r="S302" t="n">
        <v>-0.390102075704196</v>
      </c>
      <c r="T302" t="n">
        <v>0.333856434878394</v>
      </c>
      <c r="U302" t="n">
        <v>1</v>
      </c>
      <c r="V302" t="n">
        <v>0</v>
      </c>
      <c r="W302" t="n">
        <v>0</v>
      </c>
      <c r="X302" t="b">
        <v>0</v>
      </c>
      <c r="Y302" t="b">
        <v>0</v>
      </c>
    </row>
    <row r="303">
      <c r="A303" t="s">
        <v>326</v>
      </c>
      <c r="B303" t="n">
        <v>20</v>
      </c>
      <c r="C303" t="n">
        <v>-0.194537252</v>
      </c>
      <c r="D303" t="n">
        <v>0.251723732</v>
      </c>
      <c r="E303" t="n">
        <v>2.084628605</v>
      </c>
      <c r="F303" t="n">
        <v>1.611851539</v>
      </c>
      <c r="G303" t="n">
        <v>0.15212368</v>
      </c>
      <c r="H303" t="n">
        <v>-0.418647136</v>
      </c>
      <c r="I303" t="n">
        <v>0.287138658</v>
      </c>
      <c r="J303" t="n">
        <v>-0.402355645</v>
      </c>
      <c r="K303" t="n">
        <v>0.02859324</v>
      </c>
      <c r="L303" t="n">
        <v>1.848240072</v>
      </c>
      <c r="M303" t="n">
        <v>-0.133261728</v>
      </c>
      <c r="N303" t="n">
        <v>-0.0576084935</v>
      </c>
      <c r="O303" t="n">
        <v>0.0122445738430616</v>
      </c>
      <c r="P303" t="n">
        <v>0.782156860845464</v>
      </c>
      <c r="Q303" t="n">
        <v>0.882714564608516</v>
      </c>
      <c r="R303" t="n">
        <v>3.21451301057091</v>
      </c>
      <c r="S303" t="n">
        <v>-0.285926307958169</v>
      </c>
      <c r="T303" t="n">
        <v>-0.152280425518042</v>
      </c>
      <c r="U303" t="n">
        <v>1</v>
      </c>
      <c r="V303" t="n">
        <v>0</v>
      </c>
      <c r="W303" t="n">
        <v>0</v>
      </c>
      <c r="X303" t="b">
        <v>0</v>
      </c>
      <c r="Y303" t="b">
        <v>0</v>
      </c>
    </row>
    <row r="304">
      <c r="A304" t="s">
        <v>327</v>
      </c>
      <c r="B304" t="n">
        <v>1</v>
      </c>
      <c r="C304" t="n">
        <v>1.227033587</v>
      </c>
      <c r="D304" t="n">
        <v>-1.255652459</v>
      </c>
      <c r="E304" t="n">
        <v>1.916562372</v>
      </c>
      <c r="F304" t="n">
        <v>1.778717449</v>
      </c>
      <c r="G304" t="n">
        <v>1.410975604</v>
      </c>
      <c r="H304" t="n">
        <v>0.726033781</v>
      </c>
      <c r="I304" t="n">
        <v>0.64453724</v>
      </c>
      <c r="J304" t="n">
        <v>0.819273815</v>
      </c>
      <c r="K304" t="n">
        <v>-0.014309436</v>
      </c>
      <c r="L304" t="n">
        <v>1.8476399105</v>
      </c>
      <c r="M304" t="n">
        <v>1.0685046925</v>
      </c>
      <c r="N304" t="n">
        <v>0.7319055275</v>
      </c>
      <c r="O304"/>
      <c r="P304"/>
      <c r="Q304"/>
      <c r="R304"/>
      <c r="S304"/>
      <c r="T304"/>
      <c r="U304" t="n">
        <v>1</v>
      </c>
      <c r="V304" t="n">
        <v>0</v>
      </c>
      <c r="W304" t="n">
        <v>0</v>
      </c>
      <c r="X304" t="b">
        <v>0</v>
      </c>
      <c r="Y304" t="b">
        <v>0</v>
      </c>
    </row>
    <row r="305">
      <c r="A305" t="s">
        <v>328</v>
      </c>
      <c r="B305" t="n">
        <v>1</v>
      </c>
      <c r="C305" t="n">
        <v>1.106959873</v>
      </c>
      <c r="D305" t="n">
        <v>-1.111382444</v>
      </c>
      <c r="E305" t="n">
        <v>1.461566372</v>
      </c>
      <c r="F305" t="n">
        <v>2.230398574</v>
      </c>
      <c r="G305" t="n">
        <v>1.067410357</v>
      </c>
      <c r="H305" t="n">
        <v>0.953103209</v>
      </c>
      <c r="I305" t="n">
        <v>0.559251451</v>
      </c>
      <c r="J305" t="n">
        <v>0.458071737</v>
      </c>
      <c r="K305" t="n">
        <v>-0.00221128549999994</v>
      </c>
      <c r="L305" t="n">
        <v>1.845982473</v>
      </c>
      <c r="M305" t="n">
        <v>1.010256783</v>
      </c>
      <c r="N305" t="n">
        <v>0.508661594</v>
      </c>
      <c r="O305"/>
      <c r="P305"/>
      <c r="Q305"/>
      <c r="R305"/>
      <c r="S305"/>
      <c r="T305"/>
      <c r="U305" t="n">
        <v>1</v>
      </c>
      <c r="V305" t="n">
        <v>0</v>
      </c>
      <c r="W305" t="n">
        <v>0</v>
      </c>
      <c r="X305" t="b">
        <v>0</v>
      </c>
      <c r="Y305" t="b">
        <v>0</v>
      </c>
    </row>
    <row r="306">
      <c r="A306" t="s">
        <v>329</v>
      </c>
      <c r="B306" t="n">
        <v>12</v>
      </c>
      <c r="C306" t="n">
        <v>1.544453393</v>
      </c>
      <c r="D306" t="n">
        <v>-1.555922868</v>
      </c>
      <c r="E306" t="n">
        <v>1.251581181</v>
      </c>
      <c r="F306" t="n">
        <v>2.438482277</v>
      </c>
      <c r="G306" t="n">
        <v>1.361140682</v>
      </c>
      <c r="H306" t="n">
        <v>0.932755171</v>
      </c>
      <c r="I306" t="n">
        <v>-0.036567155</v>
      </c>
      <c r="J306" t="n">
        <v>1.150740074</v>
      </c>
      <c r="K306" t="n">
        <v>-0.00573473749999998</v>
      </c>
      <c r="L306" t="n">
        <v>1.845031729</v>
      </c>
      <c r="M306" t="n">
        <v>1.1469479265</v>
      </c>
      <c r="N306" t="n">
        <v>0.5570864595</v>
      </c>
      <c r="O306" t="n">
        <v>0.105182936096434</v>
      </c>
      <c r="P306" t="n">
        <v>0.288342445494814</v>
      </c>
      <c r="Q306" t="n">
        <v>0.593941806996374</v>
      </c>
      <c r="R306" t="n">
        <v>1.82524696883807</v>
      </c>
      <c r="S306" t="n">
        <v>1.13678877188485</v>
      </c>
      <c r="T306" t="n">
        <v>0.555060674815866</v>
      </c>
      <c r="U306" t="n">
        <v>1</v>
      </c>
      <c r="V306" t="n">
        <v>0</v>
      </c>
      <c r="W306" t="n">
        <v>0</v>
      </c>
      <c r="X306" t="b">
        <v>0</v>
      </c>
      <c r="Y306" t="b">
        <v>0</v>
      </c>
    </row>
    <row r="307">
      <c r="A307" t="s">
        <v>330</v>
      </c>
      <c r="B307" t="n">
        <v>1</v>
      </c>
      <c r="C307" t="n">
        <v>-2.040942125</v>
      </c>
      <c r="D307" t="n">
        <v>1.782017616</v>
      </c>
      <c r="E307" t="n">
        <v>1.526657745</v>
      </c>
      <c r="F307" t="n">
        <v>2.162111664</v>
      </c>
      <c r="G307" t="n">
        <v>-0.127495025</v>
      </c>
      <c r="H307" t="n">
        <v>-0.412497263</v>
      </c>
      <c r="I307" t="n">
        <v>2.233007423</v>
      </c>
      <c r="J307" t="n">
        <v>0.643816525</v>
      </c>
      <c r="K307" t="n">
        <v>-0.1294622545</v>
      </c>
      <c r="L307" t="n">
        <v>1.8443847045</v>
      </c>
      <c r="M307" t="n">
        <v>-0.269996144</v>
      </c>
      <c r="N307" t="n">
        <v>1.438411974</v>
      </c>
      <c r="O307"/>
      <c r="P307"/>
      <c r="Q307"/>
      <c r="R307"/>
      <c r="S307"/>
      <c r="T307"/>
      <c r="U307" t="n">
        <v>1</v>
      </c>
      <c r="V307" t="n">
        <v>0</v>
      </c>
      <c r="W307" t="n">
        <v>0</v>
      </c>
      <c r="X307" t="b">
        <v>0</v>
      </c>
      <c r="Y307" t="b">
        <v>0</v>
      </c>
    </row>
    <row r="308">
      <c r="A308" t="s">
        <v>331</v>
      </c>
      <c r="B308" t="n">
        <v>3</v>
      </c>
      <c r="C308" t="n">
        <v>-0.303197156</v>
      </c>
      <c r="D308" t="n">
        <v>0.370807003</v>
      </c>
      <c r="E308" t="n">
        <v>1.907534695</v>
      </c>
      <c r="F308" t="n">
        <v>1.778391522</v>
      </c>
      <c r="G308" t="n">
        <v>1.060473668</v>
      </c>
      <c r="H308" t="n">
        <v>0.20275833</v>
      </c>
      <c r="I308" t="n">
        <v>-0.927943271</v>
      </c>
      <c r="J308" t="n">
        <v>-0.578946546</v>
      </c>
      <c r="K308" t="n">
        <v>0.0338049235</v>
      </c>
      <c r="L308" t="n">
        <v>1.8429631085</v>
      </c>
      <c r="M308" t="n">
        <v>0.631615999</v>
      </c>
      <c r="N308" t="n">
        <v>-0.7534449085</v>
      </c>
      <c r="O308" t="n">
        <v>0.0132131860057612</v>
      </c>
      <c r="P308" t="n">
        <v>0.326168369972416</v>
      </c>
      <c r="Q308" t="n">
        <v>0.205649928607164</v>
      </c>
      <c r="R308" t="n">
        <v>3.16406311489496</v>
      </c>
      <c r="S308" t="n">
        <v>1.04552050193733</v>
      </c>
      <c r="T308" t="n">
        <v>-1.37683270390115</v>
      </c>
      <c r="U308" t="n">
        <v>1</v>
      </c>
      <c r="V308" t="n">
        <v>0</v>
      </c>
      <c r="W308" t="n">
        <v>0</v>
      </c>
      <c r="X308" t="b">
        <v>0</v>
      </c>
      <c r="Y308" t="b">
        <v>0</v>
      </c>
    </row>
    <row r="309">
      <c r="A309" t="s">
        <v>332</v>
      </c>
      <c r="B309" t="n">
        <v>1</v>
      </c>
      <c r="C309" t="n">
        <v>-1.274953922</v>
      </c>
      <c r="D309" t="n">
        <v>1.191311311</v>
      </c>
      <c r="E309" t="n">
        <v>3.346847127</v>
      </c>
      <c r="F309" t="n">
        <v>0.336883477</v>
      </c>
      <c r="G309" t="n">
        <v>0.475574411</v>
      </c>
      <c r="H309" t="n">
        <v>0.472635701</v>
      </c>
      <c r="I309" t="n">
        <v>2.066569707</v>
      </c>
      <c r="J309" t="n">
        <v>-0.415203818</v>
      </c>
      <c r="K309" t="n">
        <v>-0.0418213055</v>
      </c>
      <c r="L309" t="n">
        <v>1.841865302</v>
      </c>
      <c r="M309" t="n">
        <v>0.474105056</v>
      </c>
      <c r="N309" t="n">
        <v>0.8256829445</v>
      </c>
      <c r="O309"/>
      <c r="P309"/>
      <c r="Q309"/>
      <c r="R309"/>
      <c r="S309"/>
      <c r="T309"/>
      <c r="U309" t="n">
        <v>1</v>
      </c>
      <c r="V309" t="n">
        <v>0</v>
      </c>
      <c r="W309" t="n">
        <v>0</v>
      </c>
      <c r="X309" t="b">
        <v>0</v>
      </c>
      <c r="Y309" t="b">
        <v>0</v>
      </c>
    </row>
    <row r="310">
      <c r="A310" t="s">
        <v>333</v>
      </c>
      <c r="B310" t="n">
        <v>1</v>
      </c>
      <c r="C310" t="n">
        <v>-0.498469496</v>
      </c>
      <c r="D310" t="n">
        <v>0.532759237</v>
      </c>
      <c r="E310" t="n">
        <v>1.535338699</v>
      </c>
      <c r="F310" t="n">
        <v>2.142339994</v>
      </c>
      <c r="G310" t="n">
        <v>0.667168916</v>
      </c>
      <c r="H310" t="n">
        <v>0.134774057</v>
      </c>
      <c r="I310" t="n">
        <v>0.636601003</v>
      </c>
      <c r="J310" t="n">
        <v>0.242976968</v>
      </c>
      <c r="K310" t="n">
        <v>0.0171448705</v>
      </c>
      <c r="L310" t="n">
        <v>1.8388393465</v>
      </c>
      <c r="M310" t="n">
        <v>0.4009714865</v>
      </c>
      <c r="N310" t="n">
        <v>0.4397889855</v>
      </c>
      <c r="O310"/>
      <c r="P310"/>
      <c r="Q310"/>
      <c r="R310"/>
      <c r="S310"/>
      <c r="T310"/>
      <c r="U310" t="n">
        <v>1</v>
      </c>
      <c r="V310" t="n">
        <v>0</v>
      </c>
      <c r="W310" t="n">
        <v>0</v>
      </c>
      <c r="X310" t="b">
        <v>0</v>
      </c>
      <c r="Y310" t="b">
        <v>0</v>
      </c>
    </row>
    <row r="311">
      <c r="A311" t="s">
        <v>334</v>
      </c>
      <c r="B311" t="n">
        <v>1</v>
      </c>
      <c r="C311" t="n">
        <v>-0.186319342</v>
      </c>
      <c r="D311" t="n">
        <v>0.239363327</v>
      </c>
      <c r="E311" t="n">
        <v>1.776765806</v>
      </c>
      <c r="F311" t="n">
        <v>1.897988464</v>
      </c>
      <c r="G311" t="n">
        <v>0.68988937</v>
      </c>
      <c r="H311" t="n">
        <v>-0.554865557</v>
      </c>
      <c r="I311" t="n">
        <v>0.249950932</v>
      </c>
      <c r="J311" t="n">
        <v>0.406566934</v>
      </c>
      <c r="K311" t="n">
        <v>0.0265219925</v>
      </c>
      <c r="L311" t="n">
        <v>1.837377135</v>
      </c>
      <c r="M311" t="n">
        <v>0.0675119065</v>
      </c>
      <c r="N311" t="n">
        <v>0.328258933</v>
      </c>
      <c r="O311"/>
      <c r="P311"/>
      <c r="Q311"/>
      <c r="R311"/>
      <c r="S311"/>
      <c r="T311"/>
      <c r="U311" t="n">
        <v>1</v>
      </c>
      <c r="V311" t="n">
        <v>0</v>
      </c>
      <c r="W311" t="n">
        <v>0</v>
      </c>
      <c r="X311" t="b">
        <v>0</v>
      </c>
      <c r="Y311" t="b">
        <v>0</v>
      </c>
    </row>
    <row r="312">
      <c r="A312" t="s">
        <v>335</v>
      </c>
      <c r="B312" t="n">
        <v>1</v>
      </c>
      <c r="C312" t="n">
        <v>1.038401928</v>
      </c>
      <c r="D312" t="n">
        <v>-1.030221305</v>
      </c>
      <c r="E312" t="n">
        <v>2.371247213</v>
      </c>
      <c r="F312" t="n">
        <v>1.295948863</v>
      </c>
      <c r="G312" t="n">
        <v>1.040715122</v>
      </c>
      <c r="H312" t="n">
        <v>-0.126644047</v>
      </c>
      <c r="I312" t="n">
        <v>-0.735085462</v>
      </c>
      <c r="J312" t="n">
        <v>-0.635090782</v>
      </c>
      <c r="K312" t="n">
        <v>0.00409031150000005</v>
      </c>
      <c r="L312" t="n">
        <v>1.833598038</v>
      </c>
      <c r="M312" t="n">
        <v>0.4570355375</v>
      </c>
      <c r="N312" t="n">
        <v>-0.685088122</v>
      </c>
      <c r="O312"/>
      <c r="P312"/>
      <c r="Q312"/>
      <c r="R312"/>
      <c r="S312"/>
      <c r="T312"/>
      <c r="U312" t="n">
        <v>1</v>
      </c>
      <c r="V312" t="n">
        <v>0</v>
      </c>
      <c r="W312" t="n">
        <v>0</v>
      </c>
      <c r="X312" t="b">
        <v>0</v>
      </c>
      <c r="Y312" t="b">
        <v>0</v>
      </c>
    </row>
    <row r="313">
      <c r="A313" t="s">
        <v>336</v>
      </c>
      <c r="B313" t="n">
        <v>8</v>
      </c>
      <c r="C313" t="n">
        <v>0.004787107</v>
      </c>
      <c r="D313" t="n">
        <v>0.053839902</v>
      </c>
      <c r="E313" t="n">
        <v>2.1651813</v>
      </c>
      <c r="F313" t="n">
        <v>1.485667235</v>
      </c>
      <c r="G313" t="n">
        <v>-0.080084452</v>
      </c>
      <c r="H313" t="n">
        <v>0.607280991</v>
      </c>
      <c r="I313" t="n">
        <v>-0.683624995</v>
      </c>
      <c r="J313" t="n">
        <v>0.205506257</v>
      </c>
      <c r="K313" t="n">
        <v>0.0293135045</v>
      </c>
      <c r="L313" t="n">
        <v>1.8254242675</v>
      </c>
      <c r="M313" t="n">
        <v>0.2635982695</v>
      </c>
      <c r="N313" t="n">
        <v>-0.239059369</v>
      </c>
      <c r="O313" t="n">
        <v>0.0162326046746234</v>
      </c>
      <c r="P313" t="n">
        <v>0.703071475845459</v>
      </c>
      <c r="Q313" t="n">
        <v>0.662838768039079</v>
      </c>
      <c r="R313" t="n">
        <v>3.02858868673522</v>
      </c>
      <c r="S313" t="n">
        <v>0.395049238259824</v>
      </c>
      <c r="T313" t="n">
        <v>-0.452528354738623</v>
      </c>
      <c r="U313" t="n">
        <v>1</v>
      </c>
      <c r="V313" t="n">
        <v>0</v>
      </c>
      <c r="W313" t="n">
        <v>0</v>
      </c>
      <c r="X313" t="b">
        <v>0</v>
      </c>
      <c r="Y313" t="b">
        <v>0</v>
      </c>
    </row>
    <row r="314">
      <c r="A314" t="s">
        <v>337</v>
      </c>
      <c r="B314" t="n">
        <v>7</v>
      </c>
      <c r="C314" t="n">
        <v>0.915207205</v>
      </c>
      <c r="D314" t="n">
        <v>-0.885910667</v>
      </c>
      <c r="E314" t="n">
        <v>1.450549489</v>
      </c>
      <c r="F314" t="n">
        <v>2.179325324</v>
      </c>
      <c r="G314" t="n">
        <v>0.222476297</v>
      </c>
      <c r="H314" t="n">
        <v>0.965794956</v>
      </c>
      <c r="I314" t="n">
        <v>-1.104746207</v>
      </c>
      <c r="J314" t="n">
        <v>1.177633343</v>
      </c>
      <c r="K314" t="n">
        <v>0.014648269</v>
      </c>
      <c r="L314" t="n">
        <v>1.8149374065</v>
      </c>
      <c r="M314" t="n">
        <v>0.5941356265</v>
      </c>
      <c r="N314" t="n">
        <v>0.036443568</v>
      </c>
      <c r="O314" t="n">
        <v>0.0844129953651521</v>
      </c>
      <c r="P314" t="n">
        <v>0.544035913885796</v>
      </c>
      <c r="Q314" t="n">
        <v>0.981573268363064</v>
      </c>
      <c r="R314" t="n">
        <v>1.96784886856194</v>
      </c>
      <c r="S314" t="n">
        <v>0.633422441456199</v>
      </c>
      <c r="T314" t="n">
        <v>0.0238238700571616</v>
      </c>
      <c r="U314" t="n">
        <v>1</v>
      </c>
      <c r="V314" t="n">
        <v>0</v>
      </c>
      <c r="W314" t="n">
        <v>0</v>
      </c>
      <c r="X314" t="b">
        <v>0</v>
      </c>
      <c r="Y314" t="b">
        <v>0</v>
      </c>
    </row>
    <row r="315">
      <c r="A315" t="s">
        <v>338</v>
      </c>
      <c r="B315" t="n">
        <v>1</v>
      </c>
      <c r="C315" t="n">
        <v>-1.889006927</v>
      </c>
      <c r="D315" t="n">
        <v>1.673729182</v>
      </c>
      <c r="E315" t="n">
        <v>4.298627341</v>
      </c>
      <c r="F315" t="n">
        <v>-0.679003888</v>
      </c>
      <c r="G315" t="n">
        <v>-0.183557867</v>
      </c>
      <c r="H315" t="n">
        <v>0.833830163</v>
      </c>
      <c r="I315" t="n">
        <v>0.729836752</v>
      </c>
      <c r="J315" t="n">
        <v>-0.663630273</v>
      </c>
      <c r="K315" t="n">
        <v>-0.1076388725</v>
      </c>
      <c r="L315" t="n">
        <v>1.8098117265</v>
      </c>
      <c r="M315" t="n">
        <v>0.325136148</v>
      </c>
      <c r="N315" t="n">
        <v>0.0331032395</v>
      </c>
      <c r="O315"/>
      <c r="P315"/>
      <c r="Q315"/>
      <c r="R315"/>
      <c r="S315"/>
      <c r="T315"/>
      <c r="U315" t="n">
        <v>1</v>
      </c>
      <c r="V315" t="n">
        <v>0</v>
      </c>
      <c r="W315" t="n">
        <v>0</v>
      </c>
      <c r="X315" t="b">
        <v>0</v>
      </c>
      <c r="Y315" t="b">
        <v>0</v>
      </c>
    </row>
    <row r="316">
      <c r="A316" t="s">
        <v>339</v>
      </c>
      <c r="B316" t="n">
        <v>1</v>
      </c>
      <c r="C316" t="n">
        <v>-1.889006927</v>
      </c>
      <c r="D316" t="n">
        <v>1.673729182</v>
      </c>
      <c r="E316" t="n">
        <v>4.298627341</v>
      </c>
      <c r="F316" t="n">
        <v>-0.679003888</v>
      </c>
      <c r="G316" t="n">
        <v>-0.183557867</v>
      </c>
      <c r="H316" t="n">
        <v>0.833830163</v>
      </c>
      <c r="I316" t="n">
        <v>0.729836752</v>
      </c>
      <c r="J316" t="n">
        <v>-0.663630273</v>
      </c>
      <c r="K316" t="n">
        <v>-0.1076388725</v>
      </c>
      <c r="L316" t="n">
        <v>1.8098117265</v>
      </c>
      <c r="M316" t="n">
        <v>0.325136148</v>
      </c>
      <c r="N316" t="n">
        <v>0.0331032395</v>
      </c>
      <c r="O316"/>
      <c r="P316"/>
      <c r="Q316"/>
      <c r="R316"/>
      <c r="S316"/>
      <c r="T316"/>
      <c r="U316" t="n">
        <v>1</v>
      </c>
      <c r="V316" t="n">
        <v>0</v>
      </c>
      <c r="W316" t="n">
        <v>0</v>
      </c>
      <c r="X316" t="b">
        <v>0</v>
      </c>
      <c r="Y316" t="b">
        <v>0</v>
      </c>
    </row>
    <row r="317">
      <c r="A317" t="s">
        <v>340</v>
      </c>
      <c r="B317" t="n">
        <v>3</v>
      </c>
      <c r="C317" t="n">
        <v>-0.594605717</v>
      </c>
      <c r="D317" t="n">
        <v>0.560386919</v>
      </c>
      <c r="E317" t="n">
        <v>1.629198744</v>
      </c>
      <c r="F317" t="n">
        <v>1.977669342</v>
      </c>
      <c r="G317" t="n">
        <v>0.029500064</v>
      </c>
      <c r="H317" t="n">
        <v>0.185289974</v>
      </c>
      <c r="I317" t="n">
        <v>0.572619473</v>
      </c>
      <c r="J317" t="n">
        <v>-0.56814161</v>
      </c>
      <c r="K317" t="n">
        <v>-0.017109399</v>
      </c>
      <c r="L317" t="n">
        <v>1.803434043</v>
      </c>
      <c r="M317" t="n">
        <v>0.107395019</v>
      </c>
      <c r="N317" t="n">
        <v>0.00223893150000004</v>
      </c>
      <c r="O317" t="n">
        <v>0.0224105581599838</v>
      </c>
      <c r="P317" t="n">
        <v>0.851922753608424</v>
      </c>
      <c r="Q317" t="n">
        <v>0.976832179504711</v>
      </c>
      <c r="R317" t="n">
        <v>2.81860072694241</v>
      </c>
      <c r="S317" t="n">
        <v>0.192760158854996</v>
      </c>
      <c r="T317" t="n">
        <v>0.0299554611849916</v>
      </c>
      <c r="U317" t="n">
        <v>1</v>
      </c>
      <c r="V317" t="n">
        <v>0</v>
      </c>
      <c r="W317" t="n">
        <v>0</v>
      </c>
      <c r="X317" t="b">
        <v>0</v>
      </c>
      <c r="Y317" t="b">
        <v>0</v>
      </c>
    </row>
    <row r="318">
      <c r="A318" t="s">
        <v>341</v>
      </c>
      <c r="B318" t="n">
        <v>14</v>
      </c>
      <c r="C318" t="n">
        <v>-0.234595064</v>
      </c>
      <c r="D318" t="n">
        <v>0.291792164</v>
      </c>
      <c r="E318" t="n">
        <v>2.064118915</v>
      </c>
      <c r="F318" t="n">
        <v>1.533081631</v>
      </c>
      <c r="G318" t="n">
        <v>0.788126714</v>
      </c>
      <c r="H318" t="n">
        <v>-0.17759831</v>
      </c>
      <c r="I318" t="n">
        <v>0.64445753</v>
      </c>
      <c r="J318" t="n">
        <v>0.196558531</v>
      </c>
      <c r="K318" t="n">
        <v>0.02859855</v>
      </c>
      <c r="L318" t="n">
        <v>1.798600273</v>
      </c>
      <c r="M318" t="n">
        <v>0.305264202</v>
      </c>
      <c r="N318" t="n">
        <v>0.4205080305</v>
      </c>
      <c r="O318" t="n">
        <v>0.0171189183781597</v>
      </c>
      <c r="P318" t="n">
        <v>0.652229497643005</v>
      </c>
      <c r="Q318" t="n">
        <v>0.525935984646704</v>
      </c>
      <c r="R318" t="n">
        <v>2.9937934548836</v>
      </c>
      <c r="S318" t="n">
        <v>0.467954243990701</v>
      </c>
      <c r="T318" t="n">
        <v>0.662878472027188</v>
      </c>
      <c r="U318" t="n">
        <v>1</v>
      </c>
      <c r="V318" t="n">
        <v>0</v>
      </c>
      <c r="W318" t="n">
        <v>0</v>
      </c>
      <c r="X318" t="b">
        <v>0</v>
      </c>
      <c r="Y318" t="b">
        <v>0</v>
      </c>
    </row>
    <row r="319">
      <c r="A319" t="s">
        <v>342</v>
      </c>
      <c r="B319" t="n">
        <v>9</v>
      </c>
      <c r="C319" t="n">
        <v>-0.884271655</v>
      </c>
      <c r="D319" t="n">
        <v>0.833697151</v>
      </c>
      <c r="E319" t="n">
        <v>2.456307128</v>
      </c>
      <c r="F319" t="n">
        <v>1.138460235</v>
      </c>
      <c r="G319" t="n">
        <v>0.449031359</v>
      </c>
      <c r="H319" t="n">
        <v>-0.468336744</v>
      </c>
      <c r="I319" t="n">
        <v>0.565809163</v>
      </c>
      <c r="J319" t="n">
        <v>-0.961331112</v>
      </c>
      <c r="K319" t="n">
        <v>-0.025287252</v>
      </c>
      <c r="L319" t="n">
        <v>1.7973836815</v>
      </c>
      <c r="M319" t="n">
        <v>-0.0096526925</v>
      </c>
      <c r="N319" t="n">
        <v>-0.1977609745</v>
      </c>
      <c r="O319" t="n">
        <v>0.0656868692185595</v>
      </c>
      <c r="P319" t="n">
        <v>0.985873803032014</v>
      </c>
      <c r="Q319" t="n">
        <v>0.845331598054147</v>
      </c>
      <c r="R319" t="n">
        <v>2.12908417877204</v>
      </c>
      <c r="S319" t="n">
        <v>0.0182629199060084</v>
      </c>
      <c r="T319" t="n">
        <v>-0.201468661775128</v>
      </c>
      <c r="U319" t="n">
        <v>1</v>
      </c>
      <c r="V319" t="n">
        <v>0</v>
      </c>
      <c r="W319" t="n">
        <v>0</v>
      </c>
      <c r="X319" t="b">
        <v>0</v>
      </c>
      <c r="Y319" t="b">
        <v>0</v>
      </c>
    </row>
    <row r="320">
      <c r="A320" t="s">
        <v>343</v>
      </c>
      <c r="B320" t="n">
        <v>1</v>
      </c>
      <c r="C320" t="n">
        <v>2.485613304</v>
      </c>
      <c r="D320" t="n">
        <v>-3.023174358</v>
      </c>
      <c r="E320" t="n">
        <v>1.519505924</v>
      </c>
      <c r="F320" t="n">
        <v>2.074913549</v>
      </c>
      <c r="G320" t="n">
        <v>2.276595695</v>
      </c>
      <c r="H320" t="n">
        <v>-0.423817243</v>
      </c>
      <c r="I320" t="n">
        <v>-0.204998886</v>
      </c>
      <c r="J320" t="n">
        <v>-0.12479732</v>
      </c>
      <c r="K320" t="n">
        <v>-0.268780527</v>
      </c>
      <c r="L320" t="n">
        <v>1.7972097365</v>
      </c>
      <c r="M320" t="n">
        <v>0.926389226</v>
      </c>
      <c r="N320" t="n">
        <v>-0.164898103</v>
      </c>
      <c r="O320"/>
      <c r="P320"/>
      <c r="Q320"/>
      <c r="R320"/>
      <c r="S320"/>
      <c r="T320"/>
      <c r="U320" t="n">
        <v>1</v>
      </c>
      <c r="V320" t="n">
        <v>0</v>
      </c>
      <c r="W320" t="n">
        <v>0</v>
      </c>
      <c r="X320" t="b">
        <v>0</v>
      </c>
      <c r="Y320" t="b">
        <v>0</v>
      </c>
    </row>
    <row r="321">
      <c r="A321" t="s">
        <v>344</v>
      </c>
      <c r="B321" t="n">
        <v>10</v>
      </c>
      <c r="C321" t="n">
        <v>-0.101000799</v>
      </c>
      <c r="D321" t="n">
        <v>0.088890213</v>
      </c>
      <c r="E321" t="n">
        <v>1.946238186</v>
      </c>
      <c r="F321" t="n">
        <v>1.64325655</v>
      </c>
      <c r="G321" t="n">
        <v>0.841216477</v>
      </c>
      <c r="H321" t="n">
        <v>0.032792569</v>
      </c>
      <c r="I321" t="n">
        <v>0.02961463</v>
      </c>
      <c r="J321" t="n">
        <v>-0.200290784</v>
      </c>
      <c r="K321" t="n">
        <v>-0.006055293</v>
      </c>
      <c r="L321" t="n">
        <v>1.794747368</v>
      </c>
      <c r="M321" t="n">
        <v>0.437004523</v>
      </c>
      <c r="N321" t="n">
        <v>-0.085338077</v>
      </c>
      <c r="O321" t="n">
        <v>0.0106314389437853</v>
      </c>
      <c r="P321" t="n">
        <v>0.439043141144291</v>
      </c>
      <c r="Q321" t="n">
        <v>0.88776646427736</v>
      </c>
      <c r="R321" t="n">
        <v>3.30864624539024</v>
      </c>
      <c r="S321" t="n">
        <v>0.8140415540466</v>
      </c>
      <c r="T321" t="n">
        <v>-0.145667646592669</v>
      </c>
      <c r="U321" t="n">
        <v>1</v>
      </c>
      <c r="V321" t="n">
        <v>0</v>
      </c>
      <c r="W321" t="n">
        <v>0</v>
      </c>
      <c r="X321" t="b">
        <v>0</v>
      </c>
      <c r="Y321" t="b">
        <v>0</v>
      </c>
    </row>
    <row r="322">
      <c r="A322" t="s">
        <v>345</v>
      </c>
      <c r="B322" t="n">
        <v>4</v>
      </c>
      <c r="C322" t="n">
        <v>0.519277514</v>
      </c>
      <c r="D322" t="n">
        <v>-0.494833584</v>
      </c>
      <c r="E322" t="n">
        <v>2.054483064</v>
      </c>
      <c r="F322" t="n">
        <v>1.533086438</v>
      </c>
      <c r="G322" t="n">
        <v>1.11864649</v>
      </c>
      <c r="H322" t="n">
        <v>0.804994421</v>
      </c>
      <c r="I322" t="n">
        <v>1.059609318</v>
      </c>
      <c r="J322" t="n">
        <v>1.055826363</v>
      </c>
      <c r="K322" t="n">
        <v>0.012221965</v>
      </c>
      <c r="L322" t="n">
        <v>1.793784751</v>
      </c>
      <c r="M322" t="n">
        <v>0.9618204555</v>
      </c>
      <c r="N322" t="n">
        <v>1.0577178405</v>
      </c>
      <c r="O322" t="n">
        <v>0.0146665342651344</v>
      </c>
      <c r="P322" t="n">
        <v>0.137372046382268</v>
      </c>
      <c r="Q322" t="n">
        <v>0.106619930275638</v>
      </c>
      <c r="R322" t="n">
        <v>3.09521267754418</v>
      </c>
      <c r="S322" t="n">
        <v>1.64979270417496</v>
      </c>
      <c r="T322" t="n">
        <v>1.81640081034323</v>
      </c>
      <c r="U322" t="n">
        <v>1</v>
      </c>
      <c r="V322" t="n">
        <v>0</v>
      </c>
      <c r="W322" t="n">
        <v>0</v>
      </c>
      <c r="X322" t="b">
        <v>0</v>
      </c>
      <c r="Y322" t="b">
        <v>0</v>
      </c>
    </row>
    <row r="323">
      <c r="A323" t="s">
        <v>346</v>
      </c>
      <c r="B323" t="n">
        <v>10</v>
      </c>
      <c r="C323" t="n">
        <v>0.176501868</v>
      </c>
      <c r="D323" t="n">
        <v>-0.101632092</v>
      </c>
      <c r="E323" t="n">
        <v>1.259534431</v>
      </c>
      <c r="F323" t="n">
        <v>2.321217629</v>
      </c>
      <c r="G323" t="n">
        <v>0.410314111</v>
      </c>
      <c r="H323" t="n">
        <v>0.685486566</v>
      </c>
      <c r="I323" t="n">
        <v>0.650012856</v>
      </c>
      <c r="J323" t="n">
        <v>-0.018532731</v>
      </c>
      <c r="K323" t="n">
        <v>0.037434888</v>
      </c>
      <c r="L323" t="n">
        <v>1.79037603</v>
      </c>
      <c r="M323" t="n">
        <v>0.5479003385</v>
      </c>
      <c r="N323" t="n">
        <v>0.3157400625</v>
      </c>
      <c r="O323" t="n">
        <v>0.0181447955385002</v>
      </c>
      <c r="P323" t="n">
        <v>0.414289033042654</v>
      </c>
      <c r="Q323" t="n">
        <v>0.651325115871101</v>
      </c>
      <c r="R323" t="n">
        <v>2.95578813617337</v>
      </c>
      <c r="S323" t="n">
        <v>0.860740663997888</v>
      </c>
      <c r="T323" t="n">
        <v>0.469274816657113</v>
      </c>
      <c r="U323" t="n">
        <v>1</v>
      </c>
      <c r="V323" t="n">
        <v>0</v>
      </c>
      <c r="W323" t="n">
        <v>0</v>
      </c>
      <c r="X323" t="b">
        <v>0</v>
      </c>
      <c r="Y323" t="b">
        <v>0</v>
      </c>
    </row>
    <row r="324">
      <c r="A324" t="s">
        <v>347</v>
      </c>
      <c r="B324" t="n">
        <v>6</v>
      </c>
      <c r="C324" t="n">
        <v>-0.262037657</v>
      </c>
      <c r="D324" t="n">
        <v>0.181435314</v>
      </c>
      <c r="E324" t="n">
        <v>1.938517898</v>
      </c>
      <c r="F324" t="n">
        <v>1.624157799</v>
      </c>
      <c r="G324" t="n">
        <v>-0.001198742</v>
      </c>
      <c r="H324" t="n">
        <v>1.050757246</v>
      </c>
      <c r="I324" t="n">
        <v>0.035576903</v>
      </c>
      <c r="J324" t="n">
        <v>1.036682049</v>
      </c>
      <c r="K324" t="n">
        <v>-0.0403011715</v>
      </c>
      <c r="L324" t="n">
        <v>1.7813378485</v>
      </c>
      <c r="M324" t="n">
        <v>0.524779252</v>
      </c>
      <c r="N324" t="n">
        <v>0.536129476</v>
      </c>
      <c r="O324" t="n">
        <v>0.0196795429004328</v>
      </c>
      <c r="P324" t="n">
        <v>0.394006405606946</v>
      </c>
      <c r="Q324" t="n">
        <v>0.38501934307149</v>
      </c>
      <c r="R324" t="n">
        <v>2.90290974359591</v>
      </c>
      <c r="S324" t="n">
        <v>0.900495350222271</v>
      </c>
      <c r="T324" t="n">
        <v>0.918582729488881</v>
      </c>
      <c r="U324" t="n">
        <v>1</v>
      </c>
      <c r="V324" t="n">
        <v>0</v>
      </c>
      <c r="W324" t="n">
        <v>0</v>
      </c>
      <c r="X324" t="b">
        <v>0</v>
      </c>
      <c r="Y324" t="b">
        <v>0</v>
      </c>
    </row>
    <row r="325">
      <c r="A325" t="s">
        <v>348</v>
      </c>
      <c r="B325" t="n">
        <v>1</v>
      </c>
      <c r="C325" t="n">
        <v>-0.181037286</v>
      </c>
      <c r="D325" t="n">
        <v>0.242321464</v>
      </c>
      <c r="E325" t="n">
        <v>2.325346148</v>
      </c>
      <c r="F325" t="n">
        <v>1.229643112</v>
      </c>
      <c r="G325" t="n">
        <v>-0.268711459</v>
      </c>
      <c r="H325" t="n">
        <v>-1.669319621</v>
      </c>
      <c r="I325" t="n">
        <v>-0.984680116</v>
      </c>
      <c r="J325" t="n">
        <v>-1.877432319</v>
      </c>
      <c r="K325" t="n">
        <v>0.030642089</v>
      </c>
      <c r="L325" t="n">
        <v>1.77749463</v>
      </c>
      <c r="M325" t="n">
        <v>-0.96901554</v>
      </c>
      <c r="N325" t="n">
        <v>-1.4310562175</v>
      </c>
      <c r="O325"/>
      <c r="P325"/>
      <c r="Q325"/>
      <c r="R325"/>
      <c r="S325"/>
      <c r="T325"/>
      <c r="U325" t="n">
        <v>1</v>
      </c>
      <c r="V325" t="n">
        <v>0</v>
      </c>
      <c r="W325" t="n">
        <v>0</v>
      </c>
      <c r="X325" t="b">
        <v>0</v>
      </c>
      <c r="Y325" t="b">
        <v>0</v>
      </c>
    </row>
    <row r="326">
      <c r="A326" t="s">
        <v>349</v>
      </c>
      <c r="B326" t="n">
        <v>1</v>
      </c>
      <c r="C326" t="n">
        <v>0.906271027</v>
      </c>
      <c r="D326" t="n">
        <v>-0.920909013</v>
      </c>
      <c r="E326" t="n">
        <v>2.024181737</v>
      </c>
      <c r="F326" t="n">
        <v>1.519064291</v>
      </c>
      <c r="G326" t="n">
        <v>1.331988096</v>
      </c>
      <c r="H326" t="n">
        <v>-0.318065438</v>
      </c>
      <c r="I326" t="n">
        <v>-0.353383228</v>
      </c>
      <c r="J326" t="n">
        <v>-0.547085228</v>
      </c>
      <c r="K326" t="n">
        <v>-0.00731899300000005</v>
      </c>
      <c r="L326" t="n">
        <v>1.771623014</v>
      </c>
      <c r="M326" t="n">
        <v>0.506961329</v>
      </c>
      <c r="N326" t="n">
        <v>-0.450234228</v>
      </c>
      <c r="O326"/>
      <c r="P326"/>
      <c r="Q326"/>
      <c r="R326"/>
      <c r="S326"/>
      <c r="T326"/>
      <c r="U326" t="n">
        <v>1</v>
      </c>
      <c r="V326" t="n">
        <v>0</v>
      </c>
      <c r="W326" t="n">
        <v>0</v>
      </c>
      <c r="X326" t="b">
        <v>0</v>
      </c>
      <c r="Y326" t="b">
        <v>0</v>
      </c>
    </row>
    <row r="327">
      <c r="A327" t="s">
        <v>350</v>
      </c>
      <c r="B327" t="n">
        <v>1</v>
      </c>
      <c r="C327" t="n">
        <v>-2.761697747</v>
      </c>
      <c r="D327" t="n">
        <v>2.233209843</v>
      </c>
      <c r="E327" t="n">
        <v>2.108967088</v>
      </c>
      <c r="F327" t="n">
        <v>1.434210026</v>
      </c>
      <c r="G327" t="n">
        <v>0.833774126</v>
      </c>
      <c r="H327" t="n">
        <v>-0.040467839</v>
      </c>
      <c r="I327" t="n">
        <v>1.396755066</v>
      </c>
      <c r="J327" t="n">
        <v>-1.781088495</v>
      </c>
      <c r="K327" t="n">
        <v>-0.264243952</v>
      </c>
      <c r="L327" t="n">
        <v>1.771588557</v>
      </c>
      <c r="M327" t="n">
        <v>0.3966531435</v>
      </c>
      <c r="N327" t="n">
        <v>-0.1921667145</v>
      </c>
      <c r="O327"/>
      <c r="P327"/>
      <c r="Q327"/>
      <c r="R327"/>
      <c r="S327"/>
      <c r="T327"/>
      <c r="U327" t="n">
        <v>1</v>
      </c>
      <c r="V327" t="n">
        <v>0</v>
      </c>
      <c r="W327" t="n">
        <v>0</v>
      </c>
      <c r="X327" t="b">
        <v>0</v>
      </c>
      <c r="Y327" t="b">
        <v>0</v>
      </c>
    </row>
    <row r="328">
      <c r="A328" t="s">
        <v>351</v>
      </c>
      <c r="B328" t="n">
        <v>3</v>
      </c>
      <c r="C328" t="n">
        <v>0.610882172</v>
      </c>
      <c r="D328" t="n">
        <v>-0.537961754</v>
      </c>
      <c r="E328" t="n">
        <v>1.436360611</v>
      </c>
      <c r="F328" t="n">
        <v>2.094001242</v>
      </c>
      <c r="G328" t="n">
        <v>0.861876108</v>
      </c>
      <c r="H328" t="n">
        <v>0.010834101</v>
      </c>
      <c r="I328" t="n">
        <v>0.587961795</v>
      </c>
      <c r="J328" t="n">
        <v>0.290956901</v>
      </c>
      <c r="K328" t="n">
        <v>0.036460209</v>
      </c>
      <c r="L328" t="n">
        <v>1.7651809265</v>
      </c>
      <c r="M328" t="n">
        <v>0.4363551045</v>
      </c>
      <c r="N328" t="n">
        <v>0.439459348</v>
      </c>
      <c r="O328" t="n">
        <v>0.026082521370997</v>
      </c>
      <c r="P328" t="n">
        <v>0.546572614698602</v>
      </c>
      <c r="Q328" t="n">
        <v>0.543536818918511</v>
      </c>
      <c r="R328" t="n">
        <v>2.72060351171089</v>
      </c>
      <c r="S328" t="n">
        <v>0.62934136555378</v>
      </c>
      <c r="T328" t="n">
        <v>0.634226721344228</v>
      </c>
      <c r="U328" t="n">
        <v>1</v>
      </c>
      <c r="V328" t="n">
        <v>0</v>
      </c>
      <c r="W328" t="n">
        <v>0</v>
      </c>
      <c r="X328" t="b">
        <v>0</v>
      </c>
      <c r="Y328" t="b">
        <v>0</v>
      </c>
    </row>
    <row r="329">
      <c r="A329" t="s">
        <v>352</v>
      </c>
      <c r="B329" t="n">
        <v>1</v>
      </c>
      <c r="C329" t="n">
        <v>0.938215893</v>
      </c>
      <c r="D329" t="n">
        <v>-0.934970201</v>
      </c>
      <c r="E329" t="n">
        <v>0.845065761</v>
      </c>
      <c r="F329" t="n">
        <v>2.685059627</v>
      </c>
      <c r="G329" t="n">
        <v>0.587844637</v>
      </c>
      <c r="H329" t="n">
        <v>1.04618853</v>
      </c>
      <c r="I329" t="n">
        <v>0.343472776</v>
      </c>
      <c r="J329" t="n">
        <v>2.074621672</v>
      </c>
      <c r="K329" t="n">
        <v>0.00162284600000001</v>
      </c>
      <c r="L329" t="n">
        <v>1.765062694</v>
      </c>
      <c r="M329" t="n">
        <v>0.8170165835</v>
      </c>
      <c r="N329" t="n">
        <v>1.209047224</v>
      </c>
      <c r="O329"/>
      <c r="P329"/>
      <c r="Q329"/>
      <c r="R329"/>
      <c r="S329"/>
      <c r="T329"/>
      <c r="U329" t="n">
        <v>1</v>
      </c>
      <c r="V329" t="n">
        <v>0</v>
      </c>
      <c r="W329" t="n">
        <v>0</v>
      </c>
      <c r="X329" t="b">
        <v>0</v>
      </c>
      <c r="Y329" t="b">
        <v>0</v>
      </c>
    </row>
    <row r="330">
      <c r="A330" t="s">
        <v>353</v>
      </c>
      <c r="B330" t="n">
        <v>2</v>
      </c>
      <c r="C330" t="n">
        <v>-0.509146167</v>
      </c>
      <c r="D330" t="n">
        <v>0.566366834</v>
      </c>
      <c r="E330" t="n">
        <v>1.796124524</v>
      </c>
      <c r="F330" t="n">
        <v>1.73065439</v>
      </c>
      <c r="G330" t="n">
        <v>-0.104193599</v>
      </c>
      <c r="H330" t="n">
        <v>0.308645649</v>
      </c>
      <c r="I330" t="n">
        <v>0.449239367</v>
      </c>
      <c r="J330" t="n">
        <v>-0.558757727</v>
      </c>
      <c r="K330" t="n">
        <v>0.0286103335</v>
      </c>
      <c r="L330" t="n">
        <v>1.763389457</v>
      </c>
      <c r="M330" t="n">
        <v>0.102226025</v>
      </c>
      <c r="N330" t="n">
        <v>-0.05475918</v>
      </c>
      <c r="O330" t="n">
        <v>0.0239008667626643</v>
      </c>
      <c r="P330" t="n">
        <v>0.90908185983575</v>
      </c>
      <c r="Q330" t="n">
        <v>0.897110926831526</v>
      </c>
      <c r="R330" t="n">
        <v>2.7769651907778</v>
      </c>
      <c r="S330" t="n">
        <v>0.117841061159471</v>
      </c>
      <c r="T330" t="n">
        <v>-0.133454590169663</v>
      </c>
      <c r="U330" t="n">
        <v>1</v>
      </c>
      <c r="V330" t="n">
        <v>0</v>
      </c>
      <c r="W330" t="n">
        <v>0</v>
      </c>
      <c r="X330" t="b">
        <v>0</v>
      </c>
      <c r="Y330" t="b">
        <v>0</v>
      </c>
    </row>
    <row r="331">
      <c r="A331" t="s">
        <v>354</v>
      </c>
      <c r="B331" t="n">
        <v>48</v>
      </c>
      <c r="C331" t="n">
        <v>0.724683425</v>
      </c>
      <c r="D331" t="n">
        <v>-0.633047996</v>
      </c>
      <c r="E331" t="n">
        <v>1.890684742</v>
      </c>
      <c r="F331" t="n">
        <v>1.62841751</v>
      </c>
      <c r="G331" t="n">
        <v>0.166279186</v>
      </c>
      <c r="H331" t="n">
        <v>0.698296993</v>
      </c>
      <c r="I331" t="n">
        <v>0.603811914</v>
      </c>
      <c r="J331" t="n">
        <v>0.508033759</v>
      </c>
      <c r="K331" t="n">
        <v>0.0458177145000001</v>
      </c>
      <c r="L331" t="n">
        <v>1.759551126</v>
      </c>
      <c r="M331" t="n">
        <v>0.4322880895</v>
      </c>
      <c r="N331" t="n">
        <v>0.5559228365</v>
      </c>
      <c r="O331" t="n">
        <v>0.0239712829468117</v>
      </c>
      <c r="P331" t="n">
        <v>0.548770071973993</v>
      </c>
      <c r="Q331" t="n">
        <v>0.432599299642242</v>
      </c>
      <c r="R331" t="n">
        <v>2.77506469516375</v>
      </c>
      <c r="S331" t="n">
        <v>0.625815127482676</v>
      </c>
      <c r="T331" t="n">
        <v>0.826018040720446</v>
      </c>
      <c r="U331" t="n">
        <v>1</v>
      </c>
      <c r="V331" t="n">
        <v>0</v>
      </c>
      <c r="W331" t="n">
        <v>0</v>
      </c>
      <c r="X331" t="b">
        <v>0</v>
      </c>
      <c r="Y331" t="b">
        <v>0</v>
      </c>
    </row>
    <row r="332">
      <c r="A332" t="s">
        <v>355</v>
      </c>
      <c r="B332" t="n">
        <v>1</v>
      </c>
      <c r="C332" t="n">
        <v>-1.58504498</v>
      </c>
      <c r="D332" t="n">
        <v>1.435697778</v>
      </c>
      <c r="E332" t="n">
        <v>2.56907044</v>
      </c>
      <c r="F332" t="n">
        <v>0.947512668</v>
      </c>
      <c r="G332" t="n">
        <v>-0.059518915</v>
      </c>
      <c r="H332" t="n">
        <v>0.627942692</v>
      </c>
      <c r="I332" t="n">
        <v>0.307409816</v>
      </c>
      <c r="J332" t="n">
        <v>-0.645723761</v>
      </c>
      <c r="K332" t="n">
        <v>-0.074673601</v>
      </c>
      <c r="L332" t="n">
        <v>1.758291554</v>
      </c>
      <c r="M332" t="n">
        <v>0.2842118885</v>
      </c>
      <c r="N332" t="n">
        <v>-0.1691569725</v>
      </c>
      <c r="O332"/>
      <c r="P332"/>
      <c r="Q332"/>
      <c r="R332"/>
      <c r="S332"/>
      <c r="T332"/>
      <c r="U332" t="n">
        <v>1</v>
      </c>
      <c r="V332" t="n">
        <v>0</v>
      </c>
      <c r="W332" t="n">
        <v>0</v>
      </c>
      <c r="X332" t="b">
        <v>0</v>
      </c>
      <c r="Y332" t="b">
        <v>0</v>
      </c>
    </row>
    <row r="333">
      <c r="A333" t="s">
        <v>356</v>
      </c>
      <c r="B333" t="n">
        <v>1</v>
      </c>
      <c r="C333" t="n">
        <v>-1.565937261</v>
      </c>
      <c r="D333" t="n">
        <v>1.419066718</v>
      </c>
      <c r="E333" t="n">
        <v>2.527369282</v>
      </c>
      <c r="F333" t="n">
        <v>0.984800254</v>
      </c>
      <c r="G333" t="n">
        <v>-1.874651634</v>
      </c>
      <c r="H333" t="n">
        <v>-0.688119291</v>
      </c>
      <c r="I333" t="n">
        <v>2.013768999</v>
      </c>
      <c r="J333" t="n">
        <v>-0.08782724</v>
      </c>
      <c r="K333" t="n">
        <v>-0.0734352715</v>
      </c>
      <c r="L333" t="n">
        <v>1.756084768</v>
      </c>
      <c r="M333" t="n">
        <v>-1.2813854625</v>
      </c>
      <c r="N333" t="n">
        <v>0.9629708795</v>
      </c>
      <c r="O333"/>
      <c r="P333"/>
      <c r="Q333"/>
      <c r="R333"/>
      <c r="S333"/>
      <c r="T333"/>
      <c r="U333" t="n">
        <v>1</v>
      </c>
      <c r="V333" t="n">
        <v>0</v>
      </c>
      <c r="W333" t="n">
        <v>0</v>
      </c>
      <c r="X333" t="b">
        <v>0</v>
      </c>
      <c r="Y333" t="b">
        <v>0</v>
      </c>
    </row>
    <row r="334">
      <c r="A334" t="s">
        <v>357</v>
      </c>
      <c r="B334" t="n">
        <v>6</v>
      </c>
      <c r="C334" t="n">
        <v>1.069334671</v>
      </c>
      <c r="D334" t="n">
        <v>-1.049277123</v>
      </c>
      <c r="E334" t="n">
        <v>1.602115414</v>
      </c>
      <c r="F334" t="n">
        <v>1.908119452</v>
      </c>
      <c r="G334" t="n">
        <v>0.914561301</v>
      </c>
      <c r="H334" t="n">
        <v>0.938705798</v>
      </c>
      <c r="I334" t="n">
        <v>0.059950053</v>
      </c>
      <c r="J334" t="n">
        <v>-0.234146302</v>
      </c>
      <c r="K334" t="n">
        <v>0.010028774</v>
      </c>
      <c r="L334" t="n">
        <v>1.755117433</v>
      </c>
      <c r="M334" t="n">
        <v>0.9266335495</v>
      </c>
      <c r="N334" t="n">
        <v>-0.0870981245</v>
      </c>
      <c r="O334" t="n">
        <v>0.043890434838183</v>
      </c>
      <c r="P334" t="n">
        <v>0.245135141579533</v>
      </c>
      <c r="Q334" t="n">
        <v>0.897573897270692</v>
      </c>
      <c r="R334" t="n">
        <v>2.38693084284066</v>
      </c>
      <c r="S334" t="n">
        <v>1.25373126348189</v>
      </c>
      <c r="T334" t="n">
        <v>-0.132850092460033</v>
      </c>
      <c r="U334" t="n">
        <v>1</v>
      </c>
      <c r="V334" t="n">
        <v>0</v>
      </c>
      <c r="W334" t="n">
        <v>0</v>
      </c>
      <c r="X334" t="b">
        <v>0</v>
      </c>
      <c r="Y334" t="b">
        <v>0</v>
      </c>
    </row>
    <row r="335">
      <c r="A335" t="s">
        <v>358</v>
      </c>
      <c r="B335" t="n">
        <v>4</v>
      </c>
      <c r="C335" t="n">
        <v>0.969288364</v>
      </c>
      <c r="D335" t="n">
        <v>-0.897291013</v>
      </c>
      <c r="E335" t="n">
        <v>1.261625077</v>
      </c>
      <c r="F335" t="n">
        <v>2.246542902</v>
      </c>
      <c r="G335" t="n">
        <v>0.805117437</v>
      </c>
      <c r="H335" t="n">
        <v>1.052089083</v>
      </c>
      <c r="I335" t="n">
        <v>0.02629934</v>
      </c>
      <c r="J335" t="n">
        <v>0.687000668</v>
      </c>
      <c r="K335" t="n">
        <v>0.0359986755</v>
      </c>
      <c r="L335" t="n">
        <v>1.7540839895</v>
      </c>
      <c r="M335" t="n">
        <v>0.92860326</v>
      </c>
      <c r="N335" t="n">
        <v>0.356650004</v>
      </c>
      <c r="O335" t="n">
        <v>0.0493246376400616</v>
      </c>
      <c r="P335" t="n">
        <v>0.263780776194384</v>
      </c>
      <c r="Q335" t="n">
        <v>0.677391160571548</v>
      </c>
      <c r="R335" t="n">
        <v>2.31233896172632</v>
      </c>
      <c r="S335" t="n">
        <v>1.20133985276291</v>
      </c>
      <c r="T335" t="n">
        <v>0.431558639130453</v>
      </c>
      <c r="U335" t="n">
        <v>1</v>
      </c>
      <c r="V335" t="n">
        <v>0</v>
      </c>
      <c r="W335" t="n">
        <v>0</v>
      </c>
      <c r="X335" t="b">
        <v>0</v>
      </c>
      <c r="Y335" t="b">
        <v>0</v>
      </c>
    </row>
    <row r="336">
      <c r="A336" t="s">
        <v>359</v>
      </c>
      <c r="B336" t="n">
        <v>35</v>
      </c>
      <c r="C336" t="n">
        <v>-0.998893543</v>
      </c>
      <c r="D336" t="n">
        <v>1.020917103</v>
      </c>
      <c r="E336" t="n">
        <v>2.738528451</v>
      </c>
      <c r="F336" t="n">
        <v>0.763353934</v>
      </c>
      <c r="G336" t="n">
        <v>1.768503423</v>
      </c>
      <c r="H336" t="n">
        <v>0.708938855</v>
      </c>
      <c r="I336" t="n">
        <v>0.971498269</v>
      </c>
      <c r="J336" t="n">
        <v>0.307761765</v>
      </c>
      <c r="K336" t="n">
        <v>0.01101178</v>
      </c>
      <c r="L336" t="n">
        <v>1.7509411925</v>
      </c>
      <c r="M336" t="n">
        <v>1.238721139</v>
      </c>
      <c r="N336" t="n">
        <v>0.639630017</v>
      </c>
      <c r="O336" t="n">
        <v>0.0935558442566213</v>
      </c>
      <c r="P336" t="n">
        <v>0.21634612330396</v>
      </c>
      <c r="Q336" t="n">
        <v>0.511426468616417</v>
      </c>
      <c r="R336" t="n">
        <v>1.90135936318053</v>
      </c>
      <c r="S336" t="n">
        <v>1.34161573925288</v>
      </c>
      <c r="T336" t="n">
        <v>0.686941184049896</v>
      </c>
      <c r="U336" t="n">
        <v>1</v>
      </c>
      <c r="V336" t="n">
        <v>0</v>
      </c>
      <c r="W336" t="n">
        <v>0</v>
      </c>
      <c r="X336" t="b">
        <v>0</v>
      </c>
      <c r="Y336" t="b">
        <v>0</v>
      </c>
    </row>
    <row r="337">
      <c r="A337" t="s">
        <v>360</v>
      </c>
      <c r="B337" t="n">
        <v>2</v>
      </c>
      <c r="C337" t="n">
        <v>-0.718547915</v>
      </c>
      <c r="D337" t="n">
        <v>0.693375685</v>
      </c>
      <c r="E337" t="n">
        <v>1.850989641</v>
      </c>
      <c r="F337" t="n">
        <v>1.647162292</v>
      </c>
      <c r="G337" t="n">
        <v>1.066936022</v>
      </c>
      <c r="H337" t="n">
        <v>0.708289395</v>
      </c>
      <c r="I337" t="n">
        <v>0.105003995</v>
      </c>
      <c r="J337" t="n">
        <v>-1.081196111</v>
      </c>
      <c r="K337" t="n">
        <v>-0.012586115</v>
      </c>
      <c r="L337" t="n">
        <v>1.7490759665</v>
      </c>
      <c r="M337" t="n">
        <v>0.8876127085</v>
      </c>
      <c r="N337" t="n">
        <v>-0.488096058</v>
      </c>
      <c r="O337" t="n">
        <v>0.032463374122158</v>
      </c>
      <c r="P337" t="n">
        <v>0.223677665268052</v>
      </c>
      <c r="Q337" t="n">
        <v>0.505804013241875</v>
      </c>
      <c r="R337" t="n">
        <v>2.57993638306567</v>
      </c>
      <c r="S337" t="n">
        <v>1.31833211438772</v>
      </c>
      <c r="T337" t="n">
        <v>-0.696379524392449</v>
      </c>
      <c r="U337" t="n">
        <v>1</v>
      </c>
      <c r="V337" t="n">
        <v>0</v>
      </c>
      <c r="W337" t="n">
        <v>0</v>
      </c>
      <c r="X337" t="b">
        <v>0</v>
      </c>
      <c r="Y337" t="b">
        <v>0</v>
      </c>
    </row>
    <row r="338">
      <c r="A338" t="s">
        <v>361</v>
      </c>
      <c r="B338" t="n">
        <v>31.5</v>
      </c>
      <c r="C338" t="n">
        <v>0.921312086</v>
      </c>
      <c r="D338" t="n">
        <v>-0.875343877</v>
      </c>
      <c r="E338" t="n">
        <v>2.102086747</v>
      </c>
      <c r="F338" t="n">
        <v>1.380808947</v>
      </c>
      <c r="G338" t="n">
        <v>1.445952278</v>
      </c>
      <c r="H338" t="n">
        <v>1.140204562</v>
      </c>
      <c r="I338" t="n">
        <v>0.74788463</v>
      </c>
      <c r="J338" t="n">
        <v>0.746029934</v>
      </c>
      <c r="K338" t="n">
        <v>0.0229841045</v>
      </c>
      <c r="L338" t="n">
        <v>1.741447847</v>
      </c>
      <c r="M338" t="n">
        <v>1.29307842</v>
      </c>
      <c r="N338" t="n">
        <v>0.746957282</v>
      </c>
      <c r="O338" t="n">
        <v>0.0383963800706193</v>
      </c>
      <c r="P338" t="n">
        <v>0.104844635638613</v>
      </c>
      <c r="Q338" t="n">
        <v>0.327869665156009</v>
      </c>
      <c r="R338" t="n">
        <v>2.47243695820152</v>
      </c>
      <c r="S338" t="n">
        <v>1.82734616296035</v>
      </c>
      <c r="T338" t="n">
        <v>1.04161525002183</v>
      </c>
      <c r="U338" t="n">
        <v>1</v>
      </c>
      <c r="V338" t="n">
        <v>0</v>
      </c>
      <c r="W338" t="n">
        <v>0</v>
      </c>
      <c r="X338" t="b">
        <v>0</v>
      </c>
      <c r="Y338" t="b">
        <v>0</v>
      </c>
    </row>
    <row r="339">
      <c r="A339" t="s">
        <v>362</v>
      </c>
      <c r="B339" t="n">
        <v>1</v>
      </c>
      <c r="C339" t="n">
        <v>0.047198633</v>
      </c>
      <c r="D339" t="n">
        <v>0.033804734</v>
      </c>
      <c r="E339" t="n">
        <v>1.535560636</v>
      </c>
      <c r="F339" t="n">
        <v>1.946729802</v>
      </c>
      <c r="G339" t="n">
        <v>1.235511337</v>
      </c>
      <c r="H339" t="n">
        <v>1.729690119</v>
      </c>
      <c r="I339" t="n">
        <v>1.190411611</v>
      </c>
      <c r="J339" t="n">
        <v>1.060558627</v>
      </c>
      <c r="K339" t="n">
        <v>0.0405016835</v>
      </c>
      <c r="L339" t="n">
        <v>1.741145219</v>
      </c>
      <c r="M339" t="n">
        <v>1.482600728</v>
      </c>
      <c r="N339" t="n">
        <v>1.125485119</v>
      </c>
      <c r="O339"/>
      <c r="P339"/>
      <c r="Q339"/>
      <c r="R339"/>
      <c r="S339"/>
      <c r="T339"/>
      <c r="U339" t="n">
        <v>1</v>
      </c>
      <c r="V339" t="n">
        <v>0</v>
      </c>
      <c r="W339" t="n">
        <v>0</v>
      </c>
      <c r="X339" t="b">
        <v>0</v>
      </c>
      <c r="Y339" t="b">
        <v>0</v>
      </c>
    </row>
    <row r="340">
      <c r="A340" t="s">
        <v>363</v>
      </c>
      <c r="B340" t="n">
        <v>8</v>
      </c>
      <c r="C340" t="n">
        <v>0.053318104</v>
      </c>
      <c r="D340" t="n">
        <v>0.021926987</v>
      </c>
      <c r="E340" t="n">
        <v>2.036135446</v>
      </c>
      <c r="F340" t="n">
        <v>1.443552102</v>
      </c>
      <c r="G340" t="n">
        <v>-0.102668622</v>
      </c>
      <c r="H340" t="n">
        <v>-0.005442129</v>
      </c>
      <c r="I340" t="n">
        <v>-0.055380747</v>
      </c>
      <c r="J340" t="n">
        <v>-1.52805159</v>
      </c>
      <c r="K340" t="n">
        <v>0.0376225455</v>
      </c>
      <c r="L340" t="n">
        <v>1.739843774</v>
      </c>
      <c r="M340" t="n">
        <v>-0.0540553755</v>
      </c>
      <c r="N340" t="n">
        <v>-0.7917161685</v>
      </c>
      <c r="O340" t="n">
        <v>0.0275209634548292</v>
      </c>
      <c r="P340" t="n">
        <v>0.888533830266963</v>
      </c>
      <c r="Q340" t="n">
        <v>0.226784777221322</v>
      </c>
      <c r="R340" t="n">
        <v>2.68603197412232</v>
      </c>
      <c r="S340" t="n">
        <v>-0.144663821014649</v>
      </c>
      <c r="T340" t="n">
        <v>-1.30866086374946</v>
      </c>
      <c r="U340" t="n">
        <v>1</v>
      </c>
      <c r="V340" t="n">
        <v>0</v>
      </c>
      <c r="W340" t="n">
        <v>0</v>
      </c>
      <c r="X340" t="b">
        <v>0</v>
      </c>
      <c r="Y340" t="b">
        <v>0</v>
      </c>
    </row>
    <row r="341">
      <c r="A341" t="s">
        <v>364</v>
      </c>
      <c r="B341" t="n">
        <v>11</v>
      </c>
      <c r="C341" t="n">
        <v>0.888014037</v>
      </c>
      <c r="D341" t="n">
        <v>-0.967620565</v>
      </c>
      <c r="E341" t="n">
        <v>1.556197249</v>
      </c>
      <c r="F341" t="n">
        <v>1.921324043</v>
      </c>
      <c r="G341" t="n">
        <v>1.224291606</v>
      </c>
      <c r="H341" t="n">
        <v>0.856459788</v>
      </c>
      <c r="I341" t="n">
        <v>0.258994337</v>
      </c>
      <c r="J341" t="n">
        <v>0.478444316</v>
      </c>
      <c r="K341" t="n">
        <v>-0.039803264</v>
      </c>
      <c r="L341" t="n">
        <v>1.738760646</v>
      </c>
      <c r="M341" t="n">
        <v>1.040375697</v>
      </c>
      <c r="N341" t="n">
        <v>0.3687193265</v>
      </c>
      <c r="O341" t="n">
        <v>0.0328455864272846</v>
      </c>
      <c r="P341" t="n">
        <v>0.156617467411437</v>
      </c>
      <c r="Q341" t="n">
        <v>0.570827339952433</v>
      </c>
      <c r="R341" t="n">
        <v>2.57243099098884</v>
      </c>
      <c r="S341" t="n">
        <v>1.56231992534388</v>
      </c>
      <c r="T341" t="n">
        <v>0.590867815551955</v>
      </c>
      <c r="U341" t="n">
        <v>1</v>
      </c>
      <c r="V341" t="n">
        <v>0</v>
      </c>
      <c r="W341" t="n">
        <v>0</v>
      </c>
      <c r="X341" t="b">
        <v>0</v>
      </c>
      <c r="Y341" t="b">
        <v>0</v>
      </c>
    </row>
    <row r="342">
      <c r="A342" t="s">
        <v>365</v>
      </c>
      <c r="B342" t="n">
        <v>12</v>
      </c>
      <c r="C342" t="n">
        <v>-0.278662943</v>
      </c>
      <c r="D342" t="n">
        <v>0.272563077</v>
      </c>
      <c r="E342" t="n">
        <v>1.940038236</v>
      </c>
      <c r="F342" t="n">
        <v>1.532817076</v>
      </c>
      <c r="G342" t="n">
        <v>0.508825329</v>
      </c>
      <c r="H342" t="n">
        <v>0.183245258</v>
      </c>
      <c r="I342" t="n">
        <v>0.450953921</v>
      </c>
      <c r="J342" t="n">
        <v>-0.467713641</v>
      </c>
      <c r="K342" t="n">
        <v>-0.003049933</v>
      </c>
      <c r="L342" t="n">
        <v>1.736427656</v>
      </c>
      <c r="M342" t="n">
        <v>0.3460352935</v>
      </c>
      <c r="N342" t="n">
        <v>-0.00837986000000002</v>
      </c>
      <c r="O342" t="n">
        <v>0.0165432635084924</v>
      </c>
      <c r="P342" t="n">
        <v>0.561659001184664</v>
      </c>
      <c r="Q342" t="n">
        <v>0.992851189479236</v>
      </c>
      <c r="R342" t="n">
        <v>3.01617217791962</v>
      </c>
      <c r="S342" t="n">
        <v>0.605297334412549</v>
      </c>
      <c r="T342" t="n">
        <v>-0.00924184228035062</v>
      </c>
      <c r="U342" t="n">
        <v>1</v>
      </c>
      <c r="V342" t="n">
        <v>0</v>
      </c>
      <c r="W342" t="n">
        <v>0</v>
      </c>
      <c r="X342" t="b">
        <v>0</v>
      </c>
      <c r="Y342" t="b">
        <v>0</v>
      </c>
    </row>
    <row r="343">
      <c r="A343" t="s">
        <v>366</v>
      </c>
      <c r="B343" t="n">
        <v>26</v>
      </c>
      <c r="C343" t="n">
        <v>1.219118435</v>
      </c>
      <c r="D343" t="n">
        <v>-1.327421739</v>
      </c>
      <c r="E343" t="n">
        <v>1.146864269</v>
      </c>
      <c r="F343" t="n">
        <v>2.325751797</v>
      </c>
      <c r="G343" t="n">
        <v>1.360606226</v>
      </c>
      <c r="H343" t="n">
        <v>0.987187431</v>
      </c>
      <c r="I343" t="n">
        <v>-0.911585072</v>
      </c>
      <c r="J343" t="n">
        <v>0.740327016</v>
      </c>
      <c r="K343" t="n">
        <v>-0.0541516520000001</v>
      </c>
      <c r="L343" t="n">
        <v>1.736308033</v>
      </c>
      <c r="M343" t="n">
        <v>1.1738968285</v>
      </c>
      <c r="N343" t="n">
        <v>-0.0856290280000001</v>
      </c>
      <c r="O343" t="n">
        <v>0.0974409347789764</v>
      </c>
      <c r="P343" t="n">
        <v>0.234204469324858</v>
      </c>
      <c r="Q343" t="n">
        <v>0.974506907530782</v>
      </c>
      <c r="R343" t="n">
        <v>1.87497194198122</v>
      </c>
      <c r="S343" t="n">
        <v>1.28601412454041</v>
      </c>
      <c r="T343" t="n">
        <v>-0.0329631531509144</v>
      </c>
      <c r="U343" t="n">
        <v>1</v>
      </c>
      <c r="V343" t="n">
        <v>0</v>
      </c>
      <c r="W343" t="n">
        <v>0</v>
      </c>
      <c r="X343" t="b">
        <v>0</v>
      </c>
      <c r="Y343" t="b">
        <v>0</v>
      </c>
    </row>
    <row r="344">
      <c r="A344" t="s">
        <v>367</v>
      </c>
      <c r="B344" t="n">
        <v>4</v>
      </c>
      <c r="C344" t="n">
        <v>0.068981347</v>
      </c>
      <c r="D344" t="n">
        <v>-0.006191233</v>
      </c>
      <c r="E344" t="n">
        <v>1.690310802</v>
      </c>
      <c r="F344" t="n">
        <v>1.778344064</v>
      </c>
      <c r="G344" t="n">
        <v>0.752898001</v>
      </c>
      <c r="H344" t="n">
        <v>0.073557457</v>
      </c>
      <c r="I344" t="n">
        <v>0.484901871</v>
      </c>
      <c r="J344" t="n">
        <v>0.334353858</v>
      </c>
      <c r="K344" t="n">
        <v>0.031395057</v>
      </c>
      <c r="L344" t="n">
        <v>1.734327433</v>
      </c>
      <c r="M344" t="n">
        <v>0.413227729</v>
      </c>
      <c r="N344" t="n">
        <v>0.4096278645</v>
      </c>
      <c r="O344" t="n">
        <v>0.0116864410357912</v>
      </c>
      <c r="P344" t="n">
        <v>0.48741922310097</v>
      </c>
      <c r="Q344" t="n">
        <v>0.491407532798094</v>
      </c>
      <c r="R344" t="n">
        <v>3.24552396959</v>
      </c>
      <c r="S344" t="n">
        <v>0.727713623167734</v>
      </c>
      <c r="T344" t="n">
        <v>0.720852841913772</v>
      </c>
      <c r="U344" t="n">
        <v>1</v>
      </c>
      <c r="V344" t="n">
        <v>0</v>
      </c>
      <c r="W344" t="n">
        <v>0</v>
      </c>
      <c r="X344" t="b">
        <v>0</v>
      </c>
      <c r="Y344" t="b">
        <v>0</v>
      </c>
    </row>
    <row r="345">
      <c r="A345" t="s">
        <v>368</v>
      </c>
      <c r="B345" t="n">
        <v>1</v>
      </c>
      <c r="C345" t="n">
        <v>1.174782729</v>
      </c>
      <c r="D345" t="n">
        <v>-1.290843775</v>
      </c>
      <c r="E345" t="n">
        <v>1.426558001</v>
      </c>
      <c r="F345" t="n">
        <v>2.040386013</v>
      </c>
      <c r="G345" t="n">
        <v>0.167036697</v>
      </c>
      <c r="H345" t="n">
        <v>1.004411166</v>
      </c>
      <c r="I345" t="n">
        <v>0.068858654</v>
      </c>
      <c r="J345" t="n">
        <v>1.308967819</v>
      </c>
      <c r="K345" t="n">
        <v>-0.058030523</v>
      </c>
      <c r="L345" t="n">
        <v>1.733472007</v>
      </c>
      <c r="M345" t="n">
        <v>0.5857239315</v>
      </c>
      <c r="N345" t="n">
        <v>0.6889132365</v>
      </c>
      <c r="O345"/>
      <c r="P345"/>
      <c r="Q345"/>
      <c r="R345"/>
      <c r="S345"/>
      <c r="T345"/>
      <c r="U345" t="n">
        <v>1</v>
      </c>
      <c r="V345" t="n">
        <v>0</v>
      </c>
      <c r="W345" t="n">
        <v>0</v>
      </c>
      <c r="X345" t="b">
        <v>0</v>
      </c>
      <c r="Y345" t="b">
        <v>0</v>
      </c>
    </row>
    <row r="346">
      <c r="A346" t="s">
        <v>369</v>
      </c>
      <c r="B346" t="n">
        <v>2</v>
      </c>
      <c r="C346" t="n">
        <v>0.244805376</v>
      </c>
      <c r="D346" t="n">
        <v>-0.192407288</v>
      </c>
      <c r="E346" t="n">
        <v>1.718022556</v>
      </c>
      <c r="F346" t="n">
        <v>1.748915696</v>
      </c>
      <c r="G346" t="n">
        <v>0.63770785</v>
      </c>
      <c r="H346" t="n">
        <v>-0.060743583</v>
      </c>
      <c r="I346" t="n">
        <v>1.246700419</v>
      </c>
      <c r="J346" t="n">
        <v>-0.379122646</v>
      </c>
      <c r="K346" t="n">
        <v>0.026199044</v>
      </c>
      <c r="L346" t="n">
        <v>1.733469126</v>
      </c>
      <c r="M346" t="n">
        <v>0.2884821335</v>
      </c>
      <c r="N346" t="n">
        <v>0.4337888865</v>
      </c>
      <c r="O346" t="n">
        <v>0.0344124226763652</v>
      </c>
      <c r="P346" t="n">
        <v>0.706224741656608</v>
      </c>
      <c r="Q346" t="n">
        <v>0.560578832784266</v>
      </c>
      <c r="R346" t="n">
        <v>2.54256485751972</v>
      </c>
      <c r="S346" t="n">
        <v>0.390607070969806</v>
      </c>
      <c r="T346" t="n">
        <v>0.60700624977185</v>
      </c>
      <c r="U346" t="n">
        <v>1</v>
      </c>
      <c r="V346" t="n">
        <v>0</v>
      </c>
      <c r="W346" t="n">
        <v>0</v>
      </c>
      <c r="X346" t="b">
        <v>0</v>
      </c>
      <c r="Y346" t="b">
        <v>0</v>
      </c>
    </row>
    <row r="347">
      <c r="A347" t="s">
        <v>370</v>
      </c>
      <c r="B347" t="n">
        <v>5</v>
      </c>
      <c r="C347" t="n">
        <v>0.360894769</v>
      </c>
      <c r="D347" t="n">
        <v>-0.314530531</v>
      </c>
      <c r="E347" t="n">
        <v>1.601133417</v>
      </c>
      <c r="F347" t="n">
        <v>1.854307948</v>
      </c>
      <c r="G347" t="n">
        <v>0.841428286</v>
      </c>
      <c r="H347" t="n">
        <v>-0.238060818</v>
      </c>
      <c r="I347" t="n">
        <v>0.057930083</v>
      </c>
      <c r="J347" t="n">
        <v>-0.351653226</v>
      </c>
      <c r="K347" t="n">
        <v>0.023182119</v>
      </c>
      <c r="L347" t="n">
        <v>1.7277206825</v>
      </c>
      <c r="M347" t="n">
        <v>0.301683734</v>
      </c>
      <c r="N347" t="n">
        <v>-0.1468615715</v>
      </c>
      <c r="O347" t="n">
        <v>0.0215930229568557</v>
      </c>
      <c r="P347" t="n">
        <v>0.654625946002421</v>
      </c>
      <c r="Q347" t="n">
        <v>0.783889008996217</v>
      </c>
      <c r="R347" t="n">
        <v>2.84267198812158</v>
      </c>
      <c r="S347" t="n">
        <v>0.464459271594016</v>
      </c>
      <c r="T347" t="n">
        <v>-0.2835831620897</v>
      </c>
      <c r="U347" t="n">
        <v>1</v>
      </c>
      <c r="V347" t="n">
        <v>0</v>
      </c>
      <c r="W347" t="n">
        <v>0</v>
      </c>
      <c r="X347" t="b">
        <v>0</v>
      </c>
      <c r="Y347" t="b">
        <v>0</v>
      </c>
    </row>
    <row r="348">
      <c r="A348" t="s">
        <v>371</v>
      </c>
      <c r="B348" t="n">
        <v>8</v>
      </c>
      <c r="C348" t="n">
        <v>-1.163043888</v>
      </c>
      <c r="D348" t="n">
        <v>1.057165023</v>
      </c>
      <c r="E348" t="n">
        <v>2.466006303</v>
      </c>
      <c r="F348" t="n">
        <v>0.984985176</v>
      </c>
      <c r="G348" t="n">
        <v>0.479716048</v>
      </c>
      <c r="H348" t="n">
        <v>0.013624951</v>
      </c>
      <c r="I348" t="n">
        <v>0.534535799</v>
      </c>
      <c r="J348" t="n">
        <v>-0.392765939</v>
      </c>
      <c r="K348" t="n">
        <v>-0.0529394325</v>
      </c>
      <c r="L348" t="n">
        <v>1.7254957395</v>
      </c>
      <c r="M348" t="n">
        <v>0.2466704995</v>
      </c>
      <c r="N348" t="n">
        <v>0.07088493</v>
      </c>
      <c r="O348" t="n">
        <v>0.0745022536893546</v>
      </c>
      <c r="P348" t="n">
        <v>0.73888874822789</v>
      </c>
      <c r="Q348" t="n">
        <v>0.890102906521914</v>
      </c>
      <c r="R348" t="n">
        <v>2.04827020409796</v>
      </c>
      <c r="S348" t="n">
        <v>0.345068578393712</v>
      </c>
      <c r="T348" t="n">
        <v>0.142611750061686</v>
      </c>
      <c r="U348" t="n">
        <v>1</v>
      </c>
      <c r="V348" t="n">
        <v>0</v>
      </c>
      <c r="W348" t="n">
        <v>0</v>
      </c>
      <c r="X348" t="b">
        <v>0</v>
      </c>
      <c r="Y348" t="b">
        <v>0</v>
      </c>
    </row>
    <row r="349">
      <c r="A349" t="s">
        <v>372</v>
      </c>
      <c r="B349" t="n">
        <v>3</v>
      </c>
      <c r="C349" t="n">
        <v>-0.759576735</v>
      </c>
      <c r="D349" t="n">
        <v>0.775725226</v>
      </c>
      <c r="E349" t="n">
        <v>1.422988747</v>
      </c>
      <c r="F349" t="n">
        <v>2.02546273</v>
      </c>
      <c r="G349" t="n">
        <v>0.57671371</v>
      </c>
      <c r="H349" t="n">
        <v>0.65929352</v>
      </c>
      <c r="I349" t="n">
        <v>1.702674865</v>
      </c>
      <c r="J349" t="n">
        <v>0.969010198</v>
      </c>
      <c r="K349" t="n">
        <v>0.00807424550000002</v>
      </c>
      <c r="L349" t="n">
        <v>1.7242257385</v>
      </c>
      <c r="M349" t="n">
        <v>0.618003615</v>
      </c>
      <c r="N349" t="n">
        <v>1.3358425315</v>
      </c>
      <c r="O349" t="n">
        <v>0.0331729478851767</v>
      </c>
      <c r="P349" t="n">
        <v>0.388274638390861</v>
      </c>
      <c r="Q349" t="n">
        <v>0.0821540084466058</v>
      </c>
      <c r="R349" t="n">
        <v>2.56607300890776</v>
      </c>
      <c r="S349" t="n">
        <v>0.911995997321945</v>
      </c>
      <c r="T349" t="n">
        <v>1.98534358690694</v>
      </c>
      <c r="U349" t="n">
        <v>1</v>
      </c>
      <c r="V349" t="n">
        <v>0</v>
      </c>
      <c r="W349" t="n">
        <v>0</v>
      </c>
      <c r="X349" t="b">
        <v>0</v>
      </c>
      <c r="Y349" t="b">
        <v>0</v>
      </c>
    </row>
    <row r="350">
      <c r="A350" t="s">
        <v>373</v>
      </c>
      <c r="B350" t="n">
        <v>17</v>
      </c>
      <c r="C350" t="n">
        <v>0.261711721</v>
      </c>
      <c r="D350" t="n">
        <v>-0.254607434</v>
      </c>
      <c r="E350" t="n">
        <v>1.699649964</v>
      </c>
      <c r="F350" t="n">
        <v>1.737589502</v>
      </c>
      <c r="G350" t="n">
        <v>1.326378991</v>
      </c>
      <c r="H350" t="n">
        <v>1.033712607</v>
      </c>
      <c r="I350" t="n">
        <v>1.287487702</v>
      </c>
      <c r="J350" t="n">
        <v>1.389743952</v>
      </c>
      <c r="K350" t="n">
        <v>0.00355214349999999</v>
      </c>
      <c r="L350" t="n">
        <v>1.718619733</v>
      </c>
      <c r="M350" t="n">
        <v>1.180045799</v>
      </c>
      <c r="N350" t="n">
        <v>1.338615827</v>
      </c>
      <c r="O350" t="n">
        <v>0.0104680800397342</v>
      </c>
      <c r="P350" t="n">
        <v>0.0521488368377627</v>
      </c>
      <c r="Q350" t="n">
        <v>0.0322773425599378</v>
      </c>
      <c r="R350" t="n">
        <v>3.31900753402821</v>
      </c>
      <c r="S350" t="n">
        <v>2.27675651399795</v>
      </c>
      <c r="T350" t="n">
        <v>2.58362203977965</v>
      </c>
      <c r="U350" t="n">
        <v>1</v>
      </c>
      <c r="V350" t="n">
        <v>0</v>
      </c>
      <c r="W350" t="n">
        <v>0</v>
      </c>
      <c r="X350" t="b">
        <v>0</v>
      </c>
      <c r="Y350" t="b">
        <v>0</v>
      </c>
    </row>
    <row r="351">
      <c r="A351" t="s">
        <v>374</v>
      </c>
      <c r="B351" t="n">
        <v>1</v>
      </c>
      <c r="C351" t="n">
        <v>0.074751798</v>
      </c>
      <c r="D351" t="n">
        <v>-0.01591493</v>
      </c>
      <c r="E351" t="n">
        <v>1.536253047</v>
      </c>
      <c r="F351" t="n">
        <v>1.895258454</v>
      </c>
      <c r="G351" t="n">
        <v>0.204154401</v>
      </c>
      <c r="H351" t="n">
        <v>0.707886594</v>
      </c>
      <c r="I351" t="n">
        <v>0.985882693</v>
      </c>
      <c r="J351" t="n">
        <v>0.430523821</v>
      </c>
      <c r="K351" t="n">
        <v>0.029418434</v>
      </c>
      <c r="L351" t="n">
        <v>1.7157557505</v>
      </c>
      <c r="M351" t="n">
        <v>0.4560204975</v>
      </c>
      <c r="N351" t="n">
        <v>0.708203257</v>
      </c>
      <c r="O351"/>
      <c r="P351"/>
      <c r="Q351"/>
      <c r="R351"/>
      <c r="S351"/>
      <c r="T351"/>
      <c r="U351" t="n">
        <v>1</v>
      </c>
      <c r="V351" t="n">
        <v>0</v>
      </c>
      <c r="W351" t="n">
        <v>0</v>
      </c>
      <c r="X351" t="b">
        <v>0</v>
      </c>
      <c r="Y351" t="b">
        <v>0</v>
      </c>
    </row>
    <row r="352">
      <c r="A352" t="s">
        <v>375</v>
      </c>
      <c r="B352" t="n">
        <v>19</v>
      </c>
      <c r="C352" t="n">
        <v>0.126407421</v>
      </c>
      <c r="D352" t="n">
        <v>-0.074539125</v>
      </c>
      <c r="E352" t="n">
        <v>2.271855448</v>
      </c>
      <c r="F352" t="n">
        <v>1.15571351</v>
      </c>
      <c r="G352" t="n">
        <v>0.354365251</v>
      </c>
      <c r="H352" t="n">
        <v>-1.330252991</v>
      </c>
      <c r="I352" t="n">
        <v>-0.77510202</v>
      </c>
      <c r="J352" t="n">
        <v>-1.50447332</v>
      </c>
      <c r="K352" t="n">
        <v>0.025934148</v>
      </c>
      <c r="L352" t="n">
        <v>1.713784479</v>
      </c>
      <c r="M352" t="n">
        <v>-0.48794387</v>
      </c>
      <c r="N352" t="n">
        <v>-1.13978767</v>
      </c>
      <c r="O352" t="n">
        <v>0.0494739323956955</v>
      </c>
      <c r="P352" t="n">
        <v>0.501635374841133</v>
      </c>
      <c r="Q352" t="n">
        <v>0.149002183203938</v>
      </c>
      <c r="R352" t="n">
        <v>2.31040770021189</v>
      </c>
      <c r="S352" t="n">
        <v>-0.703420029578927</v>
      </c>
      <c r="T352" t="n">
        <v>-1.5956940109829</v>
      </c>
      <c r="U352" t="n">
        <v>1</v>
      </c>
      <c r="V352" t="n">
        <v>0</v>
      </c>
      <c r="W352" t="n">
        <v>0</v>
      </c>
      <c r="X352" t="b">
        <v>0</v>
      </c>
      <c r="Y352" t="b">
        <v>0</v>
      </c>
    </row>
    <row r="353">
      <c r="A353" t="s">
        <v>376</v>
      </c>
      <c r="B353" t="n">
        <v>2</v>
      </c>
      <c r="C353" t="n">
        <v>-0.898007844</v>
      </c>
      <c r="D353" t="n">
        <v>0.66845166</v>
      </c>
      <c r="E353" t="n">
        <v>1.848902737</v>
      </c>
      <c r="F353" t="n">
        <v>1.57650113</v>
      </c>
      <c r="G353" t="n">
        <v>0.988723065</v>
      </c>
      <c r="H353" t="n">
        <v>-0.028634197</v>
      </c>
      <c r="I353" t="n">
        <v>0.168305908</v>
      </c>
      <c r="J353" t="n">
        <v>-0.350101887</v>
      </c>
      <c r="K353" t="n">
        <v>-0.114778092</v>
      </c>
      <c r="L353" t="n">
        <v>1.7127019335</v>
      </c>
      <c r="M353" t="n">
        <v>0.480044434</v>
      </c>
      <c r="N353" t="n">
        <v>-0.0908979895</v>
      </c>
      <c r="O353" t="n">
        <v>0.0299820563352502</v>
      </c>
      <c r="P353" t="n">
        <v>0.416575077032022</v>
      </c>
      <c r="Q353" t="n">
        <v>0.973412052647137</v>
      </c>
      <c r="R353" t="n">
        <v>2.63096607932798</v>
      </c>
      <c r="S353" t="n">
        <v>0.856347466067659</v>
      </c>
      <c r="T353" t="n">
        <v>0.0343794398689451</v>
      </c>
      <c r="U353" t="n">
        <v>1</v>
      </c>
      <c r="V353" t="n">
        <v>0</v>
      </c>
      <c r="W353" t="n">
        <v>0</v>
      </c>
      <c r="X353" t="b">
        <v>0</v>
      </c>
      <c r="Y353" t="b">
        <v>0</v>
      </c>
    </row>
    <row r="354">
      <c r="A354" t="s">
        <v>377</v>
      </c>
      <c r="B354" t="n">
        <v>9</v>
      </c>
      <c r="C354" t="n">
        <v>0.616997251</v>
      </c>
      <c r="D354" t="n">
        <v>-0.542760782</v>
      </c>
      <c r="E354" t="n">
        <v>1.451538883</v>
      </c>
      <c r="F354" t="n">
        <v>1.950234208</v>
      </c>
      <c r="G354" t="n">
        <v>0.843381634</v>
      </c>
      <c r="H354" t="n">
        <v>0.038903525</v>
      </c>
      <c r="I354" t="n">
        <v>1.055585184</v>
      </c>
      <c r="J354" t="n">
        <v>0.962998729</v>
      </c>
      <c r="K354" t="n">
        <v>0.0371182345</v>
      </c>
      <c r="L354" t="n">
        <v>1.7008865455</v>
      </c>
      <c r="M354" t="n">
        <v>0.4411425795</v>
      </c>
      <c r="N354" t="n">
        <v>1.0092919565</v>
      </c>
      <c r="O354" t="n">
        <v>0.0275942297137719</v>
      </c>
      <c r="P354" t="n">
        <v>0.532668051875169</v>
      </c>
      <c r="Q354" t="n">
        <v>0.155180420683462</v>
      </c>
      <c r="R354" t="n">
        <v>2.68432102326359</v>
      </c>
      <c r="S354" t="n">
        <v>0.651852205636702</v>
      </c>
      <c r="T354" t="n">
        <v>1.56850346468043</v>
      </c>
      <c r="U354" t="n">
        <v>1</v>
      </c>
      <c r="V354" t="n">
        <v>0</v>
      </c>
      <c r="W354" t="n">
        <v>0</v>
      </c>
      <c r="X354" t="b">
        <v>0</v>
      </c>
      <c r="Y354" t="b">
        <v>0</v>
      </c>
    </row>
    <row r="355">
      <c r="A355" t="s">
        <v>378</v>
      </c>
      <c r="B355" t="n">
        <v>1</v>
      </c>
      <c r="C355" t="n">
        <v>-0.983967268</v>
      </c>
      <c r="D355" t="n">
        <v>0.951557652</v>
      </c>
      <c r="E355" t="n">
        <v>1.580183676</v>
      </c>
      <c r="F355" t="n">
        <v>1.819809703</v>
      </c>
      <c r="G355" t="n">
        <v>-0.020257671</v>
      </c>
      <c r="H355" t="n">
        <v>0.694195473</v>
      </c>
      <c r="I355" t="n">
        <v>-0.585952966</v>
      </c>
      <c r="J355" t="n">
        <v>-0.290318795</v>
      </c>
      <c r="K355" t="n">
        <v>-0.016204808</v>
      </c>
      <c r="L355" t="n">
        <v>1.6999966895</v>
      </c>
      <c r="M355" t="n">
        <v>0.336968901</v>
      </c>
      <c r="N355" t="n">
        <v>-0.4381358805</v>
      </c>
      <c r="O355"/>
      <c r="P355"/>
      <c r="Q355"/>
      <c r="R355"/>
      <c r="S355"/>
      <c r="T355"/>
      <c r="U355" t="n">
        <v>1</v>
      </c>
      <c r="V355" t="n">
        <v>0</v>
      </c>
      <c r="W355" t="n">
        <v>0</v>
      </c>
      <c r="X355" t="b">
        <v>0</v>
      </c>
      <c r="Y355" t="b">
        <v>0</v>
      </c>
    </row>
    <row r="356">
      <c r="A356" t="s">
        <v>379</v>
      </c>
      <c r="B356" t="n">
        <v>8</v>
      </c>
      <c r="C356" t="n">
        <v>0.924832951</v>
      </c>
      <c r="D356" t="n">
        <v>-1.010371927</v>
      </c>
      <c r="E356" t="n">
        <v>1.85362729</v>
      </c>
      <c r="F356" t="n">
        <v>1.545875048</v>
      </c>
      <c r="G356" t="n">
        <v>1.431263744</v>
      </c>
      <c r="H356" t="n">
        <v>0.663050233</v>
      </c>
      <c r="I356" t="n">
        <v>-0.700939303</v>
      </c>
      <c r="J356" t="n">
        <v>-0.045184965</v>
      </c>
      <c r="K356" t="n">
        <v>-0.042769488</v>
      </c>
      <c r="L356" t="n">
        <v>1.699751169</v>
      </c>
      <c r="M356" t="n">
        <v>1.0471569885</v>
      </c>
      <c r="N356" t="n">
        <v>-0.373062134</v>
      </c>
      <c r="O356" t="n">
        <v>0.0459635384185325</v>
      </c>
      <c r="P356" t="n">
        <v>0.178347422130254</v>
      </c>
      <c r="Q356" t="n">
        <v>0.666765222567136</v>
      </c>
      <c r="R356" t="n">
        <v>2.35743703032287</v>
      </c>
      <c r="S356" t="n">
        <v>1.47454954161294</v>
      </c>
      <c r="T356" t="n">
        <v>-0.446849287780766</v>
      </c>
      <c r="U356" t="n">
        <v>1</v>
      </c>
      <c r="V356" t="n">
        <v>0</v>
      </c>
      <c r="W356" t="n">
        <v>0</v>
      </c>
      <c r="X356" t="b">
        <v>0</v>
      </c>
      <c r="Y356" t="b">
        <v>0</v>
      </c>
    </row>
    <row r="357">
      <c r="A357" t="s">
        <v>380</v>
      </c>
      <c r="B357" t="n">
        <v>15</v>
      </c>
      <c r="C357" t="n">
        <v>0.983779108</v>
      </c>
      <c r="D357" t="n">
        <v>-1.028875373</v>
      </c>
      <c r="E357" t="n">
        <v>1.517521052</v>
      </c>
      <c r="F357" t="n">
        <v>1.877064449</v>
      </c>
      <c r="G357" t="n">
        <v>0.720212455</v>
      </c>
      <c r="H357" t="n">
        <v>0.57478875</v>
      </c>
      <c r="I357" t="n">
        <v>0.650378168</v>
      </c>
      <c r="J357" t="n">
        <v>1.435820733</v>
      </c>
      <c r="K357" t="n">
        <v>-0.0225481325</v>
      </c>
      <c r="L357" t="n">
        <v>1.6972927505</v>
      </c>
      <c r="M357" t="n">
        <v>0.6475006025</v>
      </c>
      <c r="N357" t="n">
        <v>1.0430994505</v>
      </c>
      <c r="O357" t="n">
        <v>0.0478076114963244</v>
      </c>
      <c r="P357" t="n">
        <v>0.389929647351546</v>
      </c>
      <c r="Q357" t="n">
        <v>0.186207659423334</v>
      </c>
      <c r="R357" t="n">
        <v>2.33230083554263</v>
      </c>
      <c r="S357" t="n">
        <v>0.908662679171106</v>
      </c>
      <c r="T357" t="n">
        <v>1.44513993869564</v>
      </c>
      <c r="U357" t="n">
        <v>1</v>
      </c>
      <c r="V357" t="n">
        <v>0</v>
      </c>
      <c r="W357" t="n">
        <v>0</v>
      </c>
      <c r="X357" t="b">
        <v>0</v>
      </c>
      <c r="Y357" t="b">
        <v>0</v>
      </c>
    </row>
    <row r="358">
      <c r="A358" t="s">
        <v>381</v>
      </c>
      <c r="B358" t="n">
        <v>4</v>
      </c>
      <c r="C358" t="n">
        <v>0.257961833</v>
      </c>
      <c r="D358" t="n">
        <v>-0.247666595</v>
      </c>
      <c r="E358" t="n">
        <v>2.014498939</v>
      </c>
      <c r="F358" t="n">
        <v>1.375786038</v>
      </c>
      <c r="G358" t="n">
        <v>1.069665794</v>
      </c>
      <c r="H358" t="n">
        <v>0.68116225</v>
      </c>
      <c r="I358" t="n">
        <v>-0.291572528</v>
      </c>
      <c r="J358" t="n">
        <v>0.189553444</v>
      </c>
      <c r="K358" t="n">
        <v>0.00514761899999999</v>
      </c>
      <c r="L358" t="n">
        <v>1.6951424885</v>
      </c>
      <c r="M358" t="n">
        <v>0.875414022</v>
      </c>
      <c r="N358" t="n">
        <v>-0.051009542</v>
      </c>
      <c r="O358" t="n">
        <v>0.0159935471653469</v>
      </c>
      <c r="P358" t="n">
        <v>0.156089489572909</v>
      </c>
      <c r="Q358" t="n">
        <v>0.922051823390069</v>
      </c>
      <c r="R358" t="n">
        <v>3.03831328171172</v>
      </c>
      <c r="S358" t="n">
        <v>1.56458579761528</v>
      </c>
      <c r="T358" t="n">
        <v>-0.100960690004937</v>
      </c>
      <c r="U358" t="n">
        <v>1</v>
      </c>
      <c r="V358" t="n">
        <v>0</v>
      </c>
      <c r="W358" t="n">
        <v>0</v>
      </c>
      <c r="X358" t="b">
        <v>0</v>
      </c>
      <c r="Y358" t="b">
        <v>0</v>
      </c>
    </row>
    <row r="359">
      <c r="A359" t="s">
        <v>382</v>
      </c>
      <c r="B359" t="n">
        <v>15.5</v>
      </c>
      <c r="C359" t="n">
        <v>0.941757884</v>
      </c>
      <c r="D359" t="n">
        <v>-0.656305859</v>
      </c>
      <c r="E359" t="n">
        <v>1.551210101</v>
      </c>
      <c r="F359" t="n">
        <v>1.837822291</v>
      </c>
      <c r="G359" t="n">
        <v>0.964580889</v>
      </c>
      <c r="H359" t="n">
        <v>1.096505891</v>
      </c>
      <c r="I359" t="n">
        <v>1.218454309</v>
      </c>
      <c r="J359" t="n">
        <v>1.254471907</v>
      </c>
      <c r="K359" t="n">
        <v>0.1427260125</v>
      </c>
      <c r="L359" t="n">
        <v>1.694516196</v>
      </c>
      <c r="M359" t="n">
        <v>1.03054339</v>
      </c>
      <c r="N359" t="n">
        <v>1.236463108</v>
      </c>
      <c r="O359" t="n">
        <v>0.0413238095818154</v>
      </c>
      <c r="P359" t="n">
        <v>0.202455268051106</v>
      </c>
      <c r="Q359" t="n">
        <v>0.125507258930846</v>
      </c>
      <c r="R359" t="n">
        <v>2.42544787234246</v>
      </c>
      <c r="S359" t="n">
        <v>1.38765845549379</v>
      </c>
      <c r="T359" t="n">
        <v>1.70951095024922</v>
      </c>
      <c r="U359" t="n">
        <v>1</v>
      </c>
      <c r="V359" t="n">
        <v>0</v>
      </c>
      <c r="W359" t="n">
        <v>0</v>
      </c>
      <c r="X359" t="b">
        <v>0</v>
      </c>
      <c r="Y359" t="b">
        <v>0</v>
      </c>
    </row>
    <row r="360">
      <c r="A360" t="s">
        <v>383</v>
      </c>
      <c r="B360" t="n">
        <v>37</v>
      </c>
      <c r="C360" t="n">
        <v>0.704316788</v>
      </c>
      <c r="D360" t="n">
        <v>-0.658314366</v>
      </c>
      <c r="E360" t="n">
        <v>1.578540803</v>
      </c>
      <c r="F360" t="n">
        <v>1.797501856</v>
      </c>
      <c r="G360" t="n">
        <v>1.555911806</v>
      </c>
      <c r="H360" t="n">
        <v>0.979512587</v>
      </c>
      <c r="I360" t="n">
        <v>-0.231992024</v>
      </c>
      <c r="J360" t="n">
        <v>0.390756736</v>
      </c>
      <c r="K360" t="n">
        <v>0.023001211</v>
      </c>
      <c r="L360" t="n">
        <v>1.6880213295</v>
      </c>
      <c r="M360" t="n">
        <v>1.2677121965</v>
      </c>
      <c r="N360" t="n">
        <v>0.079382356</v>
      </c>
      <c r="O360" t="n">
        <v>0.0310569230142559</v>
      </c>
      <c r="P360" t="n">
        <v>0.0867911262625336</v>
      </c>
      <c r="Q360" t="n">
        <v>0.931777383846203</v>
      </c>
      <c r="R360" t="n">
        <v>2.60835117532903</v>
      </c>
      <c r="S360" t="n">
        <v>1.94991239198884</v>
      </c>
      <c r="T360" t="n">
        <v>0.0883243536778602</v>
      </c>
      <c r="U360" t="n">
        <v>1</v>
      </c>
      <c r="V360" t="n">
        <v>0</v>
      </c>
      <c r="W360" t="n">
        <v>0</v>
      </c>
      <c r="X360" t="b">
        <v>0</v>
      </c>
      <c r="Y360" t="b">
        <v>0</v>
      </c>
    </row>
    <row r="361">
      <c r="A361" t="s">
        <v>384</v>
      </c>
      <c r="B361" t="n">
        <v>6</v>
      </c>
      <c r="C361" t="n">
        <v>-0.822682251</v>
      </c>
      <c r="D361" t="n">
        <v>0.727988494</v>
      </c>
      <c r="E361" t="n">
        <v>1.635134919</v>
      </c>
      <c r="F361" t="n">
        <v>1.723251645</v>
      </c>
      <c r="G361" t="n">
        <v>0.612039213</v>
      </c>
      <c r="H361" t="n">
        <v>0.293009841</v>
      </c>
      <c r="I361" t="n">
        <v>0.898878973</v>
      </c>
      <c r="J361" t="n">
        <v>-0.437906389</v>
      </c>
      <c r="K361" t="n">
        <v>-0.0473468785</v>
      </c>
      <c r="L361" t="n">
        <v>1.679193282</v>
      </c>
      <c r="M361" t="n">
        <v>0.452524527</v>
      </c>
      <c r="N361" t="n">
        <v>0.230486292</v>
      </c>
      <c r="O361" t="n">
        <v>0.0420857644058924</v>
      </c>
      <c r="P361" t="n">
        <v>0.50434535218946</v>
      </c>
      <c r="Q361" t="n">
        <v>0.707778630010506</v>
      </c>
      <c r="R361" t="n">
        <v>2.41376768751002</v>
      </c>
      <c r="S361" t="n">
        <v>0.698838911547067</v>
      </c>
      <c r="T361" t="n">
        <v>0.388421158577135</v>
      </c>
      <c r="U361" t="n">
        <v>1</v>
      </c>
      <c r="V361" t="n">
        <v>0</v>
      </c>
      <c r="W361" t="n">
        <v>0</v>
      </c>
      <c r="X361" t="b">
        <v>0</v>
      </c>
      <c r="Y361" t="b">
        <v>0</v>
      </c>
    </row>
    <row r="362">
      <c r="A362" t="s">
        <v>385</v>
      </c>
      <c r="B362" t="n">
        <v>29</v>
      </c>
      <c r="C362" t="n">
        <v>-1.277453353</v>
      </c>
      <c r="D362" t="n">
        <v>1.330339333</v>
      </c>
      <c r="E362" t="n">
        <v>2.444421484</v>
      </c>
      <c r="F362" t="n">
        <v>0.89925498</v>
      </c>
      <c r="G362" t="n">
        <v>0.097953564</v>
      </c>
      <c r="H362" t="n">
        <v>-0.684889239</v>
      </c>
      <c r="I362" t="n">
        <v>0.622211778</v>
      </c>
      <c r="J362" t="n">
        <v>-0.785708706</v>
      </c>
      <c r="K362" t="n">
        <v>0.0264429899999999</v>
      </c>
      <c r="L362" t="n">
        <v>1.671838232</v>
      </c>
      <c r="M362" t="n">
        <v>-0.2934678375</v>
      </c>
      <c r="N362" t="n">
        <v>-0.081748464</v>
      </c>
      <c r="O362" t="n">
        <v>0.13424437612295</v>
      </c>
      <c r="P362" t="n">
        <v>0.754392967076275</v>
      </c>
      <c r="Q362" t="n">
        <v>0.915499328369976</v>
      </c>
      <c r="R362" t="n">
        <v>1.66505812556328</v>
      </c>
      <c r="S362" t="n">
        <v>-0.323733841686014</v>
      </c>
      <c r="T362" t="n">
        <v>-0.109484368862181</v>
      </c>
      <c r="U362" t="n">
        <v>1</v>
      </c>
      <c r="V362" t="n">
        <v>0</v>
      </c>
      <c r="W362" t="n">
        <v>0</v>
      </c>
      <c r="X362" t="b">
        <v>0</v>
      </c>
      <c r="Y362" t="b">
        <v>0</v>
      </c>
    </row>
    <row r="363">
      <c r="A363" t="s">
        <v>386</v>
      </c>
      <c r="B363" t="n">
        <v>1</v>
      </c>
      <c r="C363" t="n">
        <v>0.789688121</v>
      </c>
      <c r="D363" t="n">
        <v>-0.762638394</v>
      </c>
      <c r="E363" t="n">
        <v>1.442216281</v>
      </c>
      <c r="F363" t="n">
        <v>1.897411062</v>
      </c>
      <c r="G363" t="n">
        <v>0.709747511</v>
      </c>
      <c r="H363" t="n">
        <v>0.416742734</v>
      </c>
      <c r="I363" t="n">
        <v>0.260587817</v>
      </c>
      <c r="J363" t="n">
        <v>0.750218292</v>
      </c>
      <c r="K363" t="n">
        <v>0.0135248635</v>
      </c>
      <c r="L363" t="n">
        <v>1.6698136715</v>
      </c>
      <c r="M363" t="n">
        <v>0.5632451225</v>
      </c>
      <c r="N363" t="n">
        <v>0.5054030545</v>
      </c>
      <c r="O363"/>
      <c r="P363"/>
      <c r="Q363"/>
      <c r="R363"/>
      <c r="S363"/>
      <c r="T363"/>
      <c r="U363" t="n">
        <v>1</v>
      </c>
      <c r="V363" t="n">
        <v>0</v>
      </c>
      <c r="W363" t="n">
        <v>0</v>
      </c>
      <c r="X363" t="b">
        <v>0</v>
      </c>
      <c r="Y363" t="b">
        <v>0</v>
      </c>
    </row>
    <row r="364">
      <c r="A364" t="s">
        <v>387</v>
      </c>
      <c r="B364" t="n">
        <v>6</v>
      </c>
      <c r="C364" t="n">
        <v>0.642460866</v>
      </c>
      <c r="D364" t="n">
        <v>-0.594386517</v>
      </c>
      <c r="E364" t="n">
        <v>1.6897046</v>
      </c>
      <c r="F364" t="n">
        <v>1.647103636</v>
      </c>
      <c r="G364" t="n">
        <v>1.15359241</v>
      </c>
      <c r="H364" t="n">
        <v>0.917067875</v>
      </c>
      <c r="I364" t="n">
        <v>0.660612819</v>
      </c>
      <c r="J364" t="n">
        <v>0.222014649</v>
      </c>
      <c r="K364" t="n">
        <v>0.0240371745</v>
      </c>
      <c r="L364" t="n">
        <v>1.668404118</v>
      </c>
      <c r="M364" t="n">
        <v>1.0353301425</v>
      </c>
      <c r="N364" t="n">
        <v>0.441313734</v>
      </c>
      <c r="O364" t="n">
        <v>0.0245412288094442</v>
      </c>
      <c r="P364" t="n">
        <v>0.127844593773555</v>
      </c>
      <c r="Q364" t="n">
        <v>0.50344856830109</v>
      </c>
      <c r="R364" t="n">
        <v>2.75989046331421</v>
      </c>
      <c r="S364" t="n">
        <v>1.69734488341101</v>
      </c>
      <c r="T364" t="n">
        <v>0.700353167327347</v>
      </c>
      <c r="U364" t="n">
        <v>1</v>
      </c>
      <c r="V364" t="n">
        <v>0</v>
      </c>
      <c r="W364" t="n">
        <v>0</v>
      </c>
      <c r="X364" t="b">
        <v>0</v>
      </c>
      <c r="Y364" t="b">
        <v>0</v>
      </c>
    </row>
    <row r="365">
      <c r="A365" t="s">
        <v>388</v>
      </c>
      <c r="B365" t="n">
        <v>1</v>
      </c>
      <c r="C365" t="n">
        <v>1.563799497</v>
      </c>
      <c r="D365" t="n">
        <v>-1.673856501</v>
      </c>
      <c r="E365" t="n">
        <v>1.674354482</v>
      </c>
      <c r="F365" t="n">
        <v>1.662358002</v>
      </c>
      <c r="G365" t="n">
        <v>1.446847791</v>
      </c>
      <c r="H365" t="n">
        <v>1.275250238</v>
      </c>
      <c r="I365" t="n">
        <v>0.399158101</v>
      </c>
      <c r="J365" t="n">
        <v>0.554750938</v>
      </c>
      <c r="K365" t="n">
        <v>-0.055028502</v>
      </c>
      <c r="L365" t="n">
        <v>1.668356242</v>
      </c>
      <c r="M365" t="n">
        <v>1.3610490145</v>
      </c>
      <c r="N365" t="n">
        <v>0.4769545195</v>
      </c>
      <c r="O365"/>
      <c r="P365"/>
      <c r="Q365"/>
      <c r="R365"/>
      <c r="S365"/>
      <c r="T365"/>
      <c r="U365" t="n">
        <v>1</v>
      </c>
      <c r="V365" t="n">
        <v>0</v>
      </c>
      <c r="W365" t="n">
        <v>0</v>
      </c>
      <c r="X365" t="b">
        <v>1</v>
      </c>
      <c r="Y365" t="b">
        <v>0</v>
      </c>
    </row>
    <row r="366">
      <c r="A366" t="s">
        <v>389</v>
      </c>
      <c r="B366" t="n">
        <v>4</v>
      </c>
      <c r="C366" t="n">
        <v>-0.116270178</v>
      </c>
      <c r="D366" t="n">
        <v>0.177594103</v>
      </c>
      <c r="E366" t="n">
        <v>1.900733152</v>
      </c>
      <c r="F366" t="n">
        <v>1.432929145</v>
      </c>
      <c r="G366" t="n">
        <v>0.833245955</v>
      </c>
      <c r="H366" t="n">
        <v>0.818247464</v>
      </c>
      <c r="I366" t="n">
        <v>0.997916866</v>
      </c>
      <c r="J366" t="n">
        <v>-0.000864406</v>
      </c>
      <c r="K366" t="n">
        <v>0.0306619625</v>
      </c>
      <c r="L366" t="n">
        <v>1.6668311485</v>
      </c>
      <c r="M366" t="n">
        <v>0.8257467095</v>
      </c>
      <c r="N366" t="n">
        <v>0.49852623</v>
      </c>
      <c r="O366" t="n">
        <v>0.0207511510238013</v>
      </c>
      <c r="P366" t="n">
        <v>0.200630145961756</v>
      </c>
      <c r="Q366" t="n">
        <v>0.435699651897234</v>
      </c>
      <c r="R366" t="n">
        <v>2.86846493081412</v>
      </c>
      <c r="S366" t="n">
        <v>1.39391007562632</v>
      </c>
      <c r="T366" t="n">
        <v>0.82024050763708</v>
      </c>
      <c r="U366" t="n">
        <v>1</v>
      </c>
      <c r="V366" t="n">
        <v>0</v>
      </c>
      <c r="W366" t="n">
        <v>0</v>
      </c>
      <c r="X366" t="b">
        <v>0</v>
      </c>
      <c r="Y366" t="b">
        <v>0</v>
      </c>
    </row>
    <row r="367">
      <c r="A367" t="s">
        <v>390</v>
      </c>
      <c r="B367" t="n">
        <v>26</v>
      </c>
      <c r="C367" t="n">
        <v>-0.145585651</v>
      </c>
      <c r="D367" t="n">
        <v>0.209909284</v>
      </c>
      <c r="E367" t="n">
        <v>1.905962942</v>
      </c>
      <c r="F367" t="n">
        <v>1.42765865</v>
      </c>
      <c r="G367" t="n">
        <v>1.390470595</v>
      </c>
      <c r="H367" t="n">
        <v>0.546073713</v>
      </c>
      <c r="I367" t="n">
        <v>1.145088784</v>
      </c>
      <c r="J367" t="n">
        <v>0.694551904</v>
      </c>
      <c r="K367" t="n">
        <v>0.0321618165</v>
      </c>
      <c r="L367" t="n">
        <v>1.666810796</v>
      </c>
      <c r="M367" t="n">
        <v>0.968272154</v>
      </c>
      <c r="N367" t="n">
        <v>0.919820344</v>
      </c>
      <c r="O367" t="n">
        <v>0.0205574176471656</v>
      </c>
      <c r="P367" t="n">
        <v>0.138125427726537</v>
      </c>
      <c r="Q367" t="n">
        <v>0.156935064527206</v>
      </c>
      <c r="R367" t="n">
        <v>2.87455367170272</v>
      </c>
      <c r="S367" t="n">
        <v>1.64616345253681</v>
      </c>
      <c r="T367" t="n">
        <v>1.56096024984143</v>
      </c>
      <c r="U367" t="n">
        <v>1</v>
      </c>
      <c r="V367" t="n">
        <v>0</v>
      </c>
      <c r="W367" t="n">
        <v>0</v>
      </c>
      <c r="X367" t="b">
        <v>0</v>
      </c>
      <c r="Y367" t="b">
        <v>0</v>
      </c>
    </row>
    <row r="368">
      <c r="A368" t="s">
        <v>391</v>
      </c>
      <c r="B368" t="n">
        <v>2</v>
      </c>
      <c r="C368" t="n">
        <v>0.363026583</v>
      </c>
      <c r="D368" t="n">
        <v>-0.346051761</v>
      </c>
      <c r="E368" t="n">
        <v>1.250857373</v>
      </c>
      <c r="F368" t="n">
        <v>2.076726378</v>
      </c>
      <c r="G368" t="n">
        <v>1.228662551</v>
      </c>
      <c r="H368" t="n">
        <v>-0.298050842</v>
      </c>
      <c r="I368" t="n">
        <v>0.739600071</v>
      </c>
      <c r="J368" t="n">
        <v>-1.31953718</v>
      </c>
      <c r="K368" t="n">
        <v>0.008487411</v>
      </c>
      <c r="L368" t="n">
        <v>1.6637918755</v>
      </c>
      <c r="M368" t="n">
        <v>0.4653058545</v>
      </c>
      <c r="N368" t="n">
        <v>-0.2899685545</v>
      </c>
      <c r="O368" t="n">
        <v>0.0878147017744014</v>
      </c>
      <c r="P368" t="n">
        <v>0.606431376250046</v>
      </c>
      <c r="Q368" t="n">
        <v>0.735171859945969</v>
      </c>
      <c r="R368" t="n">
        <v>1.94233745203137</v>
      </c>
      <c r="S368" t="n">
        <v>0.536031642889784</v>
      </c>
      <c r="T368" t="n">
        <v>-0.350208805694207</v>
      </c>
      <c r="U368" t="n">
        <v>1</v>
      </c>
      <c r="V368" t="n">
        <v>0</v>
      </c>
      <c r="W368" t="n">
        <v>0</v>
      </c>
      <c r="X368" t="b">
        <v>0</v>
      </c>
      <c r="Y368" t="b">
        <v>0</v>
      </c>
    </row>
    <row r="369">
      <c r="A369" t="s">
        <v>392</v>
      </c>
      <c r="B369" t="n">
        <v>12</v>
      </c>
      <c r="C369" t="n">
        <v>-0.34422436</v>
      </c>
      <c r="D369" t="n">
        <v>0.238054714</v>
      </c>
      <c r="E369" t="n">
        <v>1.639131862</v>
      </c>
      <c r="F369" t="n">
        <v>1.678146266</v>
      </c>
      <c r="G369" t="n">
        <v>1.885255598</v>
      </c>
      <c r="H369" t="n">
        <v>1.037857688</v>
      </c>
      <c r="I369" t="n">
        <v>0.987544759</v>
      </c>
      <c r="J369" t="n">
        <v>0.740681614</v>
      </c>
      <c r="K369" t="n">
        <v>-0.053084823</v>
      </c>
      <c r="L369" t="n">
        <v>1.658639064</v>
      </c>
      <c r="M369" t="n">
        <v>1.461556643</v>
      </c>
      <c r="N369" t="n">
        <v>0.8641131865</v>
      </c>
      <c r="O369" t="n">
        <v>0.0155943491367606</v>
      </c>
      <c r="P369" t="n">
        <v>0.0267982228605453</v>
      </c>
      <c r="Q369" t="n">
        <v>0.140062794151705</v>
      </c>
      <c r="R369" t="n">
        <v>3.05489526990754</v>
      </c>
      <c r="S369" t="n">
        <v>2.70316438604985</v>
      </c>
      <c r="T369" t="n">
        <v>1.63691345436611</v>
      </c>
      <c r="U369" t="n">
        <v>1</v>
      </c>
      <c r="V369" t="n">
        <v>0</v>
      </c>
      <c r="W369" t="n">
        <v>0</v>
      </c>
      <c r="X369" t="b">
        <v>0</v>
      </c>
      <c r="Y369" t="b">
        <v>0</v>
      </c>
    </row>
    <row r="370">
      <c r="A370" t="s">
        <v>393</v>
      </c>
      <c r="B370" t="n">
        <v>17</v>
      </c>
      <c r="C370" t="n">
        <v>0.323250176</v>
      </c>
      <c r="D370" t="n">
        <v>-0.256163452</v>
      </c>
      <c r="E370" t="n">
        <v>1.884843446</v>
      </c>
      <c r="F370" t="n">
        <v>1.421979347</v>
      </c>
      <c r="G370" t="n">
        <v>0.132579863</v>
      </c>
      <c r="H370" t="n">
        <v>-1.053405743</v>
      </c>
      <c r="I370" t="n">
        <v>-0.945588506</v>
      </c>
      <c r="J370" t="n">
        <v>-1.144397819</v>
      </c>
      <c r="K370" t="n">
        <v>0.033543362</v>
      </c>
      <c r="L370" t="n">
        <v>1.6534113965</v>
      </c>
      <c r="M370" t="n">
        <v>-0.46041294</v>
      </c>
      <c r="N370" t="n">
        <v>-1.0449931625</v>
      </c>
      <c r="O370" t="n">
        <v>0.028269745981695</v>
      </c>
      <c r="P370" t="n">
        <v>0.439172746025743</v>
      </c>
      <c r="Q370" t="n">
        <v>0.113264027550104</v>
      </c>
      <c r="R370" t="n">
        <v>2.66876180120592</v>
      </c>
      <c r="S370" t="n">
        <v>-0.81380191606129</v>
      </c>
      <c r="T370" t="n">
        <v>-1.77690837555138</v>
      </c>
      <c r="U370" t="n">
        <v>1</v>
      </c>
      <c r="V370" t="n">
        <v>0</v>
      </c>
      <c r="W370" t="n">
        <v>0</v>
      </c>
      <c r="X370" t="b">
        <v>0</v>
      </c>
      <c r="Y370" t="b">
        <v>0</v>
      </c>
    </row>
    <row r="371">
      <c r="A371" t="s">
        <v>394</v>
      </c>
      <c r="B371" t="n">
        <v>41.5</v>
      </c>
      <c r="C371" t="n">
        <v>0.285825197</v>
      </c>
      <c r="D371" t="n">
        <v>-0.300007969</v>
      </c>
      <c r="E371" t="n">
        <v>1.396914465</v>
      </c>
      <c r="F371" t="n">
        <v>1.906006592</v>
      </c>
      <c r="G371" t="n">
        <v>0.547580217</v>
      </c>
      <c r="H371" t="n">
        <v>0.734541734</v>
      </c>
      <c r="I371" t="n">
        <v>0.64204239</v>
      </c>
      <c r="J371" t="n">
        <v>0.797761505</v>
      </c>
      <c r="K371" t="n">
        <v>-0.00709138600000001</v>
      </c>
      <c r="L371" t="n">
        <v>1.6514605285</v>
      </c>
      <c r="M371" t="n">
        <v>0.6410609755</v>
      </c>
      <c r="N371" t="n">
        <v>0.7199019475</v>
      </c>
      <c r="O371" t="n">
        <v>0.0144716924970681</v>
      </c>
      <c r="P371" t="n">
        <v>0.259520963971785</v>
      </c>
      <c r="Q371" t="n">
        <v>0.210526696306183</v>
      </c>
      <c r="R371" t="n">
        <v>3.10401777621539</v>
      </c>
      <c r="S371" t="n">
        <v>1.21303194322892</v>
      </c>
      <c r="T371" t="n">
        <v>1.36058462243214</v>
      </c>
      <c r="U371" t="n">
        <v>1</v>
      </c>
      <c r="V371" t="n">
        <v>0</v>
      </c>
      <c r="W371" t="n">
        <v>0</v>
      </c>
      <c r="X371" t="b">
        <v>0</v>
      </c>
      <c r="Y371" t="b">
        <v>0</v>
      </c>
    </row>
    <row r="372">
      <c r="A372" t="s">
        <v>395</v>
      </c>
      <c r="B372" t="n">
        <v>2</v>
      </c>
      <c r="C372" t="n">
        <v>0.651917061</v>
      </c>
      <c r="D372" t="n">
        <v>-0.605602166</v>
      </c>
      <c r="E372" t="n">
        <v>1.645217942</v>
      </c>
      <c r="F372" t="n">
        <v>1.656697589</v>
      </c>
      <c r="G372" t="n">
        <v>0.545111175</v>
      </c>
      <c r="H372" t="n">
        <v>0.026889746</v>
      </c>
      <c r="I372" t="n">
        <v>-0.262925321</v>
      </c>
      <c r="J372" t="n">
        <v>-0.544164963</v>
      </c>
      <c r="K372" t="n">
        <v>0.0231574475</v>
      </c>
      <c r="L372" t="n">
        <v>1.6509577655</v>
      </c>
      <c r="M372" t="n">
        <v>0.2860004605</v>
      </c>
      <c r="N372" t="n">
        <v>-0.403545142</v>
      </c>
      <c r="O372" t="n">
        <v>0.0270521377691053</v>
      </c>
      <c r="P372" t="n">
        <v>0.674642680569928</v>
      </c>
      <c r="Q372" t="n">
        <v>0.499523583191464</v>
      </c>
      <c r="R372" t="n">
        <v>2.69709197991558</v>
      </c>
      <c r="S372" t="n">
        <v>0.435502914270316</v>
      </c>
      <c r="T372" t="n">
        <v>-0.707000803000003</v>
      </c>
      <c r="U372" t="n">
        <v>1</v>
      </c>
      <c r="V372" t="n">
        <v>0</v>
      </c>
      <c r="W372" t="n">
        <v>0</v>
      </c>
      <c r="X372" t="b">
        <v>0</v>
      </c>
      <c r="Y372" t="b">
        <v>0</v>
      </c>
    </row>
    <row r="373">
      <c r="A373" t="s">
        <v>396</v>
      </c>
      <c r="B373" t="n">
        <v>16</v>
      </c>
      <c r="C373" t="n">
        <v>-0.585389823</v>
      </c>
      <c r="D373" t="n">
        <v>0.541377199</v>
      </c>
      <c r="E373" t="n">
        <v>1.49497056</v>
      </c>
      <c r="F373" t="n">
        <v>1.806530272</v>
      </c>
      <c r="G373" t="n">
        <v>-0.408805544</v>
      </c>
      <c r="H373" t="n">
        <v>-1.149126063</v>
      </c>
      <c r="I373" t="n">
        <v>-0.117124327</v>
      </c>
      <c r="J373" t="n">
        <v>0.349475937</v>
      </c>
      <c r="K373" t="n">
        <v>-0.022006312</v>
      </c>
      <c r="L373" t="n">
        <v>1.650750416</v>
      </c>
      <c r="M373" t="n">
        <v>-0.7789658035</v>
      </c>
      <c r="N373" t="n">
        <v>0.116175805</v>
      </c>
      <c r="O373" t="n">
        <v>0.0259159523063593</v>
      </c>
      <c r="P373" t="n">
        <v>0.252376938310604</v>
      </c>
      <c r="Q373" t="n">
        <v>0.827525185291175</v>
      </c>
      <c r="R373" t="n">
        <v>2.72473267214967</v>
      </c>
      <c r="S373" t="n">
        <v>-1.2330019203987</v>
      </c>
      <c r="T373" t="n">
        <v>0.225083135278657</v>
      </c>
      <c r="U373" t="n">
        <v>1</v>
      </c>
      <c r="V373" t="n">
        <v>0</v>
      </c>
      <c r="W373" t="n">
        <v>0</v>
      </c>
      <c r="X373" t="b">
        <v>0</v>
      </c>
      <c r="Y373" t="b">
        <v>0</v>
      </c>
    </row>
    <row r="374">
      <c r="A374" t="s">
        <v>397</v>
      </c>
      <c r="B374" t="n">
        <v>22</v>
      </c>
      <c r="C374" t="n">
        <v>0.737178581</v>
      </c>
      <c r="D374" t="n">
        <v>-0.678034283</v>
      </c>
      <c r="E374" t="n">
        <v>1.158288454</v>
      </c>
      <c r="F374" t="n">
        <v>2.123643159</v>
      </c>
      <c r="G374" t="n">
        <v>1.437517709</v>
      </c>
      <c r="H374" t="n">
        <v>0.917917969</v>
      </c>
      <c r="I374" t="n">
        <v>0.353647383</v>
      </c>
      <c r="J374" t="n">
        <v>0.680460953</v>
      </c>
      <c r="K374" t="n">
        <v>0.029572149</v>
      </c>
      <c r="L374" t="n">
        <v>1.6409658065</v>
      </c>
      <c r="M374" t="n">
        <v>1.177717839</v>
      </c>
      <c r="N374" t="n">
        <v>0.517054168</v>
      </c>
      <c r="O374" t="n">
        <v>0.042886523286253</v>
      </c>
      <c r="P374" t="n">
        <v>0.125173251558775</v>
      </c>
      <c r="Q374" t="n">
        <v>0.488080809566072</v>
      </c>
      <c r="R374" t="n">
        <v>2.40171978203103</v>
      </c>
      <c r="S374" t="n">
        <v>1.71126664393407</v>
      </c>
      <c r="T374" t="n">
        <v>0.726573052442789</v>
      </c>
      <c r="U374" t="n">
        <v>1</v>
      </c>
      <c r="V374" t="n">
        <v>0</v>
      </c>
      <c r="W374" t="n">
        <v>0</v>
      </c>
      <c r="X374" t="b">
        <v>0</v>
      </c>
      <c r="Y374" t="b">
        <v>0</v>
      </c>
    </row>
    <row r="375">
      <c r="A375" t="s">
        <v>398</v>
      </c>
      <c r="B375" t="n">
        <v>3</v>
      </c>
      <c r="C375" t="n">
        <v>0.376534494</v>
      </c>
      <c r="D375" t="n">
        <v>-0.296858354</v>
      </c>
      <c r="E375" t="n">
        <v>1.52875424</v>
      </c>
      <c r="F375" t="n">
        <v>1.745673291</v>
      </c>
      <c r="G375" t="n">
        <v>1.656940016</v>
      </c>
      <c r="H375" t="n">
        <v>0.612845945</v>
      </c>
      <c r="I375" t="n">
        <v>-0.26899056</v>
      </c>
      <c r="J375" t="n">
        <v>-0.454000745</v>
      </c>
      <c r="K375" t="n">
        <v>0.03983807</v>
      </c>
      <c r="L375" t="n">
        <v>1.6372137655</v>
      </c>
      <c r="M375" t="n">
        <v>1.1348929805</v>
      </c>
      <c r="N375" t="n">
        <v>-0.3614956525</v>
      </c>
      <c r="O375" t="n">
        <v>0.0261817640676769</v>
      </c>
      <c r="P375" t="n">
        <v>0.0991946427668021</v>
      </c>
      <c r="Q375" t="n">
        <v>0.513830739404734</v>
      </c>
      <c r="R375" t="n">
        <v>2.71815618926856</v>
      </c>
      <c r="S375" t="n">
        <v>1.86338773711767</v>
      </c>
      <c r="T375" t="n">
        <v>-0.682924965522342</v>
      </c>
      <c r="U375" t="n">
        <v>1</v>
      </c>
      <c r="V375" t="n">
        <v>0</v>
      </c>
      <c r="W375" t="n">
        <v>0</v>
      </c>
      <c r="X375" t="b">
        <v>0</v>
      </c>
      <c r="Y375" t="b">
        <v>0</v>
      </c>
    </row>
    <row r="376">
      <c r="A376" t="s">
        <v>399</v>
      </c>
      <c r="B376" t="n">
        <v>2</v>
      </c>
      <c r="C376" t="n">
        <v>-0.305137581</v>
      </c>
      <c r="D376" t="n">
        <v>0.377178457</v>
      </c>
      <c r="E376" t="n">
        <v>2.170105553</v>
      </c>
      <c r="F376" t="n">
        <v>1.102785288</v>
      </c>
      <c r="G376" t="n">
        <v>0.053672097</v>
      </c>
      <c r="H376" t="n">
        <v>-1.403000428</v>
      </c>
      <c r="I376" t="n">
        <v>-0.479447234</v>
      </c>
      <c r="J376" t="n">
        <v>-1.412376401</v>
      </c>
      <c r="K376" t="n">
        <v>0.036020438</v>
      </c>
      <c r="L376" t="n">
        <v>1.6364454205</v>
      </c>
      <c r="M376" t="n">
        <v>-0.6746641655</v>
      </c>
      <c r="N376" t="n">
        <v>-0.9459118175</v>
      </c>
      <c r="O376" t="n">
        <v>0.0589554924701953</v>
      </c>
      <c r="P376" t="n">
        <v>0.357402848487836</v>
      </c>
      <c r="Q376" t="n">
        <v>0.214137696298205</v>
      </c>
      <c r="R376" t="n">
        <v>2.19831083599453</v>
      </c>
      <c r="S376" t="n">
        <v>-0.976181752929197</v>
      </c>
      <c r="T376" t="n">
        <v>-1.34876194828345</v>
      </c>
      <c r="U376" t="n">
        <v>1</v>
      </c>
      <c r="V376" t="n">
        <v>0</v>
      </c>
      <c r="W376" t="n">
        <v>0</v>
      </c>
      <c r="X376" t="b">
        <v>0</v>
      </c>
      <c r="Y376" t="b">
        <v>0</v>
      </c>
    </row>
    <row r="377">
      <c r="A377" t="s">
        <v>400</v>
      </c>
      <c r="B377" t="n">
        <v>2</v>
      </c>
      <c r="C377" t="n">
        <v>0.381529733</v>
      </c>
      <c r="D377" t="n">
        <v>-0.293534348</v>
      </c>
      <c r="E377" t="n">
        <v>1.305176123</v>
      </c>
      <c r="F377" t="n">
        <v>1.965932694</v>
      </c>
      <c r="G377" t="n">
        <v>-1.409842863</v>
      </c>
      <c r="H377" t="n">
        <v>-0.667350878</v>
      </c>
      <c r="I377" t="n">
        <v>-0.186372709</v>
      </c>
      <c r="J377" t="n">
        <v>0.026495894</v>
      </c>
      <c r="K377" t="n">
        <v>0.0439976925</v>
      </c>
      <c r="L377" t="n">
        <v>1.6355544085</v>
      </c>
      <c r="M377" t="n">
        <v>-1.0385968705</v>
      </c>
      <c r="N377" t="n">
        <v>-0.0799384075</v>
      </c>
      <c r="O377" t="n">
        <v>0.0252312962380407</v>
      </c>
      <c r="P377" t="n">
        <v>0.0989280252768918</v>
      </c>
      <c r="Q377" t="n">
        <v>0.83623031717503</v>
      </c>
      <c r="R377" t="n">
        <v>2.74199618189922</v>
      </c>
      <c r="S377" t="n">
        <v>-1.86513627095326</v>
      </c>
      <c r="T377" t="n">
        <v>-0.213521962229262</v>
      </c>
      <c r="U377" t="n">
        <v>1</v>
      </c>
      <c r="V377" t="n">
        <v>0</v>
      </c>
      <c r="W377" t="n">
        <v>0</v>
      </c>
      <c r="X377" t="b">
        <v>0</v>
      </c>
      <c r="Y377" t="b">
        <v>0</v>
      </c>
    </row>
    <row r="378">
      <c r="A378" t="s">
        <v>401</v>
      </c>
      <c r="B378" t="n">
        <v>25</v>
      </c>
      <c r="C378" t="n">
        <v>0.202497856</v>
      </c>
      <c r="D378" t="n">
        <v>-0.007608236</v>
      </c>
      <c r="E378" t="n">
        <v>1.60706888</v>
      </c>
      <c r="F378" t="n">
        <v>1.654217953</v>
      </c>
      <c r="G378" t="n">
        <v>1.24044698</v>
      </c>
      <c r="H378" t="n">
        <v>1.128857712</v>
      </c>
      <c r="I378" t="n">
        <v>1.502881274</v>
      </c>
      <c r="J378" t="n">
        <v>1.329972326</v>
      </c>
      <c r="K378" t="n">
        <v>0.09744481</v>
      </c>
      <c r="L378" t="n">
        <v>1.6306434165</v>
      </c>
      <c r="M378" t="n">
        <v>1.184652346</v>
      </c>
      <c r="N378" t="n">
        <v>1.4164268</v>
      </c>
      <c r="O378" t="n">
        <v>0.0153105332730676</v>
      </c>
      <c r="P378" t="n">
        <v>0.0611605912881102</v>
      </c>
      <c r="Q378" t="n">
        <v>0.0296350138699171</v>
      </c>
      <c r="R378" t="n">
        <v>3.06695624060567</v>
      </c>
      <c r="S378" t="n">
        <v>2.17481148445638</v>
      </c>
      <c r="T378" t="n">
        <v>2.63844490095875</v>
      </c>
      <c r="U378" t="n">
        <v>1</v>
      </c>
      <c r="V378" t="n">
        <v>0</v>
      </c>
      <c r="W378" t="n">
        <v>0</v>
      </c>
      <c r="X378" t="b">
        <v>0</v>
      </c>
      <c r="Y378" t="b">
        <v>0</v>
      </c>
    </row>
    <row r="379">
      <c r="A379" t="s">
        <v>402</v>
      </c>
      <c r="B379" t="n">
        <v>9</v>
      </c>
      <c r="C379" t="n">
        <v>0.702149985</v>
      </c>
      <c r="D379" t="n">
        <v>-0.681031231</v>
      </c>
      <c r="E379" t="n">
        <v>1.890233893</v>
      </c>
      <c r="F379" t="n">
        <v>1.357306399</v>
      </c>
      <c r="G379" t="n">
        <v>0.360188552</v>
      </c>
      <c r="H379" t="n">
        <v>-1.16921238</v>
      </c>
      <c r="I379" t="n">
        <v>1.129426929</v>
      </c>
      <c r="J379" t="n">
        <v>1.857006421</v>
      </c>
      <c r="K379" t="n">
        <v>0.010559377</v>
      </c>
      <c r="L379" t="n">
        <v>1.623770146</v>
      </c>
      <c r="M379" t="n">
        <v>-0.404511914</v>
      </c>
      <c r="N379" t="n">
        <v>1.493216675</v>
      </c>
      <c r="O379" t="n">
        <v>0.0628465166293519</v>
      </c>
      <c r="P379" t="n">
        <v>0.593923341944164</v>
      </c>
      <c r="Q379" t="n">
        <v>0.0824777499192698</v>
      </c>
      <c r="R379" t="n">
        <v>2.15740168125841</v>
      </c>
      <c r="S379" t="n">
        <v>-0.555088968071165</v>
      </c>
      <c r="T379" t="n">
        <v>1.98280807994982</v>
      </c>
      <c r="U379" t="n">
        <v>1</v>
      </c>
      <c r="V379" t="n">
        <v>0</v>
      </c>
      <c r="W379" t="n">
        <v>0</v>
      </c>
      <c r="X379" t="b">
        <v>0</v>
      </c>
      <c r="Y379" t="b">
        <v>0</v>
      </c>
    </row>
    <row r="380">
      <c r="A380" t="s">
        <v>403</v>
      </c>
      <c r="B380" t="n">
        <v>37</v>
      </c>
      <c r="C380" t="n">
        <v>0.880626147</v>
      </c>
      <c r="D380" t="n">
        <v>-0.724034601</v>
      </c>
      <c r="E380" t="n">
        <v>1.498947702</v>
      </c>
      <c r="F380" t="n">
        <v>1.746049414</v>
      </c>
      <c r="G380" t="n">
        <v>0.805113856</v>
      </c>
      <c r="H380" t="n">
        <v>0.930877579</v>
      </c>
      <c r="I380" t="n">
        <v>0.698660971</v>
      </c>
      <c r="J380" t="n">
        <v>0.270222153</v>
      </c>
      <c r="K380" t="n">
        <v>0.078295773</v>
      </c>
      <c r="L380" t="n">
        <v>1.622498558</v>
      </c>
      <c r="M380" t="n">
        <v>0.8679957175</v>
      </c>
      <c r="N380" t="n">
        <v>0.484441562</v>
      </c>
      <c r="O380" t="n">
        <v>0.0442891391747681</v>
      </c>
      <c r="P380" t="n">
        <v>0.257831660471302</v>
      </c>
      <c r="Q380" t="n">
        <v>0.548483585372676</v>
      </c>
      <c r="R380" t="n">
        <v>2.38115145357325</v>
      </c>
      <c r="S380" t="n">
        <v>1.21771258865648</v>
      </c>
      <c r="T380" t="n">
        <v>0.626274376159738</v>
      </c>
      <c r="U380" t="n">
        <v>1</v>
      </c>
      <c r="V380" t="n">
        <v>0</v>
      </c>
      <c r="W380" t="n">
        <v>0</v>
      </c>
      <c r="X380" t="b">
        <v>0</v>
      </c>
      <c r="Y380" t="b">
        <v>0</v>
      </c>
    </row>
    <row r="381">
      <c r="A381" t="s">
        <v>404</v>
      </c>
      <c r="B381" t="n">
        <v>10</v>
      </c>
      <c r="C381" t="n">
        <v>1.82115597</v>
      </c>
      <c r="D381" t="n">
        <v>-1.932138118</v>
      </c>
      <c r="E381" t="n">
        <v>0.915844137</v>
      </c>
      <c r="F381" t="n">
        <v>2.327732073</v>
      </c>
      <c r="G381" t="n">
        <v>1.296810557</v>
      </c>
      <c r="H381" t="n">
        <v>0.865593107</v>
      </c>
      <c r="I381" t="n">
        <v>-0.250865803</v>
      </c>
      <c r="J381" t="n">
        <v>1.542781106</v>
      </c>
      <c r="K381" t="n">
        <v>-0.055491074</v>
      </c>
      <c r="L381" t="n">
        <v>1.621788105</v>
      </c>
      <c r="M381" t="n">
        <v>1.081201832</v>
      </c>
      <c r="N381" t="n">
        <v>0.6459576515</v>
      </c>
      <c r="O381" t="n">
        <v>0.201618308213625</v>
      </c>
      <c r="P381" t="n">
        <v>0.37343647904566</v>
      </c>
      <c r="Q381" t="n">
        <v>0.576809561434474</v>
      </c>
      <c r="R381" t="n">
        <v>1.39051919288955</v>
      </c>
      <c r="S381" t="n">
        <v>0.942355525546288</v>
      </c>
      <c r="T381" t="n">
        <v>0.581523891697734</v>
      </c>
      <c r="U381" t="n">
        <v>1</v>
      </c>
      <c r="V381" t="n">
        <v>0</v>
      </c>
      <c r="W381" t="n">
        <v>0</v>
      </c>
      <c r="X381" t="b">
        <v>0</v>
      </c>
      <c r="Y381" t="b">
        <v>0</v>
      </c>
    </row>
    <row r="382">
      <c r="A382" t="s">
        <v>405</v>
      </c>
      <c r="B382" t="n">
        <v>1</v>
      </c>
      <c r="C382" t="n">
        <v>-0.109338665</v>
      </c>
      <c r="D382" t="n">
        <v>0.174048129</v>
      </c>
      <c r="E382" t="n">
        <v>3.037444841</v>
      </c>
      <c r="F382" t="n">
        <v>0.199635521</v>
      </c>
      <c r="G382" t="n">
        <v>0.303641501</v>
      </c>
      <c r="H382" t="n">
        <v>0.535860901</v>
      </c>
      <c r="I382" t="n">
        <v>-0.768276754</v>
      </c>
      <c r="J382" t="n">
        <v>-0.383265954</v>
      </c>
      <c r="K382" t="n">
        <v>0.032354732</v>
      </c>
      <c r="L382" t="n">
        <v>1.618540181</v>
      </c>
      <c r="M382" t="n">
        <v>0.419751201</v>
      </c>
      <c r="N382" t="n">
        <v>-0.575771354</v>
      </c>
      <c r="O382"/>
      <c r="P382"/>
      <c r="Q382"/>
      <c r="R382"/>
      <c r="S382"/>
      <c r="T382"/>
      <c r="U382" t="n">
        <v>1</v>
      </c>
      <c r="V382" t="n">
        <v>0</v>
      </c>
      <c r="W382" t="n">
        <v>0</v>
      </c>
      <c r="X382" t="b">
        <v>0</v>
      </c>
      <c r="Y382" t="b">
        <v>0</v>
      </c>
    </row>
    <row r="383">
      <c r="A383" t="s">
        <v>406</v>
      </c>
      <c r="B383" t="n">
        <v>3</v>
      </c>
      <c r="C383" t="n">
        <v>-0.699041428</v>
      </c>
      <c r="D383" t="n">
        <v>0.709829667</v>
      </c>
      <c r="E383" t="n">
        <v>1.780574606</v>
      </c>
      <c r="F383" t="n">
        <v>1.445755291</v>
      </c>
      <c r="G383" t="n">
        <v>0.020972512</v>
      </c>
      <c r="H383" t="n">
        <v>-0.073138584</v>
      </c>
      <c r="I383" t="n">
        <v>-0.058433879</v>
      </c>
      <c r="J383" t="n">
        <v>0.827524785</v>
      </c>
      <c r="K383" t="n">
        <v>0.00539411950000002</v>
      </c>
      <c r="L383" t="n">
        <v>1.6131649485</v>
      </c>
      <c r="M383" t="n">
        <v>-0.026083036</v>
      </c>
      <c r="N383" t="n">
        <v>0.384545453</v>
      </c>
      <c r="O383" t="n">
        <v>0.0385981549825721</v>
      </c>
      <c r="P383" t="n">
        <v>0.962623444830946</v>
      </c>
      <c r="Q383" t="n">
        <v>0.576330681726594</v>
      </c>
      <c r="R383" t="n">
        <v>2.46908398140907</v>
      </c>
      <c r="S383" t="n">
        <v>-0.04834006129699</v>
      </c>
      <c r="T383" t="n">
        <v>0.582269852885071</v>
      </c>
      <c r="U383" t="n">
        <v>1</v>
      </c>
      <c r="V383" t="n">
        <v>0</v>
      </c>
      <c r="W383" t="n">
        <v>0</v>
      </c>
      <c r="X383" t="b">
        <v>0</v>
      </c>
      <c r="Y383" t="b">
        <v>0</v>
      </c>
    </row>
    <row r="384">
      <c r="A384" t="s">
        <v>407</v>
      </c>
      <c r="B384" t="n">
        <v>1</v>
      </c>
      <c r="C384" t="n">
        <v>-0.301985943</v>
      </c>
      <c r="D384" t="n">
        <v>0.354137311</v>
      </c>
      <c r="E384" t="n">
        <v>3.281661546</v>
      </c>
      <c r="F384" t="n">
        <v>-0.072863081</v>
      </c>
      <c r="G384" t="n">
        <v>0.119019003</v>
      </c>
      <c r="H384" t="n">
        <v>0.15632965</v>
      </c>
      <c r="I384" t="n">
        <v>0.161014353</v>
      </c>
      <c r="J384" t="n">
        <v>-0.325707288</v>
      </c>
      <c r="K384" t="n">
        <v>0.026075684</v>
      </c>
      <c r="L384" t="n">
        <v>1.6043992325</v>
      </c>
      <c r="M384" t="n">
        <v>0.1376743265</v>
      </c>
      <c r="N384" t="n">
        <v>-0.0823464675</v>
      </c>
      <c r="O384"/>
      <c r="P384"/>
      <c r="Q384"/>
      <c r="R384"/>
      <c r="S384"/>
      <c r="T384"/>
      <c r="U384" t="n">
        <v>1</v>
      </c>
      <c r="V384" t="n">
        <v>0</v>
      </c>
      <c r="W384" t="n">
        <v>0</v>
      </c>
      <c r="X384" t="b">
        <v>0</v>
      </c>
      <c r="Y384" t="b">
        <v>0</v>
      </c>
    </row>
    <row r="385">
      <c r="A385" t="s">
        <v>408</v>
      </c>
      <c r="B385" t="n">
        <v>1</v>
      </c>
      <c r="C385" t="n">
        <v>1.278899735</v>
      </c>
      <c r="D385" t="n">
        <v>-1.318661807</v>
      </c>
      <c r="E385" t="n">
        <v>1.295047431</v>
      </c>
      <c r="F385" t="n">
        <v>1.91032361</v>
      </c>
      <c r="G385" t="n">
        <v>0.957888168</v>
      </c>
      <c r="H385" t="n">
        <v>0.057395562</v>
      </c>
      <c r="I385" t="n">
        <v>-0.57720023</v>
      </c>
      <c r="J385" t="n">
        <v>-0.18892051</v>
      </c>
      <c r="K385" t="n">
        <v>-0.019881036</v>
      </c>
      <c r="L385" t="n">
        <v>1.6026855205</v>
      </c>
      <c r="M385" t="n">
        <v>0.507641865</v>
      </c>
      <c r="N385" t="n">
        <v>-0.38306037</v>
      </c>
      <c r="O385"/>
      <c r="P385"/>
      <c r="Q385"/>
      <c r="R385"/>
      <c r="S385"/>
      <c r="T385"/>
      <c r="U385" t="n">
        <v>1</v>
      </c>
      <c r="V385" t="n">
        <v>0</v>
      </c>
      <c r="W385" t="n">
        <v>0</v>
      </c>
      <c r="X385" t="b">
        <v>0</v>
      </c>
      <c r="Y385" t="b">
        <v>0</v>
      </c>
    </row>
    <row r="386">
      <c r="A386" t="s">
        <v>409</v>
      </c>
      <c r="B386" t="n">
        <v>3</v>
      </c>
      <c r="C386" t="n">
        <v>0.775456648</v>
      </c>
      <c r="D386" t="n">
        <v>-0.797980298</v>
      </c>
      <c r="E386" t="n">
        <v>1.488975473</v>
      </c>
      <c r="F386" t="n">
        <v>1.708890852</v>
      </c>
      <c r="G386" t="n">
        <v>0.150656094</v>
      </c>
      <c r="H386" t="n">
        <v>1.102856103</v>
      </c>
      <c r="I386" t="n">
        <v>0.572642489</v>
      </c>
      <c r="J386" t="n">
        <v>0.778617379</v>
      </c>
      <c r="K386" t="n">
        <v>-0.011261825</v>
      </c>
      <c r="L386" t="n">
        <v>1.5989331625</v>
      </c>
      <c r="M386" t="n">
        <v>0.6267560985</v>
      </c>
      <c r="N386" t="n">
        <v>0.675629934</v>
      </c>
      <c r="O386" t="n">
        <v>0.0448156062794905</v>
      </c>
      <c r="P386" t="n">
        <v>0.374327992782293</v>
      </c>
      <c r="Q386" t="n">
        <v>0.340747236923117</v>
      </c>
      <c r="R386" t="n">
        <v>2.37359957517804</v>
      </c>
      <c r="S386" t="n">
        <v>0.94050663673152</v>
      </c>
      <c r="T386" t="n">
        <v>1.01255189589621</v>
      </c>
      <c r="U386" t="n">
        <v>1</v>
      </c>
      <c r="V386" t="n">
        <v>0</v>
      </c>
      <c r="W386" t="n">
        <v>0</v>
      </c>
      <c r="X386" t="b">
        <v>0</v>
      </c>
      <c r="Y386" t="b">
        <v>0</v>
      </c>
    </row>
    <row r="387">
      <c r="A387" t="s">
        <v>410</v>
      </c>
      <c r="B387" t="n">
        <v>5</v>
      </c>
      <c r="C387" t="n">
        <v>0.749452317</v>
      </c>
      <c r="D387" t="n">
        <v>-0.671258623</v>
      </c>
      <c r="E387" t="n">
        <v>1.550904876</v>
      </c>
      <c r="F387" t="n">
        <v>1.637446653</v>
      </c>
      <c r="G387" t="n">
        <v>1.48346897</v>
      </c>
      <c r="H387" t="n">
        <v>1.164645413</v>
      </c>
      <c r="I387" t="n">
        <v>0.597228068</v>
      </c>
      <c r="J387" t="n">
        <v>0.573582046</v>
      </c>
      <c r="K387" t="n">
        <v>0.039096847</v>
      </c>
      <c r="L387" t="n">
        <v>1.5941757645</v>
      </c>
      <c r="M387" t="n">
        <v>1.3240571915</v>
      </c>
      <c r="N387" t="n">
        <v>0.585405057</v>
      </c>
      <c r="O387" t="n">
        <v>0.0348779619634943</v>
      </c>
      <c r="P387" t="n">
        <v>0.0694020121609039</v>
      </c>
      <c r="Q387" t="n">
        <v>0.399192362487307</v>
      </c>
      <c r="R387" t="n">
        <v>2.53395686231392</v>
      </c>
      <c r="S387" t="n">
        <v>2.09380633105203</v>
      </c>
      <c r="T387" t="n">
        <v>0.890193688622194</v>
      </c>
      <c r="U387" t="n">
        <v>1</v>
      </c>
      <c r="V387" t="n">
        <v>0</v>
      </c>
      <c r="W387" t="n">
        <v>0</v>
      </c>
      <c r="X387" t="b">
        <v>0</v>
      </c>
      <c r="Y387" t="b">
        <v>0</v>
      </c>
    </row>
    <row r="388">
      <c r="A388" t="s">
        <v>411</v>
      </c>
      <c r="B388" t="n">
        <v>7</v>
      </c>
      <c r="C388" t="n">
        <v>0.115015287</v>
      </c>
      <c r="D388" t="n">
        <v>-0.080389463</v>
      </c>
      <c r="E388" t="n">
        <v>1.525929289</v>
      </c>
      <c r="F388" t="n">
        <v>1.660471074</v>
      </c>
      <c r="G388" t="n">
        <v>0.060841183</v>
      </c>
      <c r="H388" t="n">
        <v>0.150478249</v>
      </c>
      <c r="I388" t="n">
        <v>0.046889197</v>
      </c>
      <c r="J388" t="n">
        <v>-1.069267381</v>
      </c>
      <c r="K388" t="n">
        <v>0.017312912</v>
      </c>
      <c r="L388" t="n">
        <v>1.5932001815</v>
      </c>
      <c r="M388" t="n">
        <v>0.105659716</v>
      </c>
      <c r="N388" t="n">
        <v>-0.511189092</v>
      </c>
      <c r="O388" t="n">
        <v>0.0245028899762841</v>
      </c>
      <c r="P388" t="n">
        <v>0.880806054678413</v>
      </c>
      <c r="Q388" t="n">
        <v>0.381418033811306</v>
      </c>
      <c r="R388" t="n">
        <v>2.76089976087131</v>
      </c>
      <c r="S388" t="n">
        <v>0.154780532058448</v>
      </c>
      <c r="T388" t="n">
        <v>-0.925917154547844</v>
      </c>
      <c r="U388" t="n">
        <v>1</v>
      </c>
      <c r="V388" t="n">
        <v>0</v>
      </c>
      <c r="W388" t="n">
        <v>0</v>
      </c>
      <c r="X388" t="b">
        <v>0</v>
      </c>
      <c r="Y388" t="b">
        <v>0</v>
      </c>
    </row>
    <row r="389">
      <c r="A389" t="s">
        <v>412</v>
      </c>
      <c r="B389" t="n">
        <v>1</v>
      </c>
      <c r="C389" t="n">
        <v>1.817194357</v>
      </c>
      <c r="D389" t="n">
        <v>-2.000391871</v>
      </c>
      <c r="E389" t="n">
        <v>1.361204888</v>
      </c>
      <c r="F389" t="n">
        <v>1.814330068</v>
      </c>
      <c r="G389" t="n">
        <v>1.565317025</v>
      </c>
      <c r="H389" t="n">
        <v>0.34865447</v>
      </c>
      <c r="I389" t="n">
        <v>1.185729294</v>
      </c>
      <c r="J389" t="n">
        <v>0.518660715</v>
      </c>
      <c r="K389" t="n">
        <v>-0.0915987570000001</v>
      </c>
      <c r="L389" t="n">
        <v>1.587767478</v>
      </c>
      <c r="M389" t="n">
        <v>0.9569857475</v>
      </c>
      <c r="N389" t="n">
        <v>0.8521950045</v>
      </c>
      <c r="O389"/>
      <c r="P389"/>
      <c r="Q389"/>
      <c r="R389"/>
      <c r="S389"/>
      <c r="T389"/>
      <c r="U389" t="n">
        <v>1</v>
      </c>
      <c r="V389" t="n">
        <v>0</v>
      </c>
      <c r="W389" t="n">
        <v>0</v>
      </c>
      <c r="X389" t="b">
        <v>0</v>
      </c>
      <c r="Y389" t="b">
        <v>0</v>
      </c>
    </row>
    <row r="390">
      <c r="A390" t="s">
        <v>413</v>
      </c>
      <c r="B390" t="n">
        <v>24</v>
      </c>
      <c r="C390" t="n">
        <v>0.131351642</v>
      </c>
      <c r="D390" t="n">
        <v>0.016631111</v>
      </c>
      <c r="E390" t="n">
        <v>1.557324871</v>
      </c>
      <c r="F390" t="n">
        <v>1.60738785</v>
      </c>
      <c r="G390" t="n">
        <v>0.824899097</v>
      </c>
      <c r="H390" t="n">
        <v>0.425739673</v>
      </c>
      <c r="I390" t="n">
        <v>0.322623379</v>
      </c>
      <c r="J390" t="n">
        <v>0.297850241</v>
      </c>
      <c r="K390" t="n">
        <v>0.0739913765</v>
      </c>
      <c r="L390" t="n">
        <v>1.5823563605</v>
      </c>
      <c r="M390" t="n">
        <v>0.625319385</v>
      </c>
      <c r="N390" t="n">
        <v>0.31023681</v>
      </c>
      <c r="O390"/>
      <c r="P390"/>
      <c r="Q390"/>
      <c r="R390"/>
      <c r="S390"/>
      <c r="T390"/>
      <c r="U390" t="n">
        <v>1</v>
      </c>
      <c r="V390" t="n">
        <v>0</v>
      </c>
      <c r="W390" t="n">
        <v>0</v>
      </c>
      <c r="X390" t="b">
        <v>1</v>
      </c>
      <c r="Y390" t="b">
        <v>0</v>
      </c>
    </row>
    <row r="391">
      <c r="A391" t="s">
        <v>414</v>
      </c>
      <c r="B391" t="n">
        <v>10.5</v>
      </c>
      <c r="C391" t="n">
        <v>0.59852567</v>
      </c>
      <c r="D391" t="n">
        <v>-0.572294615</v>
      </c>
      <c r="E391" t="n">
        <v>1.533681075</v>
      </c>
      <c r="F391" t="n">
        <v>1.626986494</v>
      </c>
      <c r="G391" t="n">
        <v>0.959999462</v>
      </c>
      <c r="H391" t="n">
        <v>1.794316153</v>
      </c>
      <c r="I391" t="n">
        <v>0.067218258</v>
      </c>
      <c r="J391" t="n">
        <v>-0.565079851</v>
      </c>
      <c r="K391" t="n">
        <v>0.0131155275</v>
      </c>
      <c r="L391" t="n">
        <v>1.5803337845</v>
      </c>
      <c r="M391" t="n">
        <v>1.3771578075</v>
      </c>
      <c r="N391" t="n">
        <v>-0.2489307965</v>
      </c>
      <c r="O391" t="n">
        <v>0.0377334030942921</v>
      </c>
      <c r="P391" t="n">
        <v>0.062435194712961</v>
      </c>
      <c r="Q391" t="n">
        <v>0.688798127841466</v>
      </c>
      <c r="R391" t="n">
        <v>2.48358067781357</v>
      </c>
      <c r="S391" t="n">
        <v>2.16160642284348</v>
      </c>
      <c r="T391" t="n">
        <v>-0.415266465963887</v>
      </c>
      <c r="U391" t="n">
        <v>1</v>
      </c>
      <c r="V391" t="n">
        <v>0</v>
      </c>
      <c r="W391" t="n">
        <v>0</v>
      </c>
      <c r="X391" t="b">
        <v>0</v>
      </c>
      <c r="Y391" t="b">
        <v>0</v>
      </c>
    </row>
    <row r="392">
      <c r="A392" t="s">
        <v>415</v>
      </c>
      <c r="B392" t="n">
        <v>5</v>
      </c>
      <c r="C392" t="n">
        <v>0.659711131</v>
      </c>
      <c r="D392" t="n">
        <v>-0.575399456</v>
      </c>
      <c r="E392" t="n">
        <v>1.450667091</v>
      </c>
      <c r="F392" t="n">
        <v>1.706806161</v>
      </c>
      <c r="G392" t="n">
        <v>1.063709969</v>
      </c>
      <c r="H392" t="n">
        <v>0.958876154</v>
      </c>
      <c r="I392" t="n">
        <v>0.280766547</v>
      </c>
      <c r="J392" t="n">
        <v>0.534938017</v>
      </c>
      <c r="K392" t="n">
        <v>0.0421558375</v>
      </c>
      <c r="L392" t="n">
        <v>1.578736626</v>
      </c>
      <c r="M392" t="n">
        <v>1.0112930615</v>
      </c>
      <c r="N392" t="n">
        <v>0.407852282</v>
      </c>
      <c r="O392" t="n">
        <v>0.0312232721548928</v>
      </c>
      <c r="P392" t="n">
        <v>0.138795364273248</v>
      </c>
      <c r="Q392" t="n">
        <v>0.552433434700948</v>
      </c>
      <c r="R392" t="n">
        <v>2.60492274469314</v>
      </c>
      <c r="S392" t="n">
        <v>1.64295142593238</v>
      </c>
      <c r="T392" t="n">
        <v>0.619955028112382</v>
      </c>
      <c r="U392" t="n">
        <v>1</v>
      </c>
      <c r="V392" t="n">
        <v>0</v>
      </c>
      <c r="W392" t="n">
        <v>0</v>
      </c>
      <c r="X392" t="b">
        <v>0</v>
      </c>
      <c r="Y392" t="b">
        <v>0</v>
      </c>
    </row>
    <row r="393">
      <c r="A393" t="s">
        <v>416</v>
      </c>
      <c r="B393" t="n">
        <v>5</v>
      </c>
      <c r="C393" t="n">
        <v>-1.416797297</v>
      </c>
      <c r="D393" t="n">
        <v>1.297357949</v>
      </c>
      <c r="E393" t="n">
        <v>1.899828694</v>
      </c>
      <c r="F393" t="n">
        <v>1.25259121</v>
      </c>
      <c r="G393" t="n">
        <v>-0.235851391</v>
      </c>
      <c r="H393" t="n">
        <v>-0.365295786</v>
      </c>
      <c r="I393" t="n">
        <v>1.623599753</v>
      </c>
      <c r="J393" t="n">
        <v>0.460751151</v>
      </c>
      <c r="K393" t="n">
        <v>-0.059719674</v>
      </c>
      <c r="L393" t="n">
        <v>1.576209952</v>
      </c>
      <c r="M393" t="n">
        <v>-0.3005735885</v>
      </c>
      <c r="N393" t="n">
        <v>1.042175452</v>
      </c>
      <c r="O393" t="n">
        <v>0.106992361936489</v>
      </c>
      <c r="P393" t="n">
        <v>0.796117585876573</v>
      </c>
      <c r="Q393" t="n">
        <v>0.256320491939426</v>
      </c>
      <c r="R393" t="n">
        <v>1.81412649881949</v>
      </c>
      <c r="S393" t="n">
        <v>-0.26708940390499</v>
      </c>
      <c r="T393" t="n">
        <v>1.22192123379068</v>
      </c>
      <c r="U393" t="n">
        <v>1</v>
      </c>
      <c r="V393" t="n">
        <v>0</v>
      </c>
      <c r="W393" t="n">
        <v>0</v>
      </c>
      <c r="X393" t="b">
        <v>0</v>
      </c>
      <c r="Y393" t="b">
        <v>0</v>
      </c>
    </row>
    <row r="394">
      <c r="A394" t="s">
        <v>417</v>
      </c>
      <c r="B394" t="n">
        <v>5</v>
      </c>
      <c r="C394" t="n">
        <v>0.083819574</v>
      </c>
      <c r="D394" t="n">
        <v>-0.040524651</v>
      </c>
      <c r="E394" t="n">
        <v>0.76967346</v>
      </c>
      <c r="F394" t="n">
        <v>2.378527008</v>
      </c>
      <c r="G394" t="n">
        <v>0.219036968</v>
      </c>
      <c r="H394" t="n">
        <v>-0.807822188</v>
      </c>
      <c r="I394" t="n">
        <v>0.22336815</v>
      </c>
      <c r="J394" t="n">
        <v>0.532210187</v>
      </c>
      <c r="K394" t="n">
        <v>0.0216474615</v>
      </c>
      <c r="L394" t="n">
        <v>1.574100234</v>
      </c>
      <c r="M394" t="n">
        <v>-0.29439261</v>
      </c>
      <c r="N394" t="n">
        <v>0.3777891685</v>
      </c>
      <c r="O394" t="n">
        <v>0.0546903829577146</v>
      </c>
      <c r="P394" t="n">
        <v>0.659549932410869</v>
      </c>
      <c r="Q394" t="n">
        <v>0.620181231216479</v>
      </c>
      <c r="R394" t="n">
        <v>2.24633800205271</v>
      </c>
      <c r="S394" t="n">
        <v>-0.457297532883182</v>
      </c>
      <c r="T394" t="n">
        <v>0.515323019625077</v>
      </c>
      <c r="U394" t="n">
        <v>1</v>
      </c>
      <c r="V394" t="n">
        <v>0</v>
      </c>
      <c r="W394" t="n">
        <v>0</v>
      </c>
      <c r="X394" t="b">
        <v>0</v>
      </c>
      <c r="Y394" t="b">
        <v>0</v>
      </c>
    </row>
    <row r="395">
      <c r="A395" t="s">
        <v>418</v>
      </c>
      <c r="B395" t="n">
        <v>1</v>
      </c>
      <c r="C395" t="n">
        <v>0.480705933</v>
      </c>
      <c r="D395" t="n">
        <v>-0.418495671</v>
      </c>
      <c r="E395" t="n">
        <v>1.739978373</v>
      </c>
      <c r="F395" t="n">
        <v>1.403291257</v>
      </c>
      <c r="G395" t="n">
        <v>0.769677743</v>
      </c>
      <c r="H395" t="n">
        <v>0.617766363</v>
      </c>
      <c r="I395" t="n">
        <v>-0.433968432</v>
      </c>
      <c r="J395" t="n">
        <v>0.033716254</v>
      </c>
      <c r="K395" t="n">
        <v>0.031105131</v>
      </c>
      <c r="L395" t="n">
        <v>1.571634815</v>
      </c>
      <c r="M395" t="n">
        <v>0.693722053</v>
      </c>
      <c r="N395" t="n">
        <v>-0.200126089</v>
      </c>
      <c r="O395"/>
      <c r="P395"/>
      <c r="Q395"/>
      <c r="R395"/>
      <c r="S395"/>
      <c r="T395"/>
      <c r="U395" t="n">
        <v>1</v>
      </c>
      <c r="V395" t="n">
        <v>0</v>
      </c>
      <c r="W395" t="n">
        <v>0</v>
      </c>
      <c r="X395" t="b">
        <v>0</v>
      </c>
      <c r="Y395" t="b">
        <v>0</v>
      </c>
    </row>
    <row r="396">
      <c r="A396" t="s">
        <v>419</v>
      </c>
      <c r="B396" t="n">
        <v>5</v>
      </c>
      <c r="C396" t="n">
        <v>0.3130461</v>
      </c>
      <c r="D396" t="n">
        <v>-0.234430073</v>
      </c>
      <c r="E396" t="n">
        <v>1.614928857</v>
      </c>
      <c r="F396" t="n">
        <v>1.520860779</v>
      </c>
      <c r="G396" t="n">
        <v>0.478403178</v>
      </c>
      <c r="H396" t="n">
        <v>0.277625971</v>
      </c>
      <c r="I396" t="n">
        <v>1.106072382</v>
      </c>
      <c r="J396" t="n">
        <v>1.041480579</v>
      </c>
      <c r="K396" t="n">
        <v>0.0393080135</v>
      </c>
      <c r="L396" t="n">
        <v>1.567894818</v>
      </c>
      <c r="M396" t="n">
        <v>0.3780145745</v>
      </c>
      <c r="N396" t="n">
        <v>1.0737764805</v>
      </c>
      <c r="O396" t="n">
        <v>0.0179743038886077</v>
      </c>
      <c r="P396" t="n">
        <v>0.529938455454229</v>
      </c>
      <c r="Q396" t="n">
        <v>0.0797483672687438</v>
      </c>
      <c r="R396" t="n">
        <v>2.96194700415395</v>
      </c>
      <c r="S396" t="n">
        <v>0.656312667810445</v>
      </c>
      <c r="T396" t="n">
        <v>2.00449249444138</v>
      </c>
      <c r="U396" t="n">
        <v>1</v>
      </c>
      <c r="V396" t="n">
        <v>0</v>
      </c>
      <c r="W396" t="n">
        <v>0</v>
      </c>
      <c r="X396" t="b">
        <v>0</v>
      </c>
      <c r="Y396" t="b">
        <v>0</v>
      </c>
    </row>
    <row r="397">
      <c r="A397" t="s">
        <v>420</v>
      </c>
      <c r="B397" t="n">
        <v>4</v>
      </c>
      <c r="C397" t="n">
        <v>-0.039006633</v>
      </c>
      <c r="D397" t="n">
        <v>0.032781859</v>
      </c>
      <c r="E397" t="n">
        <v>1.754235436</v>
      </c>
      <c r="F397" t="n">
        <v>1.377440005</v>
      </c>
      <c r="G397" t="n">
        <v>0.506376313</v>
      </c>
      <c r="H397" t="n">
        <v>0.025820622</v>
      </c>
      <c r="I397" t="n">
        <v>-0.162183733</v>
      </c>
      <c r="J397" t="n">
        <v>0.388976158</v>
      </c>
      <c r="K397" t="n">
        <v>-0.003112387</v>
      </c>
      <c r="L397" t="n">
        <v>1.5658377205</v>
      </c>
      <c r="M397" t="n">
        <v>0.2660984675</v>
      </c>
      <c r="N397" t="n">
        <v>0.1133962125</v>
      </c>
      <c r="O397" t="n">
        <v>0.0188807850633022</v>
      </c>
      <c r="P397" t="n">
        <v>0.628623319950917</v>
      </c>
      <c r="Q397" t="n">
        <v>0.833179976158589</v>
      </c>
      <c r="R397" t="n">
        <v>2.92987365000829</v>
      </c>
      <c r="S397" t="n">
        <v>0.50272713270187</v>
      </c>
      <c r="T397" t="n">
        <v>0.217569363131848</v>
      </c>
      <c r="U397" t="n">
        <v>1</v>
      </c>
      <c r="V397" t="n">
        <v>0</v>
      </c>
      <c r="W397" t="n">
        <v>0</v>
      </c>
      <c r="X397" t="b">
        <v>0</v>
      </c>
      <c r="Y397" t="b">
        <v>0</v>
      </c>
    </row>
    <row r="398">
      <c r="A398" t="s">
        <v>421</v>
      </c>
      <c r="B398" t="n">
        <v>11</v>
      </c>
      <c r="C398" t="n">
        <v>0.643616986</v>
      </c>
      <c r="D398" t="n">
        <v>-0.581523151</v>
      </c>
      <c r="E398" t="n">
        <v>1.431344789</v>
      </c>
      <c r="F398" t="n">
        <v>1.697203697</v>
      </c>
      <c r="G398" t="n">
        <v>0.660765038</v>
      </c>
      <c r="H398" t="n">
        <v>1.171950615</v>
      </c>
      <c r="I398" t="n">
        <v>0.136100669</v>
      </c>
      <c r="J398" t="n">
        <v>0.790882089</v>
      </c>
      <c r="K398" t="n">
        <v>0.0310469175</v>
      </c>
      <c r="L398" t="n">
        <v>1.564274243</v>
      </c>
      <c r="M398" t="n">
        <v>0.9163578265</v>
      </c>
      <c r="N398" t="n">
        <v>0.463491379</v>
      </c>
      <c r="O398" t="n">
        <v>0.0384665825985566</v>
      </c>
      <c r="P398" t="n">
        <v>0.191220468570135</v>
      </c>
      <c r="Q398" t="n">
        <v>0.50542536110107</v>
      </c>
      <c r="R398" t="n">
        <v>2.47126835838507</v>
      </c>
      <c r="S398" t="n">
        <v>1.42695137267485</v>
      </c>
      <c r="T398" t="n">
        <v>0.697017524205232</v>
      </c>
      <c r="U398" t="n">
        <v>1</v>
      </c>
      <c r="V398" t="n">
        <v>0</v>
      </c>
      <c r="W398" t="n">
        <v>0</v>
      </c>
      <c r="X398" t="b">
        <v>0</v>
      </c>
      <c r="Y398" t="b">
        <v>0</v>
      </c>
    </row>
    <row r="399">
      <c r="A399" t="s">
        <v>422</v>
      </c>
      <c r="B399" t="n">
        <v>17</v>
      </c>
      <c r="C399" t="n">
        <v>-0.036759082</v>
      </c>
      <c r="D399" t="n">
        <v>0.18853735</v>
      </c>
      <c r="E399" t="n">
        <v>1.693509854</v>
      </c>
      <c r="F399" t="n">
        <v>1.429421894</v>
      </c>
      <c r="G399" t="n">
        <v>1.950063882</v>
      </c>
      <c r="H399" t="n">
        <v>0.453216513</v>
      </c>
      <c r="I399" t="n">
        <v>-0.038830354</v>
      </c>
      <c r="J399" t="n">
        <v>-0.076422873</v>
      </c>
      <c r="K399" t="n">
        <v>0.075889134</v>
      </c>
      <c r="L399" t="n">
        <v>1.561465874</v>
      </c>
      <c r="M399" t="n">
        <v>1.2016401975</v>
      </c>
      <c r="N399" t="n">
        <v>-0.0576266135</v>
      </c>
      <c r="O399" t="n">
        <v>0.0447017292349462</v>
      </c>
      <c r="P399" t="n">
        <v>0.109347438153743</v>
      </c>
      <c r="Q399" t="n">
        <v>0.836267497062211</v>
      </c>
      <c r="R399" t="n">
        <v>2.37522550609818</v>
      </c>
      <c r="S399" t="n">
        <v>1.79991552610224</v>
      </c>
      <c r="T399" t="n">
        <v>-0.213472653676419</v>
      </c>
      <c r="U399" t="n">
        <v>1</v>
      </c>
      <c r="V399" t="n">
        <v>0</v>
      </c>
      <c r="W399" t="n">
        <v>0</v>
      </c>
      <c r="X399" t="b">
        <v>0</v>
      </c>
      <c r="Y399" t="b">
        <v>0</v>
      </c>
    </row>
    <row r="400">
      <c r="A400" t="s">
        <v>423</v>
      </c>
      <c r="B400" t="n">
        <v>3</v>
      </c>
      <c r="C400" t="n">
        <v>0.362784811</v>
      </c>
      <c r="D400" t="n">
        <v>-0.291625475</v>
      </c>
      <c r="E400" t="n">
        <v>1.56396561</v>
      </c>
      <c r="F400" t="n">
        <v>1.555369167</v>
      </c>
      <c r="G400" t="n">
        <v>0.695016</v>
      </c>
      <c r="H400" t="n">
        <v>0.99786856</v>
      </c>
      <c r="I400" t="n">
        <v>0.413369065</v>
      </c>
      <c r="J400" t="n">
        <v>-0.564144577</v>
      </c>
      <c r="K400" t="n">
        <v>0.035579668</v>
      </c>
      <c r="L400" t="n">
        <v>1.5596673885</v>
      </c>
      <c r="M400" t="n">
        <v>0.84644228</v>
      </c>
      <c r="N400" t="n">
        <v>-0.075387756</v>
      </c>
      <c r="O400" t="n">
        <v>0.0300742776214614</v>
      </c>
      <c r="P400" t="n">
        <v>0.199239364168197</v>
      </c>
      <c r="Q400" t="n">
        <v>0.852942276891197</v>
      </c>
      <c r="R400" t="n">
        <v>2.62899356362788</v>
      </c>
      <c r="S400" t="n">
        <v>1.39870727863035</v>
      </c>
      <c r="T400" t="n">
        <v>-0.19141460136734</v>
      </c>
      <c r="U400" t="n">
        <v>1</v>
      </c>
      <c r="V400" t="n">
        <v>0</v>
      </c>
      <c r="W400" t="n">
        <v>0</v>
      </c>
      <c r="X400" t="b">
        <v>0</v>
      </c>
      <c r="Y400" t="b">
        <v>0</v>
      </c>
    </row>
    <row r="401">
      <c r="A401" t="s">
        <v>424</v>
      </c>
      <c r="B401" t="n">
        <v>6</v>
      </c>
      <c r="C401" t="n">
        <v>-0.487686696</v>
      </c>
      <c r="D401" t="n">
        <v>0.558117687</v>
      </c>
      <c r="E401" t="n">
        <v>1.898147253</v>
      </c>
      <c r="F401" t="n">
        <v>1.220325141</v>
      </c>
      <c r="G401" t="n">
        <v>0.475996559</v>
      </c>
      <c r="H401" t="n">
        <v>-0.102076748</v>
      </c>
      <c r="I401" t="n">
        <v>0.324016814</v>
      </c>
      <c r="J401" t="n">
        <v>0.645927083</v>
      </c>
      <c r="K401" t="n">
        <v>0.0352154955</v>
      </c>
      <c r="L401" t="n">
        <v>1.559236197</v>
      </c>
      <c r="M401" t="n">
        <v>0.1869599055</v>
      </c>
      <c r="N401" t="n">
        <v>0.4849719485</v>
      </c>
      <c r="O401" t="n">
        <v>0.0360983500082063</v>
      </c>
      <c r="P401" t="n">
        <v>0.808769531319869</v>
      </c>
      <c r="Q401" t="n">
        <v>0.479582441288291</v>
      </c>
      <c r="R401" t="n">
        <v>2.51193330376325</v>
      </c>
      <c r="S401" t="n">
        <v>0.250109356627335</v>
      </c>
      <c r="T401" t="n">
        <v>0.741301093719513</v>
      </c>
      <c r="U401" t="n">
        <v>1</v>
      </c>
      <c r="V401" t="n">
        <v>0</v>
      </c>
      <c r="W401" t="n">
        <v>0</v>
      </c>
      <c r="X401" t="b">
        <v>0</v>
      </c>
      <c r="Y401" t="b">
        <v>0</v>
      </c>
    </row>
    <row r="402">
      <c r="A402" t="s">
        <v>425</v>
      </c>
      <c r="B402" t="n">
        <v>30</v>
      </c>
      <c r="C402" t="n">
        <v>1.172968163</v>
      </c>
      <c r="D402" t="n">
        <v>-1.011507884</v>
      </c>
      <c r="E402" t="n">
        <v>1.457787444</v>
      </c>
      <c r="F402" t="n">
        <v>1.658771038</v>
      </c>
      <c r="G402" t="n">
        <v>0.817511668</v>
      </c>
      <c r="H402" t="n">
        <v>0.80824207</v>
      </c>
      <c r="I402" t="n">
        <v>-0.275154113</v>
      </c>
      <c r="J402" t="n">
        <v>0.169866111</v>
      </c>
      <c r="K402" t="n">
        <v>0.0807301395</v>
      </c>
      <c r="L402" t="n">
        <v>1.558279241</v>
      </c>
      <c r="M402" t="n">
        <v>0.812876869</v>
      </c>
      <c r="N402" t="n">
        <v>-0.052644001</v>
      </c>
      <c r="O402" t="n">
        <v>0.0825731130752921</v>
      </c>
      <c r="P402" t="n">
        <v>0.354632663880528</v>
      </c>
      <c r="Q402" t="n">
        <v>0.86242682805007</v>
      </c>
      <c r="R402" t="n">
        <v>1.98206303855035</v>
      </c>
      <c r="S402" t="n">
        <v>0.982140606944473</v>
      </c>
      <c r="T402" t="n">
        <v>-0.178915173725935</v>
      </c>
      <c r="U402" t="n">
        <v>1</v>
      </c>
      <c r="V402" t="n">
        <v>0</v>
      </c>
      <c r="W402" t="n">
        <v>0</v>
      </c>
      <c r="X402" t="b">
        <v>0</v>
      </c>
      <c r="Y402" t="b">
        <v>0</v>
      </c>
    </row>
    <row r="403">
      <c r="A403" t="s">
        <v>426</v>
      </c>
      <c r="B403" t="n">
        <v>8</v>
      </c>
      <c r="C403" t="n">
        <v>0.363264758</v>
      </c>
      <c r="D403" t="n">
        <v>-0.259701442</v>
      </c>
      <c r="E403" t="n">
        <v>1.139325132</v>
      </c>
      <c r="F403" t="n">
        <v>1.97640819</v>
      </c>
      <c r="G403" t="n">
        <v>1.137709201</v>
      </c>
      <c r="H403" t="n">
        <v>1.014985107</v>
      </c>
      <c r="I403" t="n">
        <v>0.299959959</v>
      </c>
      <c r="J403" t="n">
        <v>1.396287738</v>
      </c>
      <c r="K403" t="n">
        <v>0.051781658</v>
      </c>
      <c r="L403" t="n">
        <v>1.557866661</v>
      </c>
      <c r="M403" t="n">
        <v>1.076347154</v>
      </c>
      <c r="N403" t="n">
        <v>0.8481238485</v>
      </c>
      <c r="O403" t="n">
        <v>0.0417474411911738</v>
      </c>
      <c r="P403" t="n">
        <v>0.138251569642738</v>
      </c>
      <c r="Q403" t="n">
        <v>0.236541272329662</v>
      </c>
      <c r="R403" t="n">
        <v>2.41892742572643</v>
      </c>
      <c r="S403" t="n">
        <v>1.64555756998492</v>
      </c>
      <c r="T403" t="n">
        <v>1.27900746705962</v>
      </c>
      <c r="U403" t="n">
        <v>1</v>
      </c>
      <c r="V403" t="n">
        <v>0</v>
      </c>
      <c r="W403" t="n">
        <v>0</v>
      </c>
      <c r="X403" t="b">
        <v>0</v>
      </c>
      <c r="Y403" t="b">
        <v>0</v>
      </c>
    </row>
    <row r="404">
      <c r="A404" t="s">
        <v>427</v>
      </c>
      <c r="B404" t="n">
        <v>12</v>
      </c>
      <c r="C404" t="n">
        <v>0.371445051</v>
      </c>
      <c r="D404" t="n">
        <v>-0.289944391</v>
      </c>
      <c r="E404" t="n">
        <v>1.43739431</v>
      </c>
      <c r="F404" t="n">
        <v>1.672823421</v>
      </c>
      <c r="G404" t="n">
        <v>1.95906151</v>
      </c>
      <c r="H404" t="n">
        <v>0.926863458</v>
      </c>
      <c r="I404" t="n">
        <v>0.504141483</v>
      </c>
      <c r="J404" t="n">
        <v>0.771546325</v>
      </c>
      <c r="K404" t="n">
        <v>0.04075033</v>
      </c>
      <c r="L404" t="n">
        <v>1.5551088655</v>
      </c>
      <c r="M404" t="n">
        <v>1.442962484</v>
      </c>
      <c r="N404" t="n">
        <v>0.637843904</v>
      </c>
      <c r="O404" t="n">
        <v>0.032676034599718</v>
      </c>
      <c r="P404" t="n">
        <v>0.0440231445777753</v>
      </c>
      <c r="Q404" t="n">
        <v>0.339384369462</v>
      </c>
      <c r="R404" t="n">
        <v>2.57574940171846</v>
      </c>
      <c r="S404" t="n">
        <v>2.38500132701755</v>
      </c>
      <c r="T404" t="n">
        <v>1.01558737904339</v>
      </c>
      <c r="U404" t="n">
        <v>1</v>
      </c>
      <c r="V404" t="n">
        <v>0</v>
      </c>
      <c r="W404" t="n">
        <v>0</v>
      </c>
      <c r="X404" t="b">
        <v>0</v>
      </c>
      <c r="Y404" t="b">
        <v>0</v>
      </c>
    </row>
    <row r="405">
      <c r="A405" t="s">
        <v>428</v>
      </c>
      <c r="B405" t="n">
        <v>12</v>
      </c>
      <c r="C405" t="n">
        <v>0.750693818</v>
      </c>
      <c r="D405" t="n">
        <v>-0.712437616</v>
      </c>
      <c r="E405" t="n">
        <v>1.460851125</v>
      </c>
      <c r="F405" t="n">
        <v>1.631720647</v>
      </c>
      <c r="G405" t="n">
        <v>1.001738481</v>
      </c>
      <c r="H405" t="n">
        <v>0.061229409</v>
      </c>
      <c r="I405" t="n">
        <v>-0.162898043</v>
      </c>
      <c r="J405" t="n">
        <v>-0.627535347</v>
      </c>
      <c r="K405" t="n">
        <v>0.019128101</v>
      </c>
      <c r="L405" t="n">
        <v>1.546285886</v>
      </c>
      <c r="M405" t="n">
        <v>0.531483945</v>
      </c>
      <c r="N405" t="n">
        <v>-0.395216695</v>
      </c>
      <c r="O405" t="n">
        <v>0.0516694856607549</v>
      </c>
      <c r="P405" t="n">
        <v>0.465648149372634</v>
      </c>
      <c r="Q405" t="n">
        <v>0.552827856228579</v>
      </c>
      <c r="R405" t="n">
        <v>2.28265854748444</v>
      </c>
      <c r="S405" t="n">
        <v>0.765823582964092</v>
      </c>
      <c r="T405" t="n">
        <v>-0.619325455093756</v>
      </c>
      <c r="U405" t="n">
        <v>1</v>
      </c>
      <c r="V405" t="n">
        <v>0</v>
      </c>
      <c r="W405" t="n">
        <v>0</v>
      </c>
      <c r="X405" t="b">
        <v>0</v>
      </c>
      <c r="Y405" t="b">
        <v>0</v>
      </c>
    </row>
    <row r="406">
      <c r="A406" t="s">
        <v>429</v>
      </c>
      <c r="B406" t="n">
        <v>1</v>
      </c>
      <c r="C406" t="n">
        <v>-1.914295147</v>
      </c>
      <c r="D406" t="n">
        <v>1.687497798</v>
      </c>
      <c r="E406" t="n">
        <v>0.984353244</v>
      </c>
      <c r="F406" t="n">
        <v>2.107706281</v>
      </c>
      <c r="G406" t="n">
        <v>1.889723452</v>
      </c>
      <c r="H406" t="n">
        <v>-1.675968286</v>
      </c>
      <c r="I406" t="n">
        <v>-2.663889237</v>
      </c>
      <c r="J406" t="n">
        <v>1.092638334</v>
      </c>
      <c r="K406" t="n">
        <v>-0.1133986745</v>
      </c>
      <c r="L406" t="n">
        <v>1.5460297625</v>
      </c>
      <c r="M406" t="n">
        <v>0.106877583</v>
      </c>
      <c r="N406" t="n">
        <v>-0.7856254515</v>
      </c>
      <c r="O406"/>
      <c r="P406"/>
      <c r="Q406"/>
      <c r="R406"/>
      <c r="S406"/>
      <c r="T406"/>
      <c r="U406" t="n">
        <v>1</v>
      </c>
      <c r="V406" t="n">
        <v>0</v>
      </c>
      <c r="W406" t="n">
        <v>0</v>
      </c>
      <c r="X406" t="b">
        <v>0</v>
      </c>
      <c r="Y406" t="b">
        <v>0</v>
      </c>
    </row>
    <row r="407">
      <c r="A407" t="s">
        <v>430</v>
      </c>
      <c r="B407" t="n">
        <v>8</v>
      </c>
      <c r="C407" t="n">
        <v>-0.344229992</v>
      </c>
      <c r="D407" t="n">
        <v>0.487367315</v>
      </c>
      <c r="E407" t="n">
        <v>1.86155848</v>
      </c>
      <c r="F407" t="n">
        <v>1.225889905</v>
      </c>
      <c r="G407" t="n">
        <v>0.230577262</v>
      </c>
      <c r="H407" t="n">
        <v>0.485037494</v>
      </c>
      <c r="I407" t="n">
        <v>0.378401729</v>
      </c>
      <c r="J407" t="n">
        <v>-0.701088002</v>
      </c>
      <c r="K407" t="n">
        <v>0.0715686615</v>
      </c>
      <c r="L407" t="n">
        <v>1.5437241925</v>
      </c>
      <c r="M407" t="n">
        <v>0.357807378</v>
      </c>
      <c r="N407" t="n">
        <v>-0.1613431365</v>
      </c>
      <c r="O407" t="n">
        <v>0.0457312861956228</v>
      </c>
      <c r="P407" t="n">
        <v>0.658379227968261</v>
      </c>
      <c r="Q407" t="n">
        <v>0.718434442878905</v>
      </c>
      <c r="R407" t="n">
        <v>2.36067417619263</v>
      </c>
      <c r="S407" t="n">
        <v>0.458997933329148</v>
      </c>
      <c r="T407" t="n">
        <v>-0.373485583072672</v>
      </c>
      <c r="U407" t="n">
        <v>1</v>
      </c>
      <c r="V407" t="n">
        <v>0</v>
      </c>
      <c r="W407" t="n">
        <v>0</v>
      </c>
      <c r="X407" t="b">
        <v>0</v>
      </c>
      <c r="Y407" t="b">
        <v>0</v>
      </c>
    </row>
    <row r="408">
      <c r="A408" t="s">
        <v>431</v>
      </c>
      <c r="B408" t="n">
        <v>1</v>
      </c>
      <c r="C408" t="n">
        <v>1.399947606</v>
      </c>
      <c r="D408" t="n">
        <v>-1.462010283</v>
      </c>
      <c r="E408" t="n">
        <v>1.271527532</v>
      </c>
      <c r="F408" t="n">
        <v>1.814825129</v>
      </c>
      <c r="G408" t="n">
        <v>1.177793387</v>
      </c>
      <c r="H408" t="n">
        <v>-0.256292157</v>
      </c>
      <c r="I408" t="n">
        <v>0.218086971</v>
      </c>
      <c r="J408" t="n">
        <v>0.98836491</v>
      </c>
      <c r="K408" t="n">
        <v>-0.0310313384999999</v>
      </c>
      <c r="L408" t="n">
        <v>1.5431763305</v>
      </c>
      <c r="M408" t="n">
        <v>0.460750615</v>
      </c>
      <c r="N408" t="n">
        <v>0.6032259405</v>
      </c>
      <c r="O408"/>
      <c r="P408"/>
      <c r="Q408"/>
      <c r="R408"/>
      <c r="S408"/>
      <c r="T408"/>
      <c r="U408" t="n">
        <v>1</v>
      </c>
      <c r="V408" t="n">
        <v>0</v>
      </c>
      <c r="W408" t="n">
        <v>0</v>
      </c>
      <c r="X408" t="b">
        <v>0</v>
      </c>
      <c r="Y408" t="b">
        <v>0</v>
      </c>
    </row>
    <row r="409">
      <c r="A409" t="s">
        <v>432</v>
      </c>
      <c r="B409" t="n">
        <v>1</v>
      </c>
      <c r="C409" t="n">
        <v>0.321726016</v>
      </c>
      <c r="D409" t="n">
        <v>-0.248940639</v>
      </c>
      <c r="E409" t="n">
        <v>1.36423545</v>
      </c>
      <c r="F409" t="n">
        <v>1.716909213</v>
      </c>
      <c r="G409" t="n">
        <v>1.20082054</v>
      </c>
      <c r="H409" t="n">
        <v>1.214002082</v>
      </c>
      <c r="I409" t="n">
        <v>0.142856094</v>
      </c>
      <c r="J409" t="n">
        <v>0.07691705</v>
      </c>
      <c r="K409" t="n">
        <v>0.0363926885</v>
      </c>
      <c r="L409" t="n">
        <v>1.5405723315</v>
      </c>
      <c r="M409" t="n">
        <v>1.207411311</v>
      </c>
      <c r="N409" t="n">
        <v>0.109886572</v>
      </c>
      <c r="O409"/>
      <c r="P409"/>
      <c r="Q409"/>
      <c r="R409"/>
      <c r="S409"/>
      <c r="T409"/>
      <c r="U409" t="n">
        <v>1</v>
      </c>
      <c r="V409" t="n">
        <v>0</v>
      </c>
      <c r="W409" t="n">
        <v>0</v>
      </c>
      <c r="X409" t="b">
        <v>0</v>
      </c>
      <c r="Y409" t="b">
        <v>0</v>
      </c>
    </row>
    <row r="410">
      <c r="A410" t="s">
        <v>433</v>
      </c>
      <c r="B410" t="n">
        <v>2</v>
      </c>
      <c r="C410" t="n">
        <v>0.106609859</v>
      </c>
      <c r="D410" t="n">
        <v>-0.066871833</v>
      </c>
      <c r="E410" t="n">
        <v>1.623431695</v>
      </c>
      <c r="F410" t="n">
        <v>1.453444114</v>
      </c>
      <c r="G410" t="n">
        <v>0.10902402</v>
      </c>
      <c r="H410" t="n">
        <v>0.145384351</v>
      </c>
      <c r="I410" t="n">
        <v>0.218448779</v>
      </c>
      <c r="J410" t="n">
        <v>-0.577310344</v>
      </c>
      <c r="K410" t="n">
        <v>0.019869013</v>
      </c>
      <c r="L410" t="n">
        <v>1.5384379045</v>
      </c>
      <c r="M410" t="n">
        <v>0.1272041855</v>
      </c>
      <c r="N410" t="n">
        <v>-0.1794307825</v>
      </c>
      <c r="O410" t="n">
        <v>0.0219447804722691</v>
      </c>
      <c r="P410" t="n">
        <v>0.846302295282143</v>
      </c>
      <c r="Q410" t="n">
        <v>0.719710405734264</v>
      </c>
      <c r="R410" t="n">
        <v>2.83220149979563</v>
      </c>
      <c r="S410" t="n">
        <v>0.200185080990988</v>
      </c>
      <c r="T410" t="n">
        <v>-0.371703373408701</v>
      </c>
      <c r="U410" t="n">
        <v>1</v>
      </c>
      <c r="V410" t="n">
        <v>0</v>
      </c>
      <c r="W410" t="n">
        <v>0</v>
      </c>
      <c r="X410" t="b">
        <v>0</v>
      </c>
      <c r="Y410" t="b">
        <v>0</v>
      </c>
    </row>
    <row r="411">
      <c r="A411" t="s">
        <v>434</v>
      </c>
      <c r="B411" t="n">
        <v>13.5</v>
      </c>
      <c r="C411" t="n">
        <v>1.032896765</v>
      </c>
      <c r="D411" t="n">
        <v>-0.947130729</v>
      </c>
      <c r="E411" t="n">
        <v>1.328430122</v>
      </c>
      <c r="F411" t="n">
        <v>1.72932019</v>
      </c>
      <c r="G411" t="n">
        <v>1.10546124</v>
      </c>
      <c r="H411" t="n">
        <v>0.186624189</v>
      </c>
      <c r="I411" t="n">
        <v>0.659019127</v>
      </c>
      <c r="J411" t="n">
        <v>1.138355284</v>
      </c>
      <c r="K411" t="n">
        <v>0.0428830180000001</v>
      </c>
      <c r="L411" t="n">
        <v>1.528875156</v>
      </c>
      <c r="M411" t="n">
        <v>0.6460427145</v>
      </c>
      <c r="N411" t="n">
        <v>0.8986872055</v>
      </c>
      <c r="O411" t="n">
        <v>0.0831662790392104</v>
      </c>
      <c r="P411" t="n">
        <v>0.445238646391223</v>
      </c>
      <c r="Q411" t="n">
        <v>0.287534291655845</v>
      </c>
      <c r="R411" t="n">
        <v>1.97744739207355</v>
      </c>
      <c r="S411" t="n">
        <v>0.80263989179181</v>
      </c>
      <c r="T411" t="n">
        <v>1.13884031780624</v>
      </c>
      <c r="U411" t="n">
        <v>1</v>
      </c>
      <c r="V411" t="n">
        <v>0</v>
      </c>
      <c r="W411" t="n">
        <v>0</v>
      </c>
      <c r="X411" t="b">
        <v>0</v>
      </c>
      <c r="Y411" t="b">
        <v>0</v>
      </c>
    </row>
    <row r="412">
      <c r="A412" t="s">
        <v>435</v>
      </c>
      <c r="B412" t="n">
        <v>11</v>
      </c>
      <c r="C412" t="n">
        <v>-0.362628329</v>
      </c>
      <c r="D412" t="n">
        <v>0.362577377</v>
      </c>
      <c r="E412" t="n">
        <v>1.788082547</v>
      </c>
      <c r="F412" t="n">
        <v>1.260034144</v>
      </c>
      <c r="G412" t="n">
        <v>-0.272830349</v>
      </c>
      <c r="H412" t="n">
        <v>-1.248980197</v>
      </c>
      <c r="I412" t="n">
        <v>0.096353368</v>
      </c>
      <c r="J412" t="n">
        <v>-0.85259379</v>
      </c>
      <c r="K412" t="n">
        <v>-0.0000254760000000243</v>
      </c>
      <c r="L412" t="n">
        <v>1.5240583455</v>
      </c>
      <c r="M412" t="n">
        <v>-0.760905273</v>
      </c>
      <c r="N412" t="n">
        <v>-0.378120211</v>
      </c>
      <c r="O412" t="n">
        <v>0.0442639254376164</v>
      </c>
      <c r="P412" t="n">
        <v>0.268360534168216</v>
      </c>
      <c r="Q412" t="n">
        <v>0.570866563756158</v>
      </c>
      <c r="R412" t="n">
        <v>2.38151538752866</v>
      </c>
      <c r="S412" t="n">
        <v>-1.18894178853744</v>
      </c>
      <c r="T412" t="n">
        <v>-0.590806369468486</v>
      </c>
      <c r="U412" t="n">
        <v>1</v>
      </c>
      <c r="V412" t="n">
        <v>0</v>
      </c>
      <c r="W412" t="n">
        <v>0</v>
      </c>
      <c r="X412" t="b">
        <v>0</v>
      </c>
      <c r="Y412" t="b">
        <v>0</v>
      </c>
    </row>
    <row r="413">
      <c r="A413" t="s">
        <v>436</v>
      </c>
      <c r="B413" t="n">
        <v>22</v>
      </c>
      <c r="C413" t="n">
        <v>-0.029726847</v>
      </c>
      <c r="D413" t="n">
        <v>0.033845406</v>
      </c>
      <c r="E413" t="n">
        <v>1.319736329</v>
      </c>
      <c r="F413" t="n">
        <v>1.720729443</v>
      </c>
      <c r="G413" t="n">
        <v>0.746193462</v>
      </c>
      <c r="H413" t="n">
        <v>-0.260739673</v>
      </c>
      <c r="I413" t="n">
        <v>-1.103096531</v>
      </c>
      <c r="J413" t="n">
        <v>-0.523558917</v>
      </c>
      <c r="K413" t="n">
        <v>0.0020592795</v>
      </c>
      <c r="L413" t="n">
        <v>1.520232886</v>
      </c>
      <c r="M413" t="n">
        <v>0.2427268945</v>
      </c>
      <c r="N413" t="n">
        <v>-0.813327724</v>
      </c>
      <c r="O413" t="n">
        <v>0.0310065447817456</v>
      </c>
      <c r="P413" t="n">
        <v>0.689932774017479</v>
      </c>
      <c r="Q413" t="n">
        <v>0.198444031350703</v>
      </c>
      <c r="R413" t="n">
        <v>2.60939315853913</v>
      </c>
      <c r="S413" t="n">
        <v>0.413652579240074</v>
      </c>
      <c r="T413" t="n">
        <v>-1.40146374524304</v>
      </c>
      <c r="U413" t="n">
        <v>1</v>
      </c>
      <c r="V413" t="n">
        <v>0</v>
      </c>
      <c r="W413" t="n">
        <v>0</v>
      </c>
      <c r="X413" t="b">
        <v>0</v>
      </c>
      <c r="Y413" t="b">
        <v>0</v>
      </c>
    </row>
    <row r="414">
      <c r="A414" t="s">
        <v>437</v>
      </c>
      <c r="B414" t="n">
        <v>1</v>
      </c>
      <c r="C414" t="n">
        <v>0.022520663</v>
      </c>
      <c r="D414" t="n">
        <v>0.046673868</v>
      </c>
      <c r="E414" t="n">
        <v>1.31726816</v>
      </c>
      <c r="F414" t="n">
        <v>1.722306406</v>
      </c>
      <c r="G414" t="n">
        <v>0.699972871</v>
      </c>
      <c r="H414" t="n">
        <v>1.146969406</v>
      </c>
      <c r="I414" t="n">
        <v>0.521010142</v>
      </c>
      <c r="J414" t="n">
        <v>0.369953532</v>
      </c>
      <c r="K414" t="n">
        <v>0.0345972655</v>
      </c>
      <c r="L414" t="n">
        <v>1.519787283</v>
      </c>
      <c r="M414" t="n">
        <v>0.9234711385</v>
      </c>
      <c r="N414" t="n">
        <v>0.445481837</v>
      </c>
      <c r="O414"/>
      <c r="P414"/>
      <c r="Q414"/>
      <c r="R414"/>
      <c r="S414"/>
      <c r="T414"/>
      <c r="U414" t="n">
        <v>1</v>
      </c>
      <c r="V414" t="n">
        <v>0</v>
      </c>
      <c r="W414" t="n">
        <v>0</v>
      </c>
      <c r="X414" t="b">
        <v>0</v>
      </c>
      <c r="Y414" t="b">
        <v>0</v>
      </c>
    </row>
    <row r="415">
      <c r="A415" t="s">
        <v>438</v>
      </c>
      <c r="B415" t="n">
        <v>11.5</v>
      </c>
      <c r="C415" t="n">
        <v>0.558921132</v>
      </c>
      <c r="D415" t="n">
        <v>-0.596568166</v>
      </c>
      <c r="E415" t="n">
        <v>0.901448463</v>
      </c>
      <c r="F415" t="n">
        <v>2.133925525</v>
      </c>
      <c r="G415" t="n">
        <v>1.154010446</v>
      </c>
      <c r="H415" t="n">
        <v>1.560084019</v>
      </c>
      <c r="I415" t="n">
        <v>0.298918649</v>
      </c>
      <c r="J415" t="n">
        <v>1.031280667</v>
      </c>
      <c r="K415" t="n">
        <v>-0.018823517</v>
      </c>
      <c r="L415" t="n">
        <v>1.517686994</v>
      </c>
      <c r="M415" t="n">
        <v>1.3570472325</v>
      </c>
      <c r="N415" t="n">
        <v>0.665099658</v>
      </c>
      <c r="O415" t="n">
        <v>0.0541647950410514</v>
      </c>
      <c r="P415" t="n">
        <v>0.0782121962546011</v>
      </c>
      <c r="Q415" t="n">
        <v>0.345233113588872</v>
      </c>
      <c r="R415" t="n">
        <v>2.25251165699301</v>
      </c>
      <c r="S415" t="n">
        <v>2.01701509984949</v>
      </c>
      <c r="T415" t="n">
        <v>1.00262569839014</v>
      </c>
      <c r="U415" t="n">
        <v>1</v>
      </c>
      <c r="V415" t="n">
        <v>0</v>
      </c>
      <c r="W415" t="n">
        <v>0</v>
      </c>
      <c r="X415" t="b">
        <v>0</v>
      </c>
      <c r="Y415" t="b">
        <v>0</v>
      </c>
    </row>
    <row r="416">
      <c r="A416" t="s">
        <v>439</v>
      </c>
      <c r="B416" t="n">
        <v>2</v>
      </c>
      <c r="C416" t="n">
        <v>-0.362333826</v>
      </c>
      <c r="D416" t="n">
        <v>0.420358927</v>
      </c>
      <c r="E416" t="n">
        <v>1.612791119</v>
      </c>
      <c r="F416" t="n">
        <v>1.418067033</v>
      </c>
      <c r="G416" t="n">
        <v>0.789982158</v>
      </c>
      <c r="H416" t="n">
        <v>0.216493434</v>
      </c>
      <c r="I416" t="n">
        <v>0.307957106</v>
      </c>
      <c r="J416" t="n">
        <v>0.558794311</v>
      </c>
      <c r="K416" t="n">
        <v>0.0290125505</v>
      </c>
      <c r="L416" t="n">
        <v>1.515429076</v>
      </c>
      <c r="M416" t="n">
        <v>0.503237796</v>
      </c>
      <c r="N416" t="n">
        <v>0.4333757085</v>
      </c>
      <c r="O416" t="n">
        <v>0.0280706379335148</v>
      </c>
      <c r="P416" t="n">
        <v>0.418380331034003</v>
      </c>
      <c r="Q416" t="n">
        <v>0.487691655989429</v>
      </c>
      <c r="R416" t="n">
        <v>2.67330795419052</v>
      </c>
      <c r="S416" t="n">
        <v>0.852890222306065</v>
      </c>
      <c r="T416" t="n">
        <v>0.727243829786793</v>
      </c>
      <c r="U416" t="n">
        <v>1</v>
      </c>
      <c r="V416" t="n">
        <v>0</v>
      </c>
      <c r="W416" t="n">
        <v>0</v>
      </c>
      <c r="X416" t="b">
        <v>0</v>
      </c>
      <c r="Y416" t="b">
        <v>0</v>
      </c>
    </row>
    <row r="417">
      <c r="A417" t="s">
        <v>440</v>
      </c>
      <c r="B417" t="n">
        <v>6</v>
      </c>
      <c r="C417" t="n">
        <v>-0.366245929</v>
      </c>
      <c r="D417" t="n">
        <v>0.446557039</v>
      </c>
      <c r="E417" t="n">
        <v>1.252136924</v>
      </c>
      <c r="F417" t="n">
        <v>1.776962161</v>
      </c>
      <c r="G417" t="n">
        <v>1.669379822</v>
      </c>
      <c r="H417" t="n">
        <v>1.251070446</v>
      </c>
      <c r="I417" t="n">
        <v>0.994945406</v>
      </c>
      <c r="J417" t="n">
        <v>0.701127123</v>
      </c>
      <c r="K417" t="n">
        <v>0.040155555</v>
      </c>
      <c r="L417" t="n">
        <v>1.5145495425</v>
      </c>
      <c r="M417" t="n">
        <v>1.460225134</v>
      </c>
      <c r="N417" t="n">
        <v>0.8480362645</v>
      </c>
      <c r="O417" t="n">
        <v>0.030914202718806</v>
      </c>
      <c r="P417" t="n">
        <v>0.0359206189307388</v>
      </c>
      <c r="Q417" t="n">
        <v>0.190138303311963</v>
      </c>
      <c r="R417" t="n">
        <v>2.61130757939298</v>
      </c>
      <c r="S417" t="n">
        <v>2.51509331043586</v>
      </c>
      <c r="T417" t="n">
        <v>1.43084212079556</v>
      </c>
      <c r="U417" t="n">
        <v>1</v>
      </c>
      <c r="V417" t="n">
        <v>0</v>
      </c>
      <c r="W417" t="n">
        <v>0</v>
      </c>
      <c r="X417" t="b">
        <v>0</v>
      </c>
      <c r="Y417" t="b">
        <v>0</v>
      </c>
    </row>
    <row r="418">
      <c r="A418" t="s">
        <v>441</v>
      </c>
      <c r="B418" t="n">
        <v>3</v>
      </c>
      <c r="C418" t="n">
        <v>1.076685748</v>
      </c>
      <c r="D418" t="n">
        <v>-1.081243397</v>
      </c>
      <c r="E418" t="n">
        <v>-0.057971275</v>
      </c>
      <c r="F418" t="n">
        <v>3.080751209</v>
      </c>
      <c r="G418" t="n">
        <v>-1.268708035</v>
      </c>
      <c r="H418" t="n">
        <v>-0.85458366</v>
      </c>
      <c r="I418" t="n">
        <v>0.017892253</v>
      </c>
      <c r="J418" t="n">
        <v>2.440798139</v>
      </c>
      <c r="K418" t="n">
        <v>-0.00227882449999994</v>
      </c>
      <c r="L418" t="n">
        <v>1.511389967</v>
      </c>
      <c r="M418" t="n">
        <v>-1.0616458475</v>
      </c>
      <c r="N418" t="n">
        <v>1.229345196</v>
      </c>
      <c r="O418" t="n">
        <v>0.254418801966613</v>
      </c>
      <c r="P418" t="n">
        <v>0.41524070870907</v>
      </c>
      <c r="Q418" t="n">
        <v>0.347078141990949</v>
      </c>
      <c r="R418" t="n">
        <v>1.22724683197491</v>
      </c>
      <c r="S418" t="n">
        <v>-0.858909710087287</v>
      </c>
      <c r="T418" t="n">
        <v>0.998571606834126</v>
      </c>
      <c r="U418" t="n">
        <v>1</v>
      </c>
      <c r="V418" t="n">
        <v>0</v>
      </c>
      <c r="W418" t="n">
        <v>0</v>
      </c>
      <c r="X418" t="b">
        <v>0</v>
      </c>
      <c r="Y418" t="b">
        <v>0</v>
      </c>
    </row>
    <row r="419">
      <c r="A419" t="s">
        <v>442</v>
      </c>
      <c r="B419" t="n">
        <v>6</v>
      </c>
      <c r="C419" t="n">
        <v>0.629443612</v>
      </c>
      <c r="D419" t="n">
        <v>-0.574100995</v>
      </c>
      <c r="E419" t="n">
        <v>1.410625539</v>
      </c>
      <c r="F419" t="n">
        <v>1.61195407</v>
      </c>
      <c r="G419" t="n">
        <v>1.074857808</v>
      </c>
      <c r="H419" t="n">
        <v>-0.279789534</v>
      </c>
      <c r="I419" t="n">
        <v>0.606140655</v>
      </c>
      <c r="J419" t="n">
        <v>0.263563599</v>
      </c>
      <c r="K419" t="n">
        <v>0.0276713085</v>
      </c>
      <c r="L419" t="n">
        <v>1.5112898045</v>
      </c>
      <c r="M419" t="n">
        <v>0.397534137</v>
      </c>
      <c r="N419" t="n">
        <v>0.434852127</v>
      </c>
      <c r="O419" t="n">
        <v>0.0595671298810286</v>
      </c>
      <c r="P419" t="n">
        <v>0.599616805292684</v>
      </c>
      <c r="Q419" t="n">
        <v>0.564053051232968</v>
      </c>
      <c r="R419" t="n">
        <v>2.19170690596452</v>
      </c>
      <c r="S419" t="n">
        <v>0.546387711981598</v>
      </c>
      <c r="T419" t="n">
        <v>0.601516504606002</v>
      </c>
      <c r="U419" t="n">
        <v>1</v>
      </c>
      <c r="V419" t="n">
        <v>0</v>
      </c>
      <c r="W419" t="n">
        <v>0</v>
      </c>
      <c r="X419" t="b">
        <v>0</v>
      </c>
      <c r="Y419" t="b">
        <v>0</v>
      </c>
    </row>
    <row r="420">
      <c r="A420" t="s">
        <v>443</v>
      </c>
      <c r="B420" t="n">
        <v>2</v>
      </c>
      <c r="C420" t="n">
        <v>-0.436177023</v>
      </c>
      <c r="D420" t="n">
        <v>0.496773119</v>
      </c>
      <c r="E420" t="n">
        <v>1.45748388</v>
      </c>
      <c r="F420" t="n">
        <v>1.56266107</v>
      </c>
      <c r="G420" t="n">
        <v>0.090026799</v>
      </c>
      <c r="H420" t="n">
        <v>-0.063543031</v>
      </c>
      <c r="I420" t="n">
        <v>0.370245079</v>
      </c>
      <c r="J420" t="n">
        <v>-0.43375385</v>
      </c>
      <c r="K420" t="n">
        <v>0.030298048</v>
      </c>
      <c r="L420" t="n">
        <v>1.510072475</v>
      </c>
      <c r="M420" t="n">
        <v>0.013241884</v>
      </c>
      <c r="N420" t="n">
        <v>-0.0317543855</v>
      </c>
      <c r="O420" t="n">
        <v>0.0348300369477856</v>
      </c>
      <c r="P420" t="n">
        <v>0.977403107870708</v>
      </c>
      <c r="Q420" t="n">
        <v>0.917950235417978</v>
      </c>
      <c r="R420" t="n">
        <v>2.53483761126343</v>
      </c>
      <c r="S420" t="n">
        <v>-0.0292170247182392</v>
      </c>
      <c r="T420" t="n">
        <v>-0.106295148393062</v>
      </c>
      <c r="U420" t="n">
        <v>1</v>
      </c>
      <c r="V420" t="n">
        <v>0</v>
      </c>
      <c r="W420" t="n">
        <v>0</v>
      </c>
      <c r="X420" t="b">
        <v>0</v>
      </c>
      <c r="Y420" t="b">
        <v>0</v>
      </c>
    </row>
    <row r="421">
      <c r="A421" t="s">
        <v>444</v>
      </c>
      <c r="B421" t="n">
        <v>9</v>
      </c>
      <c r="C421" t="n">
        <v>0.192748508</v>
      </c>
      <c r="D421" t="n">
        <v>-0.143427021</v>
      </c>
      <c r="E421" t="n">
        <v>1.736787785</v>
      </c>
      <c r="F421" t="n">
        <v>1.281109814</v>
      </c>
      <c r="G421" t="n">
        <v>-0.058755297</v>
      </c>
      <c r="H421" t="n">
        <v>-0.177894076</v>
      </c>
      <c r="I421" t="n">
        <v>0.083095748</v>
      </c>
      <c r="J421" t="n">
        <v>-1.930304165</v>
      </c>
      <c r="K421" t="n">
        <v>0.0246607435</v>
      </c>
      <c r="L421" t="n">
        <v>1.5089487995</v>
      </c>
      <c r="M421" t="n">
        <v>-0.1183246865</v>
      </c>
      <c r="N421" t="n">
        <v>-0.9236042085</v>
      </c>
      <c r="O421" t="n">
        <v>0.0726833460574364</v>
      </c>
      <c r="P421" t="n">
        <v>0.847315878934756</v>
      </c>
      <c r="Q421" t="n">
        <v>0.223553424143682</v>
      </c>
      <c r="R421" t="n">
        <v>2.06415109172</v>
      </c>
      <c r="S421" t="n">
        <v>-0.198845183885623</v>
      </c>
      <c r="T421" t="n">
        <v>-1.31872120643852</v>
      </c>
      <c r="U421" t="n">
        <v>1</v>
      </c>
      <c r="V421" t="n">
        <v>0</v>
      </c>
      <c r="W421" t="n">
        <v>0</v>
      </c>
      <c r="X421" t="b">
        <v>0</v>
      </c>
      <c r="Y421" t="b">
        <v>0</v>
      </c>
    </row>
    <row r="422">
      <c r="A422" t="s">
        <v>445</v>
      </c>
      <c r="B422" t="n">
        <v>1</v>
      </c>
      <c r="C422" t="n">
        <v>0.832812818</v>
      </c>
      <c r="D422" t="n">
        <v>-0.805954961</v>
      </c>
      <c r="E422" t="n">
        <v>1.499061211</v>
      </c>
      <c r="F422" t="n">
        <v>1.505982233</v>
      </c>
      <c r="G422" t="n">
        <v>1.056543953</v>
      </c>
      <c r="H422" t="n">
        <v>0.642444973</v>
      </c>
      <c r="I422" t="n">
        <v>0.224269182</v>
      </c>
      <c r="J422" t="n">
        <v>0.586830242</v>
      </c>
      <c r="K422" t="n">
        <v>0.0134289285</v>
      </c>
      <c r="L422" t="n">
        <v>1.502521722</v>
      </c>
      <c r="M422" t="n">
        <v>0.849494463</v>
      </c>
      <c r="N422" t="n">
        <v>0.405549712</v>
      </c>
      <c r="O422"/>
      <c r="P422"/>
      <c r="Q422"/>
      <c r="R422"/>
      <c r="S422"/>
      <c r="T422"/>
      <c r="U422" t="n">
        <v>1</v>
      </c>
      <c r="V422" t="n">
        <v>0</v>
      </c>
      <c r="W422" t="n">
        <v>0</v>
      </c>
      <c r="X422" t="b">
        <v>1</v>
      </c>
      <c r="Y422" t="b">
        <v>0</v>
      </c>
    </row>
    <row r="423">
      <c r="A423" t="s">
        <v>446</v>
      </c>
      <c r="B423" t="n">
        <v>1</v>
      </c>
      <c r="C423" t="n">
        <v>0.71077374</v>
      </c>
      <c r="D423" t="n">
        <v>-0.655905155</v>
      </c>
      <c r="E423" t="n">
        <v>1.217672459</v>
      </c>
      <c r="F423" t="n">
        <v>1.78515538</v>
      </c>
      <c r="G423" t="n">
        <v>1.084002984</v>
      </c>
      <c r="H423" t="n">
        <v>1.733934535</v>
      </c>
      <c r="I423" t="n">
        <v>0.026200996</v>
      </c>
      <c r="J423" t="n">
        <v>0.119716688</v>
      </c>
      <c r="K423" t="n">
        <v>0.0274342925</v>
      </c>
      <c r="L423" t="n">
        <v>1.5014139195</v>
      </c>
      <c r="M423" t="n">
        <v>1.4089687595</v>
      </c>
      <c r="N423" t="n">
        <v>0.072958842</v>
      </c>
      <c r="O423"/>
      <c r="P423"/>
      <c r="Q423"/>
      <c r="R423"/>
      <c r="S423"/>
      <c r="T423"/>
      <c r="U423" t="n">
        <v>1</v>
      </c>
      <c r="V423" t="n">
        <v>0</v>
      </c>
      <c r="W423" t="n">
        <v>0</v>
      </c>
      <c r="X423" t="b">
        <v>0</v>
      </c>
      <c r="Y423" t="b">
        <v>0</v>
      </c>
    </row>
    <row r="424">
      <c r="A424" t="s">
        <v>447</v>
      </c>
      <c r="B424" t="n">
        <v>35</v>
      </c>
      <c r="C424" t="n">
        <v>1.538991674</v>
      </c>
      <c r="D424" t="n">
        <v>-1.392637192</v>
      </c>
      <c r="E424" t="n">
        <v>7.045310639</v>
      </c>
      <c r="F424" t="n">
        <v>4.562512909</v>
      </c>
      <c r="G424" t="n">
        <v>0.977931066</v>
      </c>
      <c r="H424" t="n">
        <v>-3.215836501</v>
      </c>
      <c r="I424" t="n">
        <v>-6.289083914</v>
      </c>
      <c r="J424" t="n">
        <v>-5.829815899</v>
      </c>
      <c r="K424" t="n">
        <v>0.073177241</v>
      </c>
      <c r="L424" t="n">
        <v>5.803911774</v>
      </c>
      <c r="M424" t="n">
        <v>-1.1189527175</v>
      </c>
      <c r="N424" t="n">
        <v>-6.0594499065</v>
      </c>
      <c r="O424"/>
      <c r="P424"/>
      <c r="Q424"/>
      <c r="R424"/>
      <c r="S424"/>
      <c r="T424"/>
      <c r="U424" t="n">
        <v>1</v>
      </c>
      <c r="V424" t="n">
        <v>0</v>
      </c>
      <c r="W424" t="n">
        <v>-1</v>
      </c>
      <c r="X424" t="b">
        <v>1</v>
      </c>
      <c r="Y424" t="b">
        <v>0</v>
      </c>
    </row>
    <row r="425">
      <c r="A425" t="s">
        <v>448</v>
      </c>
      <c r="B425" t="n">
        <v>29.5</v>
      </c>
      <c r="C425" t="n">
        <v>1.263150763</v>
      </c>
      <c r="D425" t="n">
        <v>-1.417674683</v>
      </c>
      <c r="E425" t="n">
        <v>4.239716621</v>
      </c>
      <c r="F425" t="n">
        <v>6.221205868</v>
      </c>
      <c r="G425" t="n">
        <v>2.286031752</v>
      </c>
      <c r="H425" t="n">
        <v>-0.614049017</v>
      </c>
      <c r="I425" t="n">
        <v>-3.445166152</v>
      </c>
      <c r="J425" t="n">
        <v>-4.982495209</v>
      </c>
      <c r="K425" t="n">
        <v>-0.07726196</v>
      </c>
      <c r="L425" t="n">
        <v>5.2304612445</v>
      </c>
      <c r="M425" t="n">
        <v>0.8359913675</v>
      </c>
      <c r="N425" t="n">
        <v>-4.2138306805</v>
      </c>
      <c r="O425"/>
      <c r="P425"/>
      <c r="Q425"/>
      <c r="R425"/>
      <c r="S425"/>
      <c r="T425"/>
      <c r="U425" t="n">
        <v>1</v>
      </c>
      <c r="V425" t="n">
        <v>0</v>
      </c>
      <c r="W425" t="n">
        <v>-1</v>
      </c>
      <c r="X425" t="b">
        <v>1</v>
      </c>
      <c r="Y425" t="b">
        <v>0</v>
      </c>
    </row>
    <row r="426">
      <c r="A426" t="s">
        <v>449</v>
      </c>
      <c r="B426" t="n">
        <v>8</v>
      </c>
      <c r="C426" t="n">
        <v>0.080602205</v>
      </c>
      <c r="D426" t="n">
        <v>-0.209357761</v>
      </c>
      <c r="E426" t="n">
        <v>4.522807481</v>
      </c>
      <c r="F426" t="n">
        <v>5.051867173</v>
      </c>
      <c r="G426" t="n">
        <v>0.589067851</v>
      </c>
      <c r="H426" t="n">
        <v>1.708159143</v>
      </c>
      <c r="I426" t="n">
        <v>-4.051065547</v>
      </c>
      <c r="J426" t="n">
        <v>-5.672183327</v>
      </c>
      <c r="K426" t="n">
        <v>-0.064377778</v>
      </c>
      <c r="L426" t="n">
        <v>4.787337327</v>
      </c>
      <c r="M426" t="n">
        <v>1.148613497</v>
      </c>
      <c r="N426" t="n">
        <v>-4.861624437</v>
      </c>
      <c r="O426"/>
      <c r="P426"/>
      <c r="Q426"/>
      <c r="R426"/>
      <c r="S426"/>
      <c r="T426"/>
      <c r="U426" t="n">
        <v>1</v>
      </c>
      <c r="V426" t="n">
        <v>0</v>
      </c>
      <c r="W426" t="n">
        <v>-1</v>
      </c>
      <c r="X426" t="b">
        <v>1</v>
      </c>
      <c r="Y426" t="b">
        <v>0</v>
      </c>
    </row>
    <row r="427">
      <c r="A427" t="s">
        <v>450</v>
      </c>
      <c r="B427" t="n">
        <v>2</v>
      </c>
      <c r="C427" t="n">
        <v>1.619051433</v>
      </c>
      <c r="D427" t="n">
        <v>-1.667946485</v>
      </c>
      <c r="E427" t="n">
        <v>4.523395895</v>
      </c>
      <c r="F427" t="n">
        <v>4.059060312</v>
      </c>
      <c r="G427" t="n">
        <v>1.939401442</v>
      </c>
      <c r="H427" t="n">
        <v>0.409645822</v>
      </c>
      <c r="I427" t="n">
        <v>-2.365595791</v>
      </c>
      <c r="J427" t="n">
        <v>-2.092957824</v>
      </c>
      <c r="K427" t="n">
        <v>-0.024447526</v>
      </c>
      <c r="L427" t="n">
        <v>4.2912281035</v>
      </c>
      <c r="M427" t="n">
        <v>1.174523632</v>
      </c>
      <c r="N427" t="n">
        <v>-2.2292768075</v>
      </c>
      <c r="O427"/>
      <c r="P427"/>
      <c r="Q427"/>
      <c r="R427"/>
      <c r="S427"/>
      <c r="T427"/>
      <c r="U427" t="n">
        <v>1</v>
      </c>
      <c r="V427" t="n">
        <v>0</v>
      </c>
      <c r="W427" t="n">
        <v>-1</v>
      </c>
      <c r="X427" t="b">
        <v>1</v>
      </c>
      <c r="Y427" t="b">
        <v>0</v>
      </c>
    </row>
    <row r="428">
      <c r="A428" t="s">
        <v>451</v>
      </c>
      <c r="B428" t="n">
        <v>38</v>
      </c>
      <c r="C428" t="n">
        <v>-1.205845447</v>
      </c>
      <c r="D428" t="n">
        <v>1.405303787</v>
      </c>
      <c r="E428" t="n">
        <v>4.920687533</v>
      </c>
      <c r="F428" t="n">
        <v>2.907821528</v>
      </c>
      <c r="G428" t="n">
        <v>3.463681742</v>
      </c>
      <c r="H428" t="n">
        <v>-0.585506352</v>
      </c>
      <c r="I428" t="n">
        <v>-2.583024215</v>
      </c>
      <c r="J428" t="n">
        <v>-1.472261324</v>
      </c>
      <c r="K428" t="n">
        <v>0.09972917</v>
      </c>
      <c r="L428" t="n">
        <v>3.9142545305</v>
      </c>
      <c r="M428" t="n">
        <v>1.439087695</v>
      </c>
      <c r="N428" t="n">
        <v>-2.0276427695</v>
      </c>
      <c r="O428" t="n">
        <v>0.0274745316422845</v>
      </c>
      <c r="P428" t="n">
        <v>0.372884070031319</v>
      </c>
      <c r="Q428" t="n">
        <v>0.172136312885869</v>
      </c>
      <c r="R428" t="n">
        <v>2.68711869133295</v>
      </c>
      <c r="S428" t="n">
        <v>0.94350279177378</v>
      </c>
      <c r="T428" t="n">
        <v>-1.49861394585102</v>
      </c>
      <c r="U428" t="n">
        <v>1</v>
      </c>
      <c r="V428" t="n">
        <v>0</v>
      </c>
      <c r="W428" t="n">
        <v>-1</v>
      </c>
      <c r="X428" t="b">
        <v>0</v>
      </c>
      <c r="Y428" t="b">
        <v>0</v>
      </c>
    </row>
    <row r="429">
      <c r="A429" t="s">
        <v>452</v>
      </c>
      <c r="B429" t="n">
        <v>1</v>
      </c>
      <c r="C429" t="n">
        <v>0.463534658</v>
      </c>
      <c r="D429" t="n">
        <v>-0.418983509</v>
      </c>
      <c r="E429" t="n">
        <v>3.87000858</v>
      </c>
      <c r="F429" t="n">
        <v>3.268170541</v>
      </c>
      <c r="G429" t="n">
        <v>0.839346131</v>
      </c>
      <c r="H429" t="n">
        <v>-0.629916899</v>
      </c>
      <c r="I429" t="n">
        <v>-2.447975877</v>
      </c>
      <c r="J429" t="n">
        <v>-3.902477409</v>
      </c>
      <c r="K429" t="n">
        <v>0.0222755745</v>
      </c>
      <c r="L429" t="n">
        <v>3.5690895605</v>
      </c>
      <c r="M429" t="n">
        <v>0.104714616</v>
      </c>
      <c r="N429" t="n">
        <v>-3.175226643</v>
      </c>
      <c r="O429"/>
      <c r="P429"/>
      <c r="Q429"/>
      <c r="R429"/>
      <c r="S429"/>
      <c r="T429"/>
      <c r="U429" t="n">
        <v>1</v>
      </c>
      <c r="V429" t="n">
        <v>0</v>
      </c>
      <c r="W429" t="n">
        <v>-1</v>
      </c>
      <c r="X429" t="b">
        <v>1</v>
      </c>
      <c r="Y429" t="b">
        <v>0</v>
      </c>
    </row>
    <row r="430">
      <c r="A430" t="s">
        <v>453</v>
      </c>
      <c r="B430" t="n">
        <v>12</v>
      </c>
      <c r="C430" t="n">
        <v>-0.310621836</v>
      </c>
      <c r="D430" t="n">
        <v>0.30156489</v>
      </c>
      <c r="E430" t="n">
        <v>3.207894748</v>
      </c>
      <c r="F430" t="n">
        <v>3.455174279</v>
      </c>
      <c r="G430" t="n">
        <v>1.445650159</v>
      </c>
      <c r="H430" t="n">
        <v>0.161064719</v>
      </c>
      <c r="I430" t="n">
        <v>-2.387068789</v>
      </c>
      <c r="J430" t="n">
        <v>-2.652442004</v>
      </c>
      <c r="K430" t="n">
        <v>-0.00452847300000001</v>
      </c>
      <c r="L430" t="n">
        <v>3.3315345135</v>
      </c>
      <c r="M430" t="n">
        <v>0.803357439</v>
      </c>
      <c r="N430" t="n">
        <v>-2.5197553965</v>
      </c>
      <c r="O430" t="n">
        <v>0.000615862936483327</v>
      </c>
      <c r="P430" t="n">
        <v>0.225271940794845</v>
      </c>
      <c r="Q430" t="n">
        <v>0.00344740763610355</v>
      </c>
      <c r="R430" t="n">
        <v>5.4233360641704</v>
      </c>
      <c r="S430" t="n">
        <v>1.31335553915351</v>
      </c>
      <c r="T430" t="n">
        <v>-4.08892785867366</v>
      </c>
      <c r="U430" t="n">
        <v>1</v>
      </c>
      <c r="V430" t="n">
        <v>0</v>
      </c>
      <c r="W430" t="n">
        <v>-1</v>
      </c>
      <c r="X430" t="b">
        <v>0</v>
      </c>
      <c r="Y430" t="b">
        <v>0</v>
      </c>
    </row>
    <row r="431">
      <c r="A431" t="s">
        <v>454</v>
      </c>
      <c r="B431" t="n">
        <v>8</v>
      </c>
      <c r="C431" t="n">
        <v>-0.21041232</v>
      </c>
      <c r="D431" t="n">
        <v>0.17899257</v>
      </c>
      <c r="E431" t="n">
        <v>3.534314736</v>
      </c>
      <c r="F431" t="n">
        <v>3.117779837</v>
      </c>
      <c r="G431" t="n">
        <v>1.787789301</v>
      </c>
      <c r="H431" t="n">
        <v>0.313711666</v>
      </c>
      <c r="I431" t="n">
        <v>-4.095507216</v>
      </c>
      <c r="J431" t="n">
        <v>-3.19932249</v>
      </c>
      <c r="K431" t="n">
        <v>-0.015709875</v>
      </c>
      <c r="L431" t="n">
        <v>3.3260472865</v>
      </c>
      <c r="M431" t="n">
        <v>1.0507504835</v>
      </c>
      <c r="N431" t="n">
        <v>-3.647414853</v>
      </c>
      <c r="O431" t="n">
        <v>0.00105500863228802</v>
      </c>
      <c r="P431" t="n">
        <v>0.150130403302664</v>
      </c>
      <c r="Q431" t="n">
        <v>0.000620709770227126</v>
      </c>
      <c r="R431" t="n">
        <v>4.98431713829702</v>
      </c>
      <c r="S431" t="n">
        <v>1.5906531759477</v>
      </c>
      <c r="T431" t="n">
        <v>-5.41678179720242</v>
      </c>
      <c r="U431" t="n">
        <v>1</v>
      </c>
      <c r="V431" t="n">
        <v>0</v>
      </c>
      <c r="W431" t="n">
        <v>-1</v>
      </c>
      <c r="X431" t="b">
        <v>0</v>
      </c>
      <c r="Y431" t="b">
        <v>0</v>
      </c>
    </row>
    <row r="432">
      <c r="A432" t="s">
        <v>455</v>
      </c>
      <c r="B432" t="n">
        <v>2</v>
      </c>
      <c r="C432" t="n">
        <v>1.426238227</v>
      </c>
      <c r="D432" t="n">
        <v>0.817398591</v>
      </c>
      <c r="E432" t="n">
        <v>2.990486458</v>
      </c>
      <c r="F432" t="n">
        <v>3.133355533</v>
      </c>
      <c r="G432" t="n">
        <v>-0.028433431</v>
      </c>
      <c r="H432" t="n">
        <v>2.263471907</v>
      </c>
      <c r="I432" t="n">
        <v>-2.002784082</v>
      </c>
      <c r="J432" t="n">
        <v>-2.847907705</v>
      </c>
      <c r="K432" t="n">
        <v>1.121818409</v>
      </c>
      <c r="L432" t="n">
        <v>3.0619209955</v>
      </c>
      <c r="M432" t="n">
        <v>1.117519238</v>
      </c>
      <c r="N432" t="n">
        <v>-2.4253458935</v>
      </c>
      <c r="O432"/>
      <c r="P432"/>
      <c r="Q432"/>
      <c r="R432"/>
      <c r="S432"/>
      <c r="T432"/>
      <c r="U432" t="n">
        <v>1</v>
      </c>
      <c r="V432" t="n">
        <v>0</v>
      </c>
      <c r="W432" t="n">
        <v>-1</v>
      </c>
      <c r="X432" t="b">
        <v>1</v>
      </c>
      <c r="Y432" t="b">
        <v>0</v>
      </c>
    </row>
    <row r="433">
      <c r="A433" t="s">
        <v>456</v>
      </c>
      <c r="B433" t="n">
        <v>1</v>
      </c>
      <c r="C433" t="n">
        <v>0.139419671</v>
      </c>
      <c r="D433" t="n">
        <v>-0.10496535</v>
      </c>
      <c r="E433" t="n">
        <v>3.623581668</v>
      </c>
      <c r="F433" t="n">
        <v>2.329924576</v>
      </c>
      <c r="G433" t="n">
        <v>-0.017836451</v>
      </c>
      <c r="H433" t="n">
        <v>1.078413616</v>
      </c>
      <c r="I433" t="n">
        <v>-2.339382499</v>
      </c>
      <c r="J433" t="n">
        <v>-3.514406992</v>
      </c>
      <c r="K433" t="n">
        <v>0.0172271605</v>
      </c>
      <c r="L433" t="n">
        <v>2.976753122</v>
      </c>
      <c r="M433" t="n">
        <v>0.5302885825</v>
      </c>
      <c r="N433" t="n">
        <v>-2.9268947455</v>
      </c>
      <c r="O433"/>
      <c r="P433"/>
      <c r="Q433"/>
      <c r="R433"/>
      <c r="S433"/>
      <c r="T433"/>
      <c r="U433" t="n">
        <v>1</v>
      </c>
      <c r="V433" t="n">
        <v>0</v>
      </c>
      <c r="W433" t="n">
        <v>-1</v>
      </c>
      <c r="X433" t="b">
        <v>1</v>
      </c>
      <c r="Y433" t="b">
        <v>0</v>
      </c>
    </row>
    <row r="434">
      <c r="A434" t="s">
        <v>457</v>
      </c>
      <c r="B434" t="n">
        <v>1</v>
      </c>
      <c r="C434" t="n">
        <v>2.660307214</v>
      </c>
      <c r="D434" t="n">
        <v>-3.220205673</v>
      </c>
      <c r="E434" t="n">
        <v>2.913144724</v>
      </c>
      <c r="F434" t="n">
        <v>3.027871316</v>
      </c>
      <c r="G434" t="n">
        <v>2.112355912</v>
      </c>
      <c r="H434" t="n">
        <v>-0.363185937</v>
      </c>
      <c r="I434" t="n">
        <v>-3.887329306</v>
      </c>
      <c r="J434" t="n">
        <v>-2.131281716</v>
      </c>
      <c r="K434" t="n">
        <v>-0.2799492295</v>
      </c>
      <c r="L434" t="n">
        <v>2.97050802</v>
      </c>
      <c r="M434" t="n">
        <v>0.8745849875</v>
      </c>
      <c r="N434" t="n">
        <v>-3.009305511</v>
      </c>
      <c r="O434"/>
      <c r="P434"/>
      <c r="Q434"/>
      <c r="R434"/>
      <c r="S434"/>
      <c r="T434"/>
      <c r="U434" t="n">
        <v>1</v>
      </c>
      <c r="V434" t="n">
        <v>0</v>
      </c>
      <c r="W434" t="n">
        <v>-1</v>
      </c>
      <c r="X434" t="b">
        <v>1</v>
      </c>
      <c r="Y434" t="b">
        <v>0</v>
      </c>
    </row>
    <row r="435">
      <c r="A435" t="s">
        <v>458</v>
      </c>
      <c r="B435" t="n">
        <v>4</v>
      </c>
      <c r="C435" t="n">
        <v>0.631169951</v>
      </c>
      <c r="D435" t="n">
        <v>-0.62549193</v>
      </c>
      <c r="E435" t="n">
        <v>2.876010337</v>
      </c>
      <c r="F435" t="n">
        <v>2.891219265</v>
      </c>
      <c r="G435" t="n">
        <v>2.350339018</v>
      </c>
      <c r="H435" t="n">
        <v>-0.649193037</v>
      </c>
      <c r="I435" t="n">
        <v>-2.913662789</v>
      </c>
      <c r="J435" t="n">
        <v>-1.30150074</v>
      </c>
      <c r="K435" t="n">
        <v>0.00283901049999996</v>
      </c>
      <c r="L435" t="n">
        <v>2.883614801</v>
      </c>
      <c r="M435" t="n">
        <v>0.8505729905</v>
      </c>
      <c r="N435" t="n">
        <v>-2.1075817645</v>
      </c>
      <c r="O435"/>
      <c r="P435"/>
      <c r="Q435"/>
      <c r="R435"/>
      <c r="S435"/>
      <c r="T435"/>
      <c r="U435" t="n">
        <v>1</v>
      </c>
      <c r="V435" t="n">
        <v>0</v>
      </c>
      <c r="W435" t="n">
        <v>-1</v>
      </c>
      <c r="X435" t="b">
        <v>1</v>
      </c>
      <c r="Y435" t="b">
        <v>0</v>
      </c>
    </row>
    <row r="436">
      <c r="A436" t="s">
        <v>459</v>
      </c>
      <c r="B436" t="n">
        <v>1</v>
      </c>
      <c r="C436" t="n">
        <v>0.40035605</v>
      </c>
      <c r="D436" t="n">
        <v>-0.348299772</v>
      </c>
      <c r="E436" t="n">
        <v>3.355972127</v>
      </c>
      <c r="F436" t="n">
        <v>2.410048488</v>
      </c>
      <c r="G436" t="n">
        <v>0.245532598</v>
      </c>
      <c r="H436" t="n">
        <v>0.110416501</v>
      </c>
      <c r="I436" t="n">
        <v>-2.312792649</v>
      </c>
      <c r="J436" t="n">
        <v>-4.529209818</v>
      </c>
      <c r="K436" t="n">
        <v>0.026028139</v>
      </c>
      <c r="L436" t="n">
        <v>2.8830103075</v>
      </c>
      <c r="M436" t="n">
        <v>0.1779745495</v>
      </c>
      <c r="N436" t="n">
        <v>-3.4210012335</v>
      </c>
      <c r="O436"/>
      <c r="P436"/>
      <c r="Q436"/>
      <c r="R436"/>
      <c r="S436"/>
      <c r="T436"/>
      <c r="U436" t="n">
        <v>1</v>
      </c>
      <c r="V436" t="n">
        <v>0</v>
      </c>
      <c r="W436" t="n">
        <v>-1</v>
      </c>
      <c r="X436" t="b">
        <v>1</v>
      </c>
      <c r="Y436" t="b">
        <v>0</v>
      </c>
    </row>
    <row r="437">
      <c r="A437" t="s">
        <v>460</v>
      </c>
      <c r="B437" t="n">
        <v>1</v>
      </c>
      <c r="C437" t="n">
        <v>0.40035605</v>
      </c>
      <c r="D437" t="n">
        <v>-0.348299772</v>
      </c>
      <c r="E437" t="n">
        <v>3.355972127</v>
      </c>
      <c r="F437" t="n">
        <v>2.410048488</v>
      </c>
      <c r="G437" t="n">
        <v>0.245532598</v>
      </c>
      <c r="H437" t="n">
        <v>0.110416501</v>
      </c>
      <c r="I437" t="n">
        <v>-2.312792649</v>
      </c>
      <c r="J437" t="n">
        <v>-4.529209818</v>
      </c>
      <c r="K437" t="n">
        <v>0.026028139</v>
      </c>
      <c r="L437" t="n">
        <v>2.8830103075</v>
      </c>
      <c r="M437" t="n">
        <v>0.1779745495</v>
      </c>
      <c r="N437" t="n">
        <v>-3.4210012335</v>
      </c>
      <c r="O437"/>
      <c r="P437"/>
      <c r="Q437"/>
      <c r="R437"/>
      <c r="S437"/>
      <c r="T437"/>
      <c r="U437" t="n">
        <v>1</v>
      </c>
      <c r="V437" t="n">
        <v>0</v>
      </c>
      <c r="W437" t="n">
        <v>-1</v>
      </c>
      <c r="X437" t="b">
        <v>1</v>
      </c>
      <c r="Y437" t="b">
        <v>0</v>
      </c>
    </row>
    <row r="438">
      <c r="A438" t="s">
        <v>461</v>
      </c>
      <c r="B438" t="n">
        <v>37</v>
      </c>
      <c r="C438" t="n">
        <v>-1.740266013</v>
      </c>
      <c r="D438" t="n">
        <v>1.482501152</v>
      </c>
      <c r="E438" t="n">
        <v>3.282154178</v>
      </c>
      <c r="F438" t="n">
        <v>2.447494723</v>
      </c>
      <c r="G438" t="n">
        <v>2.60328803</v>
      </c>
      <c r="H438" t="n">
        <v>0.317748303</v>
      </c>
      <c r="I438" t="n">
        <v>-1.531310415</v>
      </c>
      <c r="J438" t="n">
        <v>-1.890394639</v>
      </c>
      <c r="K438" t="n">
        <v>-0.1288824305</v>
      </c>
      <c r="L438" t="n">
        <v>2.8648244505</v>
      </c>
      <c r="M438" t="n">
        <v>1.4605181665</v>
      </c>
      <c r="N438" t="n">
        <v>-1.710852527</v>
      </c>
      <c r="O438" t="n">
        <v>0.0286078263279097</v>
      </c>
      <c r="P438" t="n">
        <v>0.195195380482577</v>
      </c>
      <c r="Q438" t="n">
        <v>0.197078474462315</v>
      </c>
      <c r="R438" t="n">
        <v>2.66111710852853</v>
      </c>
      <c r="S438" t="n">
        <v>1.41282406364692</v>
      </c>
      <c r="T438" t="n">
        <v>-1.40621906429612</v>
      </c>
      <c r="U438" t="n">
        <v>1</v>
      </c>
      <c r="V438" t="n">
        <v>0</v>
      </c>
      <c r="W438" t="n">
        <v>-1</v>
      </c>
      <c r="X438" t="b">
        <v>0</v>
      </c>
      <c r="Y438" t="b">
        <v>0</v>
      </c>
    </row>
    <row r="439">
      <c r="A439" t="s">
        <v>462</v>
      </c>
      <c r="B439" t="n">
        <v>28</v>
      </c>
      <c r="C439" t="n">
        <v>-0.270959946</v>
      </c>
      <c r="D439" t="n">
        <v>0.378294226</v>
      </c>
      <c r="E439" t="n">
        <v>3.664798993</v>
      </c>
      <c r="F439" t="n">
        <v>1.80667794</v>
      </c>
      <c r="G439" t="n">
        <v>0.271861566</v>
      </c>
      <c r="H439" t="n">
        <v>-1.662824583</v>
      </c>
      <c r="I439" t="n">
        <v>-1.238423737</v>
      </c>
      <c r="J439" t="n">
        <v>-1.834187589</v>
      </c>
      <c r="K439" t="n">
        <v>0.05366714</v>
      </c>
      <c r="L439" t="n">
        <v>2.7357384665</v>
      </c>
      <c r="M439" t="n">
        <v>-0.6954815085</v>
      </c>
      <c r="N439" t="n">
        <v>-1.536305663</v>
      </c>
      <c r="O439" t="n">
        <v>0.0141587501500023</v>
      </c>
      <c r="P439" t="n">
        <v>0.408970092337299</v>
      </c>
      <c r="Q439" t="n">
        <v>0.101469367608735</v>
      </c>
      <c r="R439" t="n">
        <v>3.11842282372528</v>
      </c>
      <c r="S439" t="n">
        <v>-0.871029126169418</v>
      </c>
      <c r="T439" t="n">
        <v>-1.84864862801689</v>
      </c>
      <c r="U439" t="n">
        <v>1</v>
      </c>
      <c r="V439" t="n">
        <v>0</v>
      </c>
      <c r="W439" t="n">
        <v>-1</v>
      </c>
      <c r="X439" t="b">
        <v>0</v>
      </c>
      <c r="Y439" t="b">
        <v>0</v>
      </c>
    </row>
    <row r="440">
      <c r="A440" t="s">
        <v>463</v>
      </c>
      <c r="B440" t="n">
        <v>7</v>
      </c>
      <c r="C440" t="n">
        <v>1.530767968</v>
      </c>
      <c r="D440" t="n">
        <v>-1.591435602</v>
      </c>
      <c r="E440" t="n">
        <v>2.218732096</v>
      </c>
      <c r="F440" t="n">
        <v>3.063645297</v>
      </c>
      <c r="G440" t="n">
        <v>0.934611649</v>
      </c>
      <c r="H440" t="n">
        <v>-2.501079563</v>
      </c>
      <c r="I440" t="n">
        <v>-5.621224539</v>
      </c>
      <c r="J440" t="n">
        <v>-6.764223249</v>
      </c>
      <c r="K440" t="n">
        <v>-0.030333817</v>
      </c>
      <c r="L440" t="n">
        <v>2.6411886965</v>
      </c>
      <c r="M440" t="n">
        <v>-0.783233957</v>
      </c>
      <c r="N440" t="n">
        <v>-6.192723894</v>
      </c>
      <c r="O440"/>
      <c r="P440"/>
      <c r="Q440"/>
      <c r="R440"/>
      <c r="S440"/>
      <c r="T440"/>
      <c r="U440" t="n">
        <v>1</v>
      </c>
      <c r="V440" t="n">
        <v>0</v>
      </c>
      <c r="W440" t="n">
        <v>-1</v>
      </c>
      <c r="X440" t="b">
        <v>1</v>
      </c>
      <c r="Y440" t="b">
        <v>0</v>
      </c>
    </row>
    <row r="441">
      <c r="A441" t="s">
        <v>464</v>
      </c>
      <c r="B441" t="n">
        <v>17</v>
      </c>
      <c r="C441" t="n">
        <v>0.360027079</v>
      </c>
      <c r="D441" t="n">
        <v>-0.297361464</v>
      </c>
      <c r="E441" t="n">
        <v>3.275662815</v>
      </c>
      <c r="F441" t="n">
        <v>1.895194924</v>
      </c>
      <c r="G441" t="n">
        <v>2.092139947</v>
      </c>
      <c r="H441" t="n">
        <v>-0.327706958</v>
      </c>
      <c r="I441" t="n">
        <v>-2.528505008</v>
      </c>
      <c r="J441" t="n">
        <v>-3.872644032</v>
      </c>
      <c r="K441" t="n">
        <v>0.0313328075</v>
      </c>
      <c r="L441" t="n">
        <v>2.5854288695</v>
      </c>
      <c r="M441" t="n">
        <v>0.8822164945</v>
      </c>
      <c r="N441" t="n">
        <v>-3.20057452</v>
      </c>
      <c r="O441" t="n">
        <v>0.0251137492214088</v>
      </c>
      <c r="P441" t="n">
        <v>0.387042096977233</v>
      </c>
      <c r="Q441" t="n">
        <v>0.00832320301581783</v>
      </c>
      <c r="R441" t="n">
        <v>2.74500848024831</v>
      </c>
      <c r="S441" t="n">
        <v>0.914485156322185</v>
      </c>
      <c r="T441" t="n">
        <v>-3.47348447591951</v>
      </c>
      <c r="U441" t="n">
        <v>1</v>
      </c>
      <c r="V441" t="n">
        <v>0</v>
      </c>
      <c r="W441" t="n">
        <v>-1</v>
      </c>
      <c r="X441" t="b">
        <v>0</v>
      </c>
      <c r="Y441" t="b">
        <v>0</v>
      </c>
    </row>
    <row r="442">
      <c r="A442" t="s">
        <v>465</v>
      </c>
      <c r="B442" t="n">
        <v>15</v>
      </c>
      <c r="C442" t="n">
        <v>1.780833498</v>
      </c>
      <c r="D442" t="n">
        <v>-1.464896065</v>
      </c>
      <c r="E442" t="n">
        <v>1.825057573</v>
      </c>
      <c r="F442" t="n">
        <v>2.910394599</v>
      </c>
      <c r="G442" t="n">
        <v>0.724319172</v>
      </c>
      <c r="H442" t="n">
        <v>1.010880744</v>
      </c>
      <c r="I442" t="n">
        <v>-2.454327585</v>
      </c>
      <c r="J442" t="n">
        <v>-0.851553689</v>
      </c>
      <c r="K442" t="n">
        <v>0.1579687165</v>
      </c>
      <c r="L442" t="n">
        <v>2.367726086</v>
      </c>
      <c r="M442" t="n">
        <v>0.867599958</v>
      </c>
      <c r="N442" t="n">
        <v>-1.652940637</v>
      </c>
      <c r="O442" t="n">
        <v>0.0717459588765089</v>
      </c>
      <c r="P442" t="n">
        <v>0.524313371213025</v>
      </c>
      <c r="Q442" t="n">
        <v>0.12763726324927</v>
      </c>
      <c r="R442" t="n">
        <v>2.07248726398988</v>
      </c>
      <c r="S442" t="n">
        <v>0.665548955933951</v>
      </c>
      <c r="T442" t="n">
        <v>-1.69841568272181</v>
      </c>
      <c r="U442" t="n">
        <v>1</v>
      </c>
      <c r="V442" t="n">
        <v>0</v>
      </c>
      <c r="W442" t="n">
        <v>-1</v>
      </c>
      <c r="X442" t="b">
        <v>0</v>
      </c>
      <c r="Y442" t="b">
        <v>0</v>
      </c>
    </row>
    <row r="443">
      <c r="A443" t="s">
        <v>466</v>
      </c>
      <c r="B443" t="n">
        <v>3</v>
      </c>
      <c r="C443" t="n">
        <v>0.481292853</v>
      </c>
      <c r="D443" t="n">
        <v>-0.47002462</v>
      </c>
      <c r="E443" t="n">
        <v>1.929372657</v>
      </c>
      <c r="F443" t="n">
        <v>2.618158145</v>
      </c>
      <c r="G443" t="n">
        <v>-0.165403957</v>
      </c>
      <c r="H443" t="n">
        <v>-1.031282084</v>
      </c>
      <c r="I443" t="n">
        <v>-2.478659331</v>
      </c>
      <c r="J443" t="n">
        <v>-1.941585691</v>
      </c>
      <c r="K443" t="n">
        <v>0.00563411650000001</v>
      </c>
      <c r="L443" t="n">
        <v>2.273765401</v>
      </c>
      <c r="M443" t="n">
        <v>-0.5983430205</v>
      </c>
      <c r="N443" t="n">
        <v>-2.210122511</v>
      </c>
      <c r="O443"/>
      <c r="P443"/>
      <c r="Q443"/>
      <c r="R443"/>
      <c r="S443"/>
      <c r="T443"/>
      <c r="U443" t="n">
        <v>1</v>
      </c>
      <c r="V443" t="n">
        <v>0</v>
      </c>
      <c r="W443" t="n">
        <v>-1</v>
      </c>
      <c r="X443" t="b">
        <v>1</v>
      </c>
      <c r="Y443" t="b">
        <v>0</v>
      </c>
    </row>
    <row r="444">
      <c r="A444" t="s">
        <v>467</v>
      </c>
      <c r="B444" t="n">
        <v>1</v>
      </c>
      <c r="C444" t="n">
        <v>-0.564746988</v>
      </c>
      <c r="D444" t="n">
        <v>0.600361245</v>
      </c>
      <c r="E444" t="n">
        <v>2.629043534</v>
      </c>
      <c r="F444" t="n">
        <v>1.731963881</v>
      </c>
      <c r="G444" t="n">
        <v>-0.128365911</v>
      </c>
      <c r="H444" t="n">
        <v>-0.050290293</v>
      </c>
      <c r="I444" t="n">
        <v>-0.886096316</v>
      </c>
      <c r="J444" t="n">
        <v>-3.061151633</v>
      </c>
      <c r="K444" t="n">
        <v>0.0178071285</v>
      </c>
      <c r="L444" t="n">
        <v>2.1805037075</v>
      </c>
      <c r="M444" t="n">
        <v>-0.089328102</v>
      </c>
      <c r="N444" t="n">
        <v>-1.9736239745</v>
      </c>
      <c r="O444"/>
      <c r="P444"/>
      <c r="Q444"/>
      <c r="R444"/>
      <c r="S444"/>
      <c r="T444"/>
      <c r="U444" t="n">
        <v>1</v>
      </c>
      <c r="V444" t="n">
        <v>0</v>
      </c>
      <c r="W444" t="n">
        <v>-1</v>
      </c>
      <c r="X444" t="b">
        <v>0</v>
      </c>
      <c r="Y444" t="b">
        <v>0</v>
      </c>
    </row>
    <row r="445">
      <c r="A445" t="s">
        <v>468</v>
      </c>
      <c r="B445" t="n">
        <v>7</v>
      </c>
      <c r="C445" t="n">
        <v>-0.428280057</v>
      </c>
      <c r="D445" t="n">
        <v>0.392995658</v>
      </c>
      <c r="E445" t="n">
        <v>3.026002626</v>
      </c>
      <c r="F445" t="n">
        <v>1.073811357</v>
      </c>
      <c r="G445" t="n">
        <v>1.316478918</v>
      </c>
      <c r="H445" t="n">
        <v>-2.317032769</v>
      </c>
      <c r="I445" t="n">
        <v>-1.032323064</v>
      </c>
      <c r="J445" t="n">
        <v>-2.20802708</v>
      </c>
      <c r="K445" t="n">
        <v>-0.0176421995</v>
      </c>
      <c r="L445" t="n">
        <v>2.0499069915</v>
      </c>
      <c r="M445" t="n">
        <v>-0.5002769255</v>
      </c>
      <c r="N445" t="n">
        <v>-1.620175072</v>
      </c>
      <c r="O445" t="n">
        <v>0.121770853458472</v>
      </c>
      <c r="P445" t="n">
        <v>0.696948051714741</v>
      </c>
      <c r="Q445" t="n">
        <v>0.216711224419917</v>
      </c>
      <c r="R445" t="n">
        <v>1.72940376518075</v>
      </c>
      <c r="S445" t="n">
        <v>-0.403700340473003</v>
      </c>
      <c r="T445" t="n">
        <v>-1.34044036078628</v>
      </c>
      <c r="U445" t="n">
        <v>1</v>
      </c>
      <c r="V445" t="n">
        <v>0</v>
      </c>
      <c r="W445" t="n">
        <v>-1</v>
      </c>
      <c r="X445" t="b">
        <v>0</v>
      </c>
      <c r="Y445" t="b">
        <v>0</v>
      </c>
    </row>
    <row r="446">
      <c r="A446" t="s">
        <v>469</v>
      </c>
      <c r="B446" t="n">
        <v>11</v>
      </c>
      <c r="C446" t="n">
        <v>1.062854039</v>
      </c>
      <c r="D446" t="n">
        <v>-1.123608194</v>
      </c>
      <c r="E446" t="n">
        <v>2.859286065</v>
      </c>
      <c r="F446" t="n">
        <v>1.229485065</v>
      </c>
      <c r="G446" t="n">
        <v>0.799730435</v>
      </c>
      <c r="H446" t="n">
        <v>-2.1322227</v>
      </c>
      <c r="I446" t="n">
        <v>-1.518670696</v>
      </c>
      <c r="J446" t="n">
        <v>-2.663711689</v>
      </c>
      <c r="K446" t="n">
        <v>-0.0303770775</v>
      </c>
      <c r="L446" t="n">
        <v>2.044385565</v>
      </c>
      <c r="M446" t="n">
        <v>-0.6662461325</v>
      </c>
      <c r="N446" t="n">
        <v>-2.0911911925</v>
      </c>
      <c r="O446" t="n">
        <v>0.108591013412505</v>
      </c>
      <c r="P446" t="n">
        <v>0.595272067928214</v>
      </c>
      <c r="Q446" t="n">
        <v>0.110626648717783</v>
      </c>
      <c r="R446" t="n">
        <v>1.8044482038931</v>
      </c>
      <c r="S446" t="n">
        <v>-0.553023633018277</v>
      </c>
      <c r="T446" t="n">
        <v>-1.79231698710774</v>
      </c>
      <c r="U446" t="n">
        <v>1</v>
      </c>
      <c r="V446" t="n">
        <v>0</v>
      </c>
      <c r="W446" t="n">
        <v>-1</v>
      </c>
      <c r="X446" t="b">
        <v>0</v>
      </c>
      <c r="Y446" t="b">
        <v>0</v>
      </c>
    </row>
    <row r="447">
      <c r="A447" t="s">
        <v>470</v>
      </c>
      <c r="B447" t="n">
        <v>2</v>
      </c>
      <c r="C447" t="n">
        <v>0.795459046</v>
      </c>
      <c r="D447" t="n">
        <v>-1.039781514</v>
      </c>
      <c r="E447" t="n">
        <v>0.799616475</v>
      </c>
      <c r="F447" t="n">
        <v>3.245191764</v>
      </c>
      <c r="G447" t="n">
        <v>-0.956244808</v>
      </c>
      <c r="H447" t="n">
        <v>0.127948817</v>
      </c>
      <c r="I447" t="n">
        <v>-3.568974524</v>
      </c>
      <c r="J447" t="n">
        <v>-3.799849683</v>
      </c>
      <c r="K447" t="n">
        <v>-0.122161234</v>
      </c>
      <c r="L447" t="n">
        <v>2.0224041195</v>
      </c>
      <c r="M447" t="n">
        <v>-0.4141479955</v>
      </c>
      <c r="N447" t="n">
        <v>-3.6844121035</v>
      </c>
      <c r="O447"/>
      <c r="P447"/>
      <c r="Q447"/>
      <c r="R447"/>
      <c r="S447"/>
      <c r="T447"/>
      <c r="U447" t="n">
        <v>1</v>
      </c>
      <c r="V447" t="n">
        <v>0</v>
      </c>
      <c r="W447" t="n">
        <v>-1</v>
      </c>
      <c r="X447" t="b">
        <v>1</v>
      </c>
      <c r="Y447" t="b">
        <v>0</v>
      </c>
    </row>
    <row r="448">
      <c r="A448" t="s">
        <v>471</v>
      </c>
      <c r="B448" t="n">
        <v>1</v>
      </c>
      <c r="C448" t="n">
        <v>3.360923097</v>
      </c>
      <c r="D448" t="n">
        <v>-4.494799132</v>
      </c>
      <c r="E448" t="n">
        <v>2.442665477</v>
      </c>
      <c r="F448" t="n">
        <v>1.456725737</v>
      </c>
      <c r="G448" t="n">
        <v>2.789123569</v>
      </c>
      <c r="H448" t="n">
        <v>-1.485310324</v>
      </c>
      <c r="I448" t="n">
        <v>-2.082260575</v>
      </c>
      <c r="J448" t="n">
        <v>-2.778368179</v>
      </c>
      <c r="K448" t="n">
        <v>-0.5669380175</v>
      </c>
      <c r="L448" t="n">
        <v>1.949695607</v>
      </c>
      <c r="M448" t="n">
        <v>0.6519066225</v>
      </c>
      <c r="N448" t="n">
        <v>-2.430314377</v>
      </c>
      <c r="O448"/>
      <c r="P448"/>
      <c r="Q448"/>
      <c r="R448"/>
      <c r="S448"/>
      <c r="T448"/>
      <c r="U448" t="n">
        <v>1</v>
      </c>
      <c r="V448" t="n">
        <v>0</v>
      </c>
      <c r="W448" t="n">
        <v>-1</v>
      </c>
      <c r="X448" t="b">
        <v>0</v>
      </c>
      <c r="Y448" t="b">
        <v>1</v>
      </c>
    </row>
    <row r="449">
      <c r="A449" t="s">
        <v>472</v>
      </c>
      <c r="B449" t="n">
        <v>55</v>
      </c>
      <c r="C449" t="n">
        <v>0.083083955</v>
      </c>
      <c r="D449" t="n">
        <v>0.060032132</v>
      </c>
      <c r="E449" t="n">
        <v>2.378888153</v>
      </c>
      <c r="F449" t="n">
        <v>1.315934964</v>
      </c>
      <c r="G449" t="n">
        <v>2.504476257</v>
      </c>
      <c r="H449" t="n">
        <v>0.230715043</v>
      </c>
      <c r="I449" t="n">
        <v>-2.541000378</v>
      </c>
      <c r="J449" t="n">
        <v>-1.818473353</v>
      </c>
      <c r="K449" t="n">
        <v>0.0715580435</v>
      </c>
      <c r="L449" t="n">
        <v>1.8474115585</v>
      </c>
      <c r="M449" t="n">
        <v>1.36759565</v>
      </c>
      <c r="N449" t="n">
        <v>-2.1797368655</v>
      </c>
      <c r="O449" t="n">
        <v>0.0613993580757822</v>
      </c>
      <c r="P449" t="n">
        <v>0.151318643504205</v>
      </c>
      <c r="Q449" t="n">
        <v>0.0247699697071099</v>
      </c>
      <c r="R449" t="n">
        <v>2.17231731529101</v>
      </c>
      <c r="S449" t="n">
        <v>1.5853812885396</v>
      </c>
      <c r="T449" t="n">
        <v>-2.75390220608776</v>
      </c>
      <c r="U449" t="n">
        <v>1</v>
      </c>
      <c r="V449" t="n">
        <v>0</v>
      </c>
      <c r="W449" t="n">
        <v>-1</v>
      </c>
      <c r="X449" t="b">
        <v>0</v>
      </c>
      <c r="Y449" t="b">
        <v>0</v>
      </c>
    </row>
    <row r="450">
      <c r="A450" t="s">
        <v>473</v>
      </c>
      <c r="B450" t="n">
        <v>3</v>
      </c>
      <c r="C450" t="n">
        <v>-1.458683818</v>
      </c>
      <c r="D450" t="n">
        <v>1.271025865</v>
      </c>
      <c r="E450" t="n">
        <v>1.661077077</v>
      </c>
      <c r="F450" t="n">
        <v>1.66046507</v>
      </c>
      <c r="G450" t="n">
        <v>0.678820712</v>
      </c>
      <c r="H450" t="n">
        <v>1.041144745</v>
      </c>
      <c r="I450" t="n">
        <v>-1.114313289</v>
      </c>
      <c r="J450" t="n">
        <v>-2.227681102</v>
      </c>
      <c r="K450" t="n">
        <v>-0.0938289765</v>
      </c>
      <c r="L450" t="n">
        <v>1.6607710735</v>
      </c>
      <c r="M450" t="n">
        <v>0.8599827285</v>
      </c>
      <c r="N450" t="n">
        <v>-1.6709971955</v>
      </c>
      <c r="O450"/>
      <c r="P450"/>
      <c r="Q450"/>
      <c r="R450"/>
      <c r="S450"/>
      <c r="T450"/>
      <c r="U450" t="n">
        <v>1</v>
      </c>
      <c r="V450" t="n">
        <v>0</v>
      </c>
      <c r="W450" t="n">
        <v>-1</v>
      </c>
      <c r="X450" t="b">
        <v>1</v>
      </c>
      <c r="Y450" t="b">
        <v>0</v>
      </c>
    </row>
    <row r="451">
      <c r="A451" t="s">
        <v>474</v>
      </c>
      <c r="B451" t="n">
        <v>4</v>
      </c>
      <c r="C451" t="n">
        <v>-0.63384012</v>
      </c>
      <c r="D451" t="n">
        <v>0.51135649</v>
      </c>
      <c r="E451" t="n">
        <v>2.158938995</v>
      </c>
      <c r="F451" t="n">
        <v>1.01175082</v>
      </c>
      <c r="G451" t="n">
        <v>-0.354151625</v>
      </c>
      <c r="H451" t="n">
        <v>-0.782848346</v>
      </c>
      <c r="I451" t="n">
        <v>-2.89680967</v>
      </c>
      <c r="J451" t="n">
        <v>-1.460209988</v>
      </c>
      <c r="K451" t="n">
        <v>-0.061241815</v>
      </c>
      <c r="L451" t="n">
        <v>1.5853449075</v>
      </c>
      <c r="M451" t="n">
        <v>-0.5684999855</v>
      </c>
      <c r="N451" t="n">
        <v>-2.178509829</v>
      </c>
      <c r="O451" t="n">
        <v>0.056482284267702</v>
      </c>
      <c r="P451" t="n">
        <v>0.512186186750716</v>
      </c>
      <c r="Q451" t="n">
        <v>0.0209604481354529</v>
      </c>
      <c r="R451" t="n">
        <v>2.22572364635641</v>
      </c>
      <c r="S451" t="n">
        <v>-0.685670842271316</v>
      </c>
      <c r="T451" t="n">
        <v>-2.86195280214515</v>
      </c>
      <c r="U451" t="n">
        <v>1</v>
      </c>
      <c r="V451" t="n">
        <v>0</v>
      </c>
      <c r="W451" t="n">
        <v>-1</v>
      </c>
      <c r="X451" t="b">
        <v>0</v>
      </c>
      <c r="Y451" t="b">
        <v>0</v>
      </c>
    </row>
    <row r="452">
      <c r="A452" t="s">
        <v>475</v>
      </c>
      <c r="B452" t="n">
        <v>7.5</v>
      </c>
      <c r="C452" t="n">
        <v>0.117864986</v>
      </c>
      <c r="D452" t="n">
        <v>-0.067098818</v>
      </c>
      <c r="E452" t="n">
        <v>12.10424792</v>
      </c>
      <c r="F452" t="n">
        <v>17.07183898</v>
      </c>
      <c r="G452" t="n">
        <v>-6.952812418</v>
      </c>
      <c r="H452" t="n">
        <v>-8.509523645</v>
      </c>
      <c r="I452" t="n">
        <v>9.181917733</v>
      </c>
      <c r="J452" t="n">
        <v>16.82229458</v>
      </c>
      <c r="K452" t="n">
        <v>0.025383084</v>
      </c>
      <c r="L452" t="n">
        <v>14.58804345</v>
      </c>
      <c r="M452" t="n">
        <v>-7.7311680315</v>
      </c>
      <c r="N452" t="n">
        <v>13.0021061565</v>
      </c>
      <c r="O452" t="n">
        <v>0.000259568846306306</v>
      </c>
      <c r="P452" t="n">
        <v>0.0109275143844119</v>
      </c>
      <c r="Q452" t="n">
        <v>0.000559054767321265</v>
      </c>
      <c r="R452" t="n">
        <v>6.17740339104823</v>
      </c>
      <c r="S452" t="n">
        <v>-3.29028789791723</v>
      </c>
      <c r="T452" t="n">
        <v>5.50465719161546</v>
      </c>
      <c r="U452" t="n">
        <v>1</v>
      </c>
      <c r="V452" t="n">
        <v>-1</v>
      </c>
      <c r="W452" t="n">
        <v>1</v>
      </c>
      <c r="X452" t="b">
        <v>0</v>
      </c>
      <c r="Y452" t="b">
        <v>0</v>
      </c>
    </row>
    <row r="453">
      <c r="A453" t="s">
        <v>476</v>
      </c>
      <c r="B453" t="n">
        <v>2</v>
      </c>
      <c r="C453" t="n">
        <v>0.517529291</v>
      </c>
      <c r="D453" t="n">
        <v>-0.433471547</v>
      </c>
      <c r="E453" t="n">
        <v>3.932822475</v>
      </c>
      <c r="F453" t="n">
        <v>6.310284189</v>
      </c>
      <c r="G453" t="n">
        <v>-4.216691184</v>
      </c>
      <c r="H453" t="n">
        <v>-5.843230377</v>
      </c>
      <c r="I453" t="n">
        <v>6.378122073</v>
      </c>
      <c r="J453" t="n">
        <v>10.39401025</v>
      </c>
      <c r="K453" t="n">
        <v>0.042028872</v>
      </c>
      <c r="L453" t="n">
        <v>5.121553332</v>
      </c>
      <c r="M453" t="n">
        <v>-5.0299607805</v>
      </c>
      <c r="N453" t="n">
        <v>8.3860661615</v>
      </c>
      <c r="O453" t="n">
        <v>0.00543019045238133</v>
      </c>
      <c r="P453" t="n">
        <v>0.00547390769230863</v>
      </c>
      <c r="Q453" t="n">
        <v>0.000256550643581933</v>
      </c>
      <c r="R453" t="n">
        <v>3.76705217923316</v>
      </c>
      <c r="S453" t="n">
        <v>-3.76146425200956</v>
      </c>
      <c r="T453" t="n">
        <v>6.18806427698819</v>
      </c>
      <c r="U453" t="n">
        <v>1</v>
      </c>
      <c r="V453" t="n">
        <v>-1</v>
      </c>
      <c r="W453" t="n">
        <v>1</v>
      </c>
      <c r="X453" t="b">
        <v>0</v>
      </c>
      <c r="Y453" t="b">
        <v>0</v>
      </c>
    </row>
    <row r="454">
      <c r="A454" t="s">
        <v>477</v>
      </c>
      <c r="B454" t="n">
        <v>6</v>
      </c>
      <c r="C454" t="n">
        <v>-1.97833347</v>
      </c>
      <c r="D454" t="n">
        <v>1.857258917</v>
      </c>
      <c r="E454" t="n">
        <v>2.227077954</v>
      </c>
      <c r="F454" t="n">
        <v>0.953620276</v>
      </c>
      <c r="G454" t="n">
        <v>-1.485503577</v>
      </c>
      <c r="H454" t="n">
        <v>-1.86789598</v>
      </c>
      <c r="I454" t="n">
        <v>9.213772724</v>
      </c>
      <c r="J454" t="n">
        <v>1.566596107</v>
      </c>
      <c r="K454" t="n">
        <v>-0.0605372765</v>
      </c>
      <c r="L454" t="n">
        <v>1.590349115</v>
      </c>
      <c r="M454" t="n">
        <v>-1.6766997785</v>
      </c>
      <c r="N454" t="n">
        <v>5.3901844155</v>
      </c>
      <c r="O454" t="n">
        <v>0.477087971770742</v>
      </c>
      <c r="P454" t="n">
        <v>0.486110640044885</v>
      </c>
      <c r="Q454" t="n">
        <v>0.0390323184719157</v>
      </c>
      <c r="R454" t="n">
        <v>0.745656307014943</v>
      </c>
      <c r="S454" t="n">
        <v>-0.729972558367503</v>
      </c>
      <c r="T454" t="n">
        <v>2.46192895425715</v>
      </c>
      <c r="U454" t="n">
        <v>1</v>
      </c>
      <c r="V454" t="n">
        <v>-1</v>
      </c>
      <c r="W454" t="n">
        <v>1</v>
      </c>
      <c r="X454" t="b">
        <v>0</v>
      </c>
      <c r="Y454" t="b">
        <v>0</v>
      </c>
    </row>
    <row r="455">
      <c r="A455" t="s">
        <v>478</v>
      </c>
      <c r="B455" t="n">
        <v>1</v>
      </c>
      <c r="C455" t="n">
        <v>-2.019552574</v>
      </c>
      <c r="D455" t="n">
        <v>1.743472762</v>
      </c>
      <c r="E455" t="n">
        <v>4.529234167</v>
      </c>
      <c r="F455" t="n">
        <v>3.016048745</v>
      </c>
      <c r="G455" t="n">
        <v>1.009240287</v>
      </c>
      <c r="H455" t="n">
        <v>-5.784350297</v>
      </c>
      <c r="I455" t="n">
        <v>4.398270068</v>
      </c>
      <c r="J455" t="n">
        <v>-3.052430307</v>
      </c>
      <c r="K455" t="n">
        <v>-0.138039906</v>
      </c>
      <c r="L455" t="n">
        <v>3.772641456</v>
      </c>
      <c r="M455" t="n">
        <v>-2.387555005</v>
      </c>
      <c r="N455" t="n">
        <v>0.6729198805</v>
      </c>
      <c r="O455"/>
      <c r="P455"/>
      <c r="Q455"/>
      <c r="R455"/>
      <c r="S455"/>
      <c r="T455"/>
      <c r="U455" t="n">
        <v>1</v>
      </c>
      <c r="V455" t="n">
        <v>-1</v>
      </c>
      <c r="W455" t="n">
        <v>0</v>
      </c>
      <c r="X455" t="b">
        <v>0</v>
      </c>
      <c r="Y455" t="b">
        <v>0</v>
      </c>
    </row>
    <row r="456">
      <c r="A456" t="s">
        <v>479</v>
      </c>
      <c r="B456" t="n">
        <v>1</v>
      </c>
      <c r="C456" t="n">
        <v>-2.686482118</v>
      </c>
      <c r="D456" t="n">
        <v>2.197145755</v>
      </c>
      <c r="E456" t="n">
        <v>5.231722384</v>
      </c>
      <c r="F456" t="n">
        <v>0.96936685</v>
      </c>
      <c r="G456" t="n">
        <v>-1.301444705</v>
      </c>
      <c r="H456" t="n">
        <v>-1.914715382</v>
      </c>
      <c r="I456" t="n">
        <v>-0.670816662</v>
      </c>
      <c r="J456" t="n">
        <v>-0.82076546</v>
      </c>
      <c r="K456" t="n">
        <v>-0.2446681815</v>
      </c>
      <c r="L456" t="n">
        <v>3.100544617</v>
      </c>
      <c r="M456" t="n">
        <v>-1.6080800435</v>
      </c>
      <c r="N456" t="n">
        <v>-0.745791061</v>
      </c>
      <c r="O456"/>
      <c r="P456"/>
      <c r="Q456"/>
      <c r="R456"/>
      <c r="S456"/>
      <c r="T456"/>
      <c r="U456" t="n">
        <v>1</v>
      </c>
      <c r="V456" t="n">
        <v>-1</v>
      </c>
      <c r="W456" t="n">
        <v>0</v>
      </c>
      <c r="X456" t="b">
        <v>0</v>
      </c>
      <c r="Y456" t="b">
        <v>0</v>
      </c>
    </row>
    <row r="457">
      <c r="A457" t="s">
        <v>480</v>
      </c>
      <c r="B457" t="n">
        <v>5</v>
      </c>
      <c r="C457" t="n">
        <v>-2.371727552</v>
      </c>
      <c r="D457" t="n">
        <v>2.162065304</v>
      </c>
      <c r="E457" t="n">
        <v>3.604809592</v>
      </c>
      <c r="F457" t="n">
        <v>-0.002201113</v>
      </c>
      <c r="G457" t="n">
        <v>-1.758822586</v>
      </c>
      <c r="H457" t="n">
        <v>-1.652819983</v>
      </c>
      <c r="I457" t="n">
        <v>0.823189428</v>
      </c>
      <c r="J457" t="n">
        <v>-1.075320254</v>
      </c>
      <c r="K457" t="n">
        <v>-0.104831124</v>
      </c>
      <c r="L457" t="n">
        <v>1.8013042395</v>
      </c>
      <c r="M457" t="n">
        <v>-1.7058212845</v>
      </c>
      <c r="N457" t="n">
        <v>-0.126065413</v>
      </c>
      <c r="O457" t="n">
        <v>0.267003583486531</v>
      </c>
      <c r="P457" t="n">
        <v>0.345663215086581</v>
      </c>
      <c r="Q457" t="n">
        <v>0.989723493022282</v>
      </c>
      <c r="R457" t="n">
        <v>1.19259700768161</v>
      </c>
      <c r="S457" t="n">
        <v>-1.0016791626142</v>
      </c>
      <c r="T457" t="n">
        <v>-0.0132854937831635</v>
      </c>
      <c r="U457" t="n">
        <v>1</v>
      </c>
      <c r="V457" t="n">
        <v>-1</v>
      </c>
      <c r="W457" t="n">
        <v>0</v>
      </c>
      <c r="X457" t="b">
        <v>0</v>
      </c>
      <c r="Y457" t="b">
        <v>0</v>
      </c>
    </row>
    <row r="458">
      <c r="A458" t="s">
        <v>481</v>
      </c>
      <c r="B458" t="n">
        <v>1.5</v>
      </c>
      <c r="C458" t="n">
        <v>0.053127767</v>
      </c>
      <c r="D458" t="n">
        <v>3.354307078</v>
      </c>
      <c r="E458" t="n">
        <v>6.257732731</v>
      </c>
      <c r="F458" t="n">
        <v>-2.884428959</v>
      </c>
      <c r="G458" t="n">
        <v>-2.385676029</v>
      </c>
      <c r="H458" t="n">
        <v>-3.804934205</v>
      </c>
      <c r="I458" t="n">
        <v>-2.474995788</v>
      </c>
      <c r="J458" t="n">
        <v>2.168937744</v>
      </c>
      <c r="K458" t="n">
        <v>1.7037174225</v>
      </c>
      <c r="L458" t="n">
        <v>1.686651886</v>
      </c>
      <c r="M458" t="n">
        <v>-3.095305117</v>
      </c>
      <c r="N458" t="n">
        <v>-0.153029022</v>
      </c>
      <c r="O458" t="n">
        <v>0.995205153105108</v>
      </c>
      <c r="P458" t="n">
        <v>0.119254320730729</v>
      </c>
      <c r="Q458" t="n">
        <v>0.518947268116149</v>
      </c>
      <c r="R458" t="n">
        <v>-0.00619862961515067</v>
      </c>
      <c r="S458" t="n">
        <v>-1.74312499563787</v>
      </c>
      <c r="T458" t="n">
        <v>-0.674416740352903</v>
      </c>
      <c r="U458" t="n">
        <v>1</v>
      </c>
      <c r="V458" t="n">
        <v>-1</v>
      </c>
      <c r="W458" t="n">
        <v>0</v>
      </c>
      <c r="X458" t="b">
        <v>0</v>
      </c>
      <c r="Y458" t="b">
        <v>0</v>
      </c>
    </row>
    <row r="459">
      <c r="A459" t="s">
        <v>482</v>
      </c>
      <c r="B459" t="n">
        <v>1.5</v>
      </c>
      <c r="C459" t="n">
        <v>-7.932920686</v>
      </c>
      <c r="D459" t="n">
        <v>3.599262781</v>
      </c>
      <c r="E459" t="n">
        <v>9.081582511</v>
      </c>
      <c r="F459" t="n">
        <v>1.564681755</v>
      </c>
      <c r="G459" t="n">
        <v>-4.125122412</v>
      </c>
      <c r="H459" t="n">
        <v>-6.224101028</v>
      </c>
      <c r="I459" t="n">
        <v>-1.945872274</v>
      </c>
      <c r="J459" t="n">
        <v>-7.479013193</v>
      </c>
      <c r="K459" t="n">
        <v>-2.1668289525</v>
      </c>
      <c r="L459" t="n">
        <v>5.323132133</v>
      </c>
      <c r="M459" t="n">
        <v>-5.17461172</v>
      </c>
      <c r="N459" t="n">
        <v>-4.7124427335</v>
      </c>
      <c r="O459"/>
      <c r="P459"/>
      <c r="Q459"/>
      <c r="R459"/>
      <c r="S459"/>
      <c r="T459"/>
      <c r="U459" t="n">
        <v>1</v>
      </c>
      <c r="V459" t="n">
        <v>-1</v>
      </c>
      <c r="W459" t="n">
        <v>-1</v>
      </c>
      <c r="X459" t="b">
        <v>0</v>
      </c>
      <c r="Y459" t="b">
        <v>1</v>
      </c>
    </row>
    <row r="460">
      <c r="A460" t="s">
        <v>483</v>
      </c>
      <c r="B460" t="n">
        <v>1</v>
      </c>
      <c r="C460" t="n">
        <v>-0.495609126</v>
      </c>
      <c r="D460" t="n">
        <v>0.529986204</v>
      </c>
      <c r="E460" t="n">
        <v>7.271282098</v>
      </c>
      <c r="F460" t="n">
        <v>-0.300050371</v>
      </c>
      <c r="G460" t="n">
        <v>-2.696299363</v>
      </c>
      <c r="H460" t="n">
        <v>-3.212229258</v>
      </c>
      <c r="I460" t="n">
        <v>-0.879111063</v>
      </c>
      <c r="J460" t="n">
        <v>-2.6683944</v>
      </c>
      <c r="K460" t="n">
        <v>0.017188539</v>
      </c>
      <c r="L460" t="n">
        <v>3.4856158635</v>
      </c>
      <c r="M460" t="n">
        <v>-2.9542643105</v>
      </c>
      <c r="N460" t="n">
        <v>-1.7737527315</v>
      </c>
      <c r="O460"/>
      <c r="P460"/>
      <c r="Q460"/>
      <c r="R460"/>
      <c r="S460"/>
      <c r="T460"/>
      <c r="U460" t="n">
        <v>1</v>
      </c>
      <c r="V460" t="n">
        <v>-1</v>
      </c>
      <c r="W460" t="n">
        <v>-1</v>
      </c>
      <c r="X460" t="b">
        <v>0</v>
      </c>
      <c r="Y460" t="b">
        <v>0</v>
      </c>
    </row>
    <row r="461">
      <c r="A461" t="s">
        <v>484</v>
      </c>
      <c r="B461" t="n">
        <v>1</v>
      </c>
      <c r="C461" t="n">
        <v>-8.997644559</v>
      </c>
      <c r="D461" t="n">
        <v>4.975414714</v>
      </c>
      <c r="E461" t="n">
        <v>10.92743231</v>
      </c>
      <c r="F461" t="n">
        <v>-4.643686209</v>
      </c>
      <c r="G461" t="n">
        <v>-4.73392082</v>
      </c>
      <c r="H461" t="n">
        <v>-8.765795546</v>
      </c>
      <c r="I461" t="n">
        <v>-7.493572309</v>
      </c>
      <c r="J461" t="n">
        <v>-8.795494625</v>
      </c>
      <c r="K461" t="n">
        <v>-2.0111149225</v>
      </c>
      <c r="L461" t="n">
        <v>3.1418730505</v>
      </c>
      <c r="M461" t="n">
        <v>-6.749858183</v>
      </c>
      <c r="N461" t="n">
        <v>-8.144533467</v>
      </c>
      <c r="O461"/>
      <c r="P461"/>
      <c r="Q461"/>
      <c r="R461"/>
      <c r="S461"/>
      <c r="T461"/>
      <c r="U461" t="n">
        <v>1</v>
      </c>
      <c r="V461" t="n">
        <v>-1</v>
      </c>
      <c r="W461" t="n">
        <v>-1</v>
      </c>
      <c r="X461" t="b">
        <v>0</v>
      </c>
      <c r="Y461" t="b">
        <v>1</v>
      </c>
    </row>
    <row r="462">
      <c r="A462" t="s">
        <v>485</v>
      </c>
      <c r="B462" t="n">
        <v>1</v>
      </c>
      <c r="C462" t="n">
        <v>-3.502365935</v>
      </c>
      <c r="D462" t="n">
        <v>2.695273713</v>
      </c>
      <c r="E462" t="n">
        <v>5.58819014</v>
      </c>
      <c r="F462" t="n">
        <v>-0.638596456</v>
      </c>
      <c r="G462" t="n">
        <v>-3.64417289</v>
      </c>
      <c r="H462" t="n">
        <v>-3.188228832</v>
      </c>
      <c r="I462" t="n">
        <v>-2.159529884</v>
      </c>
      <c r="J462" t="n">
        <v>-3.943855501</v>
      </c>
      <c r="K462" t="n">
        <v>-0.403546111</v>
      </c>
      <c r="L462" t="n">
        <v>2.474796842</v>
      </c>
      <c r="M462" t="n">
        <v>-3.416200861</v>
      </c>
      <c r="N462" t="n">
        <v>-3.0516926925</v>
      </c>
      <c r="O462"/>
      <c r="P462"/>
      <c r="Q462"/>
      <c r="R462"/>
      <c r="S462"/>
      <c r="T462"/>
      <c r="U462" t="n">
        <v>1</v>
      </c>
      <c r="V462" t="n">
        <v>-1</v>
      </c>
      <c r="W462" t="n">
        <v>-1</v>
      </c>
      <c r="X462" t="b">
        <v>1</v>
      </c>
      <c r="Y462" t="b">
        <v>0</v>
      </c>
    </row>
    <row r="463">
      <c r="A463" t="s">
        <v>486</v>
      </c>
      <c r="B463" t="n">
        <v>1</v>
      </c>
      <c r="C463" t="n">
        <v>-2.563191609</v>
      </c>
      <c r="D463" t="n">
        <v>1.114923716</v>
      </c>
      <c r="E463" t="n">
        <v>5.358634271</v>
      </c>
      <c r="F463" t="n">
        <v>-0.896015819</v>
      </c>
      <c r="G463" t="n">
        <v>-0.744861781</v>
      </c>
      <c r="H463" t="n">
        <v>-2.300799531</v>
      </c>
      <c r="I463" t="n">
        <v>-2.970384858</v>
      </c>
      <c r="J463" t="n">
        <v>-2.212342542</v>
      </c>
      <c r="K463" t="n">
        <v>-0.7241339465</v>
      </c>
      <c r="L463" t="n">
        <v>2.231309226</v>
      </c>
      <c r="M463" t="n">
        <v>-1.522830656</v>
      </c>
      <c r="N463" t="n">
        <v>-2.5913637</v>
      </c>
      <c r="O463"/>
      <c r="P463"/>
      <c r="Q463"/>
      <c r="R463"/>
      <c r="S463"/>
      <c r="T463"/>
      <c r="U463" t="n">
        <v>1</v>
      </c>
      <c r="V463" t="n">
        <v>-1</v>
      </c>
      <c r="W463" t="n">
        <v>-1</v>
      </c>
      <c r="X463" t="b">
        <v>0</v>
      </c>
      <c r="Y463" t="b">
        <v>0</v>
      </c>
    </row>
    <row r="464">
      <c r="A464" t="s">
        <v>487</v>
      </c>
      <c r="B464" t="n">
        <v>4</v>
      </c>
      <c r="C464" t="n">
        <v>0.586375291</v>
      </c>
      <c r="D464" t="n">
        <v>-0.485644537</v>
      </c>
      <c r="E464" t="n">
        <v>2.165709594</v>
      </c>
      <c r="F464" t="n">
        <v>1.598806216</v>
      </c>
      <c r="G464" t="n">
        <v>-1.980244593</v>
      </c>
      <c r="H464" t="n">
        <v>-2.638293201</v>
      </c>
      <c r="I464" t="n">
        <v>-3.030887725</v>
      </c>
      <c r="J464" t="n">
        <v>-3.334694238</v>
      </c>
      <c r="K464" t="n">
        <v>0.050365377</v>
      </c>
      <c r="L464" t="n">
        <v>1.882257905</v>
      </c>
      <c r="M464" t="n">
        <v>-2.309268897</v>
      </c>
      <c r="N464" t="n">
        <v>-3.1827909815</v>
      </c>
      <c r="O464"/>
      <c r="P464"/>
      <c r="Q464"/>
      <c r="R464"/>
      <c r="S464"/>
      <c r="T464"/>
      <c r="U464" t="n">
        <v>1</v>
      </c>
      <c r="V464" t="n">
        <v>-1</v>
      </c>
      <c r="W464" t="n">
        <v>-1</v>
      </c>
      <c r="X464" t="b">
        <v>1</v>
      </c>
      <c r="Y464" t="b">
        <v>0</v>
      </c>
    </row>
    <row r="465">
      <c r="A465" t="s">
        <v>488</v>
      </c>
      <c r="B465" t="n">
        <v>1</v>
      </c>
      <c r="C465" t="n">
        <v>-1.757590999</v>
      </c>
      <c r="D465" t="n">
        <v>1.54141745</v>
      </c>
      <c r="E465" t="n">
        <v>3.384084133</v>
      </c>
      <c r="F465" t="n">
        <v>-0.087617956</v>
      </c>
      <c r="G465" t="n">
        <v>-1.62206174</v>
      </c>
      <c r="H465" t="n">
        <v>-1.810962081</v>
      </c>
      <c r="I465" t="n">
        <v>-0.73252013</v>
      </c>
      <c r="J465" t="n">
        <v>-2.428891126</v>
      </c>
      <c r="K465" t="n">
        <v>-0.1080867745</v>
      </c>
      <c r="L465" t="n">
        <v>1.6482330885</v>
      </c>
      <c r="M465" t="n">
        <v>-1.7165119105</v>
      </c>
      <c r="N465" t="n">
        <v>-1.580705628</v>
      </c>
      <c r="O465"/>
      <c r="P465"/>
      <c r="Q465"/>
      <c r="R465"/>
      <c r="S465"/>
      <c r="T465"/>
      <c r="U465" t="n">
        <v>1</v>
      </c>
      <c r="V465" t="n">
        <v>-1</v>
      </c>
      <c r="W465" t="n">
        <v>-1</v>
      </c>
      <c r="X465" t="b">
        <v>0</v>
      </c>
      <c r="Y465" t="b">
        <v>0</v>
      </c>
    </row>
    <row r="466">
      <c r="A466" t="s">
        <v>489</v>
      </c>
      <c r="B466" t="n">
        <v>1</v>
      </c>
      <c r="C466" t="n">
        <v>1.378079544</v>
      </c>
      <c r="D466" t="n">
        <v>-1.439908115</v>
      </c>
      <c r="E466" t="n">
        <v>1.40583012</v>
      </c>
      <c r="F466" t="n">
        <v>1.457371094</v>
      </c>
      <c r="G466" t="n">
        <v>2.785297711</v>
      </c>
      <c r="H466" t="n">
        <v>2.859782358</v>
      </c>
      <c r="I466" t="n">
        <v>2.132580418</v>
      </c>
      <c r="J466" t="n">
        <v>3.003743211</v>
      </c>
      <c r="K466" t="n">
        <v>-0.0309142855</v>
      </c>
      <c r="L466" t="n">
        <v>1.431600607</v>
      </c>
      <c r="M466" t="n">
        <v>2.8225400345</v>
      </c>
      <c r="N466" t="n">
        <v>2.5681618145</v>
      </c>
      <c r="O466"/>
      <c r="P466"/>
      <c r="Q466"/>
      <c r="R466"/>
      <c r="S466"/>
      <c r="T466"/>
      <c r="U466" t="n">
        <v>0</v>
      </c>
      <c r="V466" t="n">
        <v>1</v>
      </c>
      <c r="W466" t="n">
        <v>1</v>
      </c>
      <c r="X466" t="b">
        <v>0</v>
      </c>
      <c r="Y466" t="b">
        <v>0</v>
      </c>
    </row>
    <row r="467">
      <c r="A467" t="s">
        <v>490</v>
      </c>
      <c r="B467" t="n">
        <v>47</v>
      </c>
      <c r="C467" t="n">
        <v>0.843896398</v>
      </c>
      <c r="D467" t="n">
        <v>-0.789316455</v>
      </c>
      <c r="E467" t="n">
        <v>1.160148117</v>
      </c>
      <c r="F467" t="n">
        <v>1.619291754</v>
      </c>
      <c r="G467" t="n">
        <v>1.12255458</v>
      </c>
      <c r="H467" t="n">
        <v>2.052485941</v>
      </c>
      <c r="I467" t="n">
        <v>1.628807473</v>
      </c>
      <c r="J467" t="n">
        <v>1.495236676</v>
      </c>
      <c r="K467" t="n">
        <v>0.0272899715</v>
      </c>
      <c r="L467" t="n">
        <v>1.3897199355</v>
      </c>
      <c r="M467" t="n">
        <v>1.5875202605</v>
      </c>
      <c r="N467" t="n">
        <v>1.5620220745</v>
      </c>
      <c r="O467" t="n">
        <v>0.0840706870108396</v>
      </c>
      <c r="P467" t="n">
        <v>0.0538239195095764</v>
      </c>
      <c r="Q467" t="n">
        <v>0.0570194873988457</v>
      </c>
      <c r="R467" t="n">
        <v>1.97047063058251</v>
      </c>
      <c r="S467" t="n">
        <v>2.25654752365661</v>
      </c>
      <c r="T467" t="n">
        <v>2.21966971857764</v>
      </c>
      <c r="U467" t="n">
        <v>0</v>
      </c>
      <c r="V467" t="n">
        <v>1</v>
      </c>
      <c r="W467" t="n">
        <v>1</v>
      </c>
      <c r="X467" t="b">
        <v>0</v>
      </c>
      <c r="Y467" t="b">
        <v>0</v>
      </c>
    </row>
    <row r="468">
      <c r="A468" t="s">
        <v>491</v>
      </c>
      <c r="B468" t="n">
        <v>5</v>
      </c>
      <c r="C468" t="n">
        <v>0.959442075</v>
      </c>
      <c r="D468" t="n">
        <v>-0.900935875</v>
      </c>
      <c r="E468" t="n">
        <v>0.947748742</v>
      </c>
      <c r="F468" t="n">
        <v>1.748230604</v>
      </c>
      <c r="G468" t="n">
        <v>1.833711983</v>
      </c>
      <c r="H468" t="n">
        <v>1.559258399</v>
      </c>
      <c r="I468" t="n">
        <v>1.759164407</v>
      </c>
      <c r="J468" t="n">
        <v>2.451971094</v>
      </c>
      <c r="K468" t="n">
        <v>0.0292531</v>
      </c>
      <c r="L468" t="n">
        <v>1.347989673</v>
      </c>
      <c r="M468" t="n">
        <v>1.696485191</v>
      </c>
      <c r="N468" t="n">
        <v>2.1055677505</v>
      </c>
      <c r="O468" t="n">
        <v>0.108492351847647</v>
      </c>
      <c r="P468" t="n">
        <v>0.0517186773762357</v>
      </c>
      <c r="Q468" t="n">
        <v>0.0216158024254023</v>
      </c>
      <c r="R468" t="n">
        <v>1.8050416004918</v>
      </c>
      <c r="S468" t="n">
        <v>2.28205036816699</v>
      </c>
      <c r="T468" t="n">
        <v>2.84198860985338</v>
      </c>
      <c r="U468" t="n">
        <v>0</v>
      </c>
      <c r="V468" t="n">
        <v>1</v>
      </c>
      <c r="W468" t="n">
        <v>1</v>
      </c>
      <c r="X468" t="b">
        <v>0</v>
      </c>
      <c r="Y468" t="b">
        <v>0</v>
      </c>
    </row>
    <row r="469">
      <c r="A469" t="s">
        <v>492</v>
      </c>
      <c r="B469" t="n">
        <v>1</v>
      </c>
      <c r="C469" t="n">
        <v>0.609341496</v>
      </c>
      <c r="D469" t="n">
        <v>-0.557121077</v>
      </c>
      <c r="E469" t="n">
        <v>1.080774667</v>
      </c>
      <c r="F469" t="n">
        <v>1.528192755</v>
      </c>
      <c r="G469" t="n">
        <v>2.036075701</v>
      </c>
      <c r="H469" t="n">
        <v>1.580506333</v>
      </c>
      <c r="I469" t="n">
        <v>1.683351736</v>
      </c>
      <c r="J469" t="n">
        <v>2.527524944</v>
      </c>
      <c r="K469" t="n">
        <v>0.0261102095</v>
      </c>
      <c r="L469" t="n">
        <v>1.304483711</v>
      </c>
      <c r="M469" t="n">
        <v>1.808291017</v>
      </c>
      <c r="N469" t="n">
        <v>2.10543834</v>
      </c>
      <c r="O469"/>
      <c r="P469"/>
      <c r="Q469"/>
      <c r="R469"/>
      <c r="S469"/>
      <c r="T469"/>
      <c r="U469" t="n">
        <v>0</v>
      </c>
      <c r="V469" t="n">
        <v>1</v>
      </c>
      <c r="W469" t="n">
        <v>1</v>
      </c>
      <c r="X469" t="b">
        <v>0</v>
      </c>
      <c r="Y469" t="b">
        <v>0</v>
      </c>
    </row>
    <row r="470">
      <c r="A470" t="s">
        <v>493</v>
      </c>
      <c r="B470" t="n">
        <v>2</v>
      </c>
      <c r="C470" t="n">
        <v>0.335981636</v>
      </c>
      <c r="D470" t="n">
        <v>-0.304769521</v>
      </c>
      <c r="E470" t="n">
        <v>0.127698171</v>
      </c>
      <c r="F470" t="n">
        <v>2.469831924</v>
      </c>
      <c r="G470" t="n">
        <v>0.271892809</v>
      </c>
      <c r="H470" t="n">
        <v>7.522667952</v>
      </c>
      <c r="I470" t="n">
        <v>14.86989764</v>
      </c>
      <c r="J470" t="n">
        <v>7.641318712</v>
      </c>
      <c r="K470" t="n">
        <v>0.0156060575</v>
      </c>
      <c r="L470" t="n">
        <v>1.2987650475</v>
      </c>
      <c r="M470" t="n">
        <v>3.8972803805</v>
      </c>
      <c r="N470" t="n">
        <v>11.255608176</v>
      </c>
      <c r="O470" t="n">
        <v>0.643490440019702</v>
      </c>
      <c r="P470" t="n">
        <v>0.183721399133803</v>
      </c>
      <c r="Q470" t="n">
        <v>0.00291231514127366</v>
      </c>
      <c r="R470" t="n">
        <v>0.480752859784761</v>
      </c>
      <c r="S470" t="n">
        <v>1.45432175286036</v>
      </c>
      <c r="T470" t="n">
        <v>4.21121872236241</v>
      </c>
      <c r="U470" t="n">
        <v>0</v>
      </c>
      <c r="V470" t="n">
        <v>1</v>
      </c>
      <c r="W470" t="n">
        <v>1</v>
      </c>
      <c r="X470" t="b">
        <v>0</v>
      </c>
      <c r="Y470" t="b">
        <v>0</v>
      </c>
    </row>
    <row r="471">
      <c r="A471" t="s">
        <v>494</v>
      </c>
      <c r="B471" t="n">
        <v>2</v>
      </c>
      <c r="C471" t="n">
        <v>-0.6926516</v>
      </c>
      <c r="D471" t="n">
        <v>0.547088692</v>
      </c>
      <c r="E471" t="n">
        <v>1.058173119</v>
      </c>
      <c r="F471" t="n">
        <v>1.526232083</v>
      </c>
      <c r="G471" t="n">
        <v>3.012411983</v>
      </c>
      <c r="H471" t="n">
        <v>6.738178922</v>
      </c>
      <c r="I471" t="n">
        <v>4.586675568</v>
      </c>
      <c r="J471" t="n">
        <v>2.25230497</v>
      </c>
      <c r="K471" t="n">
        <v>-0.072781454</v>
      </c>
      <c r="L471" t="n">
        <v>1.292202601</v>
      </c>
      <c r="M471" t="n">
        <v>4.8752954525</v>
      </c>
      <c r="N471" t="n">
        <v>3.419490269</v>
      </c>
      <c r="O471" t="n">
        <v>0.305299897530389</v>
      </c>
      <c r="P471" t="n">
        <v>0.00407881141704437</v>
      </c>
      <c r="Q471" t="n">
        <v>0.0230309154034725</v>
      </c>
      <c r="R471" t="n">
        <v>1.09476823953588</v>
      </c>
      <c r="S471" t="n">
        <v>3.96854265379471</v>
      </c>
      <c r="T471" t="n">
        <v>2.80093247402048</v>
      </c>
      <c r="U471" t="n">
        <v>0</v>
      </c>
      <c r="V471" t="n">
        <v>1</v>
      </c>
      <c r="W471" t="n">
        <v>1</v>
      </c>
      <c r="X471" t="b">
        <v>0</v>
      </c>
      <c r="Y471" t="b">
        <v>0</v>
      </c>
    </row>
    <row r="472">
      <c r="A472" t="s">
        <v>495</v>
      </c>
      <c r="B472" t="n">
        <v>1</v>
      </c>
      <c r="C472" t="n">
        <v>-0.361955675</v>
      </c>
      <c r="D472" t="n">
        <v>0.394396824</v>
      </c>
      <c r="E472" t="n">
        <v>1.533378881</v>
      </c>
      <c r="F472" t="n">
        <v>0.91841972</v>
      </c>
      <c r="G472" t="n">
        <v>2.957135519</v>
      </c>
      <c r="H472" t="n">
        <v>4.313797841</v>
      </c>
      <c r="I472" t="n">
        <v>3.830528002</v>
      </c>
      <c r="J472" t="n">
        <v>3.19884122</v>
      </c>
      <c r="K472" t="n">
        <v>0.0162205745</v>
      </c>
      <c r="L472" t="n">
        <v>1.2258993005</v>
      </c>
      <c r="M472" t="n">
        <v>3.63546668</v>
      </c>
      <c r="N472" t="n">
        <v>3.514684611</v>
      </c>
      <c r="O472"/>
      <c r="P472"/>
      <c r="Q472"/>
      <c r="R472"/>
      <c r="S472"/>
      <c r="T472"/>
      <c r="U472" t="n">
        <v>0</v>
      </c>
      <c r="V472" t="n">
        <v>1</v>
      </c>
      <c r="W472" t="n">
        <v>1</v>
      </c>
      <c r="X472" t="b">
        <v>0</v>
      </c>
      <c r="Y472" t="b">
        <v>0</v>
      </c>
    </row>
    <row r="473">
      <c r="A473" t="s">
        <v>496</v>
      </c>
      <c r="B473" t="n">
        <v>2</v>
      </c>
      <c r="C473" t="n">
        <v>0.554186275</v>
      </c>
      <c r="D473" t="n">
        <v>-0.775485271</v>
      </c>
      <c r="E473" t="n">
        <v>1.04720401</v>
      </c>
      <c r="F473" t="n">
        <v>1.357293418</v>
      </c>
      <c r="G473" t="n">
        <v>2.985644178</v>
      </c>
      <c r="H473" t="n">
        <v>3.998542837</v>
      </c>
      <c r="I473" t="n">
        <v>3.633628069</v>
      </c>
      <c r="J473" t="n">
        <v>3.023811072</v>
      </c>
      <c r="K473" t="n">
        <v>-0.110649498</v>
      </c>
      <c r="L473" t="n">
        <v>1.202248714</v>
      </c>
      <c r="M473" t="n">
        <v>3.4920935075</v>
      </c>
      <c r="N473" t="n">
        <v>3.3287195705</v>
      </c>
      <c r="O473" t="n">
        <v>0.0849779778117706</v>
      </c>
      <c r="P473" t="n">
        <v>0.000642347892389213</v>
      </c>
      <c r="Q473" t="n">
        <v>0.000864862359210743</v>
      </c>
      <c r="R473" t="n">
        <v>1.96354396036252</v>
      </c>
      <c r="S473" t="n">
        <v>5.38818943047494</v>
      </c>
      <c r="T473" t="n">
        <v>5.14385068102358</v>
      </c>
      <c r="U473" t="n">
        <v>0</v>
      </c>
      <c r="V473" t="n">
        <v>1</v>
      </c>
      <c r="W473" t="n">
        <v>1</v>
      </c>
      <c r="X473" t="b">
        <v>0</v>
      </c>
      <c r="Y473" t="b">
        <v>0</v>
      </c>
    </row>
    <row r="474">
      <c r="A474" t="s">
        <v>497</v>
      </c>
      <c r="B474" t="n">
        <v>3</v>
      </c>
      <c r="C474" t="n">
        <v>0.388982205</v>
      </c>
      <c r="D474" t="n">
        <v>-0.394169651</v>
      </c>
      <c r="E474" t="n">
        <v>1.062491156</v>
      </c>
      <c r="F474" t="n">
        <v>1.30472687</v>
      </c>
      <c r="G474" t="n">
        <v>5.091010846</v>
      </c>
      <c r="H474" t="n">
        <v>6.458156283</v>
      </c>
      <c r="I474" t="n">
        <v>5.134985114</v>
      </c>
      <c r="J474" t="n">
        <v>4.810243836</v>
      </c>
      <c r="K474" t="n">
        <v>-0.00259372299999999</v>
      </c>
      <c r="L474" t="n">
        <v>1.183609013</v>
      </c>
      <c r="M474" t="n">
        <v>5.7745835645</v>
      </c>
      <c r="N474" t="n">
        <v>4.972614475</v>
      </c>
      <c r="O474" t="n">
        <v>0.100455848475921</v>
      </c>
      <c r="P474" t="n">
        <v>0.0000173335001738128</v>
      </c>
      <c r="Q474" t="n">
        <v>0.0000516020461485479</v>
      </c>
      <c r="R474" t="n">
        <v>1.85517656430038</v>
      </c>
      <c r="S474" t="n">
        <v>9.03528847667269</v>
      </c>
      <c r="T474" t="n">
        <v>7.78103891630605</v>
      </c>
      <c r="U474" t="n">
        <v>0</v>
      </c>
      <c r="V474" t="n">
        <v>1</v>
      </c>
      <c r="W474" t="n">
        <v>1</v>
      </c>
      <c r="X474" t="b">
        <v>0</v>
      </c>
      <c r="Y474" t="b">
        <v>0</v>
      </c>
    </row>
    <row r="475">
      <c r="A475" t="s">
        <v>498</v>
      </c>
      <c r="B475" t="n">
        <v>1</v>
      </c>
      <c r="C475" t="n">
        <v>0.421964848</v>
      </c>
      <c r="D475" t="n">
        <v>-0.380967683</v>
      </c>
      <c r="E475" t="n">
        <v>1.261243254</v>
      </c>
      <c r="F475" t="n">
        <v>0.949850957</v>
      </c>
      <c r="G475" t="n">
        <v>4.610728494</v>
      </c>
      <c r="H475" t="n">
        <v>3.642774187</v>
      </c>
      <c r="I475" t="n">
        <v>5.796348033</v>
      </c>
      <c r="J475" t="n">
        <v>3.757497295</v>
      </c>
      <c r="K475" t="n">
        <v>0.0204985825</v>
      </c>
      <c r="L475" t="n">
        <v>1.1055471055</v>
      </c>
      <c r="M475" t="n">
        <v>4.1267513405</v>
      </c>
      <c r="N475" t="n">
        <v>4.776922664</v>
      </c>
      <c r="O475"/>
      <c r="P475"/>
      <c r="Q475"/>
      <c r="R475"/>
      <c r="S475"/>
      <c r="T475"/>
      <c r="U475" t="n">
        <v>0</v>
      </c>
      <c r="V475" t="n">
        <v>1</v>
      </c>
      <c r="W475" t="n">
        <v>1</v>
      </c>
      <c r="X475" t="b">
        <v>0</v>
      </c>
      <c r="Y475" t="b">
        <v>0</v>
      </c>
    </row>
    <row r="476">
      <c r="A476" t="s">
        <v>499</v>
      </c>
      <c r="B476" t="n">
        <v>4</v>
      </c>
      <c r="C476" t="n">
        <v>1.577873521</v>
      </c>
      <c r="D476" t="n">
        <v>-1.684364789</v>
      </c>
      <c r="E476" t="n">
        <v>0.899077645</v>
      </c>
      <c r="F476" t="n">
        <v>1.271090557</v>
      </c>
      <c r="G476" t="n">
        <v>1.733067816</v>
      </c>
      <c r="H476" t="n">
        <v>1.590443232</v>
      </c>
      <c r="I476" t="n">
        <v>1.888109455</v>
      </c>
      <c r="J476" t="n">
        <v>2.436909546</v>
      </c>
      <c r="K476" t="n">
        <v>-0.053245634</v>
      </c>
      <c r="L476" t="n">
        <v>1.085084101</v>
      </c>
      <c r="M476" t="n">
        <v>1.661755524</v>
      </c>
      <c r="N476" t="n">
        <v>2.1625095005</v>
      </c>
      <c r="O476" t="n">
        <v>0.272556341476386</v>
      </c>
      <c r="P476" t="n">
        <v>0.113704435603543</v>
      </c>
      <c r="Q476" t="n">
        <v>0.0508833842637978</v>
      </c>
      <c r="R476" t="n">
        <v>1.17773455636366</v>
      </c>
      <c r="S476" t="n">
        <v>1.77436823960353</v>
      </c>
      <c r="T476" t="n">
        <v>2.29245649138812</v>
      </c>
      <c r="U476" t="n">
        <v>0</v>
      </c>
      <c r="V476" t="n">
        <v>1</v>
      </c>
      <c r="W476" t="n">
        <v>1</v>
      </c>
      <c r="X476" t="b">
        <v>0</v>
      </c>
      <c r="Y476" t="b">
        <v>0</v>
      </c>
    </row>
    <row r="477">
      <c r="A477" t="s">
        <v>500</v>
      </c>
      <c r="B477" t="n">
        <v>1</v>
      </c>
      <c r="C477" t="n">
        <v>-1.267222429</v>
      </c>
      <c r="D477" t="n">
        <v>1.187677076</v>
      </c>
      <c r="E477" t="n">
        <v>1.043943127</v>
      </c>
      <c r="F477" t="n">
        <v>1.021149645</v>
      </c>
      <c r="G477" t="n">
        <v>1.612367544</v>
      </c>
      <c r="H477" t="n">
        <v>2.402655733</v>
      </c>
      <c r="I477" t="n">
        <v>4.701665672</v>
      </c>
      <c r="J477" t="n">
        <v>1.576461049</v>
      </c>
      <c r="K477" t="n">
        <v>-0.0397726765</v>
      </c>
      <c r="L477" t="n">
        <v>1.032546386</v>
      </c>
      <c r="M477" t="n">
        <v>2.0075116385</v>
      </c>
      <c r="N477" t="n">
        <v>3.1390633605</v>
      </c>
      <c r="O477"/>
      <c r="P477"/>
      <c r="Q477"/>
      <c r="R477"/>
      <c r="S477"/>
      <c r="T477"/>
      <c r="U477" t="n">
        <v>0</v>
      </c>
      <c r="V477" t="n">
        <v>1</v>
      </c>
      <c r="W477" t="n">
        <v>1</v>
      </c>
      <c r="X477" t="b">
        <v>0</v>
      </c>
      <c r="Y477" t="b">
        <v>0</v>
      </c>
    </row>
    <row r="478">
      <c r="A478" t="s">
        <v>501</v>
      </c>
      <c r="B478" t="n">
        <v>6</v>
      </c>
      <c r="C478" t="n">
        <v>0.790151637</v>
      </c>
      <c r="D478" t="n">
        <v>-0.758113904</v>
      </c>
      <c r="E478" t="n">
        <v>0.678652738</v>
      </c>
      <c r="F478" t="n">
        <v>1.318286609</v>
      </c>
      <c r="G478" t="n">
        <v>1.110477608</v>
      </c>
      <c r="H478" t="n">
        <v>2.237492097</v>
      </c>
      <c r="I478" t="n">
        <v>1.149023631</v>
      </c>
      <c r="J478" t="n">
        <v>2.396184758</v>
      </c>
      <c r="K478" t="n">
        <v>0.0160188665</v>
      </c>
      <c r="L478" t="n">
        <v>0.9984696735</v>
      </c>
      <c r="M478" t="n">
        <v>1.6739848525</v>
      </c>
      <c r="N478" t="n">
        <v>1.7726041945</v>
      </c>
      <c r="O478" t="n">
        <v>0.238093138288853</v>
      </c>
      <c r="P478" t="n">
        <v>0.0635144128071475</v>
      </c>
      <c r="Q478" t="n">
        <v>0.052002253004642</v>
      </c>
      <c r="R478" t="n">
        <v>1.27438658177898</v>
      </c>
      <c r="S478" t="n">
        <v>2.15063145202786</v>
      </c>
      <c r="T478" t="n">
        <v>2.27855558344818</v>
      </c>
      <c r="U478" t="n">
        <v>0</v>
      </c>
      <c r="V478" t="n">
        <v>1</v>
      </c>
      <c r="W478" t="n">
        <v>1</v>
      </c>
      <c r="X478" t="b">
        <v>0</v>
      </c>
      <c r="Y478" t="b">
        <v>0</v>
      </c>
    </row>
    <row r="479">
      <c r="A479" t="s">
        <v>502</v>
      </c>
      <c r="B479" t="n">
        <v>7</v>
      </c>
      <c r="C479" t="n">
        <v>1.088670981</v>
      </c>
      <c r="D479" t="n">
        <v>-1.100138621</v>
      </c>
      <c r="E479" t="n">
        <v>0.916423506</v>
      </c>
      <c r="F479" t="n">
        <v>1.074638436</v>
      </c>
      <c r="G479" t="n">
        <v>2.33147361</v>
      </c>
      <c r="H479" t="n">
        <v>2.813549887</v>
      </c>
      <c r="I479" t="n">
        <v>2.346076757</v>
      </c>
      <c r="J479" t="n">
        <v>2.098227222</v>
      </c>
      <c r="K479" t="n">
        <v>-0.00573382</v>
      </c>
      <c r="L479" t="n">
        <v>0.995530971</v>
      </c>
      <c r="M479" t="n">
        <v>2.5725117485</v>
      </c>
      <c r="N479" t="n">
        <v>2.2221519895</v>
      </c>
      <c r="O479" t="n">
        <v>0.218171508007652</v>
      </c>
      <c r="P479" t="n">
        <v>0.00875079969524029</v>
      </c>
      <c r="Q479" t="n">
        <v>0.0176954337321593</v>
      </c>
      <c r="R479" t="n">
        <v>1.33575617009417</v>
      </c>
      <c r="S479" t="n">
        <v>3.4395571052711</v>
      </c>
      <c r="T479" t="n">
        <v>2.97215306385908</v>
      </c>
      <c r="U479" t="n">
        <v>0</v>
      </c>
      <c r="V479" t="n">
        <v>1</v>
      </c>
      <c r="W479" t="n">
        <v>1</v>
      </c>
      <c r="X479" t="b">
        <v>0</v>
      </c>
      <c r="Y479" t="b">
        <v>0</v>
      </c>
    </row>
    <row r="480">
      <c r="A480" t="s">
        <v>503</v>
      </c>
      <c r="B480" t="n">
        <v>1</v>
      </c>
      <c r="C480" t="n">
        <v>-0.059777864</v>
      </c>
      <c r="D480" t="n">
        <v>0.108960904</v>
      </c>
      <c r="E480" t="n">
        <v>1.23059</v>
      </c>
      <c r="F480" t="n">
        <v>0.74353927</v>
      </c>
      <c r="G480" t="n">
        <v>6.743826477</v>
      </c>
      <c r="H480" t="n">
        <v>8.163639187</v>
      </c>
      <c r="I480" t="n">
        <v>6.496285571</v>
      </c>
      <c r="J480" t="n">
        <v>5.414125893</v>
      </c>
      <c r="K480" t="n">
        <v>0.02459152</v>
      </c>
      <c r="L480" t="n">
        <v>0.987064635</v>
      </c>
      <c r="M480" t="n">
        <v>7.453732832</v>
      </c>
      <c r="N480" t="n">
        <v>5.955205732</v>
      </c>
      <c r="O480"/>
      <c r="P480"/>
      <c r="Q480"/>
      <c r="R480"/>
      <c r="S480"/>
      <c r="T480"/>
      <c r="U480" t="n">
        <v>0</v>
      </c>
      <c r="V480" t="n">
        <v>1</v>
      </c>
      <c r="W480" t="n">
        <v>1</v>
      </c>
      <c r="X480" t="b">
        <v>0</v>
      </c>
      <c r="Y480" t="b">
        <v>0</v>
      </c>
    </row>
    <row r="481">
      <c r="A481" t="s">
        <v>504</v>
      </c>
      <c r="B481" t="n">
        <v>4</v>
      </c>
      <c r="C481" t="n">
        <v>2.45227826</v>
      </c>
      <c r="D481" t="n">
        <v>-2.771563661</v>
      </c>
      <c r="E481" t="n">
        <v>0.386502398</v>
      </c>
      <c r="F481" t="n">
        <v>1.578745762</v>
      </c>
      <c r="G481" t="n">
        <v>2.040025397</v>
      </c>
      <c r="H481" t="n">
        <v>1.555268975</v>
      </c>
      <c r="I481" t="n">
        <v>1.43467733</v>
      </c>
      <c r="J481" t="n">
        <v>4.106608076</v>
      </c>
      <c r="K481" t="n">
        <v>-0.1596427005</v>
      </c>
      <c r="L481" t="n">
        <v>0.98262408</v>
      </c>
      <c r="M481" t="n">
        <v>1.797647186</v>
      </c>
      <c r="N481" t="n">
        <v>2.770642703</v>
      </c>
      <c r="O481" t="n">
        <v>0.489340275888767</v>
      </c>
      <c r="P481" t="n">
        <v>0.249464889231906</v>
      </c>
      <c r="Q481" t="n">
        <v>0.0999692586619125</v>
      </c>
      <c r="R481" t="n">
        <v>0.72440449203634</v>
      </c>
      <c r="S481" t="n">
        <v>1.24127709060861</v>
      </c>
      <c r="T481" t="n">
        <v>1.85833287414237</v>
      </c>
      <c r="U481" t="n">
        <v>0</v>
      </c>
      <c r="V481" t="n">
        <v>1</v>
      </c>
      <c r="W481" t="n">
        <v>1</v>
      </c>
      <c r="X481" t="b">
        <v>0</v>
      </c>
      <c r="Y481" t="b">
        <v>0</v>
      </c>
    </row>
    <row r="482">
      <c r="A482" t="s">
        <v>505</v>
      </c>
      <c r="B482" t="n">
        <v>1</v>
      </c>
      <c r="C482" t="n">
        <v>0.185165548</v>
      </c>
      <c r="D482" t="n">
        <v>-0.130691172</v>
      </c>
      <c r="E482" t="n">
        <v>0.789509724</v>
      </c>
      <c r="F482" t="n">
        <v>1.123189267</v>
      </c>
      <c r="G482" t="n">
        <v>3.95564869</v>
      </c>
      <c r="H482" t="n">
        <v>4.082361456</v>
      </c>
      <c r="I482" t="n">
        <v>3.07102967</v>
      </c>
      <c r="J482" t="n">
        <v>1.097048743</v>
      </c>
      <c r="K482" t="n">
        <v>0.027237188</v>
      </c>
      <c r="L482" t="n">
        <v>0.9563494955</v>
      </c>
      <c r="M482" t="n">
        <v>4.019005073</v>
      </c>
      <c r="N482" t="n">
        <v>2.0840392065</v>
      </c>
      <c r="O482"/>
      <c r="P482"/>
      <c r="Q482"/>
      <c r="R482"/>
      <c r="S482"/>
      <c r="T482"/>
      <c r="U482" t="n">
        <v>0</v>
      </c>
      <c r="V482" t="n">
        <v>1</v>
      </c>
      <c r="W482" t="n">
        <v>1</v>
      </c>
      <c r="X482" t="b">
        <v>0</v>
      </c>
      <c r="Y482" t="b">
        <v>0</v>
      </c>
    </row>
    <row r="483">
      <c r="A483" t="s">
        <v>506</v>
      </c>
      <c r="B483" t="n">
        <v>1</v>
      </c>
      <c r="C483" t="n">
        <v>-1.155846633</v>
      </c>
      <c r="D483" t="n">
        <v>1.096722488</v>
      </c>
      <c r="E483" t="n">
        <v>1.2415921</v>
      </c>
      <c r="F483" t="n">
        <v>0.611921905</v>
      </c>
      <c r="G483" t="n">
        <v>1.923934984</v>
      </c>
      <c r="H483" t="n">
        <v>2.196295574</v>
      </c>
      <c r="I483" t="n">
        <v>4.629229402</v>
      </c>
      <c r="J483" t="n">
        <v>0.809823762</v>
      </c>
      <c r="K483" t="n">
        <v>-0.0295620725</v>
      </c>
      <c r="L483" t="n">
        <v>0.9267570025</v>
      </c>
      <c r="M483" t="n">
        <v>2.060115279</v>
      </c>
      <c r="N483" t="n">
        <v>2.719526582</v>
      </c>
      <c r="O483"/>
      <c r="P483"/>
      <c r="Q483"/>
      <c r="R483"/>
      <c r="S483"/>
      <c r="T483"/>
      <c r="U483" t="n">
        <v>0</v>
      </c>
      <c r="V483" t="n">
        <v>1</v>
      </c>
      <c r="W483" t="n">
        <v>1</v>
      </c>
      <c r="X483" t="b">
        <v>0</v>
      </c>
      <c r="Y483" t="b">
        <v>0</v>
      </c>
    </row>
    <row r="484">
      <c r="A484" t="s">
        <v>507</v>
      </c>
      <c r="B484" t="n">
        <v>4</v>
      </c>
      <c r="C484" t="n">
        <v>0.841842328</v>
      </c>
      <c r="D484" t="n">
        <v>-0.831627801</v>
      </c>
      <c r="E484" t="n">
        <v>0.506506191</v>
      </c>
      <c r="F484" t="n">
        <v>1.332999572</v>
      </c>
      <c r="G484" t="n">
        <v>1.82325178</v>
      </c>
      <c r="H484" t="n">
        <v>1.795844096</v>
      </c>
      <c r="I484" t="n">
        <v>0.919592131</v>
      </c>
      <c r="J484" t="n">
        <v>2.181739372</v>
      </c>
      <c r="K484" t="n">
        <v>0.00510726350000001</v>
      </c>
      <c r="L484" t="n">
        <v>0.9197528815</v>
      </c>
      <c r="M484" t="n">
        <v>1.809547938</v>
      </c>
      <c r="N484" t="n">
        <v>1.5506657515</v>
      </c>
      <c r="O484" t="n">
        <v>0.256152259649021</v>
      </c>
      <c r="P484" t="n">
        <v>0.0422306904766004</v>
      </c>
      <c r="Q484" t="n">
        <v>0.0725214359474801</v>
      </c>
      <c r="R484" t="n">
        <v>1.22239103655497</v>
      </c>
      <c r="S484" t="n">
        <v>2.41157018969506</v>
      </c>
      <c r="T484" t="n">
        <v>2.06558344021133</v>
      </c>
      <c r="U484" t="n">
        <v>0</v>
      </c>
      <c r="V484" t="n">
        <v>1</v>
      </c>
      <c r="W484" t="n">
        <v>1</v>
      </c>
      <c r="X484" t="b">
        <v>0</v>
      </c>
      <c r="Y484" t="b">
        <v>0</v>
      </c>
    </row>
    <row r="485">
      <c r="A485" t="s">
        <v>508</v>
      </c>
      <c r="B485" t="n">
        <v>1</v>
      </c>
      <c r="C485" t="n">
        <v>-0.680271186</v>
      </c>
      <c r="D485" t="n">
        <v>0.715178674</v>
      </c>
      <c r="E485" t="n">
        <v>0.709948766</v>
      </c>
      <c r="F485" t="n">
        <v>1.109646533</v>
      </c>
      <c r="G485" t="n">
        <v>1.994755177</v>
      </c>
      <c r="H485" t="n">
        <v>1.747278206</v>
      </c>
      <c r="I485" t="n">
        <v>3.101289248</v>
      </c>
      <c r="J485" t="n">
        <v>1.965687757</v>
      </c>
      <c r="K485" t="n">
        <v>0.017453744</v>
      </c>
      <c r="L485" t="n">
        <v>0.9097976495</v>
      </c>
      <c r="M485" t="n">
        <v>1.8710166915</v>
      </c>
      <c r="N485" t="n">
        <v>2.5334885025</v>
      </c>
      <c r="O485"/>
      <c r="P485"/>
      <c r="Q485"/>
      <c r="R485"/>
      <c r="S485"/>
      <c r="T485"/>
      <c r="U485" t="n">
        <v>0</v>
      </c>
      <c r="V485" t="n">
        <v>1</v>
      </c>
      <c r="W485" t="n">
        <v>1</v>
      </c>
      <c r="X485" t="b">
        <v>0</v>
      </c>
      <c r="Y485" t="b">
        <v>0</v>
      </c>
    </row>
    <row r="486">
      <c r="A486" t="s">
        <v>509</v>
      </c>
      <c r="B486" t="n">
        <v>15</v>
      </c>
      <c r="C486" t="n">
        <v>1.81899792</v>
      </c>
      <c r="D486" t="n">
        <v>-1.837470165</v>
      </c>
      <c r="E486" t="n">
        <v>0.384775196</v>
      </c>
      <c r="F486" t="n">
        <v>1.363005008</v>
      </c>
      <c r="G486" t="n">
        <v>1.893172416</v>
      </c>
      <c r="H486" t="n">
        <v>1.194301168</v>
      </c>
      <c r="I486" t="n">
        <v>0.709264604</v>
      </c>
      <c r="J486" t="n">
        <v>2.569565327</v>
      </c>
      <c r="K486" t="n">
        <v>-0.00923612250000005</v>
      </c>
      <c r="L486" t="n">
        <v>0.873890102</v>
      </c>
      <c r="M486" t="n">
        <v>1.543736792</v>
      </c>
      <c r="N486" t="n">
        <v>1.6394149655</v>
      </c>
      <c r="O486" t="n">
        <v>0.473591069233824</v>
      </c>
      <c r="P486" t="n">
        <v>0.222504562690646</v>
      </c>
      <c r="Q486" t="n">
        <v>0.197869147962332</v>
      </c>
      <c r="R486" t="n">
        <v>0.751786882258372</v>
      </c>
      <c r="S486" t="n">
        <v>1.32201335803912</v>
      </c>
      <c r="T486" t="n">
        <v>1.40346218580602</v>
      </c>
      <c r="U486" t="n">
        <v>0</v>
      </c>
      <c r="V486" t="n">
        <v>1</v>
      </c>
      <c r="W486" t="n">
        <v>1</v>
      </c>
      <c r="X486" t="b">
        <v>0</v>
      </c>
      <c r="Y486" t="b">
        <v>0</v>
      </c>
    </row>
    <row r="487">
      <c r="A487" t="s">
        <v>510</v>
      </c>
      <c r="B487" t="n">
        <v>2</v>
      </c>
      <c r="C487" t="n">
        <v>0.294396668</v>
      </c>
      <c r="D487" t="n">
        <v>-0.219136729</v>
      </c>
      <c r="E487" t="n">
        <v>0.962594506</v>
      </c>
      <c r="F487" t="n">
        <v>0.753225865</v>
      </c>
      <c r="G487" t="n">
        <v>1.335254959</v>
      </c>
      <c r="H487" t="n">
        <v>2.423768723</v>
      </c>
      <c r="I487" t="n">
        <v>3.337268099</v>
      </c>
      <c r="J487" t="n">
        <v>5.554556513</v>
      </c>
      <c r="K487" t="n">
        <v>0.0376299695</v>
      </c>
      <c r="L487" t="n">
        <v>0.8579101855</v>
      </c>
      <c r="M487" t="n">
        <v>1.879511841</v>
      </c>
      <c r="N487" t="n">
        <v>4.445912306</v>
      </c>
      <c r="O487" t="n">
        <v>0.335949427689965</v>
      </c>
      <c r="P487" t="n">
        <v>0.0504673725122725</v>
      </c>
      <c r="Q487" t="n">
        <v>0.000562664806978249</v>
      </c>
      <c r="R487" t="n">
        <v>1.02327962300712</v>
      </c>
      <c r="S487" t="n">
        <v>2.29770284633096</v>
      </c>
      <c r="T487" t="n">
        <v>5.49922502020051</v>
      </c>
      <c r="U487" t="n">
        <v>0</v>
      </c>
      <c r="V487" t="n">
        <v>1</v>
      </c>
      <c r="W487" t="n">
        <v>1</v>
      </c>
      <c r="X487" t="b">
        <v>0</v>
      </c>
      <c r="Y487" t="b">
        <v>0</v>
      </c>
    </row>
    <row r="488">
      <c r="A488" t="s">
        <v>511</v>
      </c>
      <c r="B488" t="n">
        <v>5</v>
      </c>
      <c r="C488" t="n">
        <v>-0.497120407</v>
      </c>
      <c r="D488" t="n">
        <v>0.563035721</v>
      </c>
      <c r="E488" t="n">
        <v>1.312970946</v>
      </c>
      <c r="F488" t="n">
        <v>0.401195658</v>
      </c>
      <c r="G488" t="n">
        <v>2.995103855</v>
      </c>
      <c r="H488" t="n">
        <v>2.748908248</v>
      </c>
      <c r="I488" t="n">
        <v>3.361383899</v>
      </c>
      <c r="J488" t="n">
        <v>0.543261374</v>
      </c>
      <c r="K488" t="n">
        <v>0.032957657</v>
      </c>
      <c r="L488" t="n">
        <v>0.857083302</v>
      </c>
      <c r="M488" t="n">
        <v>2.8720060515</v>
      </c>
      <c r="N488" t="n">
        <v>1.9523226365</v>
      </c>
      <c r="O488" t="n">
        <v>0.400768527138021</v>
      </c>
      <c r="P488" t="n">
        <v>0.0155698458724372</v>
      </c>
      <c r="Q488" t="n">
        <v>0.0724757581906284</v>
      </c>
      <c r="R488" t="n">
        <v>0.887081815977597</v>
      </c>
      <c r="S488" t="n">
        <v>3.05592747989458</v>
      </c>
      <c r="T488" t="n">
        <v>2.06598809522383</v>
      </c>
      <c r="U488" t="n">
        <v>0</v>
      </c>
      <c r="V488" t="n">
        <v>1</v>
      </c>
      <c r="W488" t="n">
        <v>1</v>
      </c>
      <c r="X488" t="b">
        <v>0</v>
      </c>
      <c r="Y488" t="b">
        <v>0</v>
      </c>
    </row>
    <row r="489">
      <c r="A489" t="s">
        <v>512</v>
      </c>
      <c r="B489" t="n">
        <v>1</v>
      </c>
      <c r="C489" t="n">
        <v>-0.080598918</v>
      </c>
      <c r="D489" t="n">
        <v>0.131081758</v>
      </c>
      <c r="E489" t="n">
        <v>0.803678234</v>
      </c>
      <c r="F489" t="n">
        <v>0.886287161</v>
      </c>
      <c r="G489" t="n">
        <v>0.940838669</v>
      </c>
      <c r="H489" t="n">
        <v>4.252290259</v>
      </c>
      <c r="I489" t="n">
        <v>7.894420658</v>
      </c>
      <c r="J489" t="n">
        <v>5.186419961</v>
      </c>
      <c r="K489" t="n">
        <v>0.02524142</v>
      </c>
      <c r="L489" t="n">
        <v>0.8449826975</v>
      </c>
      <c r="M489" t="n">
        <v>2.596564464</v>
      </c>
      <c r="N489" t="n">
        <v>6.5404203095</v>
      </c>
      <c r="O489"/>
      <c r="P489"/>
      <c r="Q489"/>
      <c r="R489"/>
      <c r="S489"/>
      <c r="T489"/>
      <c r="U489" t="n">
        <v>0</v>
      </c>
      <c r="V489" t="n">
        <v>1</v>
      </c>
      <c r="W489" t="n">
        <v>1</v>
      </c>
      <c r="X489" t="b">
        <v>0</v>
      </c>
      <c r="Y489" t="b">
        <v>0</v>
      </c>
    </row>
    <row r="490">
      <c r="A490" t="s">
        <v>513</v>
      </c>
      <c r="B490" t="n">
        <v>5</v>
      </c>
      <c r="C490" t="n">
        <v>0.138610891</v>
      </c>
      <c r="D490" t="n">
        <v>-0.057363971</v>
      </c>
      <c r="E490" t="n">
        <v>0.983159005</v>
      </c>
      <c r="F490" t="n">
        <v>0.598722972</v>
      </c>
      <c r="G490" t="n">
        <v>1.947056091</v>
      </c>
      <c r="H490" t="n">
        <v>2.651351891</v>
      </c>
      <c r="I490" t="n">
        <v>2.952178688</v>
      </c>
      <c r="J490" t="n">
        <v>2.052796353</v>
      </c>
      <c r="K490" t="n">
        <v>0.04062346</v>
      </c>
      <c r="L490" t="n">
        <v>0.7909409885</v>
      </c>
      <c r="M490" t="n">
        <v>2.299203991</v>
      </c>
      <c r="N490" t="n">
        <v>2.5024875205</v>
      </c>
      <c r="O490" t="n">
        <v>0.232087055544379</v>
      </c>
      <c r="P490" t="n">
        <v>0.00455454093804883</v>
      </c>
      <c r="Q490" t="n">
        <v>0.00279781579469302</v>
      </c>
      <c r="R490" t="n">
        <v>1.29241421214671</v>
      </c>
      <c r="S490" t="n">
        <v>3.89038169397139</v>
      </c>
      <c r="T490" t="n">
        <v>4.24053547905806</v>
      </c>
      <c r="U490" t="n">
        <v>0</v>
      </c>
      <c r="V490" t="n">
        <v>1</v>
      </c>
      <c r="W490" t="n">
        <v>1</v>
      </c>
      <c r="X490" t="b">
        <v>0</v>
      </c>
      <c r="Y490" t="b">
        <v>0</v>
      </c>
    </row>
    <row r="491">
      <c r="A491" t="s">
        <v>514</v>
      </c>
      <c r="B491" t="n">
        <v>1</v>
      </c>
      <c r="C491" t="n">
        <v>-0.016184017</v>
      </c>
      <c r="D491" t="n">
        <v>0.084812166</v>
      </c>
      <c r="E491" t="n">
        <v>0.731758056</v>
      </c>
      <c r="F491" t="n">
        <v>0.845589048</v>
      </c>
      <c r="G491" t="n">
        <v>1.873010472</v>
      </c>
      <c r="H491" t="n">
        <v>2.301546609</v>
      </c>
      <c r="I491" t="n">
        <v>2.31631459</v>
      </c>
      <c r="J491" t="n">
        <v>3.167208117</v>
      </c>
      <c r="K491" t="n">
        <v>0.0343140745</v>
      </c>
      <c r="L491" t="n">
        <v>0.788673552</v>
      </c>
      <c r="M491" t="n">
        <v>2.0872785405</v>
      </c>
      <c r="N491" t="n">
        <v>2.7417613535</v>
      </c>
      <c r="O491"/>
      <c r="P491"/>
      <c r="Q491"/>
      <c r="R491"/>
      <c r="S491"/>
      <c r="T491"/>
      <c r="U491" t="n">
        <v>0</v>
      </c>
      <c r="V491" t="n">
        <v>1</v>
      </c>
      <c r="W491" t="n">
        <v>1</v>
      </c>
      <c r="X491" t="b">
        <v>0</v>
      </c>
      <c r="Y491" t="b">
        <v>0</v>
      </c>
    </row>
    <row r="492">
      <c r="A492" t="s">
        <v>515</v>
      </c>
      <c r="B492" t="n">
        <v>1</v>
      </c>
      <c r="C492" t="n">
        <v>1.628781165</v>
      </c>
      <c r="D492" t="n">
        <v>-1.759032257</v>
      </c>
      <c r="E492" t="n">
        <v>-0.379268939</v>
      </c>
      <c r="F492" t="n">
        <v>1.89491765</v>
      </c>
      <c r="G492" t="n">
        <v>1.496805668</v>
      </c>
      <c r="H492" t="n">
        <v>4.164281371</v>
      </c>
      <c r="I492" t="n">
        <v>-0.052304344</v>
      </c>
      <c r="J492" t="n">
        <v>4.161904546</v>
      </c>
      <c r="K492" t="n">
        <v>-0.0651255460000001</v>
      </c>
      <c r="L492" t="n">
        <v>0.7578243555</v>
      </c>
      <c r="M492" t="n">
        <v>2.8305435195</v>
      </c>
      <c r="N492" t="n">
        <v>2.054800101</v>
      </c>
      <c r="O492"/>
      <c r="P492"/>
      <c r="Q492"/>
      <c r="R492"/>
      <c r="S492"/>
      <c r="T492"/>
      <c r="U492" t="n">
        <v>0</v>
      </c>
      <c r="V492" t="n">
        <v>1</v>
      </c>
      <c r="W492" t="n">
        <v>1</v>
      </c>
      <c r="X492" t="b">
        <v>0</v>
      </c>
      <c r="Y492" t="b">
        <v>0</v>
      </c>
    </row>
    <row r="493">
      <c r="A493" t="s">
        <v>516</v>
      </c>
      <c r="B493" t="n">
        <v>3</v>
      </c>
      <c r="C493" t="n">
        <v>-1.714214992</v>
      </c>
      <c r="D493" t="n">
        <v>1.625095915</v>
      </c>
      <c r="E493" t="n">
        <v>0.645132852</v>
      </c>
      <c r="F493" t="n">
        <v>0.805132935</v>
      </c>
      <c r="G493" t="n">
        <v>1.639856843</v>
      </c>
      <c r="H493" t="n">
        <v>2.303796497</v>
      </c>
      <c r="I493" t="n">
        <v>1.52698231</v>
      </c>
      <c r="J493" t="n">
        <v>2.166254286</v>
      </c>
      <c r="K493" t="n">
        <v>-0.0445595385000001</v>
      </c>
      <c r="L493" t="n">
        <v>0.7251328935</v>
      </c>
      <c r="M493" t="n">
        <v>1.97182667</v>
      </c>
      <c r="N493" t="n">
        <v>1.846618298</v>
      </c>
      <c r="O493" t="n">
        <v>0.461654577749317</v>
      </c>
      <c r="P493" t="n">
        <v>0.077260096640367</v>
      </c>
      <c r="Q493" t="n">
        <v>0.0938739506269056</v>
      </c>
      <c r="R493" t="n">
        <v>0.772941037945945</v>
      </c>
      <c r="S493" t="n">
        <v>2.02489667833694</v>
      </c>
      <c r="T493" t="n">
        <v>1.89915984503883</v>
      </c>
      <c r="U493" t="n">
        <v>0</v>
      </c>
      <c r="V493" t="n">
        <v>1</v>
      </c>
      <c r="W493" t="n">
        <v>1</v>
      </c>
      <c r="X493" t="b">
        <v>0</v>
      </c>
      <c r="Y493" t="b">
        <v>0</v>
      </c>
    </row>
    <row r="494">
      <c r="A494" t="s">
        <v>517</v>
      </c>
      <c r="B494" t="n">
        <v>1</v>
      </c>
      <c r="C494" t="n">
        <v>-0.564053304</v>
      </c>
      <c r="D494" t="n">
        <v>0.591030711</v>
      </c>
      <c r="E494" t="n">
        <v>1.071314995</v>
      </c>
      <c r="F494" t="n">
        <v>0.31541512</v>
      </c>
      <c r="G494" t="n">
        <v>0.45671395</v>
      </c>
      <c r="H494" t="n">
        <v>2.679796047</v>
      </c>
      <c r="I494" t="n">
        <v>7.518724817</v>
      </c>
      <c r="J494" t="n">
        <v>1.983166655</v>
      </c>
      <c r="K494" t="n">
        <v>0.0134887035</v>
      </c>
      <c r="L494" t="n">
        <v>0.6933650575</v>
      </c>
      <c r="M494" t="n">
        <v>1.5682549985</v>
      </c>
      <c r="N494" t="n">
        <v>4.750945736</v>
      </c>
      <c r="O494"/>
      <c r="P494"/>
      <c r="Q494"/>
      <c r="R494"/>
      <c r="S494"/>
      <c r="T494"/>
      <c r="U494" t="n">
        <v>0</v>
      </c>
      <c r="V494" t="n">
        <v>1</v>
      </c>
      <c r="W494" t="n">
        <v>1</v>
      </c>
      <c r="X494" t="b">
        <v>0</v>
      </c>
      <c r="Y494" t="b">
        <v>0</v>
      </c>
    </row>
    <row r="495">
      <c r="A495" t="s">
        <v>518</v>
      </c>
      <c r="B495" t="n">
        <v>14</v>
      </c>
      <c r="C495" t="n">
        <v>1.597551826</v>
      </c>
      <c r="D495" t="n">
        <v>-1.726878381</v>
      </c>
      <c r="E495" t="n">
        <v>0.370635491</v>
      </c>
      <c r="F495" t="n">
        <v>0.99453849</v>
      </c>
      <c r="G495" t="n">
        <v>1.963809814</v>
      </c>
      <c r="H495" t="n">
        <v>2.740399289</v>
      </c>
      <c r="I495" t="n">
        <v>2.064882971</v>
      </c>
      <c r="J495" t="n">
        <v>3.067890455</v>
      </c>
      <c r="K495" t="n">
        <v>-0.0646632775</v>
      </c>
      <c r="L495" t="n">
        <v>0.6825869905</v>
      </c>
      <c r="M495" t="n">
        <v>2.3521045515</v>
      </c>
      <c r="N495" t="n">
        <v>2.566386713</v>
      </c>
      <c r="O495" t="n">
        <v>0.487585142908681</v>
      </c>
      <c r="P495" t="n">
        <v>0.0463086711117538</v>
      </c>
      <c r="Q495" t="n">
        <v>0.0334232561194621</v>
      </c>
      <c r="R495" t="n">
        <v>0.727427484731335</v>
      </c>
      <c r="S495" t="n">
        <v>2.35265669122394</v>
      </c>
      <c r="T495" t="n">
        <v>2.56125445349699</v>
      </c>
      <c r="U495" t="n">
        <v>0</v>
      </c>
      <c r="V495" t="n">
        <v>1</v>
      </c>
      <c r="W495" t="n">
        <v>1</v>
      </c>
      <c r="X495" t="b">
        <v>0</v>
      </c>
      <c r="Y495" t="b">
        <v>0</v>
      </c>
    </row>
    <row r="496">
      <c r="A496" t="s">
        <v>519</v>
      </c>
      <c r="B496" t="n">
        <v>2</v>
      </c>
      <c r="C496" t="n">
        <v>0.628949883</v>
      </c>
      <c r="D496" t="n">
        <v>-0.57463551</v>
      </c>
      <c r="E496" t="n">
        <v>0.529852038</v>
      </c>
      <c r="F496" t="n">
        <v>0.817906662</v>
      </c>
      <c r="G496" t="n">
        <v>3.257514275</v>
      </c>
      <c r="H496" t="n">
        <v>3.543553172</v>
      </c>
      <c r="I496" t="n">
        <v>4.165603703</v>
      </c>
      <c r="J496" t="n">
        <v>3.526049985</v>
      </c>
      <c r="K496" t="n">
        <v>0.0271571865</v>
      </c>
      <c r="L496" t="n">
        <v>0.67387935</v>
      </c>
      <c r="M496" t="n">
        <v>3.4005337235</v>
      </c>
      <c r="N496" t="n">
        <v>3.845826844</v>
      </c>
      <c r="O496" t="n">
        <v>0.31858490262634</v>
      </c>
      <c r="P496" t="n">
        <v>0.000532791776950854</v>
      </c>
      <c r="Q496" t="n">
        <v>0.000232732809967835</v>
      </c>
      <c r="R496" t="n">
        <v>1.06312325829478</v>
      </c>
      <c r="S496" t="n">
        <v>5.54537212094573</v>
      </c>
      <c r="T496" t="n">
        <v>6.27737343446219</v>
      </c>
      <c r="U496" t="n">
        <v>0</v>
      </c>
      <c r="V496" t="n">
        <v>1</v>
      </c>
      <c r="W496" t="n">
        <v>1</v>
      </c>
      <c r="X496" t="b">
        <v>0</v>
      </c>
      <c r="Y496" t="b">
        <v>0</v>
      </c>
    </row>
    <row r="497">
      <c r="A497" t="s">
        <v>520</v>
      </c>
      <c r="B497" t="n">
        <v>1</v>
      </c>
      <c r="C497" t="n">
        <v>0.076343072</v>
      </c>
      <c r="D497" t="n">
        <v>-0.007043957</v>
      </c>
      <c r="E497" t="n">
        <v>0.508417756</v>
      </c>
      <c r="F497" t="n">
        <v>0.813777133</v>
      </c>
      <c r="G497" t="n">
        <v>1.506669097</v>
      </c>
      <c r="H497" t="n">
        <v>2.171402298</v>
      </c>
      <c r="I497" t="n">
        <v>2.340167431</v>
      </c>
      <c r="J497" t="n">
        <v>0.976238287</v>
      </c>
      <c r="K497" t="n">
        <v>0.0346495575</v>
      </c>
      <c r="L497" t="n">
        <v>0.6610974445</v>
      </c>
      <c r="M497" t="n">
        <v>1.8390356975</v>
      </c>
      <c r="N497" t="n">
        <v>1.658202859</v>
      </c>
      <c r="O497"/>
      <c r="P497"/>
      <c r="Q497"/>
      <c r="R497"/>
      <c r="S497"/>
      <c r="T497"/>
      <c r="U497" t="n">
        <v>0</v>
      </c>
      <c r="V497" t="n">
        <v>1</v>
      </c>
      <c r="W497" t="n">
        <v>1</v>
      </c>
      <c r="X497" t="b">
        <v>0</v>
      </c>
      <c r="Y497" t="b">
        <v>0</v>
      </c>
    </row>
    <row r="498">
      <c r="A498" t="s">
        <v>521</v>
      </c>
      <c r="B498" t="n">
        <v>1</v>
      </c>
      <c r="C498" t="n">
        <v>-0.055809259</v>
      </c>
      <c r="D498" t="n">
        <v>0.117306134</v>
      </c>
      <c r="E498" t="n">
        <v>0.758403385</v>
      </c>
      <c r="F498" t="n">
        <v>0.5534141</v>
      </c>
      <c r="G498" t="n">
        <v>2.076360206</v>
      </c>
      <c r="H498" t="n">
        <v>2.507724344</v>
      </c>
      <c r="I498" t="n">
        <v>4.415690207</v>
      </c>
      <c r="J498" t="n">
        <v>2.974645071</v>
      </c>
      <c r="K498" t="n">
        <v>0.0307484375</v>
      </c>
      <c r="L498" t="n">
        <v>0.6559087425</v>
      </c>
      <c r="M498" t="n">
        <v>2.292042275</v>
      </c>
      <c r="N498" t="n">
        <v>3.695167639</v>
      </c>
      <c r="O498"/>
      <c r="P498"/>
      <c r="Q498"/>
      <c r="R498"/>
      <c r="S498"/>
      <c r="T498"/>
      <c r="U498" t="n">
        <v>0</v>
      </c>
      <c r="V498" t="n">
        <v>1</v>
      </c>
      <c r="W498" t="n">
        <v>1</v>
      </c>
      <c r="X498" t="b">
        <v>0</v>
      </c>
      <c r="Y498" t="b">
        <v>0</v>
      </c>
    </row>
    <row r="499">
      <c r="A499" t="s">
        <v>522</v>
      </c>
      <c r="B499" t="n">
        <v>2</v>
      </c>
      <c r="C499" t="n">
        <v>-0.393767235</v>
      </c>
      <c r="D499" t="n">
        <v>0.461461104</v>
      </c>
      <c r="E499" t="n">
        <v>1.02811441</v>
      </c>
      <c r="F499" t="n">
        <v>0.213424867</v>
      </c>
      <c r="G499" t="n">
        <v>1.081828554</v>
      </c>
      <c r="H499" t="n">
        <v>2.187773174</v>
      </c>
      <c r="I499" t="n">
        <v>2.414342572</v>
      </c>
      <c r="J499" t="n">
        <v>1.057829701</v>
      </c>
      <c r="K499" t="n">
        <v>0.0338469345</v>
      </c>
      <c r="L499" t="n">
        <v>0.6207696385</v>
      </c>
      <c r="M499" t="n">
        <v>1.634800864</v>
      </c>
      <c r="N499" t="n">
        <v>1.7360861365</v>
      </c>
      <c r="O499" t="n">
        <v>0.439706570116887</v>
      </c>
      <c r="P499" t="n">
        <v>0.057246956517332</v>
      </c>
      <c r="Q499" t="n">
        <v>0.045966858595396</v>
      </c>
      <c r="R499" t="n">
        <v>0.812815392565083</v>
      </c>
      <c r="S499" t="n">
        <v>2.21712329036969</v>
      </c>
      <c r="T499" t="n">
        <v>2.35739087239894</v>
      </c>
      <c r="U499" t="n">
        <v>0</v>
      </c>
      <c r="V499" t="n">
        <v>1</v>
      </c>
      <c r="W499" t="n">
        <v>1</v>
      </c>
      <c r="X499" t="b">
        <v>0</v>
      </c>
      <c r="Y499" t="b">
        <v>0</v>
      </c>
    </row>
    <row r="500">
      <c r="A500" t="s">
        <v>523</v>
      </c>
      <c r="B500" t="n">
        <v>1</v>
      </c>
      <c r="C500" t="n">
        <v>0.719230022</v>
      </c>
      <c r="D500" t="n">
        <v>-0.679670873</v>
      </c>
      <c r="E500" t="n">
        <v>0.711785131</v>
      </c>
      <c r="F500" t="n">
        <v>0.516887371</v>
      </c>
      <c r="G500" t="n">
        <v>3.199780685</v>
      </c>
      <c r="H500" t="n">
        <v>2.213183742</v>
      </c>
      <c r="I500" t="n">
        <v>2.792420063</v>
      </c>
      <c r="J500" t="n">
        <v>5.682660944</v>
      </c>
      <c r="K500" t="n">
        <v>0.0197795745</v>
      </c>
      <c r="L500" t="n">
        <v>0.614336251</v>
      </c>
      <c r="M500" t="n">
        <v>2.7064822135</v>
      </c>
      <c r="N500" t="n">
        <v>4.2375405035</v>
      </c>
      <c r="O500"/>
      <c r="P500"/>
      <c r="Q500"/>
      <c r="R500"/>
      <c r="S500"/>
      <c r="T500"/>
      <c r="U500" t="n">
        <v>0</v>
      </c>
      <c r="V500" t="n">
        <v>1</v>
      </c>
      <c r="W500" t="n">
        <v>1</v>
      </c>
      <c r="X500" t="b">
        <v>0</v>
      </c>
      <c r="Y500" t="b">
        <v>0</v>
      </c>
    </row>
    <row r="501">
      <c r="A501" t="s">
        <v>524</v>
      </c>
      <c r="B501" t="n">
        <v>1</v>
      </c>
      <c r="C501" t="n">
        <v>0.271642758</v>
      </c>
      <c r="D501" t="n">
        <v>-0.207105269</v>
      </c>
      <c r="E501" t="n">
        <v>0.843520692</v>
      </c>
      <c r="F501" t="n">
        <v>0.38079649</v>
      </c>
      <c r="G501" t="n">
        <v>1.323534153</v>
      </c>
      <c r="H501" t="n">
        <v>1.931015232</v>
      </c>
      <c r="I501" t="n">
        <v>1.826026643</v>
      </c>
      <c r="J501" t="n">
        <v>1.284309823</v>
      </c>
      <c r="K501" t="n">
        <v>0.0322687445</v>
      </c>
      <c r="L501" t="n">
        <v>0.612158591</v>
      </c>
      <c r="M501" t="n">
        <v>1.6272746925</v>
      </c>
      <c r="N501" t="n">
        <v>1.555168233</v>
      </c>
      <c r="O501"/>
      <c r="P501"/>
      <c r="Q501"/>
      <c r="R501"/>
      <c r="S501"/>
      <c r="T501"/>
      <c r="U501" t="n">
        <v>0</v>
      </c>
      <c r="V501" t="n">
        <v>1</v>
      </c>
      <c r="W501" t="n">
        <v>1</v>
      </c>
      <c r="X501" t="b">
        <v>0</v>
      </c>
      <c r="Y501" t="b">
        <v>0</v>
      </c>
    </row>
    <row r="502">
      <c r="A502" t="s">
        <v>525</v>
      </c>
      <c r="B502" t="n">
        <v>1</v>
      </c>
      <c r="C502" t="n">
        <v>-1.04313841</v>
      </c>
      <c r="D502" t="n">
        <v>0.999657932</v>
      </c>
      <c r="E502" t="n">
        <v>0.037731499</v>
      </c>
      <c r="F502" t="n">
        <v>1.089644494</v>
      </c>
      <c r="G502" t="n">
        <v>8.083613088</v>
      </c>
      <c r="H502" t="n">
        <v>7.172410035</v>
      </c>
      <c r="I502" t="n">
        <v>4.942067449</v>
      </c>
      <c r="J502" t="n">
        <v>-0.246665712</v>
      </c>
      <c r="K502" t="n">
        <v>-0.0217402390000001</v>
      </c>
      <c r="L502" t="n">
        <v>0.5636879965</v>
      </c>
      <c r="M502" t="n">
        <v>7.6280115615</v>
      </c>
      <c r="N502" t="n">
        <v>2.3477008685</v>
      </c>
      <c r="O502"/>
      <c r="P502"/>
      <c r="Q502"/>
      <c r="R502"/>
      <c r="S502"/>
      <c r="T502"/>
      <c r="U502" t="n">
        <v>0</v>
      </c>
      <c r="V502" t="n">
        <v>1</v>
      </c>
      <c r="W502" t="n">
        <v>1</v>
      </c>
      <c r="X502" t="b">
        <v>0</v>
      </c>
      <c r="Y502" t="b">
        <v>0</v>
      </c>
    </row>
    <row r="503">
      <c r="A503" t="s">
        <v>526</v>
      </c>
      <c r="B503" t="n">
        <v>8</v>
      </c>
      <c r="C503" t="n">
        <v>1.161893315</v>
      </c>
      <c r="D503" t="n">
        <v>-1.11367004</v>
      </c>
      <c r="E503" t="n">
        <v>0.308506406</v>
      </c>
      <c r="F503" t="n">
        <v>0.734700622</v>
      </c>
      <c r="G503" t="n">
        <v>1.657370295</v>
      </c>
      <c r="H503" t="n">
        <v>2.805612349</v>
      </c>
      <c r="I503" t="n">
        <v>1.70748268</v>
      </c>
      <c r="J503" t="n">
        <v>1.579191739</v>
      </c>
      <c r="K503" t="n">
        <v>0.0241116375</v>
      </c>
      <c r="L503" t="n">
        <v>0.521603514</v>
      </c>
      <c r="M503" t="n">
        <v>2.231491322</v>
      </c>
      <c r="N503" t="n">
        <v>1.6433372095</v>
      </c>
      <c r="O503" t="n">
        <v>0.557301539838488</v>
      </c>
      <c r="P503" t="n">
        <v>0.0262550754211785</v>
      </c>
      <c r="Q503" t="n">
        <v>0.0812362084150495</v>
      </c>
      <c r="R503" t="n">
        <v>0.61220291090492</v>
      </c>
      <c r="S503" t="n">
        <v>2.7163544414645</v>
      </c>
      <c r="T503" t="n">
        <v>1.99258451326709</v>
      </c>
      <c r="U503" t="n">
        <v>0</v>
      </c>
      <c r="V503" t="n">
        <v>1</v>
      </c>
      <c r="W503" t="n">
        <v>1</v>
      </c>
      <c r="X503" t="b">
        <v>0</v>
      </c>
      <c r="Y503" t="b">
        <v>0</v>
      </c>
    </row>
    <row r="504">
      <c r="A504" t="s">
        <v>527</v>
      </c>
      <c r="B504" t="n">
        <v>1</v>
      </c>
      <c r="C504" t="n">
        <v>0.007550743</v>
      </c>
      <c r="D504" t="n">
        <v>0.050850726</v>
      </c>
      <c r="E504" t="n">
        <v>0.171000288</v>
      </c>
      <c r="F504" t="n">
        <v>0.833908312</v>
      </c>
      <c r="G504" t="n">
        <v>2.592708826</v>
      </c>
      <c r="H504" t="n">
        <v>1.986036947</v>
      </c>
      <c r="I504" t="n">
        <v>2.652075453</v>
      </c>
      <c r="J504" t="n">
        <v>1.243149323</v>
      </c>
      <c r="K504" t="n">
        <v>0.0292007345</v>
      </c>
      <c r="L504" t="n">
        <v>0.5024543</v>
      </c>
      <c r="M504" t="n">
        <v>2.2893728865</v>
      </c>
      <c r="N504" t="n">
        <v>1.947612388</v>
      </c>
      <c r="O504"/>
      <c r="P504"/>
      <c r="Q504"/>
      <c r="R504"/>
      <c r="S504"/>
      <c r="T504"/>
      <c r="U504" t="n">
        <v>0</v>
      </c>
      <c r="V504" t="n">
        <v>1</v>
      </c>
      <c r="W504" t="n">
        <v>1</v>
      </c>
      <c r="X504" t="b">
        <v>0</v>
      </c>
      <c r="Y504" t="b">
        <v>0</v>
      </c>
    </row>
    <row r="505">
      <c r="A505" t="s">
        <v>528</v>
      </c>
      <c r="B505" t="n">
        <v>24</v>
      </c>
      <c r="C505" t="n">
        <v>1.382178904</v>
      </c>
      <c r="D505" t="n">
        <v>-1.522603485</v>
      </c>
      <c r="E505" t="n">
        <v>-0.559633801</v>
      </c>
      <c r="F505" t="n">
        <v>1.558391326</v>
      </c>
      <c r="G505" t="n">
        <v>4.581069019</v>
      </c>
      <c r="H505" t="n">
        <v>5.085246913</v>
      </c>
      <c r="I505" t="n">
        <v>1.591024455</v>
      </c>
      <c r="J505" t="n">
        <v>2.895485783</v>
      </c>
      <c r="K505" t="n">
        <v>-0.0702122905</v>
      </c>
      <c r="L505" t="n">
        <v>0.4993787625</v>
      </c>
      <c r="M505" t="n">
        <v>4.833157966</v>
      </c>
      <c r="N505" t="n">
        <v>2.243255119</v>
      </c>
      <c r="O505" t="n">
        <v>0.6125190944076</v>
      </c>
      <c r="P505" t="n">
        <v>0.00188256670601806</v>
      </c>
      <c r="Q505" t="n">
        <v>0.0645976208464126</v>
      </c>
      <c r="R505" t="n">
        <v>0.526832683847845</v>
      </c>
      <c r="S505" t="n">
        <v>4.53528140676675</v>
      </c>
      <c r="T505" t="n">
        <v>2.13979878708068</v>
      </c>
      <c r="U505" t="n">
        <v>0</v>
      </c>
      <c r="V505" t="n">
        <v>1</v>
      </c>
      <c r="W505" t="n">
        <v>1</v>
      </c>
      <c r="X505" t="b">
        <v>0</v>
      </c>
      <c r="Y505" t="b">
        <v>0</v>
      </c>
    </row>
    <row r="506">
      <c r="A506" t="s">
        <v>529</v>
      </c>
      <c r="B506" t="n">
        <v>1</v>
      </c>
      <c r="C506" t="n">
        <v>-0.772844522</v>
      </c>
      <c r="D506" t="n">
        <v>0.774521795</v>
      </c>
      <c r="E506" t="n">
        <v>0.586468111</v>
      </c>
      <c r="F506" t="n">
        <v>0.382820031</v>
      </c>
      <c r="G506" t="n">
        <v>3.379353405</v>
      </c>
      <c r="H506" t="n">
        <v>3.642597689</v>
      </c>
      <c r="I506" t="n">
        <v>4.479385167</v>
      </c>
      <c r="J506" t="n">
        <v>6.290415728</v>
      </c>
      <c r="K506" t="n">
        <v>0.00083863649999999</v>
      </c>
      <c r="L506" t="n">
        <v>0.484644071</v>
      </c>
      <c r="M506" t="n">
        <v>3.510975547</v>
      </c>
      <c r="N506" t="n">
        <v>5.3849004475</v>
      </c>
      <c r="O506"/>
      <c r="P506"/>
      <c r="Q506"/>
      <c r="R506"/>
      <c r="S506"/>
      <c r="T506"/>
      <c r="U506" t="n">
        <v>0</v>
      </c>
      <c r="V506" t="n">
        <v>1</v>
      </c>
      <c r="W506" t="n">
        <v>1</v>
      </c>
      <c r="X506" t="b">
        <v>0</v>
      </c>
      <c r="Y506" t="b">
        <v>0</v>
      </c>
    </row>
    <row r="507">
      <c r="A507" t="s">
        <v>530</v>
      </c>
      <c r="B507" t="n">
        <v>3</v>
      </c>
      <c r="C507" t="n">
        <v>0.078603469</v>
      </c>
      <c r="D507" t="n">
        <v>-0.06881741</v>
      </c>
      <c r="E507" t="n">
        <v>0.486933153</v>
      </c>
      <c r="F507" t="n">
        <v>0.478727975</v>
      </c>
      <c r="G507" t="n">
        <v>1.782257714</v>
      </c>
      <c r="H507" t="n">
        <v>2.156871435</v>
      </c>
      <c r="I507" t="n">
        <v>2.116696628</v>
      </c>
      <c r="J507" t="n">
        <v>2.118441455</v>
      </c>
      <c r="K507" t="n">
        <v>0.0048930295</v>
      </c>
      <c r="L507" t="n">
        <v>0.482830564</v>
      </c>
      <c r="M507" t="n">
        <v>1.9695645745</v>
      </c>
      <c r="N507" t="n">
        <v>2.1175690415</v>
      </c>
      <c r="O507" t="n">
        <v>0.370992400311391</v>
      </c>
      <c r="P507" t="n">
        <v>0.00452693384741602</v>
      </c>
      <c r="Q507" t="n">
        <v>0.00300629384097614</v>
      </c>
      <c r="R507" t="n">
        <v>0.947441049006389</v>
      </c>
      <c r="S507" t="n">
        <v>3.89467312186547</v>
      </c>
      <c r="T507" t="n">
        <v>4.18807026552947</v>
      </c>
      <c r="U507" t="n">
        <v>0</v>
      </c>
      <c r="V507" t="n">
        <v>1</v>
      </c>
      <c r="W507" t="n">
        <v>1</v>
      </c>
      <c r="X507" t="b">
        <v>0</v>
      </c>
      <c r="Y507" t="b">
        <v>0</v>
      </c>
    </row>
    <row r="508">
      <c r="A508" t="s">
        <v>531</v>
      </c>
      <c r="B508" t="n">
        <v>1</v>
      </c>
      <c r="C508" t="n">
        <v>1.739116258</v>
      </c>
      <c r="D508" t="n">
        <v>-1.945777356</v>
      </c>
      <c r="E508" t="n">
        <v>0.018330497</v>
      </c>
      <c r="F508" t="n">
        <v>0.865394469</v>
      </c>
      <c r="G508" t="n">
        <v>2.863740075</v>
      </c>
      <c r="H508" t="n">
        <v>3.18522556</v>
      </c>
      <c r="I508" t="n">
        <v>1.914366458</v>
      </c>
      <c r="J508" t="n">
        <v>1.086645687</v>
      </c>
      <c r="K508" t="n">
        <v>-0.103330549</v>
      </c>
      <c r="L508" t="n">
        <v>0.441862483</v>
      </c>
      <c r="M508" t="n">
        <v>3.0244828175</v>
      </c>
      <c r="N508" t="n">
        <v>1.5005060725</v>
      </c>
      <c r="O508"/>
      <c r="P508"/>
      <c r="Q508"/>
      <c r="R508"/>
      <c r="S508"/>
      <c r="T508"/>
      <c r="U508" t="n">
        <v>0</v>
      </c>
      <c r="V508" t="n">
        <v>1</v>
      </c>
      <c r="W508" t="n">
        <v>1</v>
      </c>
      <c r="X508" t="b">
        <v>0</v>
      </c>
      <c r="Y508" t="b">
        <v>0</v>
      </c>
    </row>
    <row r="509">
      <c r="A509" t="s">
        <v>532</v>
      </c>
      <c r="B509" t="n">
        <v>6</v>
      </c>
      <c r="C509" t="n">
        <v>0.551077468</v>
      </c>
      <c r="D509" t="n">
        <v>-0.519408401</v>
      </c>
      <c r="E509" t="n">
        <v>0.700317386</v>
      </c>
      <c r="F509" t="n">
        <v>0.165374857</v>
      </c>
      <c r="G509" t="n">
        <v>1.391067539</v>
      </c>
      <c r="H509" t="n">
        <v>1.722231722</v>
      </c>
      <c r="I509" t="n">
        <v>1.809311307</v>
      </c>
      <c r="J509" t="n">
        <v>1.352131719</v>
      </c>
      <c r="K509" t="n">
        <v>0.0158345335</v>
      </c>
      <c r="L509" t="n">
        <v>0.4328461215</v>
      </c>
      <c r="M509" t="n">
        <v>1.5566496305</v>
      </c>
      <c r="N509" t="n">
        <v>1.580721513</v>
      </c>
      <c r="O509" t="n">
        <v>0.502651967168184</v>
      </c>
      <c r="P509" t="n">
        <v>0.0318233336922345</v>
      </c>
      <c r="Q509" t="n">
        <v>0.0298773160509252</v>
      </c>
      <c r="R509" t="n">
        <v>0.701699689051467</v>
      </c>
      <c r="S509" t="n">
        <v>2.59270846557555</v>
      </c>
      <c r="T509" t="n">
        <v>2.63321389264568</v>
      </c>
      <c r="U509" t="n">
        <v>0</v>
      </c>
      <c r="V509" t="n">
        <v>1</v>
      </c>
      <c r="W509" t="n">
        <v>1</v>
      </c>
      <c r="X509" t="b">
        <v>0</v>
      </c>
      <c r="Y509" t="b">
        <v>0</v>
      </c>
    </row>
    <row r="510">
      <c r="A510" t="s">
        <v>533</v>
      </c>
      <c r="B510" t="n">
        <v>1</v>
      </c>
      <c r="C510" t="n">
        <v>0.708371638</v>
      </c>
      <c r="D510" t="n">
        <v>-0.706041973</v>
      </c>
      <c r="E510" t="n">
        <v>-0.098043058</v>
      </c>
      <c r="F510" t="n">
        <v>0.918371541</v>
      </c>
      <c r="G510" t="n">
        <v>1.587013531</v>
      </c>
      <c r="H510" t="n">
        <v>2.206568116</v>
      </c>
      <c r="I510" t="n">
        <v>2.215752161</v>
      </c>
      <c r="J510" t="n">
        <v>2.469627001</v>
      </c>
      <c r="K510" t="n">
        <v>0.00116483249999999</v>
      </c>
      <c r="L510" t="n">
        <v>0.4101642415</v>
      </c>
      <c r="M510" t="n">
        <v>1.8967908235</v>
      </c>
      <c r="N510" t="n">
        <v>2.342689581</v>
      </c>
      <c r="O510"/>
      <c r="P510"/>
      <c r="Q510"/>
      <c r="R510"/>
      <c r="S510"/>
      <c r="T510"/>
      <c r="U510" t="n">
        <v>0</v>
      </c>
      <c r="V510" t="n">
        <v>1</v>
      </c>
      <c r="W510" t="n">
        <v>1</v>
      </c>
      <c r="X510" t="b">
        <v>0</v>
      </c>
      <c r="Y510" t="b">
        <v>0</v>
      </c>
    </row>
    <row r="511">
      <c r="A511" t="s">
        <v>534</v>
      </c>
      <c r="B511" t="n">
        <v>16</v>
      </c>
      <c r="C511" t="n">
        <v>1.822234727</v>
      </c>
      <c r="D511" t="n">
        <v>-1.86542429</v>
      </c>
      <c r="E511" t="n">
        <v>-0.171829486</v>
      </c>
      <c r="F511" t="n">
        <v>0.98696527</v>
      </c>
      <c r="G511" t="n">
        <v>1.745098571</v>
      </c>
      <c r="H511" t="n">
        <v>1.674296221</v>
      </c>
      <c r="I511" t="n">
        <v>0.980968069</v>
      </c>
      <c r="J511" t="n">
        <v>2.751294155</v>
      </c>
      <c r="K511" t="n">
        <v>-0.0215947814999999</v>
      </c>
      <c r="L511" t="n">
        <v>0.407567892</v>
      </c>
      <c r="M511" t="n">
        <v>1.709697396</v>
      </c>
      <c r="N511" t="n">
        <v>1.866131112</v>
      </c>
      <c r="O511" t="n">
        <v>0.72311611855702</v>
      </c>
      <c r="P511" t="n">
        <v>0.17683748270826</v>
      </c>
      <c r="Q511" t="n">
        <v>0.144950548068707</v>
      </c>
      <c r="R511" t="n">
        <v>0.366952784836409</v>
      </c>
      <c r="S511" t="n">
        <v>1.48033024568041</v>
      </c>
      <c r="T511" t="n">
        <v>1.61408788881455</v>
      </c>
      <c r="U511" t="n">
        <v>0</v>
      </c>
      <c r="V511" t="n">
        <v>1</v>
      </c>
      <c r="W511" t="n">
        <v>1</v>
      </c>
      <c r="X511" t="b">
        <v>0</v>
      </c>
      <c r="Y511" t="b">
        <v>0</v>
      </c>
    </row>
    <row r="512">
      <c r="A512" t="s">
        <v>535</v>
      </c>
      <c r="B512" t="n">
        <v>2</v>
      </c>
      <c r="C512" t="n">
        <v>1.135263533</v>
      </c>
      <c r="D512" t="n">
        <v>-1.248082948</v>
      </c>
      <c r="E512" t="n">
        <v>0.161163085</v>
      </c>
      <c r="F512" t="n">
        <v>0.61694642</v>
      </c>
      <c r="G512" t="n">
        <v>1.226850941</v>
      </c>
      <c r="H512" t="n">
        <v>1.876022884</v>
      </c>
      <c r="I512" t="n">
        <v>1.489268756</v>
      </c>
      <c r="J512" t="n">
        <v>2.189514459</v>
      </c>
      <c r="K512" t="n">
        <v>-0.0564097075</v>
      </c>
      <c r="L512" t="n">
        <v>0.3890547525</v>
      </c>
      <c r="M512" t="n">
        <v>1.5514369125</v>
      </c>
      <c r="N512" t="n">
        <v>1.8393916075</v>
      </c>
      <c r="O512" t="n">
        <v>0.600206775142356</v>
      </c>
      <c r="P512" t="n">
        <v>0.0842793803571365</v>
      </c>
      <c r="Q512" t="n">
        <v>0.0486238636429474</v>
      </c>
      <c r="R512" t="n">
        <v>0.545488637881221</v>
      </c>
      <c r="S512" t="n">
        <v>1.9688710131123</v>
      </c>
      <c r="T512" t="n">
        <v>2.32148278902604</v>
      </c>
      <c r="U512" t="n">
        <v>0</v>
      </c>
      <c r="V512" t="n">
        <v>1</v>
      </c>
      <c r="W512" t="n">
        <v>1</v>
      </c>
      <c r="X512" t="b">
        <v>0</v>
      </c>
      <c r="Y512" t="b">
        <v>0</v>
      </c>
    </row>
    <row r="513">
      <c r="A513" t="s">
        <v>536</v>
      </c>
      <c r="B513" t="n">
        <v>1</v>
      </c>
      <c r="C513" t="n">
        <v>-0.074711001</v>
      </c>
      <c r="D513" t="n">
        <v>0.133108943</v>
      </c>
      <c r="E513" t="n">
        <v>0.803859259</v>
      </c>
      <c r="F513" t="n">
        <v>-0.069054349</v>
      </c>
      <c r="G513" t="n">
        <v>2.035795737</v>
      </c>
      <c r="H513" t="n">
        <v>2.676315351</v>
      </c>
      <c r="I513" t="n">
        <v>1.963210924</v>
      </c>
      <c r="J513" t="n">
        <v>1.920402194</v>
      </c>
      <c r="K513" t="n">
        <v>0.029198971</v>
      </c>
      <c r="L513" t="n">
        <v>0.367402455</v>
      </c>
      <c r="M513" t="n">
        <v>2.356055544</v>
      </c>
      <c r="N513" t="n">
        <v>1.941806559</v>
      </c>
      <c r="O513"/>
      <c r="P513"/>
      <c r="Q513"/>
      <c r="R513"/>
      <c r="S513"/>
      <c r="T513"/>
      <c r="U513" t="n">
        <v>0</v>
      </c>
      <c r="V513" t="n">
        <v>1</v>
      </c>
      <c r="W513" t="n">
        <v>1</v>
      </c>
      <c r="X513" t="b">
        <v>1</v>
      </c>
      <c r="Y513" t="b">
        <v>0</v>
      </c>
    </row>
    <row r="514">
      <c r="A514" t="s">
        <v>537</v>
      </c>
      <c r="B514" t="n">
        <v>1</v>
      </c>
      <c r="C514" t="n">
        <v>-0.786830236</v>
      </c>
      <c r="D514" t="n">
        <v>0.792008623</v>
      </c>
      <c r="E514" t="n">
        <v>0.641479388</v>
      </c>
      <c r="F514" t="n">
        <v>0.091058061</v>
      </c>
      <c r="G514" t="n">
        <v>2.900487563</v>
      </c>
      <c r="H514" t="n">
        <v>1.798932393</v>
      </c>
      <c r="I514" t="n">
        <v>4.838442555</v>
      </c>
      <c r="J514" t="n">
        <v>0.222231836</v>
      </c>
      <c r="K514" t="n">
        <v>0.00258919349999998</v>
      </c>
      <c r="L514" t="n">
        <v>0.3662687245</v>
      </c>
      <c r="M514" t="n">
        <v>2.349709978</v>
      </c>
      <c r="N514" t="n">
        <v>2.5303371955</v>
      </c>
      <c r="O514"/>
      <c r="P514"/>
      <c r="Q514"/>
      <c r="R514"/>
      <c r="S514"/>
      <c r="T514"/>
      <c r="U514" t="n">
        <v>0</v>
      </c>
      <c r="V514" t="n">
        <v>1</v>
      </c>
      <c r="W514" t="n">
        <v>1</v>
      </c>
      <c r="X514" t="b">
        <v>1</v>
      </c>
      <c r="Y514" t="b">
        <v>0</v>
      </c>
    </row>
    <row r="515">
      <c r="A515" t="s">
        <v>538</v>
      </c>
      <c r="B515" t="n">
        <v>1</v>
      </c>
      <c r="C515" t="n">
        <v>0.647114883</v>
      </c>
      <c r="D515" t="n">
        <v>-0.607724371</v>
      </c>
      <c r="E515" t="n">
        <v>-0.305507218</v>
      </c>
      <c r="F515" t="n">
        <v>1.037826548</v>
      </c>
      <c r="G515" t="n">
        <v>3.446665857</v>
      </c>
      <c r="H515" t="n">
        <v>3.603809446</v>
      </c>
      <c r="I515" t="n">
        <v>2.97978611</v>
      </c>
      <c r="J515" t="n">
        <v>3.342315825</v>
      </c>
      <c r="K515" t="n">
        <v>0.019695256</v>
      </c>
      <c r="L515" t="n">
        <v>0.366159665</v>
      </c>
      <c r="M515" t="n">
        <v>3.5252376515</v>
      </c>
      <c r="N515" t="n">
        <v>3.1610509675</v>
      </c>
      <c r="O515"/>
      <c r="P515"/>
      <c r="Q515"/>
      <c r="R515"/>
      <c r="S515"/>
      <c r="T515"/>
      <c r="U515" t="n">
        <v>0</v>
      </c>
      <c r="V515" t="n">
        <v>1</v>
      </c>
      <c r="W515" t="n">
        <v>1</v>
      </c>
      <c r="X515" t="b">
        <v>0</v>
      </c>
      <c r="Y515" t="b">
        <v>0</v>
      </c>
    </row>
    <row r="516">
      <c r="A516" t="s">
        <v>539</v>
      </c>
      <c r="B516" t="n">
        <v>1</v>
      </c>
      <c r="C516" t="n">
        <v>-0.440307859</v>
      </c>
      <c r="D516" t="n">
        <v>0.478017351</v>
      </c>
      <c r="E516" t="n">
        <v>0.488402386</v>
      </c>
      <c r="F516" t="n">
        <v>0.17330683</v>
      </c>
      <c r="G516" t="n">
        <v>2.186402924</v>
      </c>
      <c r="H516" t="n">
        <v>3.767608085</v>
      </c>
      <c r="I516" t="n">
        <v>2.086392736</v>
      </c>
      <c r="J516" t="n">
        <v>2.708787616</v>
      </c>
      <c r="K516" t="n">
        <v>0.018854746</v>
      </c>
      <c r="L516" t="n">
        <v>0.330854608</v>
      </c>
      <c r="M516" t="n">
        <v>2.9770055045</v>
      </c>
      <c r="N516" t="n">
        <v>2.397590176</v>
      </c>
      <c r="O516"/>
      <c r="P516"/>
      <c r="Q516"/>
      <c r="R516"/>
      <c r="S516"/>
      <c r="T516"/>
      <c r="U516" t="n">
        <v>0</v>
      </c>
      <c r="V516" t="n">
        <v>1</v>
      </c>
      <c r="W516" t="n">
        <v>1</v>
      </c>
      <c r="X516" t="b">
        <v>0</v>
      </c>
      <c r="Y516" t="b">
        <v>0</v>
      </c>
    </row>
    <row r="517">
      <c r="A517" t="s">
        <v>540</v>
      </c>
      <c r="B517" t="n">
        <v>2</v>
      </c>
      <c r="C517" t="n">
        <v>-0.799231167</v>
      </c>
      <c r="D517" t="n">
        <v>0.810243568</v>
      </c>
      <c r="E517" t="n">
        <v>0.553071895</v>
      </c>
      <c r="F517" t="n">
        <v>0.051391458</v>
      </c>
      <c r="G517" t="n">
        <v>2.589534816</v>
      </c>
      <c r="H517" t="n">
        <v>3.220113032</v>
      </c>
      <c r="I517" t="n">
        <v>3.063403538</v>
      </c>
      <c r="J517" t="n">
        <v>2.029613557</v>
      </c>
      <c r="K517" t="n">
        <v>0.0055062005</v>
      </c>
      <c r="L517" t="n">
        <v>0.3022316765</v>
      </c>
      <c r="M517" t="n">
        <v>2.904823924</v>
      </c>
      <c r="N517" t="n">
        <v>2.5465085475</v>
      </c>
      <c r="O517" t="n">
        <v>0.689232168381457</v>
      </c>
      <c r="P517" t="n">
        <v>0.003631370971509</v>
      </c>
      <c r="Q517" t="n">
        <v>0.00742897180863661</v>
      </c>
      <c r="R517" t="n">
        <v>0.414648959337553</v>
      </c>
      <c r="S517" t="n">
        <v>4.05155328435027</v>
      </c>
      <c r="T517" t="n">
        <v>3.55083760606328</v>
      </c>
      <c r="U517" t="n">
        <v>0</v>
      </c>
      <c r="V517" t="n">
        <v>1</v>
      </c>
      <c r="W517" t="n">
        <v>1</v>
      </c>
      <c r="X517" t="b">
        <v>0</v>
      </c>
      <c r="Y517" t="b">
        <v>0</v>
      </c>
    </row>
    <row r="518">
      <c r="A518" t="s">
        <v>541</v>
      </c>
      <c r="B518" t="n">
        <v>1</v>
      </c>
      <c r="C518" t="n">
        <v>-0.05156008</v>
      </c>
      <c r="D518" t="n">
        <v>0.109365682</v>
      </c>
      <c r="E518" t="n">
        <v>0.543814385</v>
      </c>
      <c r="F518" t="n">
        <v>0.013853218</v>
      </c>
      <c r="G518" t="n">
        <v>1.412953932</v>
      </c>
      <c r="H518" t="n">
        <v>2.550755696</v>
      </c>
      <c r="I518" t="n">
        <v>4.380724009</v>
      </c>
      <c r="J518" t="n">
        <v>2.756910267</v>
      </c>
      <c r="K518" t="n">
        <v>0.028902801</v>
      </c>
      <c r="L518" t="n">
        <v>0.2788338015</v>
      </c>
      <c r="M518" t="n">
        <v>1.981854814</v>
      </c>
      <c r="N518" t="n">
        <v>3.568817138</v>
      </c>
      <c r="O518"/>
      <c r="P518"/>
      <c r="Q518"/>
      <c r="R518"/>
      <c r="S518"/>
      <c r="T518"/>
      <c r="U518" t="n">
        <v>0</v>
      </c>
      <c r="V518" t="n">
        <v>1</v>
      </c>
      <c r="W518" t="n">
        <v>1</v>
      </c>
      <c r="X518" t="b">
        <v>0</v>
      </c>
      <c r="Y518" t="b">
        <v>0</v>
      </c>
    </row>
    <row r="519">
      <c r="A519" t="s">
        <v>542</v>
      </c>
      <c r="B519" t="n">
        <v>5</v>
      </c>
      <c r="C519" t="n">
        <v>-1.069942306</v>
      </c>
      <c r="D519" t="n">
        <v>1.062460662</v>
      </c>
      <c r="E519" t="n">
        <v>0.652488396</v>
      </c>
      <c r="F519" t="n">
        <v>-0.139376718</v>
      </c>
      <c r="G519" t="n">
        <v>1.937794371</v>
      </c>
      <c r="H519" t="n">
        <v>1.528321156</v>
      </c>
      <c r="I519" t="n">
        <v>3.231939089</v>
      </c>
      <c r="J519" t="n">
        <v>0.670662193</v>
      </c>
      <c r="K519" t="n">
        <v>-0.00374082200000003</v>
      </c>
      <c r="L519" t="n">
        <v>0.256555839</v>
      </c>
      <c r="M519" t="n">
        <v>1.7330577635</v>
      </c>
      <c r="N519" t="n">
        <v>1.951300641</v>
      </c>
      <c r="O519" t="n">
        <v>0.799592530183049</v>
      </c>
      <c r="P519" t="n">
        <v>0.117841210789383</v>
      </c>
      <c r="Q519" t="n">
        <v>0.0840056556950764</v>
      </c>
      <c r="R519" t="n">
        <v>0.262417389346959</v>
      </c>
      <c r="S519" t="n">
        <v>1.75094889376395</v>
      </c>
      <c r="T519" t="n">
        <v>1.97096987266202</v>
      </c>
      <c r="U519" t="n">
        <v>0</v>
      </c>
      <c r="V519" t="n">
        <v>1</v>
      </c>
      <c r="W519" t="n">
        <v>1</v>
      </c>
      <c r="X519" t="b">
        <v>0</v>
      </c>
      <c r="Y519" t="b">
        <v>0</v>
      </c>
    </row>
    <row r="520">
      <c r="A520" t="s">
        <v>543</v>
      </c>
      <c r="B520" t="n">
        <v>1</v>
      </c>
      <c r="C520" t="n">
        <v>0.738680028</v>
      </c>
      <c r="D520" t="n">
        <v>-0.716874587</v>
      </c>
      <c r="E520" t="n">
        <v>0.465070243</v>
      </c>
      <c r="F520" t="n">
        <v>0.025522627</v>
      </c>
      <c r="G520" t="n">
        <v>1.340943819</v>
      </c>
      <c r="H520" t="n">
        <v>1.728680184</v>
      </c>
      <c r="I520" t="n">
        <v>4.701388805</v>
      </c>
      <c r="J520" t="n">
        <v>0.181761349</v>
      </c>
      <c r="K520" t="n">
        <v>0.0109027205</v>
      </c>
      <c r="L520" t="n">
        <v>0.245296435</v>
      </c>
      <c r="M520" t="n">
        <v>1.5348120015</v>
      </c>
      <c r="N520" t="n">
        <v>2.441575077</v>
      </c>
      <c r="O520"/>
      <c r="P520"/>
      <c r="Q520"/>
      <c r="R520"/>
      <c r="S520"/>
      <c r="T520"/>
      <c r="U520" t="n">
        <v>0</v>
      </c>
      <c r="V520" t="n">
        <v>1</v>
      </c>
      <c r="W520" t="n">
        <v>1</v>
      </c>
      <c r="X520" t="b">
        <v>0</v>
      </c>
      <c r="Y520" t="b">
        <v>0</v>
      </c>
    </row>
    <row r="521">
      <c r="A521" t="s">
        <v>544</v>
      </c>
      <c r="B521" t="n">
        <v>25</v>
      </c>
      <c r="C521" t="n">
        <v>2.082301733</v>
      </c>
      <c r="D521" t="n">
        <v>-2.220313162</v>
      </c>
      <c r="E521" t="n">
        <v>-0.477107282</v>
      </c>
      <c r="F521" t="n">
        <v>0.962163381</v>
      </c>
      <c r="G521" t="n">
        <v>1.086483311</v>
      </c>
      <c r="H521" t="n">
        <v>3.552654218</v>
      </c>
      <c r="I521" t="n">
        <v>1.587593207</v>
      </c>
      <c r="J521" t="n">
        <v>2.210522109</v>
      </c>
      <c r="K521" t="n">
        <v>-0.0690057145</v>
      </c>
      <c r="L521" t="n">
        <v>0.2425280495</v>
      </c>
      <c r="M521" t="n">
        <v>2.3195687645</v>
      </c>
      <c r="N521" t="n">
        <v>1.899057658</v>
      </c>
      <c r="O521" t="n">
        <v>0.827950125372788</v>
      </c>
      <c r="P521" t="n">
        <v>0.123259285426921</v>
      </c>
      <c r="Q521" t="n">
        <v>0.193630451303523</v>
      </c>
      <c r="R521" t="n">
        <v>0.224518010713287</v>
      </c>
      <c r="S521" t="n">
        <v>1.72141209857948</v>
      </c>
      <c r="T521" t="n">
        <v>1.41835564684213</v>
      </c>
      <c r="U521" t="n">
        <v>0</v>
      </c>
      <c r="V521" t="n">
        <v>1</v>
      </c>
      <c r="W521" t="n">
        <v>1</v>
      </c>
      <c r="X521" t="b">
        <v>0</v>
      </c>
      <c r="Y521" t="b">
        <v>0</v>
      </c>
    </row>
    <row r="522">
      <c r="A522" t="s">
        <v>545</v>
      </c>
      <c r="B522" t="n">
        <v>1</v>
      </c>
      <c r="C522" t="n">
        <v>-0.355891531</v>
      </c>
      <c r="D522" t="n">
        <v>0.395449147</v>
      </c>
      <c r="E522" t="n">
        <v>0.730526768</v>
      </c>
      <c r="F522" t="n">
        <v>-0.289666248</v>
      </c>
      <c r="G522" t="n">
        <v>2.580152978</v>
      </c>
      <c r="H522" t="n">
        <v>3.649659373</v>
      </c>
      <c r="I522" t="n">
        <v>3.579801157</v>
      </c>
      <c r="J522" t="n">
        <v>1.119836883</v>
      </c>
      <c r="K522" t="n">
        <v>0.019778808</v>
      </c>
      <c r="L522" t="n">
        <v>0.22043026</v>
      </c>
      <c r="M522" t="n">
        <v>3.1149061755</v>
      </c>
      <c r="N522" t="n">
        <v>2.34981902</v>
      </c>
      <c r="O522"/>
      <c r="P522"/>
      <c r="Q522"/>
      <c r="R522"/>
      <c r="S522"/>
      <c r="T522"/>
      <c r="U522" t="n">
        <v>0</v>
      </c>
      <c r="V522" t="n">
        <v>1</v>
      </c>
      <c r="W522" t="n">
        <v>1</v>
      </c>
      <c r="X522" t="b">
        <v>0</v>
      </c>
      <c r="Y522" t="b">
        <v>0</v>
      </c>
    </row>
    <row r="523">
      <c r="A523" t="s">
        <v>546</v>
      </c>
      <c r="B523" t="n">
        <v>9</v>
      </c>
      <c r="C523" t="n">
        <v>1.081397914</v>
      </c>
      <c r="D523" t="n">
        <v>-1.089105413</v>
      </c>
      <c r="E523" t="n">
        <v>-0.093326893</v>
      </c>
      <c r="F523" t="n">
        <v>0.530703699</v>
      </c>
      <c r="G523" t="n">
        <v>1.684912137</v>
      </c>
      <c r="H523" t="n">
        <v>2.333962633</v>
      </c>
      <c r="I523" t="n">
        <v>0.748114318</v>
      </c>
      <c r="J523" t="n">
        <v>2.260888131</v>
      </c>
      <c r="K523" t="n">
        <v>-0.00385374949999995</v>
      </c>
      <c r="L523" t="n">
        <v>0.218688403</v>
      </c>
      <c r="M523" t="n">
        <v>2.009437385</v>
      </c>
      <c r="N523" t="n">
        <v>1.5045012245</v>
      </c>
      <c r="O523" t="n">
        <v>0.801001570967743</v>
      </c>
      <c r="P523" t="n">
        <v>0.0460013328030382</v>
      </c>
      <c r="Q523" t="n">
        <v>0.115202735546903</v>
      </c>
      <c r="R523" t="n">
        <v>0.260524777757224</v>
      </c>
      <c r="S523" t="n">
        <v>2.35691180068101</v>
      </c>
      <c r="T523" t="n">
        <v>1.76579510877318</v>
      </c>
      <c r="U523" t="n">
        <v>0</v>
      </c>
      <c r="V523" t="n">
        <v>1</v>
      </c>
      <c r="W523" t="n">
        <v>1</v>
      </c>
      <c r="X523" t="b">
        <v>0</v>
      </c>
      <c r="Y523" t="b">
        <v>0</v>
      </c>
    </row>
    <row r="524">
      <c r="A524" t="s">
        <v>547</v>
      </c>
      <c r="B524" t="n">
        <v>3</v>
      </c>
      <c r="C524" t="n">
        <v>2.699299389</v>
      </c>
      <c r="D524" t="n">
        <v>-3.113492304</v>
      </c>
      <c r="E524" t="n">
        <v>-0.554372119</v>
      </c>
      <c r="F524" t="n">
        <v>0.987227034</v>
      </c>
      <c r="G524" t="n">
        <v>2.369244124</v>
      </c>
      <c r="H524" t="n">
        <v>1.46598869</v>
      </c>
      <c r="I524" t="n">
        <v>0.514747959</v>
      </c>
      <c r="J524" t="n">
        <v>2.683169753</v>
      </c>
      <c r="K524" t="n">
        <v>-0.2070964575</v>
      </c>
      <c r="L524" t="n">
        <v>0.2164274575</v>
      </c>
      <c r="M524" t="n">
        <v>1.917616407</v>
      </c>
      <c r="N524" t="n">
        <v>1.598958856</v>
      </c>
      <c r="O524" t="n">
        <v>0.807679829612925</v>
      </c>
      <c r="P524" t="n">
        <v>0.242276130634633</v>
      </c>
      <c r="Q524" t="n">
        <v>0.314484785549999</v>
      </c>
      <c r="R524" t="n">
        <v>0.251568595965065</v>
      </c>
      <c r="S524" t="n">
        <v>1.26205631658646</v>
      </c>
      <c r="T524" t="n">
        <v>1.07277719949401</v>
      </c>
      <c r="U524" t="n">
        <v>0</v>
      </c>
      <c r="V524" t="n">
        <v>1</v>
      </c>
      <c r="W524" t="n">
        <v>1</v>
      </c>
      <c r="X524" t="b">
        <v>0</v>
      </c>
      <c r="Y524" t="b">
        <v>0</v>
      </c>
    </row>
    <row r="525">
      <c r="A525" t="s">
        <v>548</v>
      </c>
      <c r="B525" t="n">
        <v>2</v>
      </c>
      <c r="C525" t="n">
        <v>-0.817291342</v>
      </c>
      <c r="D525" t="n">
        <v>0.77975454</v>
      </c>
      <c r="E525" t="n">
        <v>0.85649982</v>
      </c>
      <c r="F525" t="n">
        <v>-0.446350509</v>
      </c>
      <c r="G525" t="n">
        <v>1.8472654</v>
      </c>
      <c r="H525" t="n">
        <v>1.884703293</v>
      </c>
      <c r="I525" t="n">
        <v>3.816434636</v>
      </c>
      <c r="J525" t="n">
        <v>2.015555958</v>
      </c>
      <c r="K525" t="n">
        <v>-0.018768401</v>
      </c>
      <c r="L525" t="n">
        <v>0.2050746555</v>
      </c>
      <c r="M525" t="n">
        <v>1.8659843465</v>
      </c>
      <c r="N525" t="n">
        <v>2.915995297</v>
      </c>
      <c r="O525" t="n">
        <v>0.797175796825306</v>
      </c>
      <c r="P525" t="n">
        <v>0.0555036226779686</v>
      </c>
      <c r="Q525" t="n">
        <v>0.00820613215723633</v>
      </c>
      <c r="R525" t="n">
        <v>0.26566597096016</v>
      </c>
      <c r="S525" t="n">
        <v>2.23690060577965</v>
      </c>
      <c r="T525" t="n">
        <v>3.48309596714161</v>
      </c>
      <c r="U525" t="n">
        <v>0</v>
      </c>
      <c r="V525" t="n">
        <v>1</v>
      </c>
      <c r="W525" t="n">
        <v>1</v>
      </c>
      <c r="X525" t="b">
        <v>0</v>
      </c>
      <c r="Y525" t="b">
        <v>0</v>
      </c>
    </row>
    <row r="526">
      <c r="A526" t="s">
        <v>549</v>
      </c>
      <c r="B526" t="n">
        <v>1</v>
      </c>
      <c r="C526" t="n">
        <v>0.634863965</v>
      </c>
      <c r="D526" t="n">
        <v>-0.599887741</v>
      </c>
      <c r="E526" t="n">
        <v>-0.463128255</v>
      </c>
      <c r="F526" t="n">
        <v>0.853481538</v>
      </c>
      <c r="G526" t="n">
        <v>1.825625476</v>
      </c>
      <c r="H526" t="n">
        <v>2.354085892</v>
      </c>
      <c r="I526" t="n">
        <v>3.253169359</v>
      </c>
      <c r="J526" t="n">
        <v>-0.111468393</v>
      </c>
      <c r="K526" t="n">
        <v>0.017488112</v>
      </c>
      <c r="L526" t="n">
        <v>0.1951766415</v>
      </c>
      <c r="M526" t="n">
        <v>2.089855684</v>
      </c>
      <c r="N526" t="n">
        <v>1.570850483</v>
      </c>
      <c r="O526"/>
      <c r="P526"/>
      <c r="Q526"/>
      <c r="R526"/>
      <c r="S526"/>
      <c r="T526"/>
      <c r="U526" t="n">
        <v>0</v>
      </c>
      <c r="V526" t="n">
        <v>1</v>
      </c>
      <c r="W526" t="n">
        <v>1</v>
      </c>
      <c r="X526" t="b">
        <v>0</v>
      </c>
      <c r="Y526" t="b">
        <v>0</v>
      </c>
    </row>
    <row r="527">
      <c r="A527" t="s">
        <v>550</v>
      </c>
      <c r="B527" t="n">
        <v>1</v>
      </c>
      <c r="C527" t="n">
        <v>0.731791119</v>
      </c>
      <c r="D527" t="n">
        <v>-0.709357291</v>
      </c>
      <c r="E527" t="n">
        <v>-0.000953825</v>
      </c>
      <c r="F527" t="n">
        <v>0.360005137</v>
      </c>
      <c r="G527" t="n">
        <v>1.851501099</v>
      </c>
      <c r="H527" t="n">
        <v>2.418958243</v>
      </c>
      <c r="I527" t="n">
        <v>2.241132123</v>
      </c>
      <c r="J527" t="n">
        <v>2.169089821</v>
      </c>
      <c r="K527" t="n">
        <v>0.011216914</v>
      </c>
      <c r="L527" t="n">
        <v>0.179525656</v>
      </c>
      <c r="M527" t="n">
        <v>2.135229671</v>
      </c>
      <c r="N527" t="n">
        <v>2.205110972</v>
      </c>
      <c r="O527"/>
      <c r="P527"/>
      <c r="Q527"/>
      <c r="R527"/>
      <c r="S527"/>
      <c r="T527"/>
      <c r="U527" t="n">
        <v>0</v>
      </c>
      <c r="V527" t="n">
        <v>1</v>
      </c>
      <c r="W527" t="n">
        <v>1</v>
      </c>
      <c r="X527" t="b">
        <v>0</v>
      </c>
      <c r="Y527" t="b">
        <v>0</v>
      </c>
    </row>
    <row r="528">
      <c r="A528" t="s">
        <v>551</v>
      </c>
      <c r="B528" t="n">
        <v>1</v>
      </c>
      <c r="C528" t="n">
        <v>1.721538245</v>
      </c>
      <c r="D528" t="n">
        <v>-1.94642971</v>
      </c>
      <c r="E528" t="n">
        <v>-0.400701578</v>
      </c>
      <c r="F528" t="n">
        <v>0.679800721</v>
      </c>
      <c r="G528" t="n">
        <v>2.859706276</v>
      </c>
      <c r="H528" t="n">
        <v>3.694353834</v>
      </c>
      <c r="I528" t="n">
        <v>1.726222332</v>
      </c>
      <c r="J528" t="n">
        <v>1.643472729</v>
      </c>
      <c r="K528" t="n">
        <v>-0.1124457325</v>
      </c>
      <c r="L528" t="n">
        <v>0.1395495715</v>
      </c>
      <c r="M528" t="n">
        <v>3.277030055</v>
      </c>
      <c r="N528" t="n">
        <v>1.6848475305</v>
      </c>
      <c r="O528"/>
      <c r="P528"/>
      <c r="Q528"/>
      <c r="R528"/>
      <c r="S528"/>
      <c r="T528"/>
      <c r="U528" t="n">
        <v>0</v>
      </c>
      <c r="V528" t="n">
        <v>1</v>
      </c>
      <c r="W528" t="n">
        <v>1</v>
      </c>
      <c r="X528" t="b">
        <v>0</v>
      </c>
      <c r="Y528" t="b">
        <v>0</v>
      </c>
    </row>
    <row r="529">
      <c r="A529" t="s">
        <v>552</v>
      </c>
      <c r="B529" t="n">
        <v>15</v>
      </c>
      <c r="C529" t="n">
        <v>0.353891571</v>
      </c>
      <c r="D529" t="n">
        <v>-0.316685049</v>
      </c>
      <c r="E529" t="n">
        <v>-0.770273604</v>
      </c>
      <c r="F529" t="n">
        <v>1.012333054</v>
      </c>
      <c r="G529" t="n">
        <v>2.04051935</v>
      </c>
      <c r="H529" t="n">
        <v>0.96882728</v>
      </c>
      <c r="I529" t="n">
        <v>1.388403327</v>
      </c>
      <c r="J529" t="n">
        <v>2.060779981</v>
      </c>
      <c r="K529" t="n">
        <v>0.018603261</v>
      </c>
      <c r="L529" t="n">
        <v>0.121029725</v>
      </c>
      <c r="M529" t="n">
        <v>1.504673315</v>
      </c>
      <c r="N529" t="n">
        <v>1.724591654</v>
      </c>
      <c r="O529" t="n">
        <v>0.895346111492451</v>
      </c>
      <c r="P529" t="n">
        <v>0.0841729771165483</v>
      </c>
      <c r="Q529" t="n">
        <v>0.0534358557553941</v>
      </c>
      <c r="R529" t="n">
        <v>0.135759402892249</v>
      </c>
      <c r="S529" t="n">
        <v>1.96968610755803</v>
      </c>
      <c r="T529" t="n">
        <v>2.26117310439212</v>
      </c>
      <c r="U529" t="n">
        <v>0</v>
      </c>
      <c r="V529" t="n">
        <v>1</v>
      </c>
      <c r="W529" t="n">
        <v>1</v>
      </c>
      <c r="X529" t="b">
        <v>0</v>
      </c>
      <c r="Y529" t="b">
        <v>0</v>
      </c>
    </row>
    <row r="530">
      <c r="A530" t="s">
        <v>553</v>
      </c>
      <c r="B530" t="n">
        <v>2</v>
      </c>
      <c r="C530" t="n">
        <v>1.048421448</v>
      </c>
      <c r="D530" t="n">
        <v>-1.036552623</v>
      </c>
      <c r="E530" t="n">
        <v>-0.09955871</v>
      </c>
      <c r="F530" t="n">
        <v>0.321234988</v>
      </c>
      <c r="G530" t="n">
        <v>1.964697812</v>
      </c>
      <c r="H530" t="n">
        <v>1.614744249</v>
      </c>
      <c r="I530" t="n">
        <v>3.373246893</v>
      </c>
      <c r="J530" t="n">
        <v>3.580089865</v>
      </c>
      <c r="K530" t="n">
        <v>0.00593441250000004</v>
      </c>
      <c r="L530" t="n">
        <v>0.110838139</v>
      </c>
      <c r="M530" t="n">
        <v>1.7897210305</v>
      </c>
      <c r="N530" t="n">
        <v>3.476668379</v>
      </c>
      <c r="O530" t="n">
        <v>0.889562048803196</v>
      </c>
      <c r="P530" t="n">
        <v>0.0405837726963745</v>
      </c>
      <c r="Q530" t="n">
        <v>0.00143732288720991</v>
      </c>
      <c r="R530" t="n">
        <v>0.143319018623847</v>
      </c>
      <c r="S530" t="n">
        <v>2.43700158283807</v>
      </c>
      <c r="T530" t="n">
        <v>4.74170177341825</v>
      </c>
      <c r="U530" t="n">
        <v>0</v>
      </c>
      <c r="V530" t="n">
        <v>1</v>
      </c>
      <c r="W530" t="n">
        <v>1</v>
      </c>
      <c r="X530" t="b">
        <v>0</v>
      </c>
      <c r="Y530" t="b">
        <v>0</v>
      </c>
    </row>
    <row r="531">
      <c r="A531" t="s">
        <v>554</v>
      </c>
      <c r="B531" t="n">
        <v>3</v>
      </c>
      <c r="C531" t="n">
        <v>1.419194062</v>
      </c>
      <c r="D531" t="n">
        <v>-1.429240807</v>
      </c>
      <c r="E531" t="n">
        <v>-0.206296089</v>
      </c>
      <c r="F531" t="n">
        <v>0.394602222</v>
      </c>
      <c r="G531" t="n">
        <v>1.910716033</v>
      </c>
      <c r="H531" t="n">
        <v>2.099096086</v>
      </c>
      <c r="I531" t="n">
        <v>2.071587746</v>
      </c>
      <c r="J531" t="n">
        <v>4.271627937</v>
      </c>
      <c r="K531" t="n">
        <v>-0.00502337249999996</v>
      </c>
      <c r="L531" t="n">
        <v>0.0941530665</v>
      </c>
      <c r="M531" t="n">
        <v>2.0049060595</v>
      </c>
      <c r="N531" t="n">
        <v>3.1716078415</v>
      </c>
      <c r="O531" t="n">
        <v>0.926096322735397</v>
      </c>
      <c r="P531" t="n">
        <v>0.0881944148749499</v>
      </c>
      <c r="Q531" t="n">
        <v>0.0153469181801232</v>
      </c>
      <c r="R531" t="n">
        <v>0.0957036379241654</v>
      </c>
      <c r="S531" t="n">
        <v>1.93954895490099</v>
      </c>
      <c r="T531" t="n">
        <v>3.06539704983014</v>
      </c>
      <c r="U531" t="n">
        <v>0</v>
      </c>
      <c r="V531" t="n">
        <v>1</v>
      </c>
      <c r="W531" t="n">
        <v>1</v>
      </c>
      <c r="X531" t="b">
        <v>0</v>
      </c>
      <c r="Y531" t="b">
        <v>0</v>
      </c>
    </row>
    <row r="532">
      <c r="A532" t="s">
        <v>555</v>
      </c>
      <c r="B532" t="n">
        <v>1</v>
      </c>
      <c r="C532" t="n">
        <v>0.404406173</v>
      </c>
      <c r="D532" t="n">
        <v>-0.352505438</v>
      </c>
      <c r="E532" t="n">
        <v>0.361717427</v>
      </c>
      <c r="F532" t="n">
        <v>-0.177059736</v>
      </c>
      <c r="G532" t="n">
        <v>1.393760125</v>
      </c>
      <c r="H532" t="n">
        <v>1.971350311</v>
      </c>
      <c r="I532" t="n">
        <v>2.33362881</v>
      </c>
      <c r="J532" t="n">
        <v>0.828650205</v>
      </c>
      <c r="K532" t="n">
        <v>0.0259503675</v>
      </c>
      <c r="L532" t="n">
        <v>0.0923288455</v>
      </c>
      <c r="M532" t="n">
        <v>1.682555218</v>
      </c>
      <c r="N532" t="n">
        <v>1.5811395075</v>
      </c>
      <c r="O532"/>
      <c r="P532"/>
      <c r="Q532"/>
      <c r="R532"/>
      <c r="S532"/>
      <c r="T532"/>
      <c r="U532" t="n">
        <v>0</v>
      </c>
      <c r="V532" t="n">
        <v>1</v>
      </c>
      <c r="W532" t="n">
        <v>1</v>
      </c>
      <c r="X532" t="b">
        <v>0</v>
      </c>
      <c r="Y532" t="b">
        <v>0</v>
      </c>
    </row>
    <row r="533">
      <c r="A533" t="s">
        <v>556</v>
      </c>
      <c r="B533" t="n">
        <v>1</v>
      </c>
      <c r="C533" t="n">
        <v>-0.06515056</v>
      </c>
      <c r="D533" t="n">
        <v>0.127076559</v>
      </c>
      <c r="E533" t="n">
        <v>-0.043718817</v>
      </c>
      <c r="F533" t="n">
        <v>0.116755949</v>
      </c>
      <c r="G533" t="n">
        <v>2.242889934</v>
      </c>
      <c r="H533" t="n">
        <v>2.888752285</v>
      </c>
      <c r="I533" t="n">
        <v>2.981674928</v>
      </c>
      <c r="J533" t="n">
        <v>2.89137276</v>
      </c>
      <c r="K533" t="n">
        <v>0.0309629995</v>
      </c>
      <c r="L533" t="n">
        <v>0.036518566</v>
      </c>
      <c r="M533" t="n">
        <v>2.5658211095</v>
      </c>
      <c r="N533" t="n">
        <v>2.936523844</v>
      </c>
      <c r="O533"/>
      <c r="P533"/>
      <c r="Q533"/>
      <c r="R533"/>
      <c r="S533"/>
      <c r="T533"/>
      <c r="U533" t="n">
        <v>0</v>
      </c>
      <c r="V533" t="n">
        <v>1</v>
      </c>
      <c r="W533" t="n">
        <v>1</v>
      </c>
      <c r="X533" t="b">
        <v>0</v>
      </c>
      <c r="Y533" t="b">
        <v>0</v>
      </c>
    </row>
    <row r="534">
      <c r="A534" t="s">
        <v>557</v>
      </c>
      <c r="B534" t="n">
        <v>1</v>
      </c>
      <c r="C534" t="n">
        <v>0.716792202</v>
      </c>
      <c r="D534" t="n">
        <v>-0.664000085</v>
      </c>
      <c r="E534" t="n">
        <v>-0.280497637</v>
      </c>
      <c r="F534" t="n">
        <v>0.348687629</v>
      </c>
      <c r="G534" t="n">
        <v>1.85763404</v>
      </c>
      <c r="H534" t="n">
        <v>1.99318457</v>
      </c>
      <c r="I534" t="n">
        <v>2.078442911</v>
      </c>
      <c r="J534" t="n">
        <v>2.365147815</v>
      </c>
      <c r="K534" t="n">
        <v>0.0263960585</v>
      </c>
      <c r="L534" t="n">
        <v>0.034094996</v>
      </c>
      <c r="M534" t="n">
        <v>1.925409305</v>
      </c>
      <c r="N534" t="n">
        <v>2.221795363</v>
      </c>
      <c r="O534"/>
      <c r="P534"/>
      <c r="Q534"/>
      <c r="R534"/>
      <c r="S534"/>
      <c r="T534"/>
      <c r="U534" t="n">
        <v>0</v>
      </c>
      <c r="V534" t="n">
        <v>1</v>
      </c>
      <c r="W534" t="n">
        <v>1</v>
      </c>
      <c r="X534" t="b">
        <v>0</v>
      </c>
      <c r="Y534" t="b">
        <v>0</v>
      </c>
    </row>
    <row r="535">
      <c r="A535" t="s">
        <v>558</v>
      </c>
      <c r="B535" t="n">
        <v>1</v>
      </c>
      <c r="C535" t="n">
        <v>0.820648664</v>
      </c>
      <c r="D535" t="n">
        <v>-0.827477372</v>
      </c>
      <c r="E535" t="n">
        <v>-0.209595404</v>
      </c>
      <c r="F535" t="n">
        <v>0.252322103</v>
      </c>
      <c r="G535" t="n">
        <v>2.547881162</v>
      </c>
      <c r="H535" t="n">
        <v>2.439235734</v>
      </c>
      <c r="I535" t="n">
        <v>2.34286174</v>
      </c>
      <c r="J535" t="n">
        <v>0.852803641</v>
      </c>
      <c r="K535" t="n">
        <v>-0.00341435400000001</v>
      </c>
      <c r="L535" t="n">
        <v>0.0213633495</v>
      </c>
      <c r="M535" t="n">
        <v>2.493558448</v>
      </c>
      <c r="N535" t="n">
        <v>1.5978326905</v>
      </c>
      <c r="O535"/>
      <c r="P535"/>
      <c r="Q535"/>
      <c r="R535"/>
      <c r="S535"/>
      <c r="T535"/>
      <c r="U535" t="n">
        <v>0</v>
      </c>
      <c r="V535" t="n">
        <v>1</v>
      </c>
      <c r="W535" t="n">
        <v>1</v>
      </c>
      <c r="X535" t="b">
        <v>0</v>
      </c>
      <c r="Y535" t="b">
        <v>0</v>
      </c>
    </row>
    <row r="536">
      <c r="A536" t="s">
        <v>559</v>
      </c>
      <c r="B536" t="n">
        <v>3</v>
      </c>
      <c r="C536" t="n">
        <v>-0.683935985</v>
      </c>
      <c r="D536" t="n">
        <v>0.739185475</v>
      </c>
      <c r="E536" t="n">
        <v>0.548282259</v>
      </c>
      <c r="F536" t="n">
        <v>-0.51289431</v>
      </c>
      <c r="G536" t="n">
        <v>1.517151143</v>
      </c>
      <c r="H536" t="n">
        <v>1.974624215</v>
      </c>
      <c r="I536" t="n">
        <v>1.870847856</v>
      </c>
      <c r="J536" t="n">
        <v>1.656063075</v>
      </c>
      <c r="K536" t="n">
        <v>0.027624745</v>
      </c>
      <c r="L536" t="n">
        <v>0.0176939745</v>
      </c>
      <c r="M536" t="n">
        <v>1.745887679</v>
      </c>
      <c r="N536" t="n">
        <v>1.7634554655</v>
      </c>
      <c r="O536" t="n">
        <v>0.988625513731165</v>
      </c>
      <c r="P536" t="n">
        <v>0.0343176038426116</v>
      </c>
      <c r="Q536" t="n">
        <v>0.03295256329165</v>
      </c>
      <c r="R536" t="n">
        <v>-0.0147050736221285</v>
      </c>
      <c r="S536" t="n">
        <v>2.54433258191244</v>
      </c>
      <c r="T536" t="n">
        <v>2.57034623250082</v>
      </c>
      <c r="U536" t="n">
        <v>0</v>
      </c>
      <c r="V536" t="n">
        <v>1</v>
      </c>
      <c r="W536" t="n">
        <v>1</v>
      </c>
      <c r="X536" t="b">
        <v>0</v>
      </c>
      <c r="Y536" t="b">
        <v>0</v>
      </c>
    </row>
    <row r="537">
      <c r="A537" t="s">
        <v>560</v>
      </c>
      <c r="B537" t="n">
        <v>1</v>
      </c>
      <c r="C537" t="n">
        <v>-0.762899524</v>
      </c>
      <c r="D537" t="n">
        <v>0.77914202</v>
      </c>
      <c r="E537" t="n">
        <v>0.063072829</v>
      </c>
      <c r="F537" t="n">
        <v>-0.239990904</v>
      </c>
      <c r="G537" t="n">
        <v>2.386911073</v>
      </c>
      <c r="H537" t="n">
        <v>2.260142363</v>
      </c>
      <c r="I537" t="n">
        <v>3.372346508</v>
      </c>
      <c r="J537" t="n">
        <v>0.88493719</v>
      </c>
      <c r="K537" t="n">
        <v>0.00812124799999997</v>
      </c>
      <c r="L537" t="n">
        <v>-0.0884590375</v>
      </c>
      <c r="M537" t="n">
        <v>2.323526718</v>
      </c>
      <c r="N537" t="n">
        <v>2.128641849</v>
      </c>
      <c r="O537"/>
      <c r="P537"/>
      <c r="Q537"/>
      <c r="R537"/>
      <c r="S537"/>
      <c r="T537"/>
      <c r="U537" t="n">
        <v>0</v>
      </c>
      <c r="V537" t="n">
        <v>1</v>
      </c>
      <c r="W537" t="n">
        <v>1</v>
      </c>
      <c r="X537" t="b">
        <v>0</v>
      </c>
      <c r="Y537" t="b">
        <v>0</v>
      </c>
    </row>
    <row r="538">
      <c r="A538" t="s">
        <v>561</v>
      </c>
      <c r="B538" t="n">
        <v>2</v>
      </c>
      <c r="C538" t="n">
        <v>0.257136238</v>
      </c>
      <c r="D538" t="n">
        <v>-0.217947679</v>
      </c>
      <c r="E538" t="n">
        <v>-0.048983868</v>
      </c>
      <c r="F538" t="n">
        <v>-0.188986198</v>
      </c>
      <c r="G538" t="n">
        <v>2.159744754</v>
      </c>
      <c r="H538" t="n">
        <v>2.855418581</v>
      </c>
      <c r="I538" t="n">
        <v>1.914100889</v>
      </c>
      <c r="J538" t="n">
        <v>2.339642395</v>
      </c>
      <c r="K538" t="n">
        <v>0.0195942795</v>
      </c>
      <c r="L538" t="n">
        <v>-0.118985033</v>
      </c>
      <c r="M538" t="n">
        <v>2.5075816675</v>
      </c>
      <c r="N538" t="n">
        <v>2.126871642</v>
      </c>
      <c r="O538" t="n">
        <v>0.806905091833343</v>
      </c>
      <c r="P538" t="n">
        <v>0.00188282866931175</v>
      </c>
      <c r="Q538" t="n">
        <v>0.00488408273712239</v>
      </c>
      <c r="R538" t="n">
        <v>-0.252606424751339</v>
      </c>
      <c r="S538" t="n">
        <v>4.53517619312119</v>
      </c>
      <c r="T538" t="n">
        <v>3.84120682154889</v>
      </c>
      <c r="U538" t="n">
        <v>0</v>
      </c>
      <c r="V538" t="n">
        <v>1</v>
      </c>
      <c r="W538" t="n">
        <v>1</v>
      </c>
      <c r="X538" t="b">
        <v>0</v>
      </c>
      <c r="Y538" t="b">
        <v>0</v>
      </c>
    </row>
    <row r="539">
      <c r="A539" t="s">
        <v>562</v>
      </c>
      <c r="B539" t="n">
        <v>17</v>
      </c>
      <c r="C539" t="n">
        <v>-0.992116102</v>
      </c>
      <c r="D539" t="n">
        <v>0.964573196</v>
      </c>
      <c r="E539" t="n">
        <v>-1.09645527</v>
      </c>
      <c r="F539" t="n">
        <v>0.84357899</v>
      </c>
      <c r="G539" t="n">
        <v>2.606452052</v>
      </c>
      <c r="H539" t="n">
        <v>1.548567077</v>
      </c>
      <c r="I539" t="n">
        <v>2.753897662</v>
      </c>
      <c r="J539" t="n">
        <v>0.657616812</v>
      </c>
      <c r="K539" t="n">
        <v>-0.013771453</v>
      </c>
      <c r="L539" t="n">
        <v>-0.12643814</v>
      </c>
      <c r="M539" t="n">
        <v>2.0775095645</v>
      </c>
      <c r="N539" t="n">
        <v>1.705757237</v>
      </c>
      <c r="O539" t="n">
        <v>0.915488408472633</v>
      </c>
      <c r="P539" t="n">
        <v>0.0763551574672698</v>
      </c>
      <c r="Q539" t="n">
        <v>0.133009275839356</v>
      </c>
      <c r="R539" t="n">
        <v>-0.109498581049802</v>
      </c>
      <c r="S539" t="n">
        <v>2.03247570413282</v>
      </c>
      <c r="T539" t="n">
        <v>1.67117678386536</v>
      </c>
      <c r="U539" t="n">
        <v>0</v>
      </c>
      <c r="V539" t="n">
        <v>1</v>
      </c>
      <c r="W539" t="n">
        <v>1</v>
      </c>
      <c r="X539" t="b">
        <v>0</v>
      </c>
      <c r="Y539" t="b">
        <v>0</v>
      </c>
    </row>
    <row r="540">
      <c r="A540" t="s">
        <v>563</v>
      </c>
      <c r="B540" t="n">
        <v>2</v>
      </c>
      <c r="C540" t="n">
        <v>0.018752412</v>
      </c>
      <c r="D540" t="n">
        <v>0.013354235</v>
      </c>
      <c r="E540" t="n">
        <v>-0.705220882</v>
      </c>
      <c r="F540" t="n">
        <v>0.31993553</v>
      </c>
      <c r="G540" t="n">
        <v>2.635366158</v>
      </c>
      <c r="H540" t="n">
        <v>2.108384945</v>
      </c>
      <c r="I540" t="n">
        <v>2.332783938</v>
      </c>
      <c r="J540" t="n">
        <v>1.124662279</v>
      </c>
      <c r="K540" t="n">
        <v>0.0160533235</v>
      </c>
      <c r="L540" t="n">
        <v>-0.192642676</v>
      </c>
      <c r="M540" t="n">
        <v>2.3718755515</v>
      </c>
      <c r="N540" t="n">
        <v>1.7287231085</v>
      </c>
      <c r="O540" t="n">
        <v>0.754976434705394</v>
      </c>
      <c r="P540" t="n">
        <v>0.00647248185251161</v>
      </c>
      <c r="Q540" t="n">
        <v>0.0290992196380317</v>
      </c>
      <c r="R540" t="n">
        <v>-0.322934204652885</v>
      </c>
      <c r="S540" t="n">
        <v>3.64537690863963</v>
      </c>
      <c r="T540" t="n">
        <v>2.65016893556698</v>
      </c>
      <c r="U540" t="n">
        <v>0</v>
      </c>
      <c r="V540" t="n">
        <v>1</v>
      </c>
      <c r="W540" t="n">
        <v>1</v>
      </c>
      <c r="X540" t="b">
        <v>0</v>
      </c>
      <c r="Y540" t="b">
        <v>0</v>
      </c>
    </row>
    <row r="541">
      <c r="A541" t="s">
        <v>564</v>
      </c>
      <c r="B541" t="n">
        <v>2</v>
      </c>
      <c r="C541" t="n">
        <v>-1.203721524</v>
      </c>
      <c r="D541" t="n">
        <v>1.183695891</v>
      </c>
      <c r="E541" t="n">
        <v>-0.306087126</v>
      </c>
      <c r="F541" t="n">
        <v>-0.101692078</v>
      </c>
      <c r="G541" t="n">
        <v>1.71502606</v>
      </c>
      <c r="H541" t="n">
        <v>2.484257122</v>
      </c>
      <c r="I541" t="n">
        <v>3.531048054</v>
      </c>
      <c r="J541" t="n">
        <v>1.217466188</v>
      </c>
      <c r="K541" t="n">
        <v>-0.0100128165000001</v>
      </c>
      <c r="L541" t="n">
        <v>-0.203889602</v>
      </c>
      <c r="M541" t="n">
        <v>2.099641591</v>
      </c>
      <c r="N541" t="n">
        <v>2.374257121</v>
      </c>
      <c r="O541" t="n">
        <v>0.848860745754333</v>
      </c>
      <c r="P541" t="n">
        <v>0.0644259422197219</v>
      </c>
      <c r="Q541" t="n">
        <v>0.0416601786655325</v>
      </c>
      <c r="R541" t="n">
        <v>-0.19680372920935</v>
      </c>
      <c r="S541" t="n">
        <v>2.14150370642978</v>
      </c>
      <c r="T541" t="n">
        <v>2.42026508708411</v>
      </c>
      <c r="U541" t="n">
        <v>0</v>
      </c>
      <c r="V541" t="n">
        <v>1</v>
      </c>
      <c r="W541" t="n">
        <v>1</v>
      </c>
      <c r="X541" t="b">
        <v>0</v>
      </c>
      <c r="Y541" t="b">
        <v>0</v>
      </c>
    </row>
    <row r="542">
      <c r="A542" t="s">
        <v>565</v>
      </c>
      <c r="B542" t="n">
        <v>7</v>
      </c>
      <c r="C542" t="n">
        <v>0.52778297</v>
      </c>
      <c r="D542" t="n">
        <v>-0.467797728</v>
      </c>
      <c r="E542" t="n">
        <v>-0.499770886</v>
      </c>
      <c r="F542" t="n">
        <v>0.053620105</v>
      </c>
      <c r="G542" t="n">
        <v>0.549047581</v>
      </c>
      <c r="H542" t="n">
        <v>2.550807234</v>
      </c>
      <c r="I542" t="n">
        <v>3.376330094</v>
      </c>
      <c r="J542" t="n">
        <v>1.51539744</v>
      </c>
      <c r="K542" t="n">
        <v>0.029992621</v>
      </c>
      <c r="L542" t="n">
        <v>-0.2230753905</v>
      </c>
      <c r="M542" t="n">
        <v>1.5499274075</v>
      </c>
      <c r="N542" t="n">
        <v>2.445863767</v>
      </c>
      <c r="O542" t="n">
        <v>0.782932200835792</v>
      </c>
      <c r="P542" t="n">
        <v>0.125227313618815</v>
      </c>
      <c r="Q542" t="n">
        <v>0.0261258938269406</v>
      </c>
      <c r="R542" t="n">
        <v>-0.284877259472546</v>
      </c>
      <c r="S542" t="n">
        <v>1.71098217427259</v>
      </c>
      <c r="T542" t="n">
        <v>2.71953277394476</v>
      </c>
      <c r="U542" t="n">
        <v>0</v>
      </c>
      <c r="V542" t="n">
        <v>1</v>
      </c>
      <c r="W542" t="n">
        <v>1</v>
      </c>
      <c r="X542" t="b">
        <v>0</v>
      </c>
      <c r="Y542" t="b">
        <v>0</v>
      </c>
    </row>
    <row r="543">
      <c r="A543" t="s">
        <v>566</v>
      </c>
      <c r="B543" t="n">
        <v>1</v>
      </c>
      <c r="C543" t="n">
        <v>1.075988281</v>
      </c>
      <c r="D543" t="n">
        <v>-1.109369093</v>
      </c>
      <c r="E543" t="n">
        <v>-0.755321636</v>
      </c>
      <c r="F543" t="n">
        <v>0.235013104</v>
      </c>
      <c r="G543" t="n">
        <v>2.180736977</v>
      </c>
      <c r="H543" t="n">
        <v>3.014824594</v>
      </c>
      <c r="I543" t="n">
        <v>1.509960287</v>
      </c>
      <c r="J543" t="n">
        <v>3.163489455</v>
      </c>
      <c r="K543" t="n">
        <v>-0.0166904059999999</v>
      </c>
      <c r="L543" t="n">
        <v>-0.260154266</v>
      </c>
      <c r="M543" t="n">
        <v>2.5977807855</v>
      </c>
      <c r="N543" t="n">
        <v>2.336724871</v>
      </c>
      <c r="O543"/>
      <c r="P543"/>
      <c r="Q543"/>
      <c r="R543"/>
      <c r="S543"/>
      <c r="T543"/>
      <c r="U543" t="n">
        <v>0</v>
      </c>
      <c r="V543" t="n">
        <v>1</v>
      </c>
      <c r="W543" t="n">
        <v>1</v>
      </c>
      <c r="X543" t="b">
        <v>0</v>
      </c>
      <c r="Y543" t="b">
        <v>0</v>
      </c>
    </row>
    <row r="544">
      <c r="A544" t="s">
        <v>567</v>
      </c>
      <c r="B544" t="n">
        <v>1</v>
      </c>
      <c r="C544" t="n">
        <v>1.172517393</v>
      </c>
      <c r="D544" t="n">
        <v>-1.18839847</v>
      </c>
      <c r="E544" t="n">
        <v>-0.414700693</v>
      </c>
      <c r="F544" t="n">
        <v>-0.129503946</v>
      </c>
      <c r="G544" t="n">
        <v>2.736525118</v>
      </c>
      <c r="H544" t="n">
        <v>4.727899206</v>
      </c>
      <c r="I544" t="n">
        <v>2.908385085</v>
      </c>
      <c r="J544" t="n">
        <v>3.805109855</v>
      </c>
      <c r="K544" t="n">
        <v>-0.00794053850000009</v>
      </c>
      <c r="L544" t="n">
        <v>-0.2721023195</v>
      </c>
      <c r="M544" t="n">
        <v>3.732212162</v>
      </c>
      <c r="N544" t="n">
        <v>3.35674747</v>
      </c>
      <c r="O544"/>
      <c r="P544"/>
      <c r="Q544"/>
      <c r="R544"/>
      <c r="S544"/>
      <c r="T544"/>
      <c r="U544" t="n">
        <v>0</v>
      </c>
      <c r="V544" t="n">
        <v>1</v>
      </c>
      <c r="W544" t="n">
        <v>1</v>
      </c>
      <c r="X544" t="b">
        <v>0</v>
      </c>
      <c r="Y544" t="b">
        <v>0</v>
      </c>
    </row>
    <row r="545">
      <c r="A545" t="s">
        <v>568</v>
      </c>
      <c r="B545" t="n">
        <v>2</v>
      </c>
      <c r="C545" t="n">
        <v>-0.729182576</v>
      </c>
      <c r="D545" t="n">
        <v>0.735108375</v>
      </c>
      <c r="E545" t="n">
        <v>0.902381073</v>
      </c>
      <c r="F545" t="n">
        <v>-1.461983395</v>
      </c>
      <c r="G545" t="n">
        <v>2.032429706</v>
      </c>
      <c r="H545" t="n">
        <v>2.445698927</v>
      </c>
      <c r="I545" t="n">
        <v>3.219927976</v>
      </c>
      <c r="J545" t="n">
        <v>1.46320173</v>
      </c>
      <c r="K545" t="n">
        <v>0.0029628995</v>
      </c>
      <c r="L545" t="n">
        <v>-0.279801161</v>
      </c>
      <c r="M545" t="n">
        <v>2.2390643165</v>
      </c>
      <c r="N545" t="n">
        <v>2.341564853</v>
      </c>
      <c r="O545" t="n">
        <v>0.776466015861439</v>
      </c>
      <c r="P545" t="n">
        <v>0.0485781171098759</v>
      </c>
      <c r="Q545" t="n">
        <v>0.0411253206120583</v>
      </c>
      <c r="R545" t="n">
        <v>-0.293636939209513</v>
      </c>
      <c r="S545" t="n">
        <v>2.32208426590314</v>
      </c>
      <c r="T545" t="n">
        <v>2.42852616573996</v>
      </c>
      <c r="U545" t="n">
        <v>0</v>
      </c>
      <c r="V545" t="n">
        <v>1</v>
      </c>
      <c r="W545" t="n">
        <v>1</v>
      </c>
      <c r="X545" t="b">
        <v>0</v>
      </c>
      <c r="Y545" t="b">
        <v>0</v>
      </c>
    </row>
    <row r="546">
      <c r="A546" t="s">
        <v>569</v>
      </c>
      <c r="B546" t="n">
        <v>1</v>
      </c>
      <c r="C546" t="n">
        <v>-0.161240018</v>
      </c>
      <c r="D546" t="n">
        <v>0.228705645</v>
      </c>
      <c r="E546" t="n">
        <v>0.143737586</v>
      </c>
      <c r="F546" t="n">
        <v>-0.742863711</v>
      </c>
      <c r="G546" t="n">
        <v>4.280994142</v>
      </c>
      <c r="H546" t="n">
        <v>6.11428503</v>
      </c>
      <c r="I546" t="n">
        <v>5.859798557</v>
      </c>
      <c r="J546" t="n">
        <v>4.512058095</v>
      </c>
      <c r="K546" t="n">
        <v>0.0337328135</v>
      </c>
      <c r="L546" t="n">
        <v>-0.2995630625</v>
      </c>
      <c r="M546" t="n">
        <v>5.197639586</v>
      </c>
      <c r="N546" t="n">
        <v>5.185928326</v>
      </c>
      <c r="O546"/>
      <c r="P546"/>
      <c r="Q546"/>
      <c r="R546"/>
      <c r="S546"/>
      <c r="T546"/>
      <c r="U546" t="n">
        <v>0</v>
      </c>
      <c r="V546" t="n">
        <v>1</v>
      </c>
      <c r="W546" t="n">
        <v>1</v>
      </c>
      <c r="X546" t="b">
        <v>0</v>
      </c>
      <c r="Y546" t="b">
        <v>0</v>
      </c>
    </row>
    <row r="547">
      <c r="A547" t="s">
        <v>570</v>
      </c>
      <c r="B547" t="n">
        <v>1</v>
      </c>
      <c r="C547" t="n">
        <v>3.713463067</v>
      </c>
      <c r="D547" t="n">
        <v>-5.765510222</v>
      </c>
      <c r="E547" t="n">
        <v>-1.420833571</v>
      </c>
      <c r="F547" t="n">
        <v>0.693549602</v>
      </c>
      <c r="G547" t="n">
        <v>7.612239117</v>
      </c>
      <c r="H547" t="n">
        <v>7.134765455</v>
      </c>
      <c r="I547" t="n">
        <v>3.123451793</v>
      </c>
      <c r="J547" t="n">
        <v>5.715284516</v>
      </c>
      <c r="K547" t="n">
        <v>-1.0260235775</v>
      </c>
      <c r="L547" t="n">
        <v>-0.3636419845</v>
      </c>
      <c r="M547" t="n">
        <v>7.373502286</v>
      </c>
      <c r="N547" t="n">
        <v>4.4193681545</v>
      </c>
      <c r="O547"/>
      <c r="P547"/>
      <c r="Q547"/>
      <c r="R547"/>
      <c r="S547"/>
      <c r="T547"/>
      <c r="U547" t="n">
        <v>0</v>
      </c>
      <c r="V547" t="n">
        <v>1</v>
      </c>
      <c r="W547" t="n">
        <v>1</v>
      </c>
      <c r="X547" t="b">
        <v>0</v>
      </c>
      <c r="Y547" t="b">
        <v>1</v>
      </c>
    </row>
    <row r="548">
      <c r="A548" t="s">
        <v>571</v>
      </c>
      <c r="B548" t="n">
        <v>1</v>
      </c>
      <c r="C548" t="n">
        <v>0.910428371</v>
      </c>
      <c r="D548" t="n">
        <v>-0.922228152</v>
      </c>
      <c r="E548" t="n">
        <v>-0.280497078</v>
      </c>
      <c r="F548" t="n">
        <v>-0.456868193</v>
      </c>
      <c r="G548" t="n">
        <v>1.819626757</v>
      </c>
      <c r="H548" t="n">
        <v>1.559004773</v>
      </c>
      <c r="I548" t="n">
        <v>1.151177012</v>
      </c>
      <c r="J548" t="n">
        <v>2.224388749</v>
      </c>
      <c r="K548" t="n">
        <v>-0.0058998905</v>
      </c>
      <c r="L548" t="n">
        <v>-0.3686826355</v>
      </c>
      <c r="M548" t="n">
        <v>1.689315765</v>
      </c>
      <c r="N548" t="n">
        <v>1.6877828805</v>
      </c>
      <c r="O548"/>
      <c r="P548"/>
      <c r="Q548"/>
      <c r="R548"/>
      <c r="S548"/>
      <c r="T548"/>
      <c r="U548" t="n">
        <v>0</v>
      </c>
      <c r="V548" t="n">
        <v>1</v>
      </c>
      <c r="W548" t="n">
        <v>1</v>
      </c>
      <c r="X548" t="b">
        <v>0</v>
      </c>
      <c r="Y548" t="b">
        <v>0</v>
      </c>
    </row>
    <row r="549">
      <c r="A549" t="s">
        <v>572</v>
      </c>
      <c r="B549" t="n">
        <v>3</v>
      </c>
      <c r="C549" t="n">
        <v>-0.444604422</v>
      </c>
      <c r="D549" t="n">
        <v>0.47828199</v>
      </c>
      <c r="E549" t="n">
        <v>-0.506426692</v>
      </c>
      <c r="F549" t="n">
        <v>-0.252293769</v>
      </c>
      <c r="G549" t="n">
        <v>2.283810888</v>
      </c>
      <c r="H549" t="n">
        <v>2.229028041</v>
      </c>
      <c r="I549" t="n">
        <v>3.233306303</v>
      </c>
      <c r="J549" t="n">
        <v>1.169189922</v>
      </c>
      <c r="K549" t="n">
        <v>0.016838784</v>
      </c>
      <c r="L549" t="n">
        <v>-0.3793602305</v>
      </c>
      <c r="M549" t="n">
        <v>2.2564194645</v>
      </c>
      <c r="N549" t="n">
        <v>2.2012481125</v>
      </c>
      <c r="O549" t="n">
        <v>0.612727247033147</v>
      </c>
      <c r="P549" t="n">
        <v>0.0175851328859356</v>
      </c>
      <c r="Q549" t="n">
        <v>0.0196793092719362</v>
      </c>
      <c r="R549" t="n">
        <v>-0.526519010469065</v>
      </c>
      <c r="S549" t="n">
        <v>2.97623608491458</v>
      </c>
      <c r="T549" t="n">
        <v>2.9029174632165</v>
      </c>
      <c r="U549" t="n">
        <v>0</v>
      </c>
      <c r="V549" t="n">
        <v>1</v>
      </c>
      <c r="W549" t="n">
        <v>1</v>
      </c>
      <c r="X549" t="b">
        <v>0</v>
      </c>
      <c r="Y549" t="b">
        <v>0</v>
      </c>
    </row>
    <row r="550">
      <c r="A550" t="s">
        <v>573</v>
      </c>
      <c r="B550" t="n">
        <v>1</v>
      </c>
      <c r="C550" t="n">
        <v>-1.934536982</v>
      </c>
      <c r="D550" t="n">
        <v>1.689835913</v>
      </c>
      <c r="E550" t="n">
        <v>0.420130115</v>
      </c>
      <c r="F550" t="n">
        <v>-1.306228992</v>
      </c>
      <c r="G550" t="n">
        <v>2.115757021</v>
      </c>
      <c r="H550" t="n">
        <v>1.778953726</v>
      </c>
      <c r="I550" t="n">
        <v>4.625991163</v>
      </c>
      <c r="J550" t="n">
        <v>1.341740225</v>
      </c>
      <c r="K550" t="n">
        <v>-0.1223505345</v>
      </c>
      <c r="L550" t="n">
        <v>-0.4430494385</v>
      </c>
      <c r="M550" t="n">
        <v>1.9473553735</v>
      </c>
      <c r="N550" t="n">
        <v>2.983865694</v>
      </c>
      <c r="O550"/>
      <c r="P550"/>
      <c r="Q550"/>
      <c r="R550"/>
      <c r="S550"/>
      <c r="T550"/>
      <c r="U550" t="n">
        <v>0</v>
      </c>
      <c r="V550" t="n">
        <v>1</v>
      </c>
      <c r="W550" t="n">
        <v>1</v>
      </c>
      <c r="X550" t="b">
        <v>0</v>
      </c>
      <c r="Y550" t="b">
        <v>0</v>
      </c>
    </row>
    <row r="551">
      <c r="A551" t="s">
        <v>574</v>
      </c>
      <c r="B551" t="n">
        <v>1</v>
      </c>
      <c r="C551" t="n">
        <v>1.563016584</v>
      </c>
      <c r="D551" t="n">
        <v>-1.698280864</v>
      </c>
      <c r="E551" t="n">
        <v>-0.613230205</v>
      </c>
      <c r="F551" t="n">
        <v>-0.523864919</v>
      </c>
      <c r="G551" t="n">
        <v>4.758565069</v>
      </c>
      <c r="H551" t="n">
        <v>6.795725231</v>
      </c>
      <c r="I551" t="n">
        <v>7.871718688</v>
      </c>
      <c r="J551" t="n">
        <v>2.915693885</v>
      </c>
      <c r="K551" t="n">
        <v>-0.06763214</v>
      </c>
      <c r="L551" t="n">
        <v>-0.568547562</v>
      </c>
      <c r="M551" t="n">
        <v>5.77714515</v>
      </c>
      <c r="N551" t="n">
        <v>5.3937062865</v>
      </c>
      <c r="O551"/>
      <c r="P551"/>
      <c r="Q551"/>
      <c r="R551"/>
      <c r="S551"/>
      <c r="T551"/>
      <c r="U551" t="n">
        <v>0</v>
      </c>
      <c r="V551" t="n">
        <v>1</v>
      </c>
      <c r="W551" t="n">
        <v>1</v>
      </c>
      <c r="X551" t="b">
        <v>0</v>
      </c>
      <c r="Y551" t="b">
        <v>0</v>
      </c>
    </row>
    <row r="552">
      <c r="A552" t="s">
        <v>575</v>
      </c>
      <c r="B552" t="n">
        <v>3</v>
      </c>
      <c r="C552" t="n">
        <v>1.219173044</v>
      </c>
      <c r="D552" t="n">
        <v>-1.217245423</v>
      </c>
      <c r="E552" t="n">
        <v>-1.123253459</v>
      </c>
      <c r="F552" t="n">
        <v>-0.071461287</v>
      </c>
      <c r="G552" t="n">
        <v>2.426954059</v>
      </c>
      <c r="H552" t="n">
        <v>2.858768449</v>
      </c>
      <c r="I552" t="n">
        <v>1.948367479</v>
      </c>
      <c r="J552" t="n">
        <v>2.552107091</v>
      </c>
      <c r="K552" t="n">
        <v>0.00096381049999994</v>
      </c>
      <c r="L552" t="n">
        <v>-0.597357373</v>
      </c>
      <c r="M552" t="n">
        <v>2.642861254</v>
      </c>
      <c r="N552" t="n">
        <v>2.250237285</v>
      </c>
      <c r="O552" t="n">
        <v>0.499524542692501</v>
      </c>
      <c r="P552" t="n">
        <v>0.0140871181501333</v>
      </c>
      <c r="Q552" t="n">
        <v>0.0287545776883269</v>
      </c>
      <c r="R552" t="n">
        <v>-0.706999173883592</v>
      </c>
      <c r="S552" t="n">
        <v>3.12176697323917</v>
      </c>
      <c r="T552" t="n">
        <v>2.65782748825201</v>
      </c>
      <c r="U552" t="n">
        <v>0</v>
      </c>
      <c r="V552" t="n">
        <v>1</v>
      </c>
      <c r="W552" t="n">
        <v>1</v>
      </c>
      <c r="X552" t="b">
        <v>0</v>
      </c>
      <c r="Y552" t="b">
        <v>0</v>
      </c>
    </row>
    <row r="553">
      <c r="A553" t="s">
        <v>576</v>
      </c>
      <c r="B553" t="n">
        <v>1</v>
      </c>
      <c r="C553" t="n">
        <v>-0.090970841</v>
      </c>
      <c r="D553" t="n">
        <v>0.148548485</v>
      </c>
      <c r="E553" t="n">
        <v>-1.193089395</v>
      </c>
      <c r="F553" t="n">
        <v>-0.123726501</v>
      </c>
      <c r="G553" t="n">
        <v>1.073554731</v>
      </c>
      <c r="H553" t="n">
        <v>2.661604966</v>
      </c>
      <c r="I553" t="n">
        <v>2.541435216</v>
      </c>
      <c r="J553" t="n">
        <v>1.714180768</v>
      </c>
      <c r="K553" t="n">
        <v>0.028788822</v>
      </c>
      <c r="L553" t="n">
        <v>-0.658407948</v>
      </c>
      <c r="M553" t="n">
        <v>1.8675798485</v>
      </c>
      <c r="N553" t="n">
        <v>2.127807992</v>
      </c>
      <c r="O553"/>
      <c r="P553"/>
      <c r="Q553"/>
      <c r="R553"/>
      <c r="S553"/>
      <c r="T553"/>
      <c r="U553" t="n">
        <v>0</v>
      </c>
      <c r="V553" t="n">
        <v>1</v>
      </c>
      <c r="W553" t="n">
        <v>1</v>
      </c>
      <c r="X553" t="b">
        <v>0</v>
      </c>
      <c r="Y553" t="b">
        <v>0</v>
      </c>
    </row>
    <row r="554">
      <c r="A554" t="s">
        <v>577</v>
      </c>
      <c r="B554" t="n">
        <v>13</v>
      </c>
      <c r="C554" t="n">
        <v>0.031209102</v>
      </c>
      <c r="D554" t="n">
        <v>0.110419073</v>
      </c>
      <c r="E554" t="n">
        <v>-0.815944356</v>
      </c>
      <c r="F554" t="n">
        <v>-0.591561907</v>
      </c>
      <c r="G554" t="n">
        <v>1.268224361</v>
      </c>
      <c r="H554" t="n">
        <v>2.264992873</v>
      </c>
      <c r="I554" t="n">
        <v>1.178063741</v>
      </c>
      <c r="J554" t="n">
        <v>2.116091216</v>
      </c>
      <c r="K554" t="n">
        <v>0.0708140875</v>
      </c>
      <c r="L554" t="n">
        <v>-0.7037531315</v>
      </c>
      <c r="M554" t="n">
        <v>1.766608617</v>
      </c>
      <c r="N554" t="n">
        <v>1.6470774785</v>
      </c>
      <c r="O554" t="n">
        <v>0.235116064477315</v>
      </c>
      <c r="P554" t="n">
        <v>0.0227269124721946</v>
      </c>
      <c r="Q554" t="n">
        <v>0.0309052334716481</v>
      </c>
      <c r="R554" t="n">
        <v>-1.28327380559258</v>
      </c>
      <c r="S554" t="n">
        <v>2.80952852895591</v>
      </c>
      <c r="T554" t="n">
        <v>2.61149383909679</v>
      </c>
      <c r="U554" t="n">
        <v>0</v>
      </c>
      <c r="V554" t="n">
        <v>1</v>
      </c>
      <c r="W554" t="n">
        <v>1</v>
      </c>
      <c r="X554" t="b">
        <v>0</v>
      </c>
      <c r="Y554" t="b">
        <v>0</v>
      </c>
    </row>
    <row r="555">
      <c r="A555" t="s">
        <v>578</v>
      </c>
      <c r="B555" t="n">
        <v>1</v>
      </c>
      <c r="C555" t="n">
        <v>0.474336906</v>
      </c>
      <c r="D555" t="n">
        <v>-0.428159021</v>
      </c>
      <c r="E555" t="n">
        <v>-0.379834749</v>
      </c>
      <c r="F555" t="n">
        <v>-1.047193222</v>
      </c>
      <c r="G555" t="n">
        <v>1.218504606</v>
      </c>
      <c r="H555" t="n">
        <v>3.431863224</v>
      </c>
      <c r="I555" t="n">
        <v>2.45830059</v>
      </c>
      <c r="J555" t="n">
        <v>1.023032178</v>
      </c>
      <c r="K555" t="n">
        <v>0.0230889425</v>
      </c>
      <c r="L555" t="n">
        <v>-0.7135139855</v>
      </c>
      <c r="M555" t="n">
        <v>2.325183915</v>
      </c>
      <c r="N555" t="n">
        <v>1.740666384</v>
      </c>
      <c r="O555"/>
      <c r="P555"/>
      <c r="Q555"/>
      <c r="R555"/>
      <c r="S555"/>
      <c r="T555"/>
      <c r="U555" t="n">
        <v>0</v>
      </c>
      <c r="V555" t="n">
        <v>1</v>
      </c>
      <c r="W555" t="n">
        <v>1</v>
      </c>
      <c r="X555" t="b">
        <v>0</v>
      </c>
      <c r="Y555" t="b">
        <v>0</v>
      </c>
    </row>
    <row r="556">
      <c r="A556" t="s">
        <v>579</v>
      </c>
      <c r="B556" t="n">
        <v>1</v>
      </c>
      <c r="C556" t="n">
        <v>1.469614356</v>
      </c>
      <c r="D556" t="n">
        <v>-1.929046696</v>
      </c>
      <c r="E556" t="n">
        <v>-0.051135226</v>
      </c>
      <c r="F556" t="n">
        <v>-1.38776364</v>
      </c>
      <c r="G556" t="n">
        <v>2.166705655</v>
      </c>
      <c r="H556" t="n">
        <v>2.875086697</v>
      </c>
      <c r="I556" t="n">
        <v>2.837877325</v>
      </c>
      <c r="J556" t="n">
        <v>3.35674586</v>
      </c>
      <c r="K556" t="n">
        <v>-0.22971617</v>
      </c>
      <c r="L556" t="n">
        <v>-0.719449433</v>
      </c>
      <c r="M556" t="n">
        <v>2.520896176</v>
      </c>
      <c r="N556" t="n">
        <v>3.0973115925</v>
      </c>
      <c r="O556"/>
      <c r="P556"/>
      <c r="Q556"/>
      <c r="R556"/>
      <c r="S556"/>
      <c r="T556"/>
      <c r="U556" t="n">
        <v>0</v>
      </c>
      <c r="V556" t="n">
        <v>1</v>
      </c>
      <c r="W556" t="n">
        <v>1</v>
      </c>
      <c r="X556" t="b">
        <v>0</v>
      </c>
      <c r="Y556" t="b">
        <v>0</v>
      </c>
    </row>
    <row r="557">
      <c r="A557" t="s">
        <v>580</v>
      </c>
      <c r="B557" t="n">
        <v>2</v>
      </c>
      <c r="C557" t="n">
        <v>0.994036068</v>
      </c>
      <c r="D557" t="n">
        <v>-0.954057833</v>
      </c>
      <c r="E557" t="n">
        <v>-1.305792264</v>
      </c>
      <c r="F557" t="n">
        <v>-0.428047646</v>
      </c>
      <c r="G557" t="n">
        <v>1.570381734</v>
      </c>
      <c r="H557" t="n">
        <v>2.068116427</v>
      </c>
      <c r="I557" t="n">
        <v>2.726219486</v>
      </c>
      <c r="J557" t="n">
        <v>2.175641812</v>
      </c>
      <c r="K557" t="n">
        <v>0.0199891175</v>
      </c>
      <c r="L557" t="n">
        <v>-0.866919955</v>
      </c>
      <c r="M557" t="n">
        <v>1.8192490805</v>
      </c>
      <c r="N557" t="n">
        <v>2.450930649</v>
      </c>
      <c r="O557" t="n">
        <v>0.270666818364135</v>
      </c>
      <c r="P557" t="n">
        <v>0.0430386430884378</v>
      </c>
      <c r="Q557" t="n">
        <v>0.0117510675464287</v>
      </c>
      <c r="R557" t="n">
        <v>-1.18276397013004</v>
      </c>
      <c r="S557" t="n">
        <v>2.39945663328854</v>
      </c>
      <c r="T557" t="n">
        <v>3.24185437504468</v>
      </c>
      <c r="U557" t="n">
        <v>0</v>
      </c>
      <c r="V557" t="n">
        <v>1</v>
      </c>
      <c r="W557" t="n">
        <v>1</v>
      </c>
      <c r="X557" t="b">
        <v>0</v>
      </c>
      <c r="Y557" t="b">
        <v>0</v>
      </c>
    </row>
    <row r="558">
      <c r="A558" t="s">
        <v>581</v>
      </c>
      <c r="B558" t="n">
        <v>1</v>
      </c>
      <c r="C558" t="n">
        <v>2.076205142</v>
      </c>
      <c r="D558" t="n">
        <v>-2.416307768</v>
      </c>
      <c r="E558" t="n">
        <v>-1.341564351</v>
      </c>
      <c r="F558" t="n">
        <v>-0.399278166</v>
      </c>
      <c r="G558" t="n">
        <v>0.961566287</v>
      </c>
      <c r="H558" t="n">
        <v>2.342617954</v>
      </c>
      <c r="I558" t="n">
        <v>1.977628099</v>
      </c>
      <c r="J558" t="n">
        <v>1.72918781</v>
      </c>
      <c r="K558" t="n">
        <v>-0.170051313</v>
      </c>
      <c r="L558" t="n">
        <v>-0.8704212585</v>
      </c>
      <c r="M558" t="n">
        <v>1.6520921205</v>
      </c>
      <c r="N558" t="n">
        <v>1.8534079545</v>
      </c>
      <c r="O558"/>
      <c r="P558"/>
      <c r="Q558"/>
      <c r="R558"/>
      <c r="S558"/>
      <c r="T558"/>
      <c r="U558" t="n">
        <v>0</v>
      </c>
      <c r="V558" t="n">
        <v>1</v>
      </c>
      <c r="W558" t="n">
        <v>1</v>
      </c>
      <c r="X558" t="b">
        <v>0</v>
      </c>
      <c r="Y558" t="b">
        <v>0</v>
      </c>
    </row>
    <row r="559">
      <c r="A559" t="s">
        <v>582</v>
      </c>
      <c r="B559" t="n">
        <v>1</v>
      </c>
      <c r="C559" t="n">
        <v>0.515284314</v>
      </c>
      <c r="D559" t="n">
        <v>-0.494952142</v>
      </c>
      <c r="E559" t="n">
        <v>-0.200848591</v>
      </c>
      <c r="F559" t="n">
        <v>-1.592341292</v>
      </c>
      <c r="G559" t="n">
        <v>2.266510751</v>
      </c>
      <c r="H559" t="n">
        <v>2.322030732</v>
      </c>
      <c r="I559" t="n">
        <v>1.465512297</v>
      </c>
      <c r="J559" t="n">
        <v>1.646544832</v>
      </c>
      <c r="K559" t="n">
        <v>0.010166086</v>
      </c>
      <c r="L559" t="n">
        <v>-0.8965949415</v>
      </c>
      <c r="M559" t="n">
        <v>2.2942707415</v>
      </c>
      <c r="N559" t="n">
        <v>1.5560285645</v>
      </c>
      <c r="O559"/>
      <c r="P559"/>
      <c r="Q559"/>
      <c r="R559"/>
      <c r="S559"/>
      <c r="T559"/>
      <c r="U559" t="n">
        <v>0</v>
      </c>
      <c r="V559" t="n">
        <v>1</v>
      </c>
      <c r="W559" t="n">
        <v>1</v>
      </c>
      <c r="X559" t="b">
        <v>0</v>
      </c>
      <c r="Y559" t="b">
        <v>0</v>
      </c>
    </row>
    <row r="560">
      <c r="A560" t="s">
        <v>583</v>
      </c>
      <c r="B560" t="n">
        <v>1</v>
      </c>
      <c r="C560" t="n">
        <v>0.661337629</v>
      </c>
      <c r="D560" t="n">
        <v>-0.661381353</v>
      </c>
      <c r="E560" t="n">
        <v>-2.020414675</v>
      </c>
      <c r="F560" t="n">
        <v>0.214985524</v>
      </c>
      <c r="G560" t="n">
        <v>2.074196243</v>
      </c>
      <c r="H560" t="n">
        <v>1.863974317</v>
      </c>
      <c r="I560" t="n">
        <v>2.179581596</v>
      </c>
      <c r="J560" t="n">
        <v>3.129059103</v>
      </c>
      <c r="K560" t="n">
        <v>-0.0000218619999999836</v>
      </c>
      <c r="L560" t="n">
        <v>-0.9027145755</v>
      </c>
      <c r="M560" t="n">
        <v>1.96908528</v>
      </c>
      <c r="N560" t="n">
        <v>2.6543203495</v>
      </c>
      <c r="O560"/>
      <c r="P560"/>
      <c r="Q560"/>
      <c r="R560"/>
      <c r="S560"/>
      <c r="T560"/>
      <c r="U560" t="n">
        <v>0</v>
      </c>
      <c r="V560" t="n">
        <v>1</v>
      </c>
      <c r="W560" t="n">
        <v>1</v>
      </c>
      <c r="X560" t="b">
        <v>0</v>
      </c>
      <c r="Y560" t="b">
        <v>0</v>
      </c>
    </row>
    <row r="561">
      <c r="A561" t="s">
        <v>584</v>
      </c>
      <c r="B561" t="n">
        <v>4</v>
      </c>
      <c r="C561" t="n">
        <v>0.415173601</v>
      </c>
      <c r="D561" t="n">
        <v>-0.371143194</v>
      </c>
      <c r="E561" t="n">
        <v>-1.183729922</v>
      </c>
      <c r="F561" t="n">
        <v>-0.703113043</v>
      </c>
      <c r="G561" t="n">
        <v>1.822772486</v>
      </c>
      <c r="H561" t="n">
        <v>1.822770473</v>
      </c>
      <c r="I561" t="n">
        <v>1.396912079</v>
      </c>
      <c r="J561" t="n">
        <v>1.661251047</v>
      </c>
      <c r="K561" t="n">
        <v>0.0220152035</v>
      </c>
      <c r="L561" t="n">
        <v>-0.9434214825</v>
      </c>
      <c r="M561" t="n">
        <v>1.8227714795</v>
      </c>
      <c r="N561" t="n">
        <v>1.529081563</v>
      </c>
      <c r="O561" t="n">
        <v>0.116540532365232</v>
      </c>
      <c r="P561" t="n">
        <v>0.0111056942938933</v>
      </c>
      <c r="Q561" t="n">
        <v>0.02512848188526</v>
      </c>
      <c r="R561" t="n">
        <v>-1.75822823753561</v>
      </c>
      <c r="S561" t="n">
        <v>3.27949059663419</v>
      </c>
      <c r="T561" t="n">
        <v>2.74463014254349</v>
      </c>
      <c r="U561" t="n">
        <v>0</v>
      </c>
      <c r="V561" t="n">
        <v>1</v>
      </c>
      <c r="W561" t="n">
        <v>1</v>
      </c>
      <c r="X561" t="b">
        <v>0</v>
      </c>
      <c r="Y561" t="b">
        <v>0</v>
      </c>
    </row>
    <row r="562">
      <c r="A562" t="s">
        <v>585</v>
      </c>
      <c r="B562" t="n">
        <v>1</v>
      </c>
      <c r="C562" t="n">
        <v>0.742093732</v>
      </c>
      <c r="D562" t="n">
        <v>-0.714796741</v>
      </c>
      <c r="E562" t="n">
        <v>-0.54942753</v>
      </c>
      <c r="F562" t="n">
        <v>-1.751347028</v>
      </c>
      <c r="G562" t="n">
        <v>2.31317114</v>
      </c>
      <c r="H562" t="n">
        <v>1.789487437</v>
      </c>
      <c r="I562" t="n">
        <v>4.515036614</v>
      </c>
      <c r="J562" t="n">
        <v>-0.654510588</v>
      </c>
      <c r="K562" t="n">
        <v>0.0136484955</v>
      </c>
      <c r="L562" t="n">
        <v>-1.150387279</v>
      </c>
      <c r="M562" t="n">
        <v>2.0513292885</v>
      </c>
      <c r="N562" t="n">
        <v>1.930263013</v>
      </c>
      <c r="O562"/>
      <c r="P562"/>
      <c r="Q562"/>
      <c r="R562"/>
      <c r="S562"/>
      <c r="T562"/>
      <c r="U562" t="n">
        <v>0</v>
      </c>
      <c r="V562" t="n">
        <v>1</v>
      </c>
      <c r="W562" t="n">
        <v>1</v>
      </c>
      <c r="X562" t="b">
        <v>0</v>
      </c>
      <c r="Y562" t="b">
        <v>0</v>
      </c>
    </row>
    <row r="563">
      <c r="A563" t="s">
        <v>586</v>
      </c>
      <c r="B563" t="n">
        <v>1</v>
      </c>
      <c r="C563" t="n">
        <v>-2.030378477</v>
      </c>
      <c r="D563" t="n">
        <v>1.778004655</v>
      </c>
      <c r="E563" t="n">
        <v>-1.512569592</v>
      </c>
      <c r="F563" t="n">
        <v>-0.867606899</v>
      </c>
      <c r="G563" t="n">
        <v>2.403380837</v>
      </c>
      <c r="H563" t="n">
        <v>2.673187828</v>
      </c>
      <c r="I563" t="n">
        <v>4.115003299</v>
      </c>
      <c r="J563" t="n">
        <v>3.701911454</v>
      </c>
      <c r="K563" t="n">
        <v>-0.126186911</v>
      </c>
      <c r="L563" t="n">
        <v>-1.1900882455</v>
      </c>
      <c r="M563" t="n">
        <v>2.5382843325</v>
      </c>
      <c r="N563" t="n">
        <v>3.9084573765</v>
      </c>
      <c r="O563"/>
      <c r="P563"/>
      <c r="Q563"/>
      <c r="R563"/>
      <c r="S563"/>
      <c r="T563"/>
      <c r="U563" t="n">
        <v>0</v>
      </c>
      <c r="V563" t="n">
        <v>1</v>
      </c>
      <c r="W563" t="n">
        <v>1</v>
      </c>
      <c r="X563" t="b">
        <v>0</v>
      </c>
      <c r="Y563" t="b">
        <v>0</v>
      </c>
    </row>
    <row r="564">
      <c r="A564" t="s">
        <v>587</v>
      </c>
      <c r="B564" t="n">
        <v>1</v>
      </c>
      <c r="C564" t="n">
        <v>-2.030378477</v>
      </c>
      <c r="D564" t="n">
        <v>1.778004655</v>
      </c>
      <c r="E564" t="n">
        <v>-1.512569592</v>
      </c>
      <c r="F564" t="n">
        <v>-0.867606899</v>
      </c>
      <c r="G564" t="n">
        <v>2.403380837</v>
      </c>
      <c r="H564" t="n">
        <v>2.673187828</v>
      </c>
      <c r="I564" t="n">
        <v>4.115003299</v>
      </c>
      <c r="J564" t="n">
        <v>3.701911454</v>
      </c>
      <c r="K564" t="n">
        <v>-0.126186911</v>
      </c>
      <c r="L564" t="n">
        <v>-1.1900882455</v>
      </c>
      <c r="M564" t="n">
        <v>2.5382843325</v>
      </c>
      <c r="N564" t="n">
        <v>3.9084573765</v>
      </c>
      <c r="O564"/>
      <c r="P564"/>
      <c r="Q564"/>
      <c r="R564"/>
      <c r="S564"/>
      <c r="T564"/>
      <c r="U564" t="n">
        <v>0</v>
      </c>
      <c r="V564" t="n">
        <v>1</v>
      </c>
      <c r="W564" t="n">
        <v>1</v>
      </c>
      <c r="X564" t="b">
        <v>0</v>
      </c>
      <c r="Y564" t="b">
        <v>0</v>
      </c>
    </row>
    <row r="565">
      <c r="A565" t="s">
        <v>588</v>
      </c>
      <c r="B565" t="n">
        <v>4</v>
      </c>
      <c r="C565" t="n">
        <v>-1.12507181</v>
      </c>
      <c r="D565" t="n">
        <v>1.108296788</v>
      </c>
      <c r="E565" t="n">
        <v>-0.968339386</v>
      </c>
      <c r="F565" t="n">
        <v>-1.664055022</v>
      </c>
      <c r="G565" t="n">
        <v>2.159184996</v>
      </c>
      <c r="H565" t="n">
        <v>2.06683682</v>
      </c>
      <c r="I565" t="n">
        <v>2.646627049</v>
      </c>
      <c r="J565" t="n">
        <v>2.215975327</v>
      </c>
      <c r="K565" t="n">
        <v>-0.0083875109999999</v>
      </c>
      <c r="L565" t="n">
        <v>-1.316197204</v>
      </c>
      <c r="M565" t="n">
        <v>2.113010908</v>
      </c>
      <c r="N565" t="n">
        <v>2.431301188</v>
      </c>
      <c r="O565" t="n">
        <v>0.128609361349741</v>
      </c>
      <c r="P565" t="n">
        <v>0.0250410372960752</v>
      </c>
      <c r="Q565" t="n">
        <v>0.0133144324854387</v>
      </c>
      <c r="R565" t="n">
        <v>-1.69340896148088</v>
      </c>
      <c r="S565" t="n">
        <v>2.74687908556889</v>
      </c>
      <c r="T565" t="n">
        <v>3.15901520551754</v>
      </c>
      <c r="U565" t="n">
        <v>0</v>
      </c>
      <c r="V565" t="n">
        <v>1</v>
      </c>
      <c r="W565" t="n">
        <v>1</v>
      </c>
      <c r="X565" t="b">
        <v>0</v>
      </c>
      <c r="Y565" t="b">
        <v>0</v>
      </c>
    </row>
    <row r="566">
      <c r="A566" t="s">
        <v>589</v>
      </c>
      <c r="B566" t="n">
        <v>2</v>
      </c>
      <c r="C566" t="n">
        <v>1.151436661</v>
      </c>
      <c r="D566" t="n">
        <v>-1.202183178</v>
      </c>
      <c r="E566" t="n">
        <v>-2.055375105</v>
      </c>
      <c r="F566" t="n">
        <v>-0.638424688</v>
      </c>
      <c r="G566" t="n">
        <v>10.3672907</v>
      </c>
      <c r="H566" t="n">
        <v>11.97644794</v>
      </c>
      <c r="I566" t="n">
        <v>6.51015158</v>
      </c>
      <c r="J566" t="n">
        <v>8.031477227</v>
      </c>
      <c r="K566" t="n">
        <v>-0.0253732585000001</v>
      </c>
      <c r="L566" t="n">
        <v>-1.3468998965</v>
      </c>
      <c r="M566" t="n">
        <v>11.17186932</v>
      </c>
      <c r="N566" t="n">
        <v>7.2708144035</v>
      </c>
      <c r="O566" t="n">
        <v>0.22642373038622</v>
      </c>
      <c r="P566" t="n">
        <v>0.00000370456610800983</v>
      </c>
      <c r="Q566" t="n">
        <v>0.0000870551850769358</v>
      </c>
      <c r="R566" t="n">
        <v>-1.30977884521366</v>
      </c>
      <c r="S566" t="n">
        <v>11.097703998037</v>
      </c>
      <c r="T566" t="n">
        <v>7.23132775050161</v>
      </c>
      <c r="U566" t="n">
        <v>0</v>
      </c>
      <c r="V566" t="n">
        <v>1</v>
      </c>
      <c r="W566" t="n">
        <v>1</v>
      </c>
      <c r="X566" t="b">
        <v>0</v>
      </c>
      <c r="Y566" t="b">
        <v>0</v>
      </c>
    </row>
    <row r="567">
      <c r="A567" t="s">
        <v>590</v>
      </c>
      <c r="B567" t="n">
        <v>13</v>
      </c>
      <c r="C567" t="n">
        <v>0.597969231</v>
      </c>
      <c r="D567" t="n">
        <v>-0.509110724</v>
      </c>
      <c r="E567" t="n">
        <v>1.393634652</v>
      </c>
      <c r="F567" t="n">
        <v>1.588770364</v>
      </c>
      <c r="G567" t="n">
        <v>1.729248087</v>
      </c>
      <c r="H567" t="n">
        <v>2.072398024</v>
      </c>
      <c r="I567" t="n">
        <v>0.316361351</v>
      </c>
      <c r="J567" t="n">
        <v>1.523362091</v>
      </c>
      <c r="K567" t="n">
        <v>0.0444292535</v>
      </c>
      <c r="L567" t="n">
        <v>1.491202508</v>
      </c>
      <c r="M567" t="n">
        <v>1.9008230555</v>
      </c>
      <c r="N567" t="n">
        <v>0.919861721</v>
      </c>
      <c r="O567" t="n">
        <v>0.0560679330045394</v>
      </c>
      <c r="P567" t="n">
        <v>0.0209612577915662</v>
      </c>
      <c r="Q567" t="n">
        <v>0.213874125207632</v>
      </c>
      <c r="R567" t="n">
        <v>2.23043220016698</v>
      </c>
      <c r="S567" t="n">
        <v>2.86192774112496</v>
      </c>
      <c r="T567" t="n">
        <v>1.34961906332616</v>
      </c>
      <c r="U567" t="n">
        <v>0</v>
      </c>
      <c r="V567" t="n">
        <v>1</v>
      </c>
      <c r="W567" t="n">
        <v>0</v>
      </c>
      <c r="X567" t="b">
        <v>0</v>
      </c>
      <c r="Y567" t="b">
        <v>0</v>
      </c>
    </row>
    <row r="568">
      <c r="A568" t="s">
        <v>591</v>
      </c>
      <c r="B568" t="n">
        <v>1</v>
      </c>
      <c r="C568" t="n">
        <v>1.659058074</v>
      </c>
      <c r="D568" t="n">
        <v>-1.802084673</v>
      </c>
      <c r="E568" t="n">
        <v>1.219193288</v>
      </c>
      <c r="F568" t="n">
        <v>1.753101448</v>
      </c>
      <c r="G568" t="n">
        <v>1.959319998</v>
      </c>
      <c r="H568" t="n">
        <v>1.333567869</v>
      </c>
      <c r="I568" t="n">
        <v>-0.291867056</v>
      </c>
      <c r="J568" t="n">
        <v>0.862056227</v>
      </c>
      <c r="K568" t="n">
        <v>-0.0715132995</v>
      </c>
      <c r="L568" t="n">
        <v>1.486147368</v>
      </c>
      <c r="M568" t="n">
        <v>1.6464439335</v>
      </c>
      <c r="N568" t="n">
        <v>0.2850945855</v>
      </c>
      <c r="O568"/>
      <c r="P568"/>
      <c r="Q568"/>
      <c r="R568"/>
      <c r="S568"/>
      <c r="T568"/>
      <c r="U568" t="n">
        <v>0</v>
      </c>
      <c r="V568" t="n">
        <v>1</v>
      </c>
      <c r="W568" t="n">
        <v>0</v>
      </c>
      <c r="X568" t="b">
        <v>0</v>
      </c>
      <c r="Y568" t="b">
        <v>0</v>
      </c>
    </row>
    <row r="569">
      <c r="A569" t="s">
        <v>592</v>
      </c>
      <c r="B569" t="n">
        <v>1</v>
      </c>
      <c r="C569" t="n">
        <v>1.199556848</v>
      </c>
      <c r="D569" t="n">
        <v>-1.246077226</v>
      </c>
      <c r="E569" t="n">
        <v>1.284403141</v>
      </c>
      <c r="F569" t="n">
        <v>1.685066312</v>
      </c>
      <c r="G569" t="n">
        <v>2.331638377</v>
      </c>
      <c r="H569" t="n">
        <v>1.521618325</v>
      </c>
      <c r="I569" t="n">
        <v>0.082925066</v>
      </c>
      <c r="J569" t="n">
        <v>0.788346064</v>
      </c>
      <c r="K569" t="n">
        <v>-0.0232601889999999</v>
      </c>
      <c r="L569" t="n">
        <v>1.4847347265</v>
      </c>
      <c r="M569" t="n">
        <v>1.926628351</v>
      </c>
      <c r="N569" t="n">
        <v>0.435635565</v>
      </c>
      <c r="O569"/>
      <c r="P569"/>
      <c r="Q569"/>
      <c r="R569"/>
      <c r="S569"/>
      <c r="T569"/>
      <c r="U569" t="n">
        <v>0</v>
      </c>
      <c r="V569" t="n">
        <v>1</v>
      </c>
      <c r="W569" t="n">
        <v>0</v>
      </c>
      <c r="X569" t="b">
        <v>0</v>
      </c>
      <c r="Y569" t="b">
        <v>0</v>
      </c>
    </row>
    <row r="570">
      <c r="A570" t="s">
        <v>593</v>
      </c>
      <c r="B570" t="n">
        <v>2</v>
      </c>
      <c r="C570" t="n">
        <v>1.293283997</v>
      </c>
      <c r="D570" t="n">
        <v>-1.34199334</v>
      </c>
      <c r="E570" t="n">
        <v>1.354157574</v>
      </c>
      <c r="F570" t="n">
        <v>1.607032777</v>
      </c>
      <c r="G570" t="n">
        <v>1.215009719</v>
      </c>
      <c r="H570" t="n">
        <v>3.269026831</v>
      </c>
      <c r="I570" t="n">
        <v>1.175116721</v>
      </c>
      <c r="J570" t="n">
        <v>0.086784782</v>
      </c>
      <c r="K570" t="n">
        <v>-0.0243546714999999</v>
      </c>
      <c r="L570" t="n">
        <v>1.4805951755</v>
      </c>
      <c r="M570" t="n">
        <v>2.242018275</v>
      </c>
      <c r="N570" t="n">
        <v>0.6309507515</v>
      </c>
      <c r="O570" t="n">
        <v>0.173478182122469</v>
      </c>
      <c r="P570" t="n">
        <v>0.0544712680572299</v>
      </c>
      <c r="Q570" t="n">
        <v>0.533647796941851</v>
      </c>
      <c r="R570" t="n">
        <v>1.49335024754507</v>
      </c>
      <c r="S570" t="n">
        <v>2.24890457807078</v>
      </c>
      <c r="T570" t="n">
        <v>0.650254570014701</v>
      </c>
      <c r="U570" t="n">
        <v>0</v>
      </c>
      <c r="V570" t="n">
        <v>1</v>
      </c>
      <c r="W570" t="n">
        <v>0</v>
      </c>
      <c r="X570" t="b">
        <v>0</v>
      </c>
      <c r="Y570" t="b">
        <v>0</v>
      </c>
    </row>
    <row r="571">
      <c r="A571" t="s">
        <v>594</v>
      </c>
      <c r="B571" t="n">
        <v>1</v>
      </c>
      <c r="C571" t="n">
        <v>1.129136646</v>
      </c>
      <c r="D571" t="n">
        <v>-1.18398739</v>
      </c>
      <c r="E571" t="n">
        <v>0.817828359</v>
      </c>
      <c r="F571" t="n">
        <v>2.123254719</v>
      </c>
      <c r="G571" t="n">
        <v>0.92003104</v>
      </c>
      <c r="H571" t="n">
        <v>3.034591506</v>
      </c>
      <c r="I571" t="n">
        <v>1.211101601</v>
      </c>
      <c r="J571" t="n">
        <v>1.7063329</v>
      </c>
      <c r="K571" t="n">
        <v>-0.0274253719999999</v>
      </c>
      <c r="L571" t="n">
        <v>1.470541539</v>
      </c>
      <c r="M571" t="n">
        <v>1.977311273</v>
      </c>
      <c r="N571" t="n">
        <v>1.4587172505</v>
      </c>
      <c r="O571"/>
      <c r="P571"/>
      <c r="Q571"/>
      <c r="R571"/>
      <c r="S571"/>
      <c r="T571"/>
      <c r="U571" t="n">
        <v>0</v>
      </c>
      <c r="V571" t="n">
        <v>1</v>
      </c>
      <c r="W571" t="n">
        <v>0</v>
      </c>
      <c r="X571" t="b">
        <v>0</v>
      </c>
      <c r="Y571" t="b">
        <v>0</v>
      </c>
    </row>
    <row r="572">
      <c r="A572" t="s">
        <v>595</v>
      </c>
      <c r="B572" t="n">
        <v>2</v>
      </c>
      <c r="C572" t="n">
        <v>0.265018606</v>
      </c>
      <c r="D572" t="n">
        <v>-0.279509309</v>
      </c>
      <c r="E572" t="n">
        <v>1.335721934</v>
      </c>
      <c r="F572" t="n">
        <v>1.55739042</v>
      </c>
      <c r="G572" t="n">
        <v>5.642217288</v>
      </c>
      <c r="H572" t="n">
        <v>1.80786497</v>
      </c>
      <c r="I572" t="n">
        <v>0.989568024</v>
      </c>
      <c r="J572" t="n">
        <v>-2.099166101</v>
      </c>
      <c r="K572" t="n">
        <v>-0.0072453515</v>
      </c>
      <c r="L572" t="n">
        <v>1.446556177</v>
      </c>
      <c r="M572" t="n">
        <v>3.725041129</v>
      </c>
      <c r="N572" t="n">
        <v>-0.5547990385</v>
      </c>
      <c r="O572" t="n">
        <v>0.306408369790037</v>
      </c>
      <c r="P572" t="n">
        <v>0.0229336260008908</v>
      </c>
      <c r="Q572" t="n">
        <v>0.691574902285933</v>
      </c>
      <c r="R572" t="n">
        <v>1.09208676797953</v>
      </c>
      <c r="S572" t="n">
        <v>2.80367065225776</v>
      </c>
      <c r="T572" t="n">
        <v>-0.411318962463935</v>
      </c>
      <c r="U572" t="n">
        <v>0</v>
      </c>
      <c r="V572" t="n">
        <v>1</v>
      </c>
      <c r="W572" t="n">
        <v>0</v>
      </c>
      <c r="X572" t="b">
        <v>0</v>
      </c>
      <c r="Y572" t="b">
        <v>0</v>
      </c>
    </row>
    <row r="573">
      <c r="A573" t="s">
        <v>596</v>
      </c>
      <c r="B573" t="n">
        <v>44</v>
      </c>
      <c r="C573" t="n">
        <v>-0.273004558</v>
      </c>
      <c r="D573" t="n">
        <v>0.386501751</v>
      </c>
      <c r="E573" t="n">
        <v>1.881026252</v>
      </c>
      <c r="F573" t="n">
        <v>0.93875374</v>
      </c>
      <c r="G573" t="n">
        <v>1.632276549</v>
      </c>
      <c r="H573" t="n">
        <v>1.469160548</v>
      </c>
      <c r="I573" t="n">
        <v>0.915836026</v>
      </c>
      <c r="J573" t="n">
        <v>0.460016743</v>
      </c>
      <c r="K573" t="n">
        <v>0.0567485965</v>
      </c>
      <c r="L573" t="n">
        <v>1.409889996</v>
      </c>
      <c r="M573" t="n">
        <v>1.5507185485</v>
      </c>
      <c r="N573" t="n">
        <v>0.6879263845</v>
      </c>
      <c r="O573" t="n">
        <v>0.0489889312625757</v>
      </c>
      <c r="P573" t="n">
        <v>0.0336031242629366</v>
      </c>
      <c r="Q573" t="n">
        <v>0.311178333679161</v>
      </c>
      <c r="R573" t="n">
        <v>2.31670302193052</v>
      </c>
      <c r="S573" t="n">
        <v>2.55781450759744</v>
      </c>
      <c r="T573" t="n">
        <v>1.08063465457146</v>
      </c>
      <c r="U573" t="n">
        <v>0</v>
      </c>
      <c r="V573" t="n">
        <v>1</v>
      </c>
      <c r="W573" t="n">
        <v>0</v>
      </c>
      <c r="X573" t="b">
        <v>0</v>
      </c>
      <c r="Y573" t="b">
        <v>0</v>
      </c>
    </row>
    <row r="574">
      <c r="A574" t="s">
        <v>597</v>
      </c>
      <c r="B574" t="n">
        <v>2</v>
      </c>
      <c r="C574" t="n">
        <v>-0.444716248</v>
      </c>
      <c r="D574" t="n">
        <v>0.279650023</v>
      </c>
      <c r="E574" t="n">
        <v>1.290396933</v>
      </c>
      <c r="F574" t="n">
        <v>1.493249661</v>
      </c>
      <c r="G574" t="n">
        <v>2.605962669</v>
      </c>
      <c r="H574" t="n">
        <v>2.161475685</v>
      </c>
      <c r="I574" t="n">
        <v>1.395528931</v>
      </c>
      <c r="J574" t="n">
        <v>0.153388527</v>
      </c>
      <c r="K574" t="n">
        <v>-0.0825331125</v>
      </c>
      <c r="L574" t="n">
        <v>1.391823297</v>
      </c>
      <c r="M574" t="n">
        <v>2.383719177</v>
      </c>
      <c r="N574" t="n">
        <v>0.774458729</v>
      </c>
      <c r="O574" t="n">
        <v>0.0452196185735002</v>
      </c>
      <c r="P574" t="n">
        <v>0.00412299569982484</v>
      </c>
      <c r="Q574" t="n">
        <v>0.205791373146073</v>
      </c>
      <c r="R574" t="n">
        <v>2.36786435100372</v>
      </c>
      <c r="S574" t="n">
        <v>3.96088139832403</v>
      </c>
      <c r="T574" t="n">
        <v>1.3763567733782</v>
      </c>
      <c r="U574" t="n">
        <v>0</v>
      </c>
      <c r="V574" t="n">
        <v>1</v>
      </c>
      <c r="W574" t="n">
        <v>0</v>
      </c>
      <c r="X574" t="b">
        <v>0</v>
      </c>
      <c r="Y574" t="b">
        <v>0</v>
      </c>
    </row>
    <row r="575">
      <c r="A575" t="s">
        <v>598</v>
      </c>
      <c r="B575" t="n">
        <v>4</v>
      </c>
      <c r="C575" t="n">
        <v>0.821999328</v>
      </c>
      <c r="D575" t="n">
        <v>-0.755284495</v>
      </c>
      <c r="E575" t="n">
        <v>2.596179138</v>
      </c>
      <c r="F575" t="n">
        <v>0.149080742</v>
      </c>
      <c r="G575" t="n">
        <v>3.050566528</v>
      </c>
      <c r="H575" t="n">
        <v>2.517415856</v>
      </c>
      <c r="I575" t="n">
        <v>0.675084922</v>
      </c>
      <c r="J575" t="n">
        <v>0.292136513</v>
      </c>
      <c r="K575" t="n">
        <v>0.0333574165</v>
      </c>
      <c r="L575" t="n">
        <v>1.37262994</v>
      </c>
      <c r="M575" t="n">
        <v>2.783991192</v>
      </c>
      <c r="N575" t="n">
        <v>0.4836107175</v>
      </c>
      <c r="O575" t="n">
        <v>0.171936442248556</v>
      </c>
      <c r="P575" t="n">
        <v>0.0150208416352765</v>
      </c>
      <c r="Q575" t="n">
        <v>0.627708854807388</v>
      </c>
      <c r="R575" t="n">
        <v>1.49940110111624</v>
      </c>
      <c r="S575" t="n">
        <v>3.0795101365732</v>
      </c>
      <c r="T575" t="n">
        <v>0.504087318640956</v>
      </c>
      <c r="U575" t="n">
        <v>0</v>
      </c>
      <c r="V575" t="n">
        <v>1</v>
      </c>
      <c r="W575" t="n">
        <v>0</v>
      </c>
      <c r="X575" t="b">
        <v>0</v>
      </c>
      <c r="Y575" t="b">
        <v>0</v>
      </c>
    </row>
    <row r="576">
      <c r="A576" t="s">
        <v>599</v>
      </c>
      <c r="B576" t="n">
        <v>1</v>
      </c>
      <c r="C576" t="n">
        <v>1.802717607</v>
      </c>
      <c r="D576" t="n">
        <v>-1.991282553</v>
      </c>
      <c r="E576" t="n">
        <v>1.024777939</v>
      </c>
      <c r="F576" t="n">
        <v>1.676435173</v>
      </c>
      <c r="G576" t="n">
        <v>3.319176318</v>
      </c>
      <c r="H576" t="n">
        <v>1.274198694</v>
      </c>
      <c r="I576" t="n">
        <v>-0.310668469</v>
      </c>
      <c r="J576" t="n">
        <v>0.802601934</v>
      </c>
      <c r="K576" t="n">
        <v>-0.094282473</v>
      </c>
      <c r="L576" t="n">
        <v>1.350606556</v>
      </c>
      <c r="M576" t="n">
        <v>2.296687506</v>
      </c>
      <c r="N576" t="n">
        <v>0.2459667325</v>
      </c>
      <c r="O576"/>
      <c r="P576"/>
      <c r="Q576"/>
      <c r="R576"/>
      <c r="S576"/>
      <c r="T576"/>
      <c r="U576" t="n">
        <v>0</v>
      </c>
      <c r="V576" t="n">
        <v>1</v>
      </c>
      <c r="W576" t="n">
        <v>0</v>
      </c>
      <c r="X576" t="b">
        <v>0</v>
      </c>
      <c r="Y576" t="b">
        <v>0</v>
      </c>
    </row>
    <row r="577">
      <c r="A577" t="s">
        <v>600</v>
      </c>
      <c r="B577" t="n">
        <v>3</v>
      </c>
      <c r="C577" t="n">
        <v>0.960535747</v>
      </c>
      <c r="D577" t="n">
        <v>-1.019182286</v>
      </c>
      <c r="E577" t="n">
        <v>0.965705728</v>
      </c>
      <c r="F577" t="n">
        <v>1.734328889</v>
      </c>
      <c r="G577" t="n">
        <v>2.629301848</v>
      </c>
      <c r="H577" t="n">
        <v>1.971990284</v>
      </c>
      <c r="I577" t="n">
        <v>1.808024813</v>
      </c>
      <c r="J577" t="n">
        <v>1.059167286</v>
      </c>
      <c r="K577" t="n">
        <v>-0.0293232695</v>
      </c>
      <c r="L577" t="n">
        <v>1.3500173085</v>
      </c>
      <c r="M577" t="n">
        <v>2.300646066</v>
      </c>
      <c r="N577" t="n">
        <v>1.4335960495</v>
      </c>
      <c r="O577" t="n">
        <v>0.109100336667847</v>
      </c>
      <c r="P577" t="n">
        <v>0.0158821595043555</v>
      </c>
      <c r="Q577" t="n">
        <v>0.0922384381158714</v>
      </c>
      <c r="R577" t="n">
        <v>1.80139295823605</v>
      </c>
      <c r="S577" t="n">
        <v>3.04289630916349</v>
      </c>
      <c r="T577" t="n">
        <v>1.91054522845632</v>
      </c>
      <c r="U577" t="n">
        <v>0</v>
      </c>
      <c r="V577" t="n">
        <v>1</v>
      </c>
      <c r="W577" t="n">
        <v>0</v>
      </c>
      <c r="X577" t="b">
        <v>0</v>
      </c>
      <c r="Y577" t="b">
        <v>0</v>
      </c>
    </row>
    <row r="578">
      <c r="A578" t="s">
        <v>601</v>
      </c>
      <c r="B578" t="n">
        <v>1</v>
      </c>
      <c r="C578" t="n">
        <v>1.683020101</v>
      </c>
      <c r="D578" t="n">
        <v>-1.835215496</v>
      </c>
      <c r="E578" t="n">
        <v>0.823897646</v>
      </c>
      <c r="F578" t="n">
        <v>1.872622212</v>
      </c>
      <c r="G578" t="n">
        <v>2.143555771</v>
      </c>
      <c r="H578" t="n">
        <v>0.881176068</v>
      </c>
      <c r="I578" t="n">
        <v>-0.340836607</v>
      </c>
      <c r="J578" t="n">
        <v>-0.588853568</v>
      </c>
      <c r="K578" t="n">
        <v>-0.0760976975</v>
      </c>
      <c r="L578" t="n">
        <v>1.348259929</v>
      </c>
      <c r="M578" t="n">
        <v>1.5123659195</v>
      </c>
      <c r="N578" t="n">
        <v>-0.4648450875</v>
      </c>
      <c r="O578"/>
      <c r="P578"/>
      <c r="Q578"/>
      <c r="R578"/>
      <c r="S578"/>
      <c r="T578"/>
      <c r="U578" t="n">
        <v>0</v>
      </c>
      <c r="V578" t="n">
        <v>1</v>
      </c>
      <c r="W578" t="n">
        <v>0</v>
      </c>
      <c r="X578" t="b">
        <v>0</v>
      </c>
      <c r="Y578" t="b">
        <v>0</v>
      </c>
    </row>
    <row r="579">
      <c r="A579" t="s">
        <v>602</v>
      </c>
      <c r="B579" t="n">
        <v>4</v>
      </c>
      <c r="C579" t="n">
        <v>1.735436449</v>
      </c>
      <c r="D579" t="n">
        <v>-1.837300171</v>
      </c>
      <c r="E579" t="n">
        <v>0.822269721</v>
      </c>
      <c r="F579" t="n">
        <v>1.861998516</v>
      </c>
      <c r="G579" t="n">
        <v>2.096781958</v>
      </c>
      <c r="H579" t="n">
        <v>2.04771667</v>
      </c>
      <c r="I579" t="n">
        <v>0.097677759</v>
      </c>
      <c r="J579" t="n">
        <v>2.151513504</v>
      </c>
      <c r="K579" t="n">
        <v>-0.050931861</v>
      </c>
      <c r="L579" t="n">
        <v>1.3421341185</v>
      </c>
      <c r="M579" t="n">
        <v>2.072249314</v>
      </c>
      <c r="N579" t="n">
        <v>1.1245956315</v>
      </c>
      <c r="O579" t="n">
        <v>0.267400416871944</v>
      </c>
      <c r="P579" t="n">
        <v>0.106683271173832</v>
      </c>
      <c r="Q579" t="n">
        <v>0.343947651990581</v>
      </c>
      <c r="R579" t="n">
        <v>1.19152648281518</v>
      </c>
      <c r="S579" t="n">
        <v>1.81601348037741</v>
      </c>
      <c r="T579" t="n">
        <v>1.00546001352628</v>
      </c>
      <c r="U579" t="n">
        <v>0</v>
      </c>
      <c r="V579" t="n">
        <v>1</v>
      </c>
      <c r="W579" t="n">
        <v>0</v>
      </c>
      <c r="X579" t="b">
        <v>0</v>
      </c>
      <c r="Y579" t="b">
        <v>0</v>
      </c>
    </row>
    <row r="580">
      <c r="A580" t="s">
        <v>603</v>
      </c>
      <c r="B580" t="n">
        <v>1</v>
      </c>
      <c r="C580" t="n">
        <v>2.369119987</v>
      </c>
      <c r="D580" t="n">
        <v>-2.769791583</v>
      </c>
      <c r="E580" t="n">
        <v>0.986533143</v>
      </c>
      <c r="F580" t="n">
        <v>1.659558452</v>
      </c>
      <c r="G580" t="n">
        <v>2.972622316</v>
      </c>
      <c r="H580" t="n">
        <v>1.573471854</v>
      </c>
      <c r="I580" t="n">
        <v>-0.508775477</v>
      </c>
      <c r="J580" t="n">
        <v>-0.137887795</v>
      </c>
      <c r="K580" t="n">
        <v>-0.200335798</v>
      </c>
      <c r="L580" t="n">
        <v>1.3230457975</v>
      </c>
      <c r="M580" t="n">
        <v>2.273047085</v>
      </c>
      <c r="N580" t="n">
        <v>-0.323331636</v>
      </c>
      <c r="O580"/>
      <c r="P580"/>
      <c r="Q580"/>
      <c r="R580"/>
      <c r="S580"/>
      <c r="T580"/>
      <c r="U580" t="n">
        <v>0</v>
      </c>
      <c r="V580" t="n">
        <v>1</v>
      </c>
      <c r="W580" t="n">
        <v>0</v>
      </c>
      <c r="X580" t="b">
        <v>0</v>
      </c>
      <c r="Y580" t="b">
        <v>0</v>
      </c>
    </row>
    <row r="581">
      <c r="A581" t="s">
        <v>604</v>
      </c>
      <c r="B581" t="n">
        <v>1</v>
      </c>
      <c r="C581" t="n">
        <v>1.24673931</v>
      </c>
      <c r="D581" t="n">
        <v>-1.283958189</v>
      </c>
      <c r="E581" t="n">
        <v>0.72947673</v>
      </c>
      <c r="F581" t="n">
        <v>1.91637361</v>
      </c>
      <c r="G581" t="n">
        <v>0.91582156</v>
      </c>
      <c r="H581" t="n">
        <v>2.542982443</v>
      </c>
      <c r="I581" t="n">
        <v>0.761746701</v>
      </c>
      <c r="J581" t="n">
        <v>0.245919341</v>
      </c>
      <c r="K581" t="n">
        <v>-0.0186094395</v>
      </c>
      <c r="L581" t="n">
        <v>1.32292517</v>
      </c>
      <c r="M581" t="n">
        <v>1.7294020015</v>
      </c>
      <c r="N581" t="n">
        <v>0.503833021</v>
      </c>
      <c r="O581"/>
      <c r="P581"/>
      <c r="Q581"/>
      <c r="R581"/>
      <c r="S581"/>
      <c r="T581"/>
      <c r="U581" t="n">
        <v>0</v>
      </c>
      <c r="V581" t="n">
        <v>1</v>
      </c>
      <c r="W581" t="n">
        <v>0</v>
      </c>
      <c r="X581" t="b">
        <v>0</v>
      </c>
      <c r="Y581" t="b">
        <v>0</v>
      </c>
    </row>
    <row r="582">
      <c r="A582" t="s">
        <v>605</v>
      </c>
      <c r="B582" t="n">
        <v>1</v>
      </c>
      <c r="C582" t="n">
        <v>3.500180617</v>
      </c>
      <c r="D582" t="n">
        <v>-4.937748744</v>
      </c>
      <c r="E582" t="n">
        <v>0.557155165</v>
      </c>
      <c r="F582" t="n">
        <v>2.048358679</v>
      </c>
      <c r="G582" t="n">
        <v>2.204262074</v>
      </c>
      <c r="H582" t="n">
        <v>1.461109746</v>
      </c>
      <c r="I582" t="n">
        <v>-0.818187866</v>
      </c>
      <c r="J582" t="n">
        <v>2.068508823</v>
      </c>
      <c r="K582" t="n">
        <v>-0.7187840635</v>
      </c>
      <c r="L582" t="n">
        <v>1.302756922</v>
      </c>
      <c r="M582" t="n">
        <v>1.83268591</v>
      </c>
      <c r="N582" t="n">
        <v>0.6251604785</v>
      </c>
      <c r="O582"/>
      <c r="P582"/>
      <c r="Q582"/>
      <c r="R582"/>
      <c r="S582"/>
      <c r="T582"/>
      <c r="U582" t="n">
        <v>0</v>
      </c>
      <c r="V582" t="n">
        <v>1</v>
      </c>
      <c r="W582" t="n">
        <v>0</v>
      </c>
      <c r="X582" t="b">
        <v>0</v>
      </c>
      <c r="Y582" t="b">
        <v>1</v>
      </c>
    </row>
    <row r="583">
      <c r="A583" t="s">
        <v>606</v>
      </c>
      <c r="B583" t="n">
        <v>13</v>
      </c>
      <c r="C583" t="n">
        <v>1.215343907</v>
      </c>
      <c r="D583" t="n">
        <v>-1.426808164</v>
      </c>
      <c r="E583" t="n">
        <v>1.486638042</v>
      </c>
      <c r="F583" t="n">
        <v>1.050853806</v>
      </c>
      <c r="G583" t="n">
        <v>1.753271549</v>
      </c>
      <c r="H583" t="n">
        <v>1.315735441</v>
      </c>
      <c r="I583" t="n">
        <v>-0.412788812</v>
      </c>
      <c r="J583" t="n">
        <v>0.283119514</v>
      </c>
      <c r="K583" t="n">
        <v>-0.1057321285</v>
      </c>
      <c r="L583" t="n">
        <v>1.268745924</v>
      </c>
      <c r="M583" t="n">
        <v>1.534503495</v>
      </c>
      <c r="N583" t="n">
        <v>-0.064834649</v>
      </c>
      <c r="O583" t="n">
        <v>0.146591143669238</v>
      </c>
      <c r="P583" t="n">
        <v>0.0912923714849627</v>
      </c>
      <c r="Q583" t="n">
        <v>0.96303774675934</v>
      </c>
      <c r="R583" t="n">
        <v>1.60658399247604</v>
      </c>
      <c r="S583" t="n">
        <v>1.91721962515953</v>
      </c>
      <c r="T583" t="n">
        <v>0.0478037723322009</v>
      </c>
      <c r="U583" t="n">
        <v>0</v>
      </c>
      <c r="V583" t="n">
        <v>1</v>
      </c>
      <c r="W583" t="n">
        <v>0</v>
      </c>
      <c r="X583" t="b">
        <v>0</v>
      </c>
      <c r="Y583" t="b">
        <v>0</v>
      </c>
    </row>
    <row r="584">
      <c r="A584" t="s">
        <v>607</v>
      </c>
      <c r="B584" t="n">
        <v>5</v>
      </c>
      <c r="C584" t="n">
        <v>0.839266344</v>
      </c>
      <c r="D584" t="n">
        <v>-0.821704048</v>
      </c>
      <c r="E584" t="n">
        <v>0.810429081</v>
      </c>
      <c r="F584" t="n">
        <v>1.719094834</v>
      </c>
      <c r="G584" t="n">
        <v>1.774623279</v>
      </c>
      <c r="H584" t="n">
        <v>1.778782715</v>
      </c>
      <c r="I584" t="n">
        <v>0.290132483</v>
      </c>
      <c r="J584" t="n">
        <v>0.930473855</v>
      </c>
      <c r="K584" t="n">
        <v>0.00878114800000002</v>
      </c>
      <c r="L584" t="n">
        <v>1.2647619575</v>
      </c>
      <c r="M584" t="n">
        <v>1.776702997</v>
      </c>
      <c r="N584" t="n">
        <v>0.610303169</v>
      </c>
      <c r="O584" t="n">
        <v>0.111098369057818</v>
      </c>
      <c r="P584" t="n">
        <v>0.0357046114690565</v>
      </c>
      <c r="Q584" t="n">
        <v>0.416206068575301</v>
      </c>
      <c r="R584" t="n">
        <v>1.78953581851647</v>
      </c>
      <c r="S584" t="n">
        <v>2.51895526523438</v>
      </c>
      <c r="T584" t="n">
        <v>0.857055453446332</v>
      </c>
      <c r="U584" t="n">
        <v>0</v>
      </c>
      <c r="V584" t="n">
        <v>1</v>
      </c>
      <c r="W584" t="n">
        <v>0</v>
      </c>
      <c r="X584" t="b">
        <v>0</v>
      </c>
      <c r="Y584" t="b">
        <v>0</v>
      </c>
    </row>
    <row r="585">
      <c r="A585" t="s">
        <v>608</v>
      </c>
      <c r="B585" t="n">
        <v>2</v>
      </c>
      <c r="C585" t="n">
        <v>1.771922837</v>
      </c>
      <c r="D585" t="n">
        <v>-1.885996677</v>
      </c>
      <c r="E585" t="n">
        <v>1.126880528</v>
      </c>
      <c r="F585" t="n">
        <v>1.402596788</v>
      </c>
      <c r="G585" t="n">
        <v>3.269342235</v>
      </c>
      <c r="H585" t="n">
        <v>0.34865447</v>
      </c>
      <c r="I585" t="n">
        <v>1.185729294</v>
      </c>
      <c r="J585" t="n">
        <v>-0.169758731</v>
      </c>
      <c r="K585" t="n">
        <v>-0.05703692</v>
      </c>
      <c r="L585" t="n">
        <v>1.264738658</v>
      </c>
      <c r="M585" t="n">
        <v>1.8089983525</v>
      </c>
      <c r="N585" t="n">
        <v>0.5079852815</v>
      </c>
      <c r="O585" t="n">
        <v>0.343485142113691</v>
      </c>
      <c r="P585" t="n">
        <v>0.192910169052103</v>
      </c>
      <c r="Q585" t="n">
        <v>0.678309154505827</v>
      </c>
      <c r="R585" t="n">
        <v>1.00648177768867</v>
      </c>
      <c r="S585" t="n">
        <v>1.42091481304065</v>
      </c>
      <c r="T585" t="n">
        <v>0.43024289392589</v>
      </c>
      <c r="U585" t="n">
        <v>0</v>
      </c>
      <c r="V585" t="n">
        <v>1</v>
      </c>
      <c r="W585" t="n">
        <v>0</v>
      </c>
      <c r="X585" t="b">
        <v>0</v>
      </c>
      <c r="Y585" t="b">
        <v>0</v>
      </c>
    </row>
    <row r="586">
      <c r="A586" t="s">
        <v>609</v>
      </c>
      <c r="B586" t="n">
        <v>1</v>
      </c>
      <c r="C586" t="n">
        <v>1.567878551</v>
      </c>
      <c r="D586" t="n">
        <v>-1.665263621</v>
      </c>
      <c r="E586" t="n">
        <v>0.782395196</v>
      </c>
      <c r="F586" t="n">
        <v>1.741677096</v>
      </c>
      <c r="G586" t="n">
        <v>1.811500642</v>
      </c>
      <c r="H586" t="n">
        <v>1.333620392</v>
      </c>
      <c r="I586" t="n">
        <v>0.434223503</v>
      </c>
      <c r="J586" t="n">
        <v>1.671319914</v>
      </c>
      <c r="K586" t="n">
        <v>-0.048692535</v>
      </c>
      <c r="L586" t="n">
        <v>1.262036146</v>
      </c>
      <c r="M586" t="n">
        <v>1.572560517</v>
      </c>
      <c r="N586" t="n">
        <v>1.0527717085</v>
      </c>
      <c r="O586"/>
      <c r="P586"/>
      <c r="Q586"/>
      <c r="R586"/>
      <c r="S586"/>
      <c r="T586"/>
      <c r="U586" t="n">
        <v>0</v>
      </c>
      <c r="V586" t="n">
        <v>1</v>
      </c>
      <c r="W586" t="n">
        <v>0</v>
      </c>
      <c r="X586" t="b">
        <v>0</v>
      </c>
      <c r="Y586" t="b">
        <v>0</v>
      </c>
    </row>
    <row r="587">
      <c r="A587" t="s">
        <v>610</v>
      </c>
      <c r="B587" t="n">
        <v>1</v>
      </c>
      <c r="C587" t="n">
        <v>-0.795396948</v>
      </c>
      <c r="D587" t="n">
        <v>0.799151452</v>
      </c>
      <c r="E587" t="n">
        <v>0.312983661</v>
      </c>
      <c r="F587" t="n">
        <v>2.199181741</v>
      </c>
      <c r="G587" t="n">
        <v>0.152728168</v>
      </c>
      <c r="H587" t="n">
        <v>3.006323208</v>
      </c>
      <c r="I587" t="n">
        <v>2.438394824</v>
      </c>
      <c r="J587" t="n">
        <v>-0.132475332</v>
      </c>
      <c r="K587" t="n">
        <v>0.001877252</v>
      </c>
      <c r="L587" t="n">
        <v>1.256082701</v>
      </c>
      <c r="M587" t="n">
        <v>1.579525688</v>
      </c>
      <c r="N587" t="n">
        <v>1.152959746</v>
      </c>
      <c r="O587"/>
      <c r="P587"/>
      <c r="Q587"/>
      <c r="R587"/>
      <c r="S587"/>
      <c r="T587"/>
      <c r="U587" t="n">
        <v>0</v>
      </c>
      <c r="V587" t="n">
        <v>1</v>
      </c>
      <c r="W587" t="n">
        <v>0</v>
      </c>
      <c r="X587" t="b">
        <v>0</v>
      </c>
      <c r="Y587" t="b">
        <v>0</v>
      </c>
    </row>
    <row r="588">
      <c r="A588" t="s">
        <v>611</v>
      </c>
      <c r="B588" t="n">
        <v>3</v>
      </c>
      <c r="C588" t="n">
        <v>0.929919662</v>
      </c>
      <c r="D588" t="n">
        <v>-0.983797796</v>
      </c>
      <c r="E588" t="n">
        <v>0.415300143</v>
      </c>
      <c r="F588" t="n">
        <v>2.085583286</v>
      </c>
      <c r="G588" t="n">
        <v>1.910263148</v>
      </c>
      <c r="H588" t="n">
        <v>1.383046126</v>
      </c>
      <c r="I588" t="n">
        <v>0.77954259</v>
      </c>
      <c r="J588" t="n">
        <v>0.484760336</v>
      </c>
      <c r="K588" t="n">
        <v>-0.026939067</v>
      </c>
      <c r="L588" t="n">
        <v>1.2504417145</v>
      </c>
      <c r="M588" t="n">
        <v>1.646654637</v>
      </c>
      <c r="N588" t="n">
        <v>0.632151463</v>
      </c>
      <c r="O588" t="n">
        <v>0.156469734809017</v>
      </c>
      <c r="P588" t="n">
        <v>0.0745632862924273</v>
      </c>
      <c r="Q588" t="n">
        <v>0.443168521563969</v>
      </c>
      <c r="R588" t="n">
        <v>1.56295323821306</v>
      </c>
      <c r="S588" t="n">
        <v>2.04774389673233</v>
      </c>
      <c r="T588" t="n">
        <v>0.806437432798549</v>
      </c>
      <c r="U588" t="n">
        <v>0</v>
      </c>
      <c r="V588" t="n">
        <v>1</v>
      </c>
      <c r="W588" t="n">
        <v>0</v>
      </c>
      <c r="X588" t="b">
        <v>0</v>
      </c>
      <c r="Y588" t="b">
        <v>0</v>
      </c>
    </row>
    <row r="589">
      <c r="A589" t="s">
        <v>612</v>
      </c>
      <c r="B589" t="n">
        <v>1</v>
      </c>
      <c r="C589" t="n">
        <v>2.517927981</v>
      </c>
      <c r="D589" t="n">
        <v>-3.046360106</v>
      </c>
      <c r="E589" t="n">
        <v>0.883048326</v>
      </c>
      <c r="F589" t="n">
        <v>1.574756824</v>
      </c>
      <c r="G589" t="n">
        <v>2.416900055</v>
      </c>
      <c r="H589" t="n">
        <v>1.042385009</v>
      </c>
      <c r="I589" t="n">
        <v>0.067735968</v>
      </c>
      <c r="J589" t="n">
        <v>1.563479572</v>
      </c>
      <c r="K589" t="n">
        <v>-0.2642160625</v>
      </c>
      <c r="L589" t="n">
        <v>1.228902575</v>
      </c>
      <c r="M589" t="n">
        <v>1.729642532</v>
      </c>
      <c r="N589" t="n">
        <v>0.81560777</v>
      </c>
      <c r="O589"/>
      <c r="P589"/>
      <c r="Q589"/>
      <c r="R589"/>
      <c r="S589"/>
      <c r="T589"/>
      <c r="U589" t="n">
        <v>0</v>
      </c>
      <c r="V589" t="n">
        <v>1</v>
      </c>
      <c r="W589" t="n">
        <v>0</v>
      </c>
      <c r="X589" t="b">
        <v>0</v>
      </c>
      <c r="Y589" t="b">
        <v>0</v>
      </c>
    </row>
    <row r="590">
      <c r="A590" t="s">
        <v>613</v>
      </c>
      <c r="B590" t="n">
        <v>2</v>
      </c>
      <c r="C590" t="n">
        <v>1.251156858</v>
      </c>
      <c r="D590" t="n">
        <v>-1.240611613</v>
      </c>
      <c r="E590" t="n">
        <v>0.912036553</v>
      </c>
      <c r="F590" t="n">
        <v>1.489870508</v>
      </c>
      <c r="G590" t="n">
        <v>1.644633708</v>
      </c>
      <c r="H590" t="n">
        <v>1.420420482</v>
      </c>
      <c r="I590" t="n">
        <v>0.545121043</v>
      </c>
      <c r="J590" t="n">
        <v>1.03225373</v>
      </c>
      <c r="K590" t="n">
        <v>0.00527262250000005</v>
      </c>
      <c r="L590" t="n">
        <v>1.2009535305</v>
      </c>
      <c r="M590" t="n">
        <v>1.532527095</v>
      </c>
      <c r="N590" t="n">
        <v>0.7886873865</v>
      </c>
      <c r="O590" t="n">
        <v>0.181643409536215</v>
      </c>
      <c r="P590" t="n">
        <v>0.0985642706517296</v>
      </c>
      <c r="Q590" t="n">
        <v>0.365974375741228</v>
      </c>
      <c r="R590" t="n">
        <v>1.46208043403688</v>
      </c>
      <c r="S590" t="n">
        <v>1.86752909333697</v>
      </c>
      <c r="T590" t="n">
        <v>0.957960765716284</v>
      </c>
      <c r="U590" t="n">
        <v>0</v>
      </c>
      <c r="V590" t="n">
        <v>1</v>
      </c>
      <c r="W590" t="n">
        <v>0</v>
      </c>
      <c r="X590" t="b">
        <v>0</v>
      </c>
      <c r="Y590" t="b">
        <v>0</v>
      </c>
    </row>
    <row r="591">
      <c r="A591" t="s">
        <v>614</v>
      </c>
      <c r="B591" t="n">
        <v>1</v>
      </c>
      <c r="C591" t="n">
        <v>-0.004334462</v>
      </c>
      <c r="D591" t="n">
        <v>0.073474381</v>
      </c>
      <c r="E591" t="n">
        <v>0.77884226</v>
      </c>
      <c r="F591" t="n">
        <v>1.619409076</v>
      </c>
      <c r="G591" t="n">
        <v>0.98627534</v>
      </c>
      <c r="H591" t="n">
        <v>2.028088387</v>
      </c>
      <c r="I591" t="n">
        <v>-0.297261633</v>
      </c>
      <c r="J591" t="n">
        <v>0.331101415</v>
      </c>
      <c r="K591" t="n">
        <v>0.0345699595</v>
      </c>
      <c r="L591" t="n">
        <v>1.199125668</v>
      </c>
      <c r="M591" t="n">
        <v>1.5071818635</v>
      </c>
      <c r="N591" t="n">
        <v>0.016919891</v>
      </c>
      <c r="O591"/>
      <c r="P591"/>
      <c r="Q591"/>
      <c r="R591"/>
      <c r="S591"/>
      <c r="T591"/>
      <c r="U591" t="n">
        <v>0</v>
      </c>
      <c r="V591" t="n">
        <v>1</v>
      </c>
      <c r="W591" t="n">
        <v>0</v>
      </c>
      <c r="X591" t="b">
        <v>0</v>
      </c>
      <c r="Y591" t="b">
        <v>0</v>
      </c>
    </row>
    <row r="592">
      <c r="A592" t="s">
        <v>615</v>
      </c>
      <c r="B592" t="n">
        <v>1</v>
      </c>
      <c r="C592" t="n">
        <v>0.737780068</v>
      </c>
      <c r="D592" t="n">
        <v>-0.688195615</v>
      </c>
      <c r="E592" t="n">
        <v>0.472312017</v>
      </c>
      <c r="F592" t="n">
        <v>1.916254746</v>
      </c>
      <c r="G592" t="n">
        <v>0.714717618</v>
      </c>
      <c r="H592" t="n">
        <v>4.215162036</v>
      </c>
      <c r="I592" t="n">
        <v>-0.260223369</v>
      </c>
      <c r="J592" t="n">
        <v>-0.104523092</v>
      </c>
      <c r="K592" t="n">
        <v>0.0247922265</v>
      </c>
      <c r="L592" t="n">
        <v>1.1942833815</v>
      </c>
      <c r="M592" t="n">
        <v>2.464939827</v>
      </c>
      <c r="N592" t="n">
        <v>-0.1823732305</v>
      </c>
      <c r="O592"/>
      <c r="P592"/>
      <c r="Q592"/>
      <c r="R592"/>
      <c r="S592"/>
      <c r="T592"/>
      <c r="U592" t="n">
        <v>0</v>
      </c>
      <c r="V592" t="n">
        <v>1</v>
      </c>
      <c r="W592" t="n">
        <v>0</v>
      </c>
      <c r="X592" t="b">
        <v>0</v>
      </c>
      <c r="Y592" t="b">
        <v>0</v>
      </c>
    </row>
    <row r="593">
      <c r="A593" t="s">
        <v>616</v>
      </c>
      <c r="B593" t="n">
        <v>7</v>
      </c>
      <c r="C593" t="n">
        <v>1.80841298</v>
      </c>
      <c r="D593" t="n">
        <v>-1.870080055</v>
      </c>
      <c r="E593" t="n">
        <v>0.16443489</v>
      </c>
      <c r="F593" t="n">
        <v>2.19584559</v>
      </c>
      <c r="G593" t="n">
        <v>0.75102052</v>
      </c>
      <c r="H593" t="n">
        <v>2.255028835</v>
      </c>
      <c r="I593" t="n">
        <v>0.030197675</v>
      </c>
      <c r="J593" t="n">
        <v>2.071463631</v>
      </c>
      <c r="K593" t="n">
        <v>-0.0308335375000001</v>
      </c>
      <c r="L593" t="n">
        <v>1.18014024</v>
      </c>
      <c r="M593" t="n">
        <v>1.5030246775</v>
      </c>
      <c r="N593" t="n">
        <v>1.050830653</v>
      </c>
      <c r="O593" t="n">
        <v>0.385415236517693</v>
      </c>
      <c r="P593" t="n">
        <v>0.278349909324486</v>
      </c>
      <c r="Q593" t="n">
        <v>0.435948692117874</v>
      </c>
      <c r="R593" t="n">
        <v>0.917779517957624</v>
      </c>
      <c r="S593" t="n">
        <v>1.16248896494213</v>
      </c>
      <c r="T593" t="n">
        <v>0.819777651501718</v>
      </c>
      <c r="U593" t="n">
        <v>0</v>
      </c>
      <c r="V593" t="n">
        <v>1</v>
      </c>
      <c r="W593" t="n">
        <v>0</v>
      </c>
      <c r="X593" t="b">
        <v>0</v>
      </c>
      <c r="Y593" t="b">
        <v>0</v>
      </c>
    </row>
    <row r="594">
      <c r="A594" t="s">
        <v>617</v>
      </c>
      <c r="B594" t="n">
        <v>2</v>
      </c>
      <c r="C594" t="n">
        <v>2.669483386</v>
      </c>
      <c r="D594" t="n">
        <v>-3.429533591</v>
      </c>
      <c r="E594" t="n">
        <v>1.246301446</v>
      </c>
      <c r="F594" t="n">
        <v>1.103671443</v>
      </c>
      <c r="G594" t="n">
        <v>4.474139128</v>
      </c>
      <c r="H594" t="n">
        <v>2.809872094</v>
      </c>
      <c r="I594" t="n">
        <v>-0.795503421</v>
      </c>
      <c r="J594" t="n">
        <v>1.187593061</v>
      </c>
      <c r="K594" t="n">
        <v>-0.3800251025</v>
      </c>
      <c r="L594" t="n">
        <v>1.1749864445</v>
      </c>
      <c r="M594" t="n">
        <v>3.642005611</v>
      </c>
      <c r="N594" t="n">
        <v>0.19604482</v>
      </c>
      <c r="O594" t="n">
        <v>0.39335071244097</v>
      </c>
      <c r="P594" t="n">
        <v>0.0477916442152059</v>
      </c>
      <c r="Q594" t="n">
        <v>0.746856928520978</v>
      </c>
      <c r="R594" t="n">
        <v>0.901804813165089</v>
      </c>
      <c r="S594" t="n">
        <v>2.3325142910544</v>
      </c>
      <c r="T594" t="n">
        <v>0.334082811045608</v>
      </c>
      <c r="U594" t="n">
        <v>0</v>
      </c>
      <c r="V594" t="n">
        <v>1</v>
      </c>
      <c r="W594" t="n">
        <v>0</v>
      </c>
      <c r="X594" t="b">
        <v>0</v>
      </c>
      <c r="Y594" t="b">
        <v>0</v>
      </c>
    </row>
    <row r="595">
      <c r="A595" t="s">
        <v>618</v>
      </c>
      <c r="B595" t="n">
        <v>2</v>
      </c>
      <c r="C595" t="n">
        <v>0.723419738</v>
      </c>
      <c r="D595" t="n">
        <v>-0.668475858</v>
      </c>
      <c r="E595" t="n">
        <v>0.889397093</v>
      </c>
      <c r="F595" t="n">
        <v>1.460495553</v>
      </c>
      <c r="G595" t="n">
        <v>1.886553895</v>
      </c>
      <c r="H595" t="n">
        <v>1.945011074</v>
      </c>
      <c r="I595" t="n">
        <v>0.539694365</v>
      </c>
      <c r="J595" t="n">
        <v>0.963644523</v>
      </c>
      <c r="K595" t="n">
        <v>0.02747194</v>
      </c>
      <c r="L595" t="n">
        <v>1.174946323</v>
      </c>
      <c r="M595" t="n">
        <v>1.9157824845</v>
      </c>
      <c r="N595" t="n">
        <v>0.751669444</v>
      </c>
      <c r="O595" t="n">
        <v>0.10562719015267</v>
      </c>
      <c r="P595" t="n">
        <v>0.0169792989950261</v>
      </c>
      <c r="Q595" t="n">
        <v>0.283084001176467</v>
      </c>
      <c r="R595" t="n">
        <v>1.82249999719987</v>
      </c>
      <c r="S595" t="n">
        <v>2.99914840195934</v>
      </c>
      <c r="T595" t="n">
        <v>1.15022171175751</v>
      </c>
      <c r="U595" t="n">
        <v>0</v>
      </c>
      <c r="V595" t="n">
        <v>1</v>
      </c>
      <c r="W595" t="n">
        <v>0</v>
      </c>
      <c r="X595" t="b">
        <v>0</v>
      </c>
      <c r="Y595" t="b">
        <v>0</v>
      </c>
    </row>
    <row r="596">
      <c r="A596" t="s">
        <v>619</v>
      </c>
      <c r="B596" t="n">
        <v>19</v>
      </c>
      <c r="C596" t="n">
        <v>2.811393543</v>
      </c>
      <c r="D596" t="n">
        <v>-2.958254566</v>
      </c>
      <c r="E596" t="n">
        <v>-0.294756344</v>
      </c>
      <c r="F596" t="n">
        <v>2.63399163</v>
      </c>
      <c r="G596" t="n">
        <v>2.873689022</v>
      </c>
      <c r="H596" t="n">
        <v>2.012047094</v>
      </c>
      <c r="I596" t="n">
        <v>-1.069591218</v>
      </c>
      <c r="J596" t="n">
        <v>1.090636779</v>
      </c>
      <c r="K596" t="n">
        <v>-0.0734305115</v>
      </c>
      <c r="L596" t="n">
        <v>1.169617643</v>
      </c>
      <c r="M596" t="n">
        <v>2.442868058</v>
      </c>
      <c r="N596" t="n">
        <v>0.0105227805</v>
      </c>
      <c r="O596" t="n">
        <v>0.505510206849477</v>
      </c>
      <c r="P596" t="n">
        <v>0.19580464049391</v>
      </c>
      <c r="Q596" t="n">
        <v>0.963607965190866</v>
      </c>
      <c r="R596" t="n">
        <v>0.696874539483389</v>
      </c>
      <c r="S596" t="n">
        <v>1.41068099451736</v>
      </c>
      <c r="T596" t="n">
        <v>0.0470656840515944</v>
      </c>
      <c r="U596" t="n">
        <v>0</v>
      </c>
      <c r="V596" t="n">
        <v>1</v>
      </c>
      <c r="W596" t="n">
        <v>0</v>
      </c>
      <c r="X596" t="b">
        <v>0</v>
      </c>
      <c r="Y596" t="b">
        <v>0</v>
      </c>
    </row>
    <row r="597">
      <c r="A597" t="s">
        <v>620</v>
      </c>
      <c r="B597" t="n">
        <v>1</v>
      </c>
      <c r="C597" t="n">
        <v>0.173072068</v>
      </c>
      <c r="D597" t="n">
        <v>-0.099233396</v>
      </c>
      <c r="E597" t="n">
        <v>0.461852274</v>
      </c>
      <c r="F597" t="n">
        <v>1.866781271</v>
      </c>
      <c r="G597" t="n">
        <v>0.79302905</v>
      </c>
      <c r="H597" t="n">
        <v>2.243550522</v>
      </c>
      <c r="I597" t="n">
        <v>1.905460168</v>
      </c>
      <c r="J597" t="n">
        <v>0.872695312</v>
      </c>
      <c r="K597" t="n">
        <v>0.036919336</v>
      </c>
      <c r="L597" t="n">
        <v>1.1643167725</v>
      </c>
      <c r="M597" t="n">
        <v>1.518289786</v>
      </c>
      <c r="N597" t="n">
        <v>1.38907774</v>
      </c>
      <c r="O597"/>
      <c r="P597"/>
      <c r="Q597"/>
      <c r="R597"/>
      <c r="S597"/>
      <c r="T597"/>
      <c r="U597" t="n">
        <v>0</v>
      </c>
      <c r="V597" t="n">
        <v>1</v>
      </c>
      <c r="W597" t="n">
        <v>0</v>
      </c>
      <c r="X597" t="b">
        <v>0</v>
      </c>
      <c r="Y597" t="b">
        <v>0</v>
      </c>
    </row>
    <row r="598">
      <c r="A598" t="s">
        <v>621</v>
      </c>
      <c r="B598" t="n">
        <v>1</v>
      </c>
      <c r="C598" t="n">
        <v>2.288208634</v>
      </c>
      <c r="D598" t="n">
        <v>-2.695375094</v>
      </c>
      <c r="E598" t="n">
        <v>1.333435778</v>
      </c>
      <c r="F598" t="n">
        <v>0.980620204</v>
      </c>
      <c r="G598" t="n">
        <v>2.515063972</v>
      </c>
      <c r="H598" t="n">
        <v>2.350695561</v>
      </c>
      <c r="I598" t="n">
        <v>0.92761795</v>
      </c>
      <c r="J598" t="n">
        <v>1.642523621</v>
      </c>
      <c r="K598" t="n">
        <v>-0.20358323</v>
      </c>
      <c r="L598" t="n">
        <v>1.157027991</v>
      </c>
      <c r="M598" t="n">
        <v>2.4328797665</v>
      </c>
      <c r="N598" t="n">
        <v>1.2850707855</v>
      </c>
      <c r="O598"/>
      <c r="P598"/>
      <c r="Q598"/>
      <c r="R598"/>
      <c r="S598"/>
      <c r="T598"/>
      <c r="U598" t="n">
        <v>0</v>
      </c>
      <c r="V598" t="n">
        <v>1</v>
      </c>
      <c r="W598" t="n">
        <v>0</v>
      </c>
      <c r="X598" t="b">
        <v>0</v>
      </c>
      <c r="Y598" t="b">
        <v>0</v>
      </c>
    </row>
    <row r="599">
      <c r="A599" t="s">
        <v>622</v>
      </c>
      <c r="B599" t="n">
        <v>1</v>
      </c>
      <c r="C599" t="n">
        <v>2.721300358</v>
      </c>
      <c r="D599" t="n">
        <v>-3.376037617</v>
      </c>
      <c r="E599" t="n">
        <v>0.847185968</v>
      </c>
      <c r="F599" t="n">
        <v>1.453493159</v>
      </c>
      <c r="G599" t="n">
        <v>1.649032773</v>
      </c>
      <c r="H599" t="n">
        <v>1.815645058</v>
      </c>
      <c r="I599" t="n">
        <v>1.122429359</v>
      </c>
      <c r="J599" t="n">
        <v>1.171507741</v>
      </c>
      <c r="K599" t="n">
        <v>-0.3273686295</v>
      </c>
      <c r="L599" t="n">
        <v>1.1503395635</v>
      </c>
      <c r="M599" t="n">
        <v>1.7323389155</v>
      </c>
      <c r="N599" t="n">
        <v>1.14696855</v>
      </c>
      <c r="O599"/>
      <c r="P599"/>
      <c r="Q599"/>
      <c r="R599"/>
      <c r="S599"/>
      <c r="T599"/>
      <c r="U599" t="n">
        <v>0</v>
      </c>
      <c r="V599" t="n">
        <v>1</v>
      </c>
      <c r="W599" t="n">
        <v>0</v>
      </c>
      <c r="X599" t="b">
        <v>0</v>
      </c>
      <c r="Y599" t="b">
        <v>0</v>
      </c>
    </row>
    <row r="600">
      <c r="A600" t="s">
        <v>623</v>
      </c>
      <c r="B600" t="n">
        <v>1</v>
      </c>
      <c r="C600" t="n">
        <v>1.326740667</v>
      </c>
      <c r="D600" t="n">
        <v>-1.372499886</v>
      </c>
      <c r="E600" t="n">
        <v>1.070238499</v>
      </c>
      <c r="F600" t="n">
        <v>1.155874744</v>
      </c>
      <c r="G600" t="n">
        <v>1.734877318</v>
      </c>
      <c r="H600" t="n">
        <v>1.314086572</v>
      </c>
      <c r="I600" t="n">
        <v>-0.343492878</v>
      </c>
      <c r="J600" t="n">
        <v>0.892393068</v>
      </c>
      <c r="K600" t="n">
        <v>-0.0228796095</v>
      </c>
      <c r="L600" t="n">
        <v>1.1130566215</v>
      </c>
      <c r="M600" t="n">
        <v>1.524481945</v>
      </c>
      <c r="N600" t="n">
        <v>0.274450095</v>
      </c>
      <c r="O600"/>
      <c r="P600"/>
      <c r="Q600"/>
      <c r="R600"/>
      <c r="S600"/>
      <c r="T600"/>
      <c r="U600" t="n">
        <v>0</v>
      </c>
      <c r="V600" t="n">
        <v>1</v>
      </c>
      <c r="W600" t="n">
        <v>0</v>
      </c>
      <c r="X600" t="b">
        <v>0</v>
      </c>
      <c r="Y600" t="b">
        <v>0</v>
      </c>
    </row>
    <row r="601">
      <c r="A601" t="s">
        <v>624</v>
      </c>
      <c r="B601" t="n">
        <v>15</v>
      </c>
      <c r="C601" t="n">
        <v>1.317555686</v>
      </c>
      <c r="D601" t="n">
        <v>-1.335423175</v>
      </c>
      <c r="E601" t="n">
        <v>1.101682693</v>
      </c>
      <c r="F601" t="n">
        <v>1.123228703</v>
      </c>
      <c r="G601" t="n">
        <v>1.884422243</v>
      </c>
      <c r="H601" t="n">
        <v>1.567072495</v>
      </c>
      <c r="I601" t="n">
        <v>0.875446564</v>
      </c>
      <c r="J601" t="n">
        <v>1.640138262</v>
      </c>
      <c r="K601" t="n">
        <v>-0.00893374450000006</v>
      </c>
      <c r="L601" t="n">
        <v>1.112455698</v>
      </c>
      <c r="M601" t="n">
        <v>1.725747369</v>
      </c>
      <c r="N601" t="n">
        <v>1.257792413</v>
      </c>
      <c r="O601" t="n">
        <v>0.223905657938782</v>
      </c>
      <c r="P601" t="n">
        <v>0.0756751359970118</v>
      </c>
      <c r="Q601" t="n">
        <v>0.174751888487722</v>
      </c>
      <c r="R601" t="n">
        <v>1.31761857815441</v>
      </c>
      <c r="S601" t="n">
        <v>2.03822862575343</v>
      </c>
      <c r="T601" t="n">
        <v>1.48838740164628</v>
      </c>
      <c r="U601" t="n">
        <v>0</v>
      </c>
      <c r="V601" t="n">
        <v>1</v>
      </c>
      <c r="W601" t="n">
        <v>0</v>
      </c>
      <c r="X601" t="b">
        <v>0</v>
      </c>
      <c r="Y601" t="b">
        <v>0</v>
      </c>
    </row>
    <row r="602">
      <c r="A602" t="s">
        <v>625</v>
      </c>
      <c r="B602" t="n">
        <v>1</v>
      </c>
      <c r="C602" t="n">
        <v>1.106238525</v>
      </c>
      <c r="D602" t="n">
        <v>-1.116073184</v>
      </c>
      <c r="E602" t="n">
        <v>0.581000552</v>
      </c>
      <c r="F602" t="n">
        <v>1.62378139</v>
      </c>
      <c r="G602" t="n">
        <v>1.768539987</v>
      </c>
      <c r="H602" t="n">
        <v>1.640583847</v>
      </c>
      <c r="I602" t="n">
        <v>-0.23524001</v>
      </c>
      <c r="J602" t="n">
        <v>1.276943834</v>
      </c>
      <c r="K602" t="n">
        <v>-0.00491732950000001</v>
      </c>
      <c r="L602" t="n">
        <v>1.102390971</v>
      </c>
      <c r="M602" t="n">
        <v>1.704561917</v>
      </c>
      <c r="N602" t="n">
        <v>0.520851912</v>
      </c>
      <c r="O602"/>
      <c r="P602"/>
      <c r="Q602"/>
      <c r="R602"/>
      <c r="S602"/>
      <c r="T602"/>
      <c r="U602" t="n">
        <v>0</v>
      </c>
      <c r="V602" t="n">
        <v>1</v>
      </c>
      <c r="W602" t="n">
        <v>0</v>
      </c>
      <c r="X602" t="b">
        <v>0</v>
      </c>
      <c r="Y602" t="b">
        <v>0</v>
      </c>
    </row>
    <row r="603">
      <c r="A603" t="s">
        <v>626</v>
      </c>
      <c r="B603" t="n">
        <v>8</v>
      </c>
      <c r="C603" t="n">
        <v>1.09521141</v>
      </c>
      <c r="D603" t="n">
        <v>-0.910931155</v>
      </c>
      <c r="E603" t="n">
        <v>1.22703103</v>
      </c>
      <c r="F603" t="n">
        <v>0.972367323</v>
      </c>
      <c r="G603" t="n">
        <v>1.758007584</v>
      </c>
      <c r="H603" t="n">
        <v>1.35450707</v>
      </c>
      <c r="I603" t="n">
        <v>1.018592122</v>
      </c>
      <c r="J603" t="n">
        <v>1.295547483</v>
      </c>
      <c r="K603" t="n">
        <v>0.0921401275000001</v>
      </c>
      <c r="L603" t="n">
        <v>1.0996991765</v>
      </c>
      <c r="M603" t="n">
        <v>1.556257327</v>
      </c>
      <c r="N603" t="n">
        <v>1.1570698025</v>
      </c>
      <c r="O603" t="n">
        <v>0.197075792076207</v>
      </c>
      <c r="P603" t="n">
        <v>0.0750645847448809</v>
      </c>
      <c r="Q603" t="n">
        <v>0.175290260950771</v>
      </c>
      <c r="R603" t="n">
        <v>1.40622843352793</v>
      </c>
      <c r="S603" t="n">
        <v>2.04343679707668</v>
      </c>
      <c r="T603" t="n">
        <v>1.48629937885919</v>
      </c>
      <c r="U603" t="n">
        <v>0</v>
      </c>
      <c r="V603" t="n">
        <v>1</v>
      </c>
      <c r="W603" t="n">
        <v>0</v>
      </c>
      <c r="X603" t="b">
        <v>0</v>
      </c>
      <c r="Y603" t="b">
        <v>0</v>
      </c>
    </row>
    <row r="604">
      <c r="A604" t="s">
        <v>627</v>
      </c>
      <c r="B604" t="n">
        <v>1</v>
      </c>
      <c r="C604" t="n">
        <v>-1.124345362</v>
      </c>
      <c r="D604" t="n">
        <v>1.071169592</v>
      </c>
      <c r="E604" t="n">
        <v>1.291933831</v>
      </c>
      <c r="F604" t="n">
        <v>0.906851559</v>
      </c>
      <c r="G604" t="n">
        <v>1.375640901</v>
      </c>
      <c r="H604" t="n">
        <v>1.704841108</v>
      </c>
      <c r="I604" t="n">
        <v>1.766935007</v>
      </c>
      <c r="J604" t="n">
        <v>0.143879765</v>
      </c>
      <c r="K604" t="n">
        <v>-0.026587885</v>
      </c>
      <c r="L604" t="n">
        <v>1.099392695</v>
      </c>
      <c r="M604" t="n">
        <v>1.5402410045</v>
      </c>
      <c r="N604" t="n">
        <v>0.955407386</v>
      </c>
      <c r="O604"/>
      <c r="P604"/>
      <c r="Q604"/>
      <c r="R604"/>
      <c r="S604"/>
      <c r="T604"/>
      <c r="U604" t="n">
        <v>0</v>
      </c>
      <c r="V604" t="n">
        <v>1</v>
      </c>
      <c r="W604" t="n">
        <v>0</v>
      </c>
      <c r="X604" t="b">
        <v>0</v>
      </c>
      <c r="Y604" t="b">
        <v>0</v>
      </c>
    </row>
    <row r="605">
      <c r="A605" t="s">
        <v>628</v>
      </c>
      <c r="B605" t="n">
        <v>19.5</v>
      </c>
      <c r="C605" t="n">
        <v>0.676550234</v>
      </c>
      <c r="D605" t="n">
        <v>-0.635435274</v>
      </c>
      <c r="E605" t="n">
        <v>1.031727372</v>
      </c>
      <c r="F605" t="n">
        <v>1.160464114</v>
      </c>
      <c r="G605" t="n">
        <v>2.536079961</v>
      </c>
      <c r="H605" t="n">
        <v>1.285344801</v>
      </c>
      <c r="I605" t="n">
        <v>0.815850779</v>
      </c>
      <c r="J605" t="n">
        <v>1.38360362</v>
      </c>
      <c r="K605" t="n">
        <v>0.02055748</v>
      </c>
      <c r="L605" t="n">
        <v>1.096095743</v>
      </c>
      <c r="M605" t="n">
        <v>1.910712381</v>
      </c>
      <c r="N605" t="n">
        <v>1.0997271995</v>
      </c>
      <c r="O605" t="n">
        <v>0.154949934661813</v>
      </c>
      <c r="P605" t="n">
        <v>0.0246038586965904</v>
      </c>
      <c r="Q605" t="n">
        <v>0.153729548035141</v>
      </c>
      <c r="R605" t="n">
        <v>1.56950005461008</v>
      </c>
      <c r="S605" t="n">
        <v>2.7582451711818</v>
      </c>
      <c r="T605" t="n">
        <v>1.57479932788667</v>
      </c>
      <c r="U605" t="n">
        <v>0</v>
      </c>
      <c r="V605" t="n">
        <v>1</v>
      </c>
      <c r="W605" t="n">
        <v>0</v>
      </c>
      <c r="X605" t="b">
        <v>0</v>
      </c>
      <c r="Y605" t="b">
        <v>0</v>
      </c>
    </row>
    <row r="606">
      <c r="A606" t="s">
        <v>629</v>
      </c>
      <c r="B606" t="n">
        <v>2</v>
      </c>
      <c r="C606" t="n">
        <v>0.202612898</v>
      </c>
      <c r="D606" t="n">
        <v>-0.190342256</v>
      </c>
      <c r="E606" t="n">
        <v>0.826137061</v>
      </c>
      <c r="F606" t="n">
        <v>1.358458454</v>
      </c>
      <c r="G606" t="n">
        <v>1.107598413</v>
      </c>
      <c r="H606" t="n">
        <v>3.32483508</v>
      </c>
      <c r="I606" t="n">
        <v>0.26366939</v>
      </c>
      <c r="J606" t="n">
        <v>1.127545281</v>
      </c>
      <c r="K606" t="n">
        <v>0.00613532100000001</v>
      </c>
      <c r="L606" t="n">
        <v>1.0922977575</v>
      </c>
      <c r="M606" t="n">
        <v>2.2162167465</v>
      </c>
      <c r="N606" t="n">
        <v>0.6956073355</v>
      </c>
      <c r="O606" t="n">
        <v>0.20600480058105</v>
      </c>
      <c r="P606" t="n">
        <v>0.023096350696444</v>
      </c>
      <c r="Q606" t="n">
        <v>0.407840933541171</v>
      </c>
      <c r="R606" t="n">
        <v>1.37563917243692</v>
      </c>
      <c r="S606" t="n">
        <v>2.79909752079981</v>
      </c>
      <c r="T606" t="n">
        <v>0.873225476754184</v>
      </c>
      <c r="U606" t="n">
        <v>0</v>
      </c>
      <c r="V606" t="n">
        <v>1</v>
      </c>
      <c r="W606" t="n">
        <v>0</v>
      </c>
      <c r="X606" t="b">
        <v>0</v>
      </c>
      <c r="Y606" t="b">
        <v>0</v>
      </c>
    </row>
    <row r="607">
      <c r="A607" t="s">
        <v>630</v>
      </c>
      <c r="B607" t="n">
        <v>51</v>
      </c>
      <c r="C607" t="n">
        <v>-0.561938933</v>
      </c>
      <c r="D607" t="n">
        <v>0.502883652</v>
      </c>
      <c r="E607" t="n">
        <v>1.342717428</v>
      </c>
      <c r="F607" t="n">
        <v>0.826510964</v>
      </c>
      <c r="G607" t="n">
        <v>2.602329378</v>
      </c>
      <c r="H607" t="n">
        <v>0.919883436</v>
      </c>
      <c r="I607" t="n">
        <v>-0.086446955</v>
      </c>
      <c r="J607" t="n">
        <v>-0.932444712</v>
      </c>
      <c r="K607" t="n">
        <v>-0.0295276405</v>
      </c>
      <c r="L607" t="n">
        <v>1.084614196</v>
      </c>
      <c r="M607" t="n">
        <v>1.761106407</v>
      </c>
      <c r="N607" t="n">
        <v>-0.5094458335</v>
      </c>
      <c r="O607" t="n">
        <v>0.171802509178871</v>
      </c>
      <c r="P607" t="n">
        <v>0.0422904592903759</v>
      </c>
      <c r="Q607" t="n">
        <v>0.536202768175249</v>
      </c>
      <c r="R607" t="n">
        <v>1.49992903008861</v>
      </c>
      <c r="S607" t="n">
        <v>2.41066613075733</v>
      </c>
      <c r="T607" t="n">
        <v>-0.646096579596819</v>
      </c>
      <c r="U607" t="n">
        <v>0</v>
      </c>
      <c r="V607" t="n">
        <v>1</v>
      </c>
      <c r="W607" t="n">
        <v>0</v>
      </c>
      <c r="X607" t="b">
        <v>0</v>
      </c>
      <c r="Y607" t="b">
        <v>0</v>
      </c>
    </row>
    <row r="608">
      <c r="A608" t="s">
        <v>631</v>
      </c>
      <c r="B608" t="n">
        <v>9</v>
      </c>
      <c r="C608" t="n">
        <v>0.491466129</v>
      </c>
      <c r="D608" t="n">
        <v>-0.48489504</v>
      </c>
      <c r="E608" t="n">
        <v>1.082018297</v>
      </c>
      <c r="F608" t="n">
        <v>1.086172715</v>
      </c>
      <c r="G608" t="n">
        <v>1.559583746</v>
      </c>
      <c r="H608" t="n">
        <v>1.74440026</v>
      </c>
      <c r="I608" t="n">
        <v>1.649547713</v>
      </c>
      <c r="J608" t="n">
        <v>1.298216345</v>
      </c>
      <c r="K608" t="n">
        <v>0.00328554449999999</v>
      </c>
      <c r="L608" t="n">
        <v>1.084095506</v>
      </c>
      <c r="M608" t="n">
        <v>1.651992003</v>
      </c>
      <c r="N608" t="n">
        <v>1.473882029</v>
      </c>
      <c r="O608" t="n">
        <v>0.0894272971537944</v>
      </c>
      <c r="P608" t="n">
        <v>0.0184484338317626</v>
      </c>
      <c r="Q608" t="n">
        <v>0.0301761511095141</v>
      </c>
      <c r="R608" t="n">
        <v>1.93057385953823</v>
      </c>
      <c r="S608" t="n">
        <v>2.9449669268541</v>
      </c>
      <c r="T608" t="n">
        <v>2.62682176519199</v>
      </c>
      <c r="U608" t="n">
        <v>0</v>
      </c>
      <c r="V608" t="n">
        <v>1</v>
      </c>
      <c r="W608" t="n">
        <v>0</v>
      </c>
      <c r="X608" t="b">
        <v>0</v>
      </c>
      <c r="Y608" t="b">
        <v>0</v>
      </c>
    </row>
    <row r="609">
      <c r="A609" t="s">
        <v>632</v>
      </c>
      <c r="B609" t="n">
        <v>13</v>
      </c>
      <c r="C609" t="n">
        <v>0.896979938</v>
      </c>
      <c r="D609" t="n">
        <v>-0.883688214</v>
      </c>
      <c r="E609" t="n">
        <v>0.724204691</v>
      </c>
      <c r="F609" t="n">
        <v>1.428611797</v>
      </c>
      <c r="G609" t="n">
        <v>1.559032197</v>
      </c>
      <c r="H609" t="n">
        <v>1.665833879</v>
      </c>
      <c r="I609" t="n">
        <v>0.645659329</v>
      </c>
      <c r="J609" t="n">
        <v>1.156976656</v>
      </c>
      <c r="K609" t="n">
        <v>0.006645862</v>
      </c>
      <c r="L609" t="n">
        <v>1.076408244</v>
      </c>
      <c r="M609" t="n">
        <v>1.612433038</v>
      </c>
      <c r="N609" t="n">
        <v>0.9013179925</v>
      </c>
      <c r="O609" t="n">
        <v>0.164448320004442</v>
      </c>
      <c r="P609" t="n">
        <v>0.0506113455388695</v>
      </c>
      <c r="Q609" t="n">
        <v>0.236489522113496</v>
      </c>
      <c r="R609" t="n">
        <v>1.52949817230905</v>
      </c>
      <c r="S609" t="n">
        <v>2.29588233063267</v>
      </c>
      <c r="T609" t="n">
        <v>1.27916200031008</v>
      </c>
      <c r="U609" t="n">
        <v>0</v>
      </c>
      <c r="V609" t="n">
        <v>1</v>
      </c>
      <c r="W609" t="n">
        <v>0</v>
      </c>
      <c r="X609" t="b">
        <v>0</v>
      </c>
      <c r="Y609" t="b">
        <v>0</v>
      </c>
    </row>
    <row r="610">
      <c r="A610" t="s">
        <v>633</v>
      </c>
      <c r="B610" t="n">
        <v>4.5</v>
      </c>
      <c r="C610" t="n">
        <v>1.206879279</v>
      </c>
      <c r="D610" t="n">
        <v>-1.208543155</v>
      </c>
      <c r="E610" t="n">
        <v>0.823413518</v>
      </c>
      <c r="F610" t="n">
        <v>1.29482827</v>
      </c>
      <c r="G610" t="n">
        <v>0.873024773</v>
      </c>
      <c r="H610" t="n">
        <v>2.768135768</v>
      </c>
      <c r="I610" t="n">
        <v>-0.552397529</v>
      </c>
      <c r="J610" t="n">
        <v>1.484820041</v>
      </c>
      <c r="K610" t="n">
        <v>-0.000831938000000032</v>
      </c>
      <c r="L610" t="n">
        <v>1.059120894</v>
      </c>
      <c r="M610" t="n">
        <v>1.8205802705</v>
      </c>
      <c r="N610" t="n">
        <v>0.466211256</v>
      </c>
      <c r="O610" t="n">
        <v>0.341969787686087</v>
      </c>
      <c r="P610" t="n">
        <v>0.120684663945001</v>
      </c>
      <c r="Q610" t="n">
        <v>0.668073362650499</v>
      </c>
      <c r="R610" t="n">
        <v>1.00983683129331</v>
      </c>
      <c r="S610" t="n">
        <v>1.73529338059318</v>
      </c>
      <c r="T610" t="n">
        <v>0.444960761335149</v>
      </c>
      <c r="U610" t="n">
        <v>0</v>
      </c>
      <c r="V610" t="n">
        <v>1</v>
      </c>
      <c r="W610" t="n">
        <v>0</v>
      </c>
      <c r="X610" t="b">
        <v>0</v>
      </c>
      <c r="Y610" t="b">
        <v>0</v>
      </c>
    </row>
    <row r="611">
      <c r="A611" t="s">
        <v>634</v>
      </c>
      <c r="B611" t="n">
        <v>1</v>
      </c>
      <c r="C611" t="n">
        <v>3.377793781</v>
      </c>
      <c r="D611" t="n">
        <v>-4.535128309</v>
      </c>
      <c r="E611" t="n">
        <v>1.293781228</v>
      </c>
      <c r="F611" t="n">
        <v>0.824045413</v>
      </c>
      <c r="G611" t="n">
        <v>2.837001552</v>
      </c>
      <c r="H611" t="n">
        <v>0.319353063</v>
      </c>
      <c r="I611" t="n">
        <v>-1.742851679</v>
      </c>
      <c r="J611" t="n">
        <v>-0.349101763</v>
      </c>
      <c r="K611" t="n">
        <v>-0.578667264</v>
      </c>
      <c r="L611" t="n">
        <v>1.0589133205</v>
      </c>
      <c r="M611" t="n">
        <v>1.5781773075</v>
      </c>
      <c r="N611" t="n">
        <v>-1.045976721</v>
      </c>
      <c r="O611"/>
      <c r="P611"/>
      <c r="Q611"/>
      <c r="R611"/>
      <c r="S611"/>
      <c r="T611"/>
      <c r="U611" t="n">
        <v>0</v>
      </c>
      <c r="V611" t="n">
        <v>1</v>
      </c>
      <c r="W611" t="n">
        <v>0</v>
      </c>
      <c r="X611" t="b">
        <v>0</v>
      </c>
      <c r="Y611" t="b">
        <v>1</v>
      </c>
    </row>
    <row r="612">
      <c r="A612" t="s">
        <v>635</v>
      </c>
      <c r="B612" t="n">
        <v>1</v>
      </c>
      <c r="C612" t="n">
        <v>0.78220095</v>
      </c>
      <c r="D612" t="n">
        <v>-0.748284267</v>
      </c>
      <c r="E612" t="n">
        <v>0.405661902</v>
      </c>
      <c r="F612" t="n">
        <v>1.692264888</v>
      </c>
      <c r="G612" t="n">
        <v>2.010739775</v>
      </c>
      <c r="H612" t="n">
        <v>1.823272073</v>
      </c>
      <c r="I612" t="n">
        <v>0.02167265</v>
      </c>
      <c r="J612" t="n">
        <v>1.736509338</v>
      </c>
      <c r="K612" t="n">
        <v>0.0169583415</v>
      </c>
      <c r="L612" t="n">
        <v>1.048963395</v>
      </c>
      <c r="M612" t="n">
        <v>1.917005924</v>
      </c>
      <c r="N612" t="n">
        <v>0.879090994</v>
      </c>
      <c r="O612"/>
      <c r="P612"/>
      <c r="Q612"/>
      <c r="R612"/>
      <c r="S612"/>
      <c r="T612"/>
      <c r="U612" t="n">
        <v>0</v>
      </c>
      <c r="V612" t="n">
        <v>1</v>
      </c>
      <c r="W612" t="n">
        <v>0</v>
      </c>
      <c r="X612" t="b">
        <v>0</v>
      </c>
      <c r="Y612" t="b">
        <v>0</v>
      </c>
    </row>
    <row r="613">
      <c r="A613" t="s">
        <v>636</v>
      </c>
      <c r="B613" t="n">
        <v>8</v>
      </c>
      <c r="C613" t="n">
        <v>2.297883589</v>
      </c>
      <c r="D613" t="n">
        <v>-2.47516613</v>
      </c>
      <c r="E613" t="n">
        <v>2.182240611</v>
      </c>
      <c r="F613" t="n">
        <v>-0.108499503</v>
      </c>
      <c r="G613" t="n">
        <v>3.518291231</v>
      </c>
      <c r="H613" t="n">
        <v>2.86479819</v>
      </c>
      <c r="I613" t="n">
        <v>0.934512462</v>
      </c>
      <c r="J613" t="n">
        <v>1.171824212</v>
      </c>
      <c r="K613" t="n">
        <v>-0.0886412704999999</v>
      </c>
      <c r="L613" t="n">
        <v>1.036870554</v>
      </c>
      <c r="M613" t="n">
        <v>3.1915447105</v>
      </c>
      <c r="N613" t="n">
        <v>1.053168337</v>
      </c>
      <c r="O613" t="n">
        <v>0.450690500835864</v>
      </c>
      <c r="P613" t="n">
        <v>0.0494877787092333</v>
      </c>
      <c r="Q613" t="n">
        <v>0.444401369435316</v>
      </c>
      <c r="R613" t="n">
        <v>0.79269588292099</v>
      </c>
      <c r="S613" t="n">
        <v>2.31022888054416</v>
      </c>
      <c r="T613" t="n">
        <v>0.804174381150521</v>
      </c>
      <c r="U613" t="n">
        <v>0</v>
      </c>
      <c r="V613" t="n">
        <v>1</v>
      </c>
      <c r="W613" t="n">
        <v>0</v>
      </c>
      <c r="X613" t="b">
        <v>0</v>
      </c>
      <c r="Y613" t="b">
        <v>0</v>
      </c>
    </row>
    <row r="614">
      <c r="A614" t="s">
        <v>637</v>
      </c>
      <c r="B614" t="n">
        <v>7</v>
      </c>
      <c r="C614" t="n">
        <v>1.992245134</v>
      </c>
      <c r="D614" t="n">
        <v>-1.991345327</v>
      </c>
      <c r="E614" t="n">
        <v>0.66309705</v>
      </c>
      <c r="F614" t="n">
        <v>1.386964038</v>
      </c>
      <c r="G614" t="n">
        <v>1.775574439</v>
      </c>
      <c r="H614" t="n">
        <v>1.323102632</v>
      </c>
      <c r="I614" t="n">
        <v>0.522925467</v>
      </c>
      <c r="J614" t="n">
        <v>0.747751383</v>
      </c>
      <c r="K614" t="n">
        <v>0.00044990349999996</v>
      </c>
      <c r="L614" t="n">
        <v>1.025030544</v>
      </c>
      <c r="M614" t="n">
        <v>1.5493385355</v>
      </c>
      <c r="N614" t="n">
        <v>0.635338425</v>
      </c>
      <c r="O614" t="n">
        <v>0.391238189449462</v>
      </c>
      <c r="P614" t="n">
        <v>0.207784928661685</v>
      </c>
      <c r="Q614" t="n">
        <v>0.589792573413658</v>
      </c>
      <c r="R614" t="n">
        <v>0.906034442178993</v>
      </c>
      <c r="S614" t="n">
        <v>1.36967886393663</v>
      </c>
      <c r="T614" t="n">
        <v>0.561430545029996</v>
      </c>
      <c r="U614" t="n">
        <v>0</v>
      </c>
      <c r="V614" t="n">
        <v>1</v>
      </c>
      <c r="W614" t="n">
        <v>0</v>
      </c>
      <c r="X614" t="b">
        <v>0</v>
      </c>
      <c r="Y614" t="b">
        <v>0</v>
      </c>
    </row>
    <row r="615">
      <c r="A615" t="s">
        <v>638</v>
      </c>
      <c r="B615" t="n">
        <v>2</v>
      </c>
      <c r="C615" t="n">
        <v>0.873331442</v>
      </c>
      <c r="D615" t="n">
        <v>-0.840499239</v>
      </c>
      <c r="E615" t="n">
        <v>0.364345848</v>
      </c>
      <c r="F615" t="n">
        <v>1.677803039</v>
      </c>
      <c r="G615" t="n">
        <v>0.159078014</v>
      </c>
      <c r="H615" t="n">
        <v>4.900653409</v>
      </c>
      <c r="I615" t="n">
        <v>1.015087646</v>
      </c>
      <c r="J615" t="n">
        <v>0.264994306</v>
      </c>
      <c r="K615" t="n">
        <v>0.0164161015</v>
      </c>
      <c r="L615" t="n">
        <v>1.0210744435</v>
      </c>
      <c r="M615" t="n">
        <v>2.5298657115</v>
      </c>
      <c r="N615" t="n">
        <v>0.640040976</v>
      </c>
      <c r="O615" t="n">
        <v>0.493933095785072</v>
      </c>
      <c r="P615" t="n">
        <v>0.110578174469726</v>
      </c>
      <c r="Q615" t="n">
        <v>0.668204160809259</v>
      </c>
      <c r="R615" t="n">
        <v>0.716526787016517</v>
      </c>
      <c r="S615" t="n">
        <v>1.79260341361025</v>
      </c>
      <c r="T615" t="n">
        <v>0.444772027413339</v>
      </c>
      <c r="U615" t="n">
        <v>0</v>
      </c>
      <c r="V615" t="n">
        <v>1</v>
      </c>
      <c r="W615" t="n">
        <v>0</v>
      </c>
      <c r="X615" t="b">
        <v>0</v>
      </c>
      <c r="Y615" t="b">
        <v>0</v>
      </c>
    </row>
    <row r="616">
      <c r="A616" t="s">
        <v>639</v>
      </c>
      <c r="B616" t="n">
        <v>1</v>
      </c>
      <c r="C616" t="n">
        <v>0.089599454</v>
      </c>
      <c r="D616" t="n">
        <v>-0.023108377</v>
      </c>
      <c r="E616" t="n">
        <v>0.551256184</v>
      </c>
      <c r="F616" t="n">
        <v>1.464614986</v>
      </c>
      <c r="G616" t="n">
        <v>0.94043789</v>
      </c>
      <c r="H616" t="n">
        <v>4.177223045</v>
      </c>
      <c r="I616" t="n">
        <v>2.199348532</v>
      </c>
      <c r="J616" t="n">
        <v>0.215765923</v>
      </c>
      <c r="K616" t="n">
        <v>0.0332455385</v>
      </c>
      <c r="L616" t="n">
        <v>1.007935585</v>
      </c>
      <c r="M616" t="n">
        <v>2.5588304675</v>
      </c>
      <c r="N616" t="n">
        <v>1.2075572275</v>
      </c>
      <c r="O616"/>
      <c r="P616"/>
      <c r="Q616"/>
      <c r="R616"/>
      <c r="S616"/>
      <c r="T616"/>
      <c r="U616" t="n">
        <v>0</v>
      </c>
      <c r="V616" t="n">
        <v>1</v>
      </c>
      <c r="W616" t="n">
        <v>0</v>
      </c>
      <c r="X616" t="b">
        <v>0</v>
      </c>
      <c r="Y616" t="b">
        <v>0</v>
      </c>
    </row>
    <row r="617">
      <c r="A617" t="s">
        <v>640</v>
      </c>
      <c r="B617" t="n">
        <v>1</v>
      </c>
      <c r="C617" t="n">
        <v>2.561840189</v>
      </c>
      <c r="D617" t="n">
        <v>-3.096071015</v>
      </c>
      <c r="E617" t="n">
        <v>0.526337697</v>
      </c>
      <c r="F617" t="n">
        <v>1.482363278</v>
      </c>
      <c r="G617" t="n">
        <v>1.801062686</v>
      </c>
      <c r="H617" t="n">
        <v>1.378521682</v>
      </c>
      <c r="I617" t="n">
        <v>-0.072307016</v>
      </c>
      <c r="J617" t="n">
        <v>1.364251425</v>
      </c>
      <c r="K617" t="n">
        <v>-0.267115413</v>
      </c>
      <c r="L617" t="n">
        <v>1.0043504875</v>
      </c>
      <c r="M617" t="n">
        <v>1.589792184</v>
      </c>
      <c r="N617" t="n">
        <v>0.6459722045</v>
      </c>
      <c r="O617"/>
      <c r="P617"/>
      <c r="Q617"/>
      <c r="R617"/>
      <c r="S617"/>
      <c r="T617"/>
      <c r="U617" t="n">
        <v>0</v>
      </c>
      <c r="V617" t="n">
        <v>1</v>
      </c>
      <c r="W617" t="n">
        <v>0</v>
      </c>
      <c r="X617" t="b">
        <v>0</v>
      </c>
      <c r="Y617" t="b">
        <v>0</v>
      </c>
    </row>
    <row r="618">
      <c r="A618" t="s">
        <v>641</v>
      </c>
      <c r="B618" t="n">
        <v>1</v>
      </c>
      <c r="C618" t="n">
        <v>0.617463061</v>
      </c>
      <c r="D618" t="n">
        <v>-0.561394029</v>
      </c>
      <c r="E618" t="n">
        <v>0.757724597</v>
      </c>
      <c r="F618" t="n">
        <v>1.226988298</v>
      </c>
      <c r="G618" t="n">
        <v>1.592674331</v>
      </c>
      <c r="H618" t="n">
        <v>1.502348785</v>
      </c>
      <c r="I618" t="n">
        <v>1.138277258</v>
      </c>
      <c r="J618" t="n">
        <v>1.11981028</v>
      </c>
      <c r="K618" t="n">
        <v>0.028034516</v>
      </c>
      <c r="L618" t="n">
        <v>0.9923564475</v>
      </c>
      <c r="M618" t="n">
        <v>1.547511558</v>
      </c>
      <c r="N618" t="n">
        <v>1.129043769</v>
      </c>
      <c r="O618"/>
      <c r="P618"/>
      <c r="Q618"/>
      <c r="R618"/>
      <c r="S618"/>
      <c r="T618"/>
      <c r="U618" t="n">
        <v>0</v>
      </c>
      <c r="V618" t="n">
        <v>1</v>
      </c>
      <c r="W618" t="n">
        <v>0</v>
      </c>
      <c r="X618" t="b">
        <v>0</v>
      </c>
      <c r="Y618" t="b">
        <v>0</v>
      </c>
    </row>
    <row r="619">
      <c r="A619" t="s">
        <v>642</v>
      </c>
      <c r="B619" t="n">
        <v>1</v>
      </c>
      <c r="C619" t="n">
        <v>1.475959622</v>
      </c>
      <c r="D619" t="n">
        <v>-1.587202873</v>
      </c>
      <c r="E619" t="n">
        <v>1.542069372</v>
      </c>
      <c r="F619" t="n">
        <v>0.430167918</v>
      </c>
      <c r="G619" t="n">
        <v>1.461647833</v>
      </c>
      <c r="H619" t="n">
        <v>1.542076965</v>
      </c>
      <c r="I619" t="n">
        <v>1.269302238</v>
      </c>
      <c r="J619" t="n">
        <v>1.480213994</v>
      </c>
      <c r="K619" t="n">
        <v>-0.0556216255</v>
      </c>
      <c r="L619" t="n">
        <v>0.986118645</v>
      </c>
      <c r="M619" t="n">
        <v>1.501862399</v>
      </c>
      <c r="N619" t="n">
        <v>1.374758116</v>
      </c>
      <c r="O619"/>
      <c r="P619"/>
      <c r="Q619"/>
      <c r="R619"/>
      <c r="S619"/>
      <c r="T619"/>
      <c r="U619" t="n">
        <v>0</v>
      </c>
      <c r="V619" t="n">
        <v>1</v>
      </c>
      <c r="W619" t="n">
        <v>0</v>
      </c>
      <c r="X619" t="b">
        <v>0</v>
      </c>
      <c r="Y619" t="b">
        <v>0</v>
      </c>
    </row>
    <row r="620">
      <c r="A620" t="s">
        <v>643</v>
      </c>
      <c r="B620" t="n">
        <v>8</v>
      </c>
      <c r="C620" t="n">
        <v>1.514791445</v>
      </c>
      <c r="D620" t="n">
        <v>-1.541457895</v>
      </c>
      <c r="E620" t="n">
        <v>0.471687563</v>
      </c>
      <c r="F620" t="n">
        <v>1.472231012</v>
      </c>
      <c r="G620" t="n">
        <v>1.649178584</v>
      </c>
      <c r="H620" t="n">
        <v>1.429996754</v>
      </c>
      <c r="I620" t="n">
        <v>1.156834353</v>
      </c>
      <c r="J620" t="n">
        <v>0.75668673</v>
      </c>
      <c r="K620" t="n">
        <v>-0.013333225</v>
      </c>
      <c r="L620" t="n">
        <v>0.9719592875</v>
      </c>
      <c r="M620" t="n">
        <v>1.539587669</v>
      </c>
      <c r="N620" t="n">
        <v>0.9567605415</v>
      </c>
      <c r="O620" t="n">
        <v>0.329165437999053</v>
      </c>
      <c r="P620" t="n">
        <v>0.140040362115164</v>
      </c>
      <c r="Q620" t="n">
        <v>0.33623868124732</v>
      </c>
      <c r="R620" t="n">
        <v>1.03865138242207</v>
      </c>
      <c r="S620" t="n">
        <v>1.63701988280888</v>
      </c>
      <c r="T620" t="n">
        <v>1.0226295428732</v>
      </c>
      <c r="U620" t="n">
        <v>0</v>
      </c>
      <c r="V620" t="n">
        <v>1</v>
      </c>
      <c r="W620" t="n">
        <v>0</v>
      </c>
      <c r="X620" t="b">
        <v>0</v>
      </c>
      <c r="Y620" t="b">
        <v>0</v>
      </c>
    </row>
    <row r="621">
      <c r="A621" t="s">
        <v>644</v>
      </c>
      <c r="B621" t="n">
        <v>6</v>
      </c>
      <c r="C621" t="n">
        <v>0.883966279</v>
      </c>
      <c r="D621" t="n">
        <v>-0.850540343</v>
      </c>
      <c r="E621" t="n">
        <v>0.429658932</v>
      </c>
      <c r="F621" t="n">
        <v>1.463607526</v>
      </c>
      <c r="G621" t="n">
        <v>4.395362624</v>
      </c>
      <c r="H621" t="n">
        <v>0.2549861</v>
      </c>
      <c r="I621" t="n">
        <v>1.658975047</v>
      </c>
      <c r="J621" t="n">
        <v>-1.130923074</v>
      </c>
      <c r="K621" t="n">
        <v>0.016712968</v>
      </c>
      <c r="L621" t="n">
        <v>0.946633229</v>
      </c>
      <c r="M621" t="n">
        <v>2.325174362</v>
      </c>
      <c r="N621" t="n">
        <v>0.2640259865</v>
      </c>
      <c r="O621" t="n">
        <v>0.533778450760976</v>
      </c>
      <c r="P621" t="n">
        <v>0.145038747783921</v>
      </c>
      <c r="Q621" t="n">
        <v>0.867015618987869</v>
      </c>
      <c r="R621" t="n">
        <v>0.650041651448072</v>
      </c>
      <c r="S621" t="n">
        <v>1.61368250568731</v>
      </c>
      <c r="T621" t="n">
        <v>0.172879084059819</v>
      </c>
      <c r="U621" t="n">
        <v>0</v>
      </c>
      <c r="V621" t="n">
        <v>1</v>
      </c>
      <c r="W621" t="n">
        <v>0</v>
      </c>
      <c r="X621" t="b">
        <v>0</v>
      </c>
      <c r="Y621" t="b">
        <v>0</v>
      </c>
    </row>
    <row r="622">
      <c r="A622" t="s">
        <v>645</v>
      </c>
      <c r="B622" t="n">
        <v>14</v>
      </c>
      <c r="C622" t="n">
        <v>1.596717777</v>
      </c>
      <c r="D622" t="n">
        <v>-1.773834586</v>
      </c>
      <c r="E622" t="n">
        <v>0.398223932</v>
      </c>
      <c r="F622" t="n">
        <v>1.490435807</v>
      </c>
      <c r="G622" t="n">
        <v>2.42571174</v>
      </c>
      <c r="H622" t="n">
        <v>1.631021058</v>
      </c>
      <c r="I622" t="n">
        <v>-0.13685926</v>
      </c>
      <c r="J622" t="n">
        <v>1.000843765</v>
      </c>
      <c r="K622" t="n">
        <v>-0.0885584045</v>
      </c>
      <c r="L622" t="n">
        <v>0.9443298695</v>
      </c>
      <c r="M622" t="n">
        <v>2.028366399</v>
      </c>
      <c r="N622" t="n">
        <v>0.4319922525</v>
      </c>
      <c r="O622" t="n">
        <v>0.362326380554212</v>
      </c>
      <c r="P622" t="n">
        <v>0.0829441650895383</v>
      </c>
      <c r="Q622" t="n">
        <v>0.639464907759899</v>
      </c>
      <c r="R622" t="n">
        <v>0.965676040819293</v>
      </c>
      <c r="S622" t="n">
        <v>1.97917201154715</v>
      </c>
      <c r="T622" t="n">
        <v>0.486677320433634</v>
      </c>
      <c r="U622" t="n">
        <v>0</v>
      </c>
      <c r="V622" t="n">
        <v>1</v>
      </c>
      <c r="W622" t="n">
        <v>0</v>
      </c>
      <c r="X622" t="b">
        <v>0</v>
      </c>
      <c r="Y622" t="b">
        <v>0</v>
      </c>
    </row>
    <row r="623">
      <c r="A623" t="s">
        <v>646</v>
      </c>
      <c r="B623" t="n">
        <v>3</v>
      </c>
      <c r="C623" t="n">
        <v>0.865941069</v>
      </c>
      <c r="D623" t="n">
        <v>-0.909796926</v>
      </c>
      <c r="E623" t="n">
        <v>0.669723472</v>
      </c>
      <c r="F623" t="n">
        <v>1.215362489</v>
      </c>
      <c r="G623" t="n">
        <v>1.429345483</v>
      </c>
      <c r="H623" t="n">
        <v>1.608380404</v>
      </c>
      <c r="I623" t="n">
        <v>1.729517958</v>
      </c>
      <c r="J623" t="n">
        <v>1.138094014</v>
      </c>
      <c r="K623" t="n">
        <v>-0.0219279285</v>
      </c>
      <c r="L623" t="n">
        <v>0.9425429805</v>
      </c>
      <c r="M623" t="n">
        <v>1.5188629435</v>
      </c>
      <c r="N623" t="n">
        <v>1.433805986</v>
      </c>
      <c r="O623" t="n">
        <v>0.202230554543258</v>
      </c>
      <c r="P623" t="n">
        <v>0.0571614148500277</v>
      </c>
      <c r="Q623" t="n">
        <v>0.069204576000934</v>
      </c>
      <c r="R623" t="n">
        <v>1.388425516913</v>
      </c>
      <c r="S623" t="n">
        <v>2.21807971909646</v>
      </c>
      <c r="T623" t="n">
        <v>2.09563408690375</v>
      </c>
      <c r="U623" t="n">
        <v>0</v>
      </c>
      <c r="V623" t="n">
        <v>1</v>
      </c>
      <c r="W623" t="n">
        <v>0</v>
      </c>
      <c r="X623" t="b">
        <v>0</v>
      </c>
      <c r="Y623" t="b">
        <v>0</v>
      </c>
    </row>
    <row r="624">
      <c r="A624" t="s">
        <v>647</v>
      </c>
      <c r="B624" t="n">
        <v>2</v>
      </c>
      <c r="C624" t="n">
        <v>0.427397532</v>
      </c>
      <c r="D624" t="n">
        <v>-0.34822936</v>
      </c>
      <c r="E624" t="n">
        <v>0.73965058</v>
      </c>
      <c r="F624" t="n">
        <v>1.114730587</v>
      </c>
      <c r="G624" t="n">
        <v>2.041131647</v>
      </c>
      <c r="H624" t="n">
        <v>1.011821881</v>
      </c>
      <c r="I624" t="n">
        <v>0.343856149</v>
      </c>
      <c r="J624" t="n">
        <v>1.562186647</v>
      </c>
      <c r="K624" t="n">
        <v>0.039584086</v>
      </c>
      <c r="L624" t="n">
        <v>0.9271905835</v>
      </c>
      <c r="M624" t="n">
        <v>1.526476764</v>
      </c>
      <c r="N624" t="n">
        <v>0.953021398</v>
      </c>
      <c r="O624" t="n">
        <v>0.221470602569756</v>
      </c>
      <c r="P624" t="n">
        <v>0.056984987273122</v>
      </c>
      <c r="Q624" t="n">
        <v>0.209541880114872</v>
      </c>
      <c r="R624" t="n">
        <v>1.3252717431133</v>
      </c>
      <c r="S624" t="n">
        <v>2.22005681205084</v>
      </c>
      <c r="T624" t="n">
        <v>1.36383933883829</v>
      </c>
      <c r="U624" t="n">
        <v>0</v>
      </c>
      <c r="V624" t="n">
        <v>1</v>
      </c>
      <c r="W624" t="n">
        <v>0</v>
      </c>
      <c r="X624" t="b">
        <v>0</v>
      </c>
      <c r="Y624" t="b">
        <v>0</v>
      </c>
    </row>
    <row r="625">
      <c r="A625" t="s">
        <v>648</v>
      </c>
      <c r="B625" t="n">
        <v>14.5</v>
      </c>
      <c r="C625" t="n">
        <v>0.433008092</v>
      </c>
      <c r="D625" t="n">
        <v>-0.391692134</v>
      </c>
      <c r="E625" t="n">
        <v>0.610389806</v>
      </c>
      <c r="F625" t="n">
        <v>1.217917063</v>
      </c>
      <c r="G625" t="n">
        <v>1.744895166</v>
      </c>
      <c r="H625" t="n">
        <v>2.506366572</v>
      </c>
      <c r="I625" t="n">
        <v>1.266978849</v>
      </c>
      <c r="J625" t="n">
        <v>1.460102529</v>
      </c>
      <c r="K625" t="n">
        <v>0.020657979</v>
      </c>
      <c r="L625" t="n">
        <v>0.9141534345</v>
      </c>
      <c r="M625" t="n">
        <v>2.125630869</v>
      </c>
      <c r="N625" t="n">
        <v>1.363540689</v>
      </c>
      <c r="O625" t="n">
        <v>0.168076744726226</v>
      </c>
      <c r="P625" t="n">
        <v>0.00723827675726683</v>
      </c>
      <c r="Q625" t="n">
        <v>0.0521598487317465</v>
      </c>
      <c r="R625" t="n">
        <v>1.51476447416842</v>
      </c>
      <c r="S625" t="n">
        <v>3.5686114945882</v>
      </c>
      <c r="T625" t="n">
        <v>2.27662156484579</v>
      </c>
      <c r="U625" t="n">
        <v>0</v>
      </c>
      <c r="V625" t="n">
        <v>1</v>
      </c>
      <c r="W625" t="n">
        <v>0</v>
      </c>
      <c r="X625" t="b">
        <v>0</v>
      </c>
      <c r="Y625" t="b">
        <v>0</v>
      </c>
    </row>
    <row r="626">
      <c r="A626" t="s">
        <v>649</v>
      </c>
      <c r="B626" t="n">
        <v>16</v>
      </c>
      <c r="C626" t="n">
        <v>2.957461517</v>
      </c>
      <c r="D626" t="n">
        <v>-3.303588113</v>
      </c>
      <c r="E626" t="n">
        <v>0.088281436</v>
      </c>
      <c r="F626" t="n">
        <v>1.733073923</v>
      </c>
      <c r="G626" t="n">
        <v>2.181503288</v>
      </c>
      <c r="H626" t="n">
        <v>2.698942021</v>
      </c>
      <c r="I626" t="n">
        <v>-0.770225687</v>
      </c>
      <c r="J626" t="n">
        <v>-0.029091841</v>
      </c>
      <c r="K626" t="n">
        <v>-0.173063298</v>
      </c>
      <c r="L626" t="n">
        <v>0.9106776795</v>
      </c>
      <c r="M626" t="n">
        <v>2.4402226545</v>
      </c>
      <c r="N626" t="n">
        <v>-0.399658764</v>
      </c>
      <c r="O626" t="n">
        <v>0.542118564919454</v>
      </c>
      <c r="P626" t="n">
        <v>0.163144540237169</v>
      </c>
      <c r="Q626" t="n">
        <v>0.89739281191237</v>
      </c>
      <c r="R626" t="n">
        <v>0.636514606918073</v>
      </c>
      <c r="S626" t="n">
        <v>1.53486369469688</v>
      </c>
      <c r="T626" t="n">
        <v>-0.133086528021783</v>
      </c>
      <c r="U626" t="n">
        <v>0</v>
      </c>
      <c r="V626" t="n">
        <v>1</v>
      </c>
      <c r="W626" t="n">
        <v>0</v>
      </c>
      <c r="X626" t="b">
        <v>0</v>
      </c>
      <c r="Y626" t="b">
        <v>0</v>
      </c>
    </row>
    <row r="627">
      <c r="A627" t="s">
        <v>650</v>
      </c>
      <c r="B627" t="n">
        <v>26</v>
      </c>
      <c r="C627" t="n">
        <v>1.840502235</v>
      </c>
      <c r="D627" t="n">
        <v>-1.968774708</v>
      </c>
      <c r="E627" t="n">
        <v>0.160617366</v>
      </c>
      <c r="F627" t="n">
        <v>1.639302864</v>
      </c>
      <c r="G627" t="n">
        <v>1.263149207</v>
      </c>
      <c r="H627" t="n">
        <v>1.869372345</v>
      </c>
      <c r="I627" t="n">
        <v>-0.035998078</v>
      </c>
      <c r="J627" t="n">
        <v>1.481782544</v>
      </c>
      <c r="K627" t="n">
        <v>-0.0641362365</v>
      </c>
      <c r="L627" t="n">
        <v>0.899960115</v>
      </c>
      <c r="M627" t="n">
        <v>1.566260776</v>
      </c>
      <c r="N627" t="n">
        <v>0.722892233</v>
      </c>
      <c r="O627" t="n">
        <v>0.446000305493065</v>
      </c>
      <c r="P627" t="n">
        <v>0.212226433811774</v>
      </c>
      <c r="Q627" t="n">
        <v>0.531299218918613</v>
      </c>
      <c r="R627" t="n">
        <v>0.801245695189047</v>
      </c>
      <c r="S627" t="n">
        <v>1.35499795812131</v>
      </c>
      <c r="T627" t="n">
        <v>0.654087293450461</v>
      </c>
      <c r="U627" t="n">
        <v>0</v>
      </c>
      <c r="V627" t="n">
        <v>1</v>
      </c>
      <c r="W627" t="n">
        <v>0</v>
      </c>
      <c r="X627" t="b">
        <v>0</v>
      </c>
      <c r="Y627" t="b">
        <v>0</v>
      </c>
    </row>
    <row r="628">
      <c r="A628" t="s">
        <v>651</v>
      </c>
      <c r="B628" t="n">
        <v>1</v>
      </c>
      <c r="C628" t="n">
        <v>0.375366269</v>
      </c>
      <c r="D628" t="n">
        <v>-0.327928814</v>
      </c>
      <c r="E628" t="n">
        <v>1.86635922</v>
      </c>
      <c r="F628" t="n">
        <v>-0.067384327</v>
      </c>
      <c r="G628" t="n">
        <v>1.864387579</v>
      </c>
      <c r="H628" t="n">
        <v>2.329155603</v>
      </c>
      <c r="I628" t="n">
        <v>2.003832201</v>
      </c>
      <c r="J628" t="n">
        <v>0.185958203</v>
      </c>
      <c r="K628" t="n">
        <v>0.0237187275</v>
      </c>
      <c r="L628" t="n">
        <v>0.8994874465</v>
      </c>
      <c r="M628" t="n">
        <v>2.096771591</v>
      </c>
      <c r="N628" t="n">
        <v>1.094895202</v>
      </c>
      <c r="O628"/>
      <c r="P628"/>
      <c r="Q628"/>
      <c r="R628"/>
      <c r="S628"/>
      <c r="T628"/>
      <c r="U628" t="n">
        <v>0</v>
      </c>
      <c r="V628" t="n">
        <v>1</v>
      </c>
      <c r="W628" t="n">
        <v>0</v>
      </c>
      <c r="X628" t="b">
        <v>0</v>
      </c>
      <c r="Y628" t="b">
        <v>0</v>
      </c>
    </row>
    <row r="629">
      <c r="A629" t="s">
        <v>652</v>
      </c>
      <c r="B629" t="n">
        <v>19.5</v>
      </c>
      <c r="C629" t="n">
        <v>1.086909668</v>
      </c>
      <c r="D629" t="n">
        <v>-1.210270856</v>
      </c>
      <c r="E629" t="n">
        <v>2.130403365</v>
      </c>
      <c r="F629" t="n">
        <v>-0.349079137</v>
      </c>
      <c r="G629" t="n">
        <v>2.979408128</v>
      </c>
      <c r="H629" t="n">
        <v>1.121612076</v>
      </c>
      <c r="I629" t="n">
        <v>-0.26401013</v>
      </c>
      <c r="J629" t="n">
        <v>0.221054023</v>
      </c>
      <c r="K629" t="n">
        <v>-0.0616805939999999</v>
      </c>
      <c r="L629" t="n">
        <v>0.890662114</v>
      </c>
      <c r="M629" t="n">
        <v>2.050510102</v>
      </c>
      <c r="N629" t="n">
        <v>-0.0214780535</v>
      </c>
      <c r="O629" t="n">
        <v>0.406688732149924</v>
      </c>
      <c r="P629" t="n">
        <v>0.0879016355998485</v>
      </c>
      <c r="Q629" t="n">
        <v>0.971419283532372</v>
      </c>
      <c r="R629" t="n">
        <v>0.875471116235772</v>
      </c>
      <c r="S629" t="n">
        <v>1.94169801563696</v>
      </c>
      <c r="T629" t="n">
        <v>0.0369574552431484</v>
      </c>
      <c r="U629" t="n">
        <v>0</v>
      </c>
      <c r="V629" t="n">
        <v>1</v>
      </c>
      <c r="W629" t="n">
        <v>0</v>
      </c>
      <c r="X629" t="b">
        <v>0</v>
      </c>
      <c r="Y629" t="b">
        <v>0</v>
      </c>
    </row>
    <row r="630">
      <c r="A630" t="s">
        <v>653</v>
      </c>
      <c r="B630" t="n">
        <v>2</v>
      </c>
      <c r="C630" t="n">
        <v>1.228545597</v>
      </c>
      <c r="D630" t="n">
        <v>-1.320629819</v>
      </c>
      <c r="E630" t="n">
        <v>0.020748423</v>
      </c>
      <c r="F630" t="n">
        <v>1.726976414</v>
      </c>
      <c r="G630" t="n">
        <v>3.010613481</v>
      </c>
      <c r="H630" t="n">
        <v>3.049313716</v>
      </c>
      <c r="I630" t="n">
        <v>2.525900869</v>
      </c>
      <c r="J630" t="n">
        <v>-0.113754292</v>
      </c>
      <c r="K630" t="n">
        <v>-0.046042111</v>
      </c>
      <c r="L630" t="n">
        <v>0.8738624185</v>
      </c>
      <c r="M630" t="n">
        <v>3.0299635985</v>
      </c>
      <c r="N630" t="n">
        <v>1.2060732885</v>
      </c>
      <c r="O630" t="n">
        <v>0.436449373284979</v>
      </c>
      <c r="P630" t="n">
        <v>0.0253846242168906</v>
      </c>
      <c r="Q630" t="n">
        <v>0.297215152160239</v>
      </c>
      <c r="R630" t="n">
        <v>0.81884765663745</v>
      </c>
      <c r="S630" t="n">
        <v>2.73808855838174</v>
      </c>
      <c r="T630" t="n">
        <v>1.11456322677041</v>
      </c>
      <c r="U630" t="n">
        <v>0</v>
      </c>
      <c r="V630" t="n">
        <v>1</v>
      </c>
      <c r="W630" t="n">
        <v>0</v>
      </c>
      <c r="X630" t="b">
        <v>0</v>
      </c>
      <c r="Y630" t="b">
        <v>0</v>
      </c>
    </row>
    <row r="631">
      <c r="A631" t="s">
        <v>654</v>
      </c>
      <c r="B631" t="n">
        <v>3</v>
      </c>
      <c r="C631" t="n">
        <v>0.272803033</v>
      </c>
      <c r="D631" t="n">
        <v>-0.182011162</v>
      </c>
      <c r="E631" t="n">
        <v>0.838736029</v>
      </c>
      <c r="F631" t="n">
        <v>0.881003382</v>
      </c>
      <c r="G631" t="n">
        <v>1.228877996</v>
      </c>
      <c r="H631" t="n">
        <v>1.989067296</v>
      </c>
      <c r="I631" t="n">
        <v>1.754657665</v>
      </c>
      <c r="J631" t="n">
        <v>0.894513992</v>
      </c>
      <c r="K631" t="n">
        <v>0.0453959355</v>
      </c>
      <c r="L631" t="n">
        <v>0.8598697055</v>
      </c>
      <c r="M631" t="n">
        <v>1.608972646</v>
      </c>
      <c r="N631" t="n">
        <v>1.3245858285</v>
      </c>
      <c r="O631" t="n">
        <v>0.199332425980806</v>
      </c>
      <c r="P631" t="n">
        <v>0.0275850844076003</v>
      </c>
      <c r="Q631" t="n">
        <v>0.0591442831516217</v>
      </c>
      <c r="R631" t="n">
        <v>1.39838537218928</v>
      </c>
      <c r="S631" t="n">
        <v>2.68453433467727</v>
      </c>
      <c r="T631" t="n">
        <v>2.19626524574705</v>
      </c>
      <c r="U631" t="n">
        <v>0</v>
      </c>
      <c r="V631" t="n">
        <v>1</v>
      </c>
      <c r="W631" t="n">
        <v>0</v>
      </c>
      <c r="X631" t="b">
        <v>0</v>
      </c>
      <c r="Y631" t="b">
        <v>0</v>
      </c>
    </row>
    <row r="632">
      <c r="A632" t="s">
        <v>655</v>
      </c>
      <c r="B632" t="n">
        <v>44.5</v>
      </c>
      <c r="C632" t="n">
        <v>0.726454841</v>
      </c>
      <c r="D632" t="n">
        <v>-0.382083556</v>
      </c>
      <c r="E632" t="n">
        <v>0.794232251</v>
      </c>
      <c r="F632" t="n">
        <v>0.923943634</v>
      </c>
      <c r="G632" t="n">
        <v>1.452109705</v>
      </c>
      <c r="H632" t="n">
        <v>1.757532769</v>
      </c>
      <c r="I632" t="n">
        <v>1.220852336</v>
      </c>
      <c r="J632" t="n">
        <v>1.529054997</v>
      </c>
      <c r="K632" t="n">
        <v>0.1721856425</v>
      </c>
      <c r="L632" t="n">
        <v>0.8590879425</v>
      </c>
      <c r="M632" t="n">
        <v>1.604821237</v>
      </c>
      <c r="N632" t="n">
        <v>1.3749536665</v>
      </c>
      <c r="O632" t="n">
        <v>0.268165581433001</v>
      </c>
      <c r="P632" t="n">
        <v>0.0378973896101037</v>
      </c>
      <c r="Q632" t="n">
        <v>0.070607174113892</v>
      </c>
      <c r="R632" t="n">
        <v>1.18946599859438</v>
      </c>
      <c r="S632" t="n">
        <v>2.48080597201931</v>
      </c>
      <c r="T632" t="n">
        <v>2.08275859426378</v>
      </c>
      <c r="U632" t="n">
        <v>0</v>
      </c>
      <c r="V632" t="n">
        <v>1</v>
      </c>
      <c r="W632" t="n">
        <v>0</v>
      </c>
      <c r="X632" t="b">
        <v>0</v>
      </c>
      <c r="Y632" t="b">
        <v>0</v>
      </c>
    </row>
    <row r="633">
      <c r="A633" t="s">
        <v>656</v>
      </c>
      <c r="B633" t="n">
        <v>1</v>
      </c>
      <c r="C633" t="n">
        <v>2.274149143</v>
      </c>
      <c r="D633" t="n">
        <v>-2.679475356</v>
      </c>
      <c r="E633" t="n">
        <v>0.415988577</v>
      </c>
      <c r="F633" t="n">
        <v>1.289925298</v>
      </c>
      <c r="G633" t="n">
        <v>2.426438829</v>
      </c>
      <c r="H633" t="n">
        <v>1.954879993</v>
      </c>
      <c r="I633" t="n">
        <v>0.686296826</v>
      </c>
      <c r="J633" t="n">
        <v>1.39301778</v>
      </c>
      <c r="K633" t="n">
        <v>-0.2026631065</v>
      </c>
      <c r="L633" t="n">
        <v>0.8529569375</v>
      </c>
      <c r="M633" t="n">
        <v>2.190659411</v>
      </c>
      <c r="N633" t="n">
        <v>1.039657303</v>
      </c>
      <c r="O633"/>
      <c r="P633"/>
      <c r="Q633"/>
      <c r="R633"/>
      <c r="S633"/>
      <c r="T633"/>
      <c r="U633" t="n">
        <v>0</v>
      </c>
      <c r="V633" t="n">
        <v>1</v>
      </c>
      <c r="W633" t="n">
        <v>0</v>
      </c>
      <c r="X633" t="b">
        <v>0</v>
      </c>
      <c r="Y633" t="b">
        <v>0</v>
      </c>
    </row>
    <row r="634">
      <c r="A634" t="s">
        <v>657</v>
      </c>
      <c r="B634" t="n">
        <v>9</v>
      </c>
      <c r="C634" t="n">
        <v>1.047973187</v>
      </c>
      <c r="D634" t="n">
        <v>-0.984341979</v>
      </c>
      <c r="E634" t="n">
        <v>0.70871881</v>
      </c>
      <c r="F634" t="n">
        <v>0.990744755</v>
      </c>
      <c r="G634" t="n">
        <v>2.124924969</v>
      </c>
      <c r="H634" t="n">
        <v>1.862602713</v>
      </c>
      <c r="I634" t="n">
        <v>0.758030914</v>
      </c>
      <c r="J634" t="n">
        <v>0.782472933</v>
      </c>
      <c r="K634" t="n">
        <v>0.031815604</v>
      </c>
      <c r="L634" t="n">
        <v>0.8497317825</v>
      </c>
      <c r="M634" t="n">
        <v>1.993763841</v>
      </c>
      <c r="N634" t="n">
        <v>0.7702519235</v>
      </c>
      <c r="O634" t="n">
        <v>0.285119371361662</v>
      </c>
      <c r="P634" t="n">
        <v>0.0250547523547082</v>
      </c>
      <c r="Q634" t="n">
        <v>0.331323597539521</v>
      </c>
      <c r="R634" t="n">
        <v>1.14499855893174</v>
      </c>
      <c r="S634" t="n">
        <v>2.74652582148877</v>
      </c>
      <c r="T634" t="n">
        <v>1.03373492775379</v>
      </c>
      <c r="U634" t="n">
        <v>0</v>
      </c>
      <c r="V634" t="n">
        <v>1</v>
      </c>
      <c r="W634" t="n">
        <v>0</v>
      </c>
      <c r="X634" t="b">
        <v>0</v>
      </c>
      <c r="Y634" t="b">
        <v>0</v>
      </c>
    </row>
    <row r="635">
      <c r="A635" t="s">
        <v>658</v>
      </c>
      <c r="B635" t="n">
        <v>1</v>
      </c>
      <c r="C635" t="n">
        <v>1.684363252</v>
      </c>
      <c r="D635" t="n">
        <v>-1.831481113</v>
      </c>
      <c r="E635" t="n">
        <v>0.431222766</v>
      </c>
      <c r="F635" t="n">
        <v>1.238915223</v>
      </c>
      <c r="G635" t="n">
        <v>2.582376263</v>
      </c>
      <c r="H635" t="n">
        <v>1.198937641</v>
      </c>
      <c r="I635" t="n">
        <v>0.550518238</v>
      </c>
      <c r="J635" t="n">
        <v>1.098345406</v>
      </c>
      <c r="K635" t="n">
        <v>-0.0735589305</v>
      </c>
      <c r="L635" t="n">
        <v>0.8350689945</v>
      </c>
      <c r="M635" t="n">
        <v>1.890656952</v>
      </c>
      <c r="N635" t="n">
        <v>0.824431822</v>
      </c>
      <c r="O635"/>
      <c r="P635"/>
      <c r="Q635"/>
      <c r="R635"/>
      <c r="S635"/>
      <c r="T635"/>
      <c r="U635" t="n">
        <v>0</v>
      </c>
      <c r="V635" t="n">
        <v>1</v>
      </c>
      <c r="W635" t="n">
        <v>0</v>
      </c>
      <c r="X635" t="b">
        <v>0</v>
      </c>
      <c r="Y635" t="b">
        <v>0</v>
      </c>
    </row>
    <row r="636">
      <c r="A636" t="s">
        <v>659</v>
      </c>
      <c r="B636" t="n">
        <v>3</v>
      </c>
      <c r="C636" t="n">
        <v>1.449254079</v>
      </c>
      <c r="D636" t="n">
        <v>-1.683819494</v>
      </c>
      <c r="E636" t="n">
        <v>1.445529765</v>
      </c>
      <c r="F636" t="n">
        <v>0.217485589</v>
      </c>
      <c r="G636" t="n">
        <v>1.787410687</v>
      </c>
      <c r="H636" t="n">
        <v>1.941866125</v>
      </c>
      <c r="I636" t="n">
        <v>-0.299141239</v>
      </c>
      <c r="J636" t="n">
        <v>-0.0929972</v>
      </c>
      <c r="K636" t="n">
        <v>-0.1172827075</v>
      </c>
      <c r="L636" t="n">
        <v>0.831507677</v>
      </c>
      <c r="M636" t="n">
        <v>1.864638406</v>
      </c>
      <c r="N636" t="n">
        <v>-0.1960692195</v>
      </c>
      <c r="O636" t="n">
        <v>0.359192567102136</v>
      </c>
      <c r="P636" t="n">
        <v>0.0765144308899724</v>
      </c>
      <c r="Q636" t="n">
        <v>0.937618410187875</v>
      </c>
      <c r="R636" t="n">
        <v>0.972350402900768</v>
      </c>
      <c r="S636" t="n">
        <v>2.03113545911917</v>
      </c>
      <c r="T636" t="n">
        <v>-0.0807429100651328</v>
      </c>
      <c r="U636" t="n">
        <v>0</v>
      </c>
      <c r="V636" t="n">
        <v>1</v>
      </c>
      <c r="W636" t="n">
        <v>0</v>
      </c>
      <c r="X636" t="b">
        <v>0</v>
      </c>
      <c r="Y636" t="b">
        <v>0</v>
      </c>
    </row>
    <row r="637">
      <c r="A637" t="s">
        <v>660</v>
      </c>
      <c r="B637" t="n">
        <v>1</v>
      </c>
      <c r="C637" t="n">
        <v>-0.591890971</v>
      </c>
      <c r="D637" t="n">
        <v>0.615475207</v>
      </c>
      <c r="E637" t="n">
        <v>1.125966131</v>
      </c>
      <c r="F637" t="n">
        <v>0.522572716</v>
      </c>
      <c r="G637" t="n">
        <v>2.037672736</v>
      </c>
      <c r="H637" t="n">
        <v>2.091819265</v>
      </c>
      <c r="I637" t="n">
        <v>0.279983238</v>
      </c>
      <c r="J637" t="n">
        <v>0.334869513</v>
      </c>
      <c r="K637" t="n">
        <v>0.011792118</v>
      </c>
      <c r="L637" t="n">
        <v>0.8242694235</v>
      </c>
      <c r="M637" t="n">
        <v>2.0647460005</v>
      </c>
      <c r="N637" t="n">
        <v>0.3074263755</v>
      </c>
      <c r="O637"/>
      <c r="P637"/>
      <c r="Q637"/>
      <c r="R637"/>
      <c r="S637"/>
      <c r="T637"/>
      <c r="U637" t="n">
        <v>0</v>
      </c>
      <c r="V637" t="n">
        <v>1</v>
      </c>
      <c r="W637" t="n">
        <v>0</v>
      </c>
      <c r="X637" t="b">
        <v>0</v>
      </c>
      <c r="Y637" t="b">
        <v>0</v>
      </c>
    </row>
    <row r="638">
      <c r="A638" t="s">
        <v>661</v>
      </c>
      <c r="B638" t="n">
        <v>51.5</v>
      </c>
      <c r="C638" t="n">
        <v>1.04858567</v>
      </c>
      <c r="D638" t="n">
        <v>-0.867416332</v>
      </c>
      <c r="E638" t="n">
        <v>0.803668862</v>
      </c>
      <c r="F638" t="n">
        <v>0.811425113</v>
      </c>
      <c r="G638" t="n">
        <v>1.396032592</v>
      </c>
      <c r="H638" t="n">
        <v>2.048685786</v>
      </c>
      <c r="I638" t="n">
        <v>0.7287332</v>
      </c>
      <c r="J638" t="n">
        <v>1.040037374</v>
      </c>
      <c r="K638" t="n">
        <v>0.090584669</v>
      </c>
      <c r="L638" t="n">
        <v>0.8075469875</v>
      </c>
      <c r="M638" t="n">
        <v>1.722359189</v>
      </c>
      <c r="N638" t="n">
        <v>0.884385287</v>
      </c>
      <c r="O638" t="n">
        <v>0.342381354507151</v>
      </c>
      <c r="P638" t="n">
        <v>0.0505808512049384</v>
      </c>
      <c r="Q638" t="n">
        <v>0.296210483295566</v>
      </c>
      <c r="R638" t="n">
        <v>1.00892448506385</v>
      </c>
      <c r="S638" t="n">
        <v>2.29626749530674</v>
      </c>
      <c r="T638" t="n">
        <v>1.1170529595399</v>
      </c>
      <c r="U638" t="n">
        <v>0</v>
      </c>
      <c r="V638" t="n">
        <v>1</v>
      </c>
      <c r="W638" t="n">
        <v>0</v>
      </c>
      <c r="X638" t="b">
        <v>0</v>
      </c>
      <c r="Y638" t="b">
        <v>0</v>
      </c>
    </row>
    <row r="639">
      <c r="A639" t="s">
        <v>662</v>
      </c>
      <c r="B639" t="n">
        <v>2</v>
      </c>
      <c r="C639" t="n">
        <v>-0.271664814</v>
      </c>
      <c r="D639" t="n">
        <v>0.347829556</v>
      </c>
      <c r="E639" t="n">
        <v>0.673484832</v>
      </c>
      <c r="F639" t="n">
        <v>0.922417774</v>
      </c>
      <c r="G639" t="n">
        <v>1.220238156</v>
      </c>
      <c r="H639" t="n">
        <v>1.819870692</v>
      </c>
      <c r="I639" t="n">
        <v>0.60679201</v>
      </c>
      <c r="J639" t="n">
        <v>0.327290059</v>
      </c>
      <c r="K639" t="n">
        <v>0.038082371</v>
      </c>
      <c r="L639" t="n">
        <v>0.797951303</v>
      </c>
      <c r="M639" t="n">
        <v>1.520054424</v>
      </c>
      <c r="N639" t="n">
        <v>0.4670410345</v>
      </c>
      <c r="O639" t="n">
        <v>0.202068816232284</v>
      </c>
      <c r="P639" t="n">
        <v>0.0265596733460117</v>
      </c>
      <c r="Q639" t="n">
        <v>0.45543881341201</v>
      </c>
      <c r="R639" t="n">
        <v>1.38897807089442</v>
      </c>
      <c r="S639" t="n">
        <v>2.70892333744655</v>
      </c>
      <c r="T639" t="n">
        <v>0.784101246715637</v>
      </c>
      <c r="U639" t="n">
        <v>0</v>
      </c>
      <c r="V639" t="n">
        <v>1</v>
      </c>
      <c r="W639" t="n">
        <v>0</v>
      </c>
      <c r="X639" t="b">
        <v>0</v>
      </c>
      <c r="Y639" t="b">
        <v>0</v>
      </c>
    </row>
    <row r="640">
      <c r="A640" t="s">
        <v>663</v>
      </c>
      <c r="B640" t="n">
        <v>16</v>
      </c>
      <c r="C640" t="n">
        <v>0.448013954</v>
      </c>
      <c r="D640" t="n">
        <v>-0.415256999</v>
      </c>
      <c r="E640" t="n">
        <v>0.309321531</v>
      </c>
      <c r="F640" t="n">
        <v>1.256996128</v>
      </c>
      <c r="G640" t="n">
        <v>3.032362324</v>
      </c>
      <c r="H640" t="n">
        <v>1.912172456</v>
      </c>
      <c r="I640" t="n">
        <v>0.512703478</v>
      </c>
      <c r="J640" t="n">
        <v>1.116588518</v>
      </c>
      <c r="K640" t="n">
        <v>0.0163784775</v>
      </c>
      <c r="L640" t="n">
        <v>0.7831588295</v>
      </c>
      <c r="M640" t="n">
        <v>2.47226739</v>
      </c>
      <c r="N640" t="n">
        <v>0.814645998</v>
      </c>
      <c r="O640" t="n">
        <v>0.284448389184035</v>
      </c>
      <c r="P640" t="n">
        <v>0.00622048048391943</v>
      </c>
      <c r="Q640" t="n">
        <v>0.266555992209985</v>
      </c>
      <c r="R640" t="n">
        <v>1.14671708933862</v>
      </c>
      <c r="S640" t="n">
        <v>3.67277249362928</v>
      </c>
      <c r="T640" t="n">
        <v>1.19380602963248</v>
      </c>
      <c r="U640" t="n">
        <v>0</v>
      </c>
      <c r="V640" t="n">
        <v>1</v>
      </c>
      <c r="W640" t="n">
        <v>0</v>
      </c>
      <c r="X640" t="b">
        <v>0</v>
      </c>
      <c r="Y640" t="b">
        <v>0</v>
      </c>
    </row>
    <row r="641">
      <c r="A641" t="s">
        <v>664</v>
      </c>
      <c r="B641" t="n">
        <v>11</v>
      </c>
      <c r="C641" t="n">
        <v>1.078930859</v>
      </c>
      <c r="D641" t="n">
        <v>-1.006918247</v>
      </c>
      <c r="E641" t="n">
        <v>0.220525754</v>
      </c>
      <c r="F641" t="n">
        <v>1.30723767</v>
      </c>
      <c r="G641" t="n">
        <v>2.177877501</v>
      </c>
      <c r="H641" t="n">
        <v>1.591912759</v>
      </c>
      <c r="I641" t="n">
        <v>0.068089021</v>
      </c>
      <c r="J641" t="n">
        <v>1.821090376</v>
      </c>
      <c r="K641" t="n">
        <v>0.036006306</v>
      </c>
      <c r="L641" t="n">
        <v>0.763881712</v>
      </c>
      <c r="M641" t="n">
        <v>1.88489513</v>
      </c>
      <c r="N641" t="n">
        <v>0.9445896985</v>
      </c>
      <c r="O641" t="n">
        <v>0.439280304097054</v>
      </c>
      <c r="P641" t="n">
        <v>0.0724014225409941</v>
      </c>
      <c r="Q641" t="n">
        <v>0.339381185310462</v>
      </c>
      <c r="R641" t="n">
        <v>0.813603079237982</v>
      </c>
      <c r="S641" t="n">
        <v>2.0666471596309</v>
      </c>
      <c r="T641" t="n">
        <v>1.01559448195244</v>
      </c>
      <c r="U641" t="n">
        <v>0</v>
      </c>
      <c r="V641" t="n">
        <v>1</v>
      </c>
      <c r="W641" t="n">
        <v>0</v>
      </c>
      <c r="X641" t="b">
        <v>0</v>
      </c>
      <c r="Y641" t="b">
        <v>0</v>
      </c>
    </row>
    <row r="642">
      <c r="A642" t="s">
        <v>665</v>
      </c>
      <c r="B642" t="n">
        <v>10</v>
      </c>
      <c r="C642" t="n">
        <v>0.053731354</v>
      </c>
      <c r="D642" t="n">
        <v>-0.015426784</v>
      </c>
      <c r="E642" t="n">
        <v>0.761256855</v>
      </c>
      <c r="F642" t="n">
        <v>0.761712539</v>
      </c>
      <c r="G642" t="n">
        <v>3.302430376</v>
      </c>
      <c r="H642" t="n">
        <v>2.661662531</v>
      </c>
      <c r="I642" t="n">
        <v>1.940966513</v>
      </c>
      <c r="J642" t="n">
        <v>0.156953294</v>
      </c>
      <c r="K642" t="n">
        <v>0.019152285</v>
      </c>
      <c r="L642" t="n">
        <v>0.761484697</v>
      </c>
      <c r="M642" t="n">
        <v>2.9820464535</v>
      </c>
      <c r="N642" t="n">
        <v>1.0489599035</v>
      </c>
      <c r="O642" t="n">
        <v>0.309283837448015</v>
      </c>
      <c r="P642" t="n">
        <v>0.00247322140347054</v>
      </c>
      <c r="Q642" t="n">
        <v>0.170418187050817</v>
      </c>
      <c r="R642" t="n">
        <v>1.08516640901622</v>
      </c>
      <c r="S642" t="n">
        <v>4.33125803636101</v>
      </c>
      <c r="T642" t="n">
        <v>1.50540730443708</v>
      </c>
      <c r="U642" t="n">
        <v>0</v>
      </c>
      <c r="V642" t="n">
        <v>1</v>
      </c>
      <c r="W642" t="n">
        <v>0</v>
      </c>
      <c r="X642" t="b">
        <v>0</v>
      </c>
      <c r="Y642" t="b">
        <v>0</v>
      </c>
    </row>
    <row r="643">
      <c r="A643" t="s">
        <v>666</v>
      </c>
      <c r="B643" t="n">
        <v>16</v>
      </c>
      <c r="C643" t="n">
        <v>1.492286404</v>
      </c>
      <c r="D643" t="n">
        <v>-1.578330612</v>
      </c>
      <c r="E643" t="n">
        <v>0.132902476</v>
      </c>
      <c r="F643" t="n">
        <v>1.346350621</v>
      </c>
      <c r="G643" t="n">
        <v>1.944599147</v>
      </c>
      <c r="H643" t="n">
        <v>1.73140258</v>
      </c>
      <c r="I643" t="n">
        <v>0.333846813</v>
      </c>
      <c r="J643" t="n">
        <v>0.438750502</v>
      </c>
      <c r="K643" t="n">
        <v>-0.0430221040000001</v>
      </c>
      <c r="L643" t="n">
        <v>0.7396265485</v>
      </c>
      <c r="M643" t="n">
        <v>1.8380008635</v>
      </c>
      <c r="N643" t="n">
        <v>0.3862986575</v>
      </c>
      <c r="O643" t="n">
        <v>0.439249108856675</v>
      </c>
      <c r="P643" t="n">
        <v>0.0860357749802771</v>
      </c>
      <c r="Q643" t="n">
        <v>0.667123139811334</v>
      </c>
      <c r="R643" t="n">
        <v>0.813660744761036</v>
      </c>
      <c r="S643" t="n">
        <v>1.95555763593251</v>
      </c>
      <c r="T643" t="n">
        <v>0.44633239887098</v>
      </c>
      <c r="U643" t="n">
        <v>0</v>
      </c>
      <c r="V643" t="n">
        <v>1</v>
      </c>
      <c r="W643" t="n">
        <v>0</v>
      </c>
      <c r="X643" t="b">
        <v>0</v>
      </c>
      <c r="Y643" t="b">
        <v>0</v>
      </c>
    </row>
    <row r="644">
      <c r="A644" t="s">
        <v>667</v>
      </c>
      <c r="B644" t="n">
        <v>5</v>
      </c>
      <c r="C644" t="n">
        <v>2.232797874</v>
      </c>
      <c r="D644" t="n">
        <v>-2.328661571</v>
      </c>
      <c r="E644" t="n">
        <v>1.263676401</v>
      </c>
      <c r="F644" t="n">
        <v>0.184766087</v>
      </c>
      <c r="G644" t="n">
        <v>2.415596216</v>
      </c>
      <c r="H644" t="n">
        <v>1.140905381</v>
      </c>
      <c r="I644" t="n">
        <v>0.273974741</v>
      </c>
      <c r="J644" t="n">
        <v>0.908717704</v>
      </c>
      <c r="K644" t="n">
        <v>-0.0479318485</v>
      </c>
      <c r="L644" t="n">
        <v>0.724221244</v>
      </c>
      <c r="M644" t="n">
        <v>1.7782507985</v>
      </c>
      <c r="N644" t="n">
        <v>0.5913462225</v>
      </c>
      <c r="O644" t="n">
        <v>0.573859183391539</v>
      </c>
      <c r="P644" t="n">
        <v>0.202878069686078</v>
      </c>
      <c r="Q644" t="n">
        <v>0.640424981389548</v>
      </c>
      <c r="R644" t="n">
        <v>0.586125335025025</v>
      </c>
      <c r="S644" t="n">
        <v>1.38621722322476</v>
      </c>
      <c r="T644" t="n">
        <v>0.485262672879895</v>
      </c>
      <c r="U644" t="n">
        <v>0</v>
      </c>
      <c r="V644" t="n">
        <v>1</v>
      </c>
      <c r="W644" t="n">
        <v>0</v>
      </c>
      <c r="X644" t="b">
        <v>0</v>
      </c>
      <c r="Y644" t="b">
        <v>0</v>
      </c>
    </row>
    <row r="645">
      <c r="A645" t="s">
        <v>668</v>
      </c>
      <c r="B645" t="n">
        <v>1</v>
      </c>
      <c r="C645" t="n">
        <v>3.109791336</v>
      </c>
      <c r="D645" t="n">
        <v>-4.030493373</v>
      </c>
      <c r="E645" t="n">
        <v>0.109757587</v>
      </c>
      <c r="F645" t="n">
        <v>1.319443557</v>
      </c>
      <c r="G645" t="n">
        <v>2.90777435</v>
      </c>
      <c r="H645" t="n">
        <v>2.305138704</v>
      </c>
      <c r="I645" t="n">
        <v>-0.858133557</v>
      </c>
      <c r="J645" t="n">
        <v>1.076122438</v>
      </c>
      <c r="K645" t="n">
        <v>-0.4603510185</v>
      </c>
      <c r="L645" t="n">
        <v>0.714600572</v>
      </c>
      <c r="M645" t="n">
        <v>2.606456527</v>
      </c>
      <c r="N645" t="n">
        <v>0.1089944405</v>
      </c>
      <c r="O645"/>
      <c r="P645"/>
      <c r="Q645"/>
      <c r="R645"/>
      <c r="S645"/>
      <c r="T645"/>
      <c r="U645" t="n">
        <v>0</v>
      </c>
      <c r="V645" t="n">
        <v>1</v>
      </c>
      <c r="W645" t="n">
        <v>0</v>
      </c>
      <c r="X645" t="b">
        <v>0</v>
      </c>
      <c r="Y645" t="b">
        <v>0</v>
      </c>
    </row>
    <row r="646">
      <c r="A646" t="s">
        <v>669</v>
      </c>
      <c r="B646" t="n">
        <v>9</v>
      </c>
      <c r="C646" t="n">
        <v>1.116547291</v>
      </c>
      <c r="D646" t="n">
        <v>-0.819040714</v>
      </c>
      <c r="E646" t="n">
        <v>0.015542297</v>
      </c>
      <c r="F646" t="n">
        <v>1.366230489</v>
      </c>
      <c r="G646" t="n">
        <v>2.25171215</v>
      </c>
      <c r="H646" t="n">
        <v>1.286291998</v>
      </c>
      <c r="I646" t="n">
        <v>-1.091995675</v>
      </c>
      <c r="J646" t="n">
        <v>-0.801409426</v>
      </c>
      <c r="K646" t="n">
        <v>0.1487532885</v>
      </c>
      <c r="L646" t="n">
        <v>0.690886393</v>
      </c>
      <c r="M646" t="n">
        <v>1.769002074</v>
      </c>
      <c r="N646" t="n">
        <v>-0.9467025505</v>
      </c>
      <c r="O646" t="n">
        <v>0.521292387432803</v>
      </c>
      <c r="P646" t="n">
        <v>0.0798098792856859</v>
      </c>
      <c r="Q646" t="n">
        <v>0.212253709846243</v>
      </c>
      <c r="R646" t="n">
        <v>0.670534394811198</v>
      </c>
      <c r="S646" t="n">
        <v>2.00399593718007</v>
      </c>
      <c r="T646" t="n">
        <v>-1.35490862289937</v>
      </c>
      <c r="U646" t="n">
        <v>0</v>
      </c>
      <c r="V646" t="n">
        <v>1</v>
      </c>
      <c r="W646" t="n">
        <v>0</v>
      </c>
      <c r="X646" t="b">
        <v>0</v>
      </c>
      <c r="Y646" t="b">
        <v>0</v>
      </c>
    </row>
    <row r="647">
      <c r="A647" t="s">
        <v>670</v>
      </c>
      <c r="B647" t="n">
        <v>1</v>
      </c>
      <c r="C647" t="n">
        <v>1.321098646</v>
      </c>
      <c r="D647" t="n">
        <v>-1.386283858</v>
      </c>
      <c r="E647" t="n">
        <v>0.109849196</v>
      </c>
      <c r="F647" t="n">
        <v>1.260315424</v>
      </c>
      <c r="G647" t="n">
        <v>2.49766218</v>
      </c>
      <c r="H647" t="n">
        <v>1.304264365</v>
      </c>
      <c r="I647" t="n">
        <v>0.586600919</v>
      </c>
      <c r="J647" t="n">
        <v>0.855103085</v>
      </c>
      <c r="K647" t="n">
        <v>-0.032592606</v>
      </c>
      <c r="L647" t="n">
        <v>0.68508231</v>
      </c>
      <c r="M647" t="n">
        <v>1.9009632725</v>
      </c>
      <c r="N647" t="n">
        <v>0.720852002</v>
      </c>
      <c r="O647"/>
      <c r="P647"/>
      <c r="Q647"/>
      <c r="R647"/>
      <c r="S647"/>
      <c r="T647"/>
      <c r="U647" t="n">
        <v>0</v>
      </c>
      <c r="V647" t="n">
        <v>1</v>
      </c>
      <c r="W647" t="n">
        <v>0</v>
      </c>
      <c r="X647" t="b">
        <v>0</v>
      </c>
      <c r="Y647" t="b">
        <v>0</v>
      </c>
    </row>
    <row r="648">
      <c r="A648" t="s">
        <v>671</v>
      </c>
      <c r="B648" t="n">
        <v>14</v>
      </c>
      <c r="C648" t="n">
        <v>-0.583040246</v>
      </c>
      <c r="D648" t="n">
        <v>0.646575401</v>
      </c>
      <c r="E648" t="n">
        <v>1.437675616</v>
      </c>
      <c r="F648" t="n">
        <v>-0.12912453</v>
      </c>
      <c r="G648" t="n">
        <v>1.624827584</v>
      </c>
      <c r="H648" t="n">
        <v>1.964573297</v>
      </c>
      <c r="I648" t="n">
        <v>-0.168297279</v>
      </c>
      <c r="J648" t="n">
        <v>-0.208892113</v>
      </c>
      <c r="K648" t="n">
        <v>0.0317675775</v>
      </c>
      <c r="L648" t="n">
        <v>0.654275543</v>
      </c>
      <c r="M648" t="n">
        <v>1.7947004405</v>
      </c>
      <c r="N648" t="n">
        <v>-0.188594696</v>
      </c>
      <c r="O648" t="n">
        <v>0.403351713920164</v>
      </c>
      <c r="P648" t="n">
        <v>0.0369035273914711</v>
      </c>
      <c r="Q648" t="n">
        <v>0.762809931263296</v>
      </c>
      <c r="R648" t="n">
        <v>0.882000683441512</v>
      </c>
      <c r="S648" t="n">
        <v>2.49781219872198</v>
      </c>
      <c r="T648" t="n">
        <v>-0.312220383679131</v>
      </c>
      <c r="U648" t="n">
        <v>0</v>
      </c>
      <c r="V648" t="n">
        <v>1</v>
      </c>
      <c r="W648" t="n">
        <v>0</v>
      </c>
      <c r="X648" t="b">
        <v>0</v>
      </c>
      <c r="Y648" t="b">
        <v>0</v>
      </c>
    </row>
    <row r="649">
      <c r="A649" t="s">
        <v>672</v>
      </c>
      <c r="B649" t="n">
        <v>13</v>
      </c>
      <c r="C649" t="n">
        <v>0.709567257</v>
      </c>
      <c r="D649" t="n">
        <v>-0.641696835</v>
      </c>
      <c r="E649" t="n">
        <v>-0.215387631</v>
      </c>
      <c r="F649" t="n">
        <v>1.499112739</v>
      </c>
      <c r="G649" t="n">
        <v>2.645759113</v>
      </c>
      <c r="H649" t="n">
        <v>1.67087751</v>
      </c>
      <c r="I649" t="n">
        <v>0.61406556</v>
      </c>
      <c r="J649" t="n">
        <v>0.842126038</v>
      </c>
      <c r="K649" t="n">
        <v>0.033935211</v>
      </c>
      <c r="L649" t="n">
        <v>0.641862554</v>
      </c>
      <c r="M649" t="n">
        <v>2.1583183115</v>
      </c>
      <c r="N649" t="n">
        <v>0.728095799</v>
      </c>
      <c r="O649" t="n">
        <v>0.456035063988983</v>
      </c>
      <c r="P649" t="n">
        <v>0.025456667525356</v>
      </c>
      <c r="Q649" t="n">
        <v>0.397221666336115</v>
      </c>
      <c r="R649" t="n">
        <v>0.783026283557228</v>
      </c>
      <c r="S649" t="n">
        <v>2.73626087589269</v>
      </c>
      <c r="T649" t="n">
        <v>0.894096953644574</v>
      </c>
      <c r="U649" t="n">
        <v>0</v>
      </c>
      <c r="V649" t="n">
        <v>1</v>
      </c>
      <c r="W649" t="n">
        <v>0</v>
      </c>
      <c r="X649" t="b">
        <v>0</v>
      </c>
      <c r="Y649" t="b">
        <v>0</v>
      </c>
    </row>
    <row r="650">
      <c r="A650" t="s">
        <v>673</v>
      </c>
      <c r="B650" t="n">
        <v>15</v>
      </c>
      <c r="C650" t="n">
        <v>0.098871606</v>
      </c>
      <c r="D650" t="n">
        <v>-0.02188327</v>
      </c>
      <c r="E650" t="n">
        <v>0.606870272</v>
      </c>
      <c r="F650" t="n">
        <v>0.656406689</v>
      </c>
      <c r="G650" t="n">
        <v>1.017251426</v>
      </c>
      <c r="H650" t="n">
        <v>1.996370334</v>
      </c>
      <c r="I650" t="n">
        <v>0.490803431</v>
      </c>
      <c r="J650" t="n">
        <v>1.509441638</v>
      </c>
      <c r="K650" t="n">
        <v>0.038494168</v>
      </c>
      <c r="L650" t="n">
        <v>0.6316384805</v>
      </c>
      <c r="M650" t="n">
        <v>1.50681088</v>
      </c>
      <c r="N650" t="n">
        <v>1.0001225345</v>
      </c>
      <c r="O650" t="n">
        <v>0.357583253678046</v>
      </c>
      <c r="P650" t="n">
        <v>0.0419679002436389</v>
      </c>
      <c r="Q650" t="n">
        <v>0.152086111687977</v>
      </c>
      <c r="R650" t="n">
        <v>0.975794896795073</v>
      </c>
      <c r="S650" t="n">
        <v>2.41556047028356</v>
      </c>
      <c r="T650" t="n">
        <v>1.58199620711036</v>
      </c>
      <c r="U650" t="n">
        <v>0</v>
      </c>
      <c r="V650" t="n">
        <v>1</v>
      </c>
      <c r="W650" t="n">
        <v>0</v>
      </c>
      <c r="X650" t="b">
        <v>0</v>
      </c>
      <c r="Y650" t="b">
        <v>0</v>
      </c>
    </row>
    <row r="651">
      <c r="A651" t="s">
        <v>674</v>
      </c>
      <c r="B651" t="n">
        <v>5</v>
      </c>
      <c r="C651" t="n">
        <v>1.332791166</v>
      </c>
      <c r="D651" t="n">
        <v>-1.34481703</v>
      </c>
      <c r="E651" t="n">
        <v>0.459210517</v>
      </c>
      <c r="F651" t="n">
        <v>0.702949494</v>
      </c>
      <c r="G651" t="n">
        <v>2.778068066</v>
      </c>
      <c r="H651" t="n">
        <v>1.595286194</v>
      </c>
      <c r="I651" t="n">
        <v>0.91499319</v>
      </c>
      <c r="J651" t="n">
        <v>0.791231623</v>
      </c>
      <c r="K651" t="n">
        <v>-0.00601293199999997</v>
      </c>
      <c r="L651" t="n">
        <v>0.5810800055</v>
      </c>
      <c r="M651" t="n">
        <v>2.18667713</v>
      </c>
      <c r="N651" t="n">
        <v>0.8531124065</v>
      </c>
      <c r="O651" t="n">
        <v>0.525166761144724</v>
      </c>
      <c r="P651" t="n">
        <v>0.0379177846643264</v>
      </c>
      <c r="Q651" t="n">
        <v>0.359413641269886</v>
      </c>
      <c r="R651" t="n">
        <v>0.664143824424938</v>
      </c>
      <c r="S651" t="n">
        <v>2.48046173022689</v>
      </c>
      <c r="T651" t="n">
        <v>0.971878132960439</v>
      </c>
      <c r="U651" t="n">
        <v>0</v>
      </c>
      <c r="V651" t="n">
        <v>1</v>
      </c>
      <c r="W651" t="n">
        <v>0</v>
      </c>
      <c r="X651" t="b">
        <v>0</v>
      </c>
      <c r="Y651" t="b">
        <v>0</v>
      </c>
    </row>
    <row r="652">
      <c r="A652" t="s">
        <v>675</v>
      </c>
      <c r="B652" t="n">
        <v>215.5</v>
      </c>
      <c r="C652" t="n">
        <v>1.360265149</v>
      </c>
      <c r="D652" t="n">
        <v>-1.326172467</v>
      </c>
      <c r="E652" t="n">
        <v>0.020154096</v>
      </c>
      <c r="F652" t="n">
        <v>1.137849961</v>
      </c>
      <c r="G652" t="n">
        <v>1.672672642</v>
      </c>
      <c r="H652" t="n">
        <v>1.758848681</v>
      </c>
      <c r="I652" t="n">
        <v>0.034222042</v>
      </c>
      <c r="J652" t="n">
        <v>1.017851359</v>
      </c>
      <c r="K652" t="n">
        <v>0.017046341</v>
      </c>
      <c r="L652" t="n">
        <v>0.5790020285</v>
      </c>
      <c r="M652" t="n">
        <v>1.7157606615</v>
      </c>
      <c r="N652" t="n">
        <v>0.5260367005</v>
      </c>
      <c r="O652" t="n">
        <v>0.554628606347784</v>
      </c>
      <c r="P652" t="n">
        <v>0.099184139321864</v>
      </c>
      <c r="Q652" t="n">
        <v>0.591795560202113</v>
      </c>
      <c r="R652" t="n">
        <v>0.616454448142118</v>
      </c>
      <c r="S652" t="n">
        <v>1.86345653632154</v>
      </c>
      <c r="T652" t="n">
        <v>0.558352514539202</v>
      </c>
      <c r="U652" t="n">
        <v>0</v>
      </c>
      <c r="V652" t="n">
        <v>1</v>
      </c>
      <c r="W652" t="n">
        <v>0</v>
      </c>
      <c r="X652" t="b">
        <v>0</v>
      </c>
      <c r="Y652" t="b">
        <v>0</v>
      </c>
    </row>
    <row r="653">
      <c r="A653" t="s">
        <v>676</v>
      </c>
      <c r="B653" t="n">
        <v>1</v>
      </c>
      <c r="C653" t="n">
        <v>1.840313728</v>
      </c>
      <c r="D653" t="n">
        <v>-2.044644945</v>
      </c>
      <c r="E653" t="n">
        <v>0.196552434</v>
      </c>
      <c r="F653" t="n">
        <v>0.941503589</v>
      </c>
      <c r="G653" t="n">
        <v>1.466428651</v>
      </c>
      <c r="H653" t="n">
        <v>1.770692412</v>
      </c>
      <c r="I653" t="n">
        <v>0.015235286</v>
      </c>
      <c r="J653" t="n">
        <v>1.177621345</v>
      </c>
      <c r="K653" t="n">
        <v>-0.1021656085</v>
      </c>
      <c r="L653" t="n">
        <v>0.5690280115</v>
      </c>
      <c r="M653" t="n">
        <v>1.6185605315</v>
      </c>
      <c r="N653" t="n">
        <v>0.5964283155</v>
      </c>
      <c r="O653"/>
      <c r="P653"/>
      <c r="Q653"/>
      <c r="R653"/>
      <c r="S653"/>
      <c r="T653"/>
      <c r="U653" t="n">
        <v>0</v>
      </c>
      <c r="V653" t="n">
        <v>1</v>
      </c>
      <c r="W653" t="n">
        <v>0</v>
      </c>
      <c r="X653" t="b">
        <v>0</v>
      </c>
      <c r="Y653" t="b">
        <v>0</v>
      </c>
    </row>
    <row r="654">
      <c r="A654" t="s">
        <v>677</v>
      </c>
      <c r="B654" t="n">
        <v>1</v>
      </c>
      <c r="C654" t="n">
        <v>1.788424095</v>
      </c>
      <c r="D654" t="n">
        <v>-1.987191631</v>
      </c>
      <c r="E654" t="n">
        <v>0.572719648</v>
      </c>
      <c r="F654" t="n">
        <v>0.561330098</v>
      </c>
      <c r="G654" t="n">
        <v>3.673003636</v>
      </c>
      <c r="H654" t="n">
        <v>1.806540066</v>
      </c>
      <c r="I654" t="n">
        <v>-0.620312722</v>
      </c>
      <c r="J654" t="n">
        <v>-0.254788543</v>
      </c>
      <c r="K654" t="n">
        <v>-0.0993837679999999</v>
      </c>
      <c r="L654" t="n">
        <v>0.567024873</v>
      </c>
      <c r="M654" t="n">
        <v>2.739771851</v>
      </c>
      <c r="N654" t="n">
        <v>-0.4375506325</v>
      </c>
      <c r="O654"/>
      <c r="P654"/>
      <c r="Q654"/>
      <c r="R654"/>
      <c r="S654"/>
      <c r="T654"/>
      <c r="U654" t="n">
        <v>0</v>
      </c>
      <c r="V654" t="n">
        <v>1</v>
      </c>
      <c r="W654" t="n">
        <v>0</v>
      </c>
      <c r="X654" t="b">
        <v>0</v>
      </c>
      <c r="Y654" t="b">
        <v>0</v>
      </c>
    </row>
    <row r="655">
      <c r="A655" t="s">
        <v>678</v>
      </c>
      <c r="B655" t="n">
        <v>2</v>
      </c>
      <c r="C655" t="n">
        <v>2.138233559</v>
      </c>
      <c r="D655" t="n">
        <v>-1.248344543</v>
      </c>
      <c r="E655" t="n">
        <v>1.314643827</v>
      </c>
      <c r="F655" t="n">
        <v>-0.189792917</v>
      </c>
      <c r="G655" t="n">
        <v>2.442813891</v>
      </c>
      <c r="H655" t="n">
        <v>1.509043822</v>
      </c>
      <c r="I655" t="n">
        <v>-0.909643434</v>
      </c>
      <c r="J655" t="n">
        <v>1.357690228</v>
      </c>
      <c r="K655" t="n">
        <v>0.444944508</v>
      </c>
      <c r="L655" t="n">
        <v>0.562425455</v>
      </c>
      <c r="M655" t="n">
        <v>1.9759288565</v>
      </c>
      <c r="N655" t="n">
        <v>0.224023397</v>
      </c>
      <c r="O655" t="n">
        <v>0.925208907997125</v>
      </c>
      <c r="P655" t="n">
        <v>0.242221629081791</v>
      </c>
      <c r="Q655" t="n">
        <v>0.859979164297025</v>
      </c>
      <c r="R655" t="n">
        <v>0.0968568422042156</v>
      </c>
      <c r="S655" t="n">
        <v>1.26221581666165</v>
      </c>
      <c r="T655" t="n">
        <v>-0.182137799652799</v>
      </c>
      <c r="U655" t="n">
        <v>0</v>
      </c>
      <c r="V655" t="n">
        <v>1</v>
      </c>
      <c r="W655" t="n">
        <v>0</v>
      </c>
      <c r="X655" t="b">
        <v>0</v>
      </c>
      <c r="Y655" t="b">
        <v>0</v>
      </c>
    </row>
    <row r="656">
      <c r="A656" t="s">
        <v>679</v>
      </c>
      <c r="B656" t="n">
        <v>19</v>
      </c>
      <c r="C656" t="n">
        <v>0.443801148</v>
      </c>
      <c r="D656" t="n">
        <v>0.031255121</v>
      </c>
      <c r="E656" t="n">
        <v>0.507169624</v>
      </c>
      <c r="F656" t="n">
        <v>0.601102344</v>
      </c>
      <c r="G656" t="n">
        <v>1.507293613</v>
      </c>
      <c r="H656" t="n">
        <v>2.779678613</v>
      </c>
      <c r="I656" t="n">
        <v>0.682600192</v>
      </c>
      <c r="J656" t="n">
        <v>1.805791105</v>
      </c>
      <c r="K656" t="n">
        <v>0.2375281345</v>
      </c>
      <c r="L656" t="n">
        <v>0.554135984</v>
      </c>
      <c r="M656" t="n">
        <v>2.143486113</v>
      </c>
      <c r="N656" t="n">
        <v>1.2441956485</v>
      </c>
      <c r="O656" t="n">
        <v>0.643785946842848</v>
      </c>
      <c r="P656" t="n">
        <v>0.0200284372580839</v>
      </c>
      <c r="Q656" t="n">
        <v>0.165011386621088</v>
      </c>
      <c r="R656" t="n">
        <v>0.480318684463508</v>
      </c>
      <c r="S656" t="n">
        <v>2.89148620390047</v>
      </c>
      <c r="T656" t="n">
        <v>1.52719276158259</v>
      </c>
      <c r="U656" t="n">
        <v>0</v>
      </c>
      <c r="V656" t="n">
        <v>1</v>
      </c>
      <c r="W656" t="n">
        <v>0</v>
      </c>
      <c r="X656" t="b">
        <v>0</v>
      </c>
      <c r="Y656" t="b">
        <v>0</v>
      </c>
    </row>
    <row r="657">
      <c r="A657" t="s">
        <v>680</v>
      </c>
      <c r="B657" t="n">
        <v>1</v>
      </c>
      <c r="C657" t="n">
        <v>3.08995074</v>
      </c>
      <c r="D657" t="n">
        <v>-4.033616989</v>
      </c>
      <c r="E657" t="n">
        <v>-0.484484406</v>
      </c>
      <c r="F657" t="n">
        <v>1.58682876</v>
      </c>
      <c r="G657" t="n">
        <v>2.504939083</v>
      </c>
      <c r="H657" t="n">
        <v>1.503900696</v>
      </c>
      <c r="I657" t="n">
        <v>-0.843861087</v>
      </c>
      <c r="J657" t="n">
        <v>0.431137032</v>
      </c>
      <c r="K657" t="n">
        <v>-0.4718331245</v>
      </c>
      <c r="L657" t="n">
        <v>0.551172177</v>
      </c>
      <c r="M657" t="n">
        <v>2.0044198895</v>
      </c>
      <c r="N657" t="n">
        <v>-0.2063620275</v>
      </c>
      <c r="O657"/>
      <c r="P657"/>
      <c r="Q657"/>
      <c r="R657"/>
      <c r="S657"/>
      <c r="T657"/>
      <c r="U657" t="n">
        <v>0</v>
      </c>
      <c r="V657" t="n">
        <v>1</v>
      </c>
      <c r="W657" t="n">
        <v>0</v>
      </c>
      <c r="X657" t="b">
        <v>0</v>
      </c>
      <c r="Y657" t="b">
        <v>0</v>
      </c>
    </row>
    <row r="658">
      <c r="A658" t="s">
        <v>681</v>
      </c>
      <c r="B658" t="n">
        <v>53</v>
      </c>
      <c r="C658" t="n">
        <v>1.285488563</v>
      </c>
      <c r="D658" t="n">
        <v>-1.331192119</v>
      </c>
      <c r="E658" t="n">
        <v>0.00861553</v>
      </c>
      <c r="F658" t="n">
        <v>1.060660501</v>
      </c>
      <c r="G658" t="n">
        <v>0.685659118</v>
      </c>
      <c r="H658" t="n">
        <v>2.329708639</v>
      </c>
      <c r="I658" t="n">
        <v>0.417404135</v>
      </c>
      <c r="J658" t="n">
        <v>0.237293948</v>
      </c>
      <c r="K658" t="n">
        <v>-0.022851778</v>
      </c>
      <c r="L658" t="n">
        <v>0.5346380155</v>
      </c>
      <c r="M658" t="n">
        <v>1.5076838785</v>
      </c>
      <c r="N658" t="n">
        <v>0.3273490415</v>
      </c>
      <c r="O658" t="n">
        <v>0.574659417990358</v>
      </c>
      <c r="P658" t="n">
        <v>0.146780729075843</v>
      </c>
      <c r="Q658" t="n">
        <v>0.722792279200598</v>
      </c>
      <c r="R658" t="n">
        <v>0.584875960968154</v>
      </c>
      <c r="S658" t="n">
        <v>1.60572179675512</v>
      </c>
      <c r="T658" t="n">
        <v>0.367404108963113</v>
      </c>
      <c r="U658" t="n">
        <v>0</v>
      </c>
      <c r="V658" t="n">
        <v>1</v>
      </c>
      <c r="W658" t="n">
        <v>0</v>
      </c>
      <c r="X658" t="b">
        <v>0</v>
      </c>
      <c r="Y658" t="b">
        <v>0</v>
      </c>
    </row>
    <row r="659">
      <c r="A659" t="s">
        <v>682</v>
      </c>
      <c r="B659" t="n">
        <v>2</v>
      </c>
      <c r="C659" t="n">
        <v>1.843526377</v>
      </c>
      <c r="D659" t="n">
        <v>-1.999014525</v>
      </c>
      <c r="E659" t="n">
        <v>-0.13604344</v>
      </c>
      <c r="F659" t="n">
        <v>1.17191734</v>
      </c>
      <c r="G659" t="n">
        <v>1.484898541</v>
      </c>
      <c r="H659" t="n">
        <v>2.018295042</v>
      </c>
      <c r="I659" t="n">
        <v>0.200679169</v>
      </c>
      <c r="J659" t="n">
        <v>1.745361675</v>
      </c>
      <c r="K659" t="n">
        <v>-0.0777440739999999</v>
      </c>
      <c r="L659" t="n">
        <v>0.51793695</v>
      </c>
      <c r="M659" t="n">
        <v>1.7515967915</v>
      </c>
      <c r="N659" t="n">
        <v>0.973020422</v>
      </c>
      <c r="O659" t="n">
        <v>0.63218789677206</v>
      </c>
      <c r="P659" t="n">
        <v>0.164905466587589</v>
      </c>
      <c r="Q659" t="n">
        <v>0.40566975408734</v>
      </c>
      <c r="R659" t="n">
        <v>0.497434773805415</v>
      </c>
      <c r="S659" t="n">
        <v>1.52762589872763</v>
      </c>
      <c r="T659" t="n">
        <v>0.877460886500425</v>
      </c>
      <c r="U659" t="n">
        <v>0</v>
      </c>
      <c r="V659" t="n">
        <v>1</v>
      </c>
      <c r="W659" t="n">
        <v>0</v>
      </c>
      <c r="X659" t="b">
        <v>0</v>
      </c>
      <c r="Y659" t="b">
        <v>0</v>
      </c>
    </row>
    <row r="660">
      <c r="A660" t="s">
        <v>683</v>
      </c>
      <c r="B660" t="n">
        <v>8</v>
      </c>
      <c r="C660" t="n">
        <v>1.226902791</v>
      </c>
      <c r="D660" t="n">
        <v>-0.791185537</v>
      </c>
      <c r="E660" t="n">
        <v>0.446268082</v>
      </c>
      <c r="F660" t="n">
        <v>0.570881624</v>
      </c>
      <c r="G660" t="n">
        <v>2.336984716</v>
      </c>
      <c r="H660" t="n">
        <v>0.927970296</v>
      </c>
      <c r="I660" t="n">
        <v>1.261231323</v>
      </c>
      <c r="J660" t="n">
        <v>0.629083307</v>
      </c>
      <c r="K660" t="n">
        <v>0.217858627</v>
      </c>
      <c r="L660" t="n">
        <v>0.508574853</v>
      </c>
      <c r="M660" t="n">
        <v>1.632477506</v>
      </c>
      <c r="N660" t="n">
        <v>0.945157315</v>
      </c>
      <c r="O660" t="n">
        <v>0.727005834221904</v>
      </c>
      <c r="P660" t="n">
        <v>0.116361303438576</v>
      </c>
      <c r="Q660" t="n">
        <v>0.392014856669819</v>
      </c>
      <c r="R660" t="n">
        <v>0.361538238135004</v>
      </c>
      <c r="S660" t="n">
        <v>1.75923726096449</v>
      </c>
      <c r="T660" t="n">
        <v>0.904477503286727</v>
      </c>
      <c r="U660" t="n">
        <v>0</v>
      </c>
      <c r="V660" t="n">
        <v>1</v>
      </c>
      <c r="W660" t="n">
        <v>0</v>
      </c>
      <c r="X660" t="b">
        <v>0</v>
      </c>
      <c r="Y660" t="b">
        <v>0</v>
      </c>
    </row>
    <row r="661">
      <c r="A661" t="s">
        <v>684</v>
      </c>
      <c r="B661" t="n">
        <v>20</v>
      </c>
      <c r="C661" t="n">
        <v>1.823180111</v>
      </c>
      <c r="D661" t="n">
        <v>-1.941325239</v>
      </c>
      <c r="E661" t="n">
        <v>0.05399167</v>
      </c>
      <c r="F661" t="n">
        <v>0.958218923</v>
      </c>
      <c r="G661" t="n">
        <v>1.908206198</v>
      </c>
      <c r="H661" t="n">
        <v>1.971978324</v>
      </c>
      <c r="I661" t="n">
        <v>-0.227531845</v>
      </c>
      <c r="J661" t="n">
        <v>1.911858356</v>
      </c>
      <c r="K661" t="n">
        <v>-0.0590725639999999</v>
      </c>
      <c r="L661" t="n">
        <v>0.5061052965</v>
      </c>
      <c r="M661" t="n">
        <v>1.940092261</v>
      </c>
      <c r="N661" t="n">
        <v>0.8421632555</v>
      </c>
      <c r="O661" t="n">
        <v>0.6524114469404</v>
      </c>
      <c r="P661" t="n">
        <v>0.136436921545485</v>
      </c>
      <c r="Q661" t="n">
        <v>0.477017819033651</v>
      </c>
      <c r="R661" t="n">
        <v>0.467688670718782</v>
      </c>
      <c r="S661" t="n">
        <v>1.65432301032605</v>
      </c>
      <c r="T661" t="n">
        <v>0.745779004954684</v>
      </c>
      <c r="U661" t="n">
        <v>0</v>
      </c>
      <c r="V661" t="n">
        <v>1</v>
      </c>
      <c r="W661" t="n">
        <v>0</v>
      </c>
      <c r="X661" t="b">
        <v>0</v>
      </c>
      <c r="Y661" t="b">
        <v>0</v>
      </c>
    </row>
    <row r="662">
      <c r="A662" t="s">
        <v>685</v>
      </c>
      <c r="B662" t="n">
        <v>5</v>
      </c>
      <c r="C662" t="n">
        <v>3.571631709</v>
      </c>
      <c r="D662" t="n">
        <v>-4.388160858</v>
      </c>
      <c r="E662" t="n">
        <v>-0.212485769</v>
      </c>
      <c r="F662" t="n">
        <v>1.187230378</v>
      </c>
      <c r="G662" t="n">
        <v>3.214089474</v>
      </c>
      <c r="H662" t="n">
        <v>0.592969494</v>
      </c>
      <c r="I662" t="n">
        <v>-0.72925414</v>
      </c>
      <c r="J662" t="n">
        <v>1.821197589</v>
      </c>
      <c r="K662" t="n">
        <v>-0.4082645745</v>
      </c>
      <c r="L662" t="n">
        <v>0.4873723045</v>
      </c>
      <c r="M662" t="n">
        <v>1.903529484</v>
      </c>
      <c r="N662" t="n">
        <v>0.5459717245</v>
      </c>
      <c r="O662"/>
      <c r="P662"/>
      <c r="Q662"/>
      <c r="R662"/>
      <c r="S662"/>
      <c r="T662"/>
      <c r="U662" t="n">
        <v>0</v>
      </c>
      <c r="V662" t="n">
        <v>1</v>
      </c>
      <c r="W662" t="n">
        <v>0</v>
      </c>
      <c r="X662" t="b">
        <v>0</v>
      </c>
      <c r="Y662" t="b">
        <v>1</v>
      </c>
    </row>
    <row r="663">
      <c r="A663" t="s">
        <v>686</v>
      </c>
      <c r="B663" t="n">
        <v>21</v>
      </c>
      <c r="C663" t="n">
        <v>1.256355645</v>
      </c>
      <c r="D663" t="n">
        <v>-1.339151145</v>
      </c>
      <c r="E663" t="n">
        <v>0.301773883</v>
      </c>
      <c r="F663" t="n">
        <v>0.647038811</v>
      </c>
      <c r="G663" t="n">
        <v>2.520441507</v>
      </c>
      <c r="H663" t="n">
        <v>1.848455099</v>
      </c>
      <c r="I663" t="n">
        <v>-0.469683186</v>
      </c>
      <c r="J663" t="n">
        <v>0.441968083</v>
      </c>
      <c r="K663" t="n">
        <v>-0.04139775</v>
      </c>
      <c r="L663" t="n">
        <v>0.474406347</v>
      </c>
      <c r="M663" t="n">
        <v>2.184448303</v>
      </c>
      <c r="N663" t="n">
        <v>-0.0138575515</v>
      </c>
      <c r="O663" t="n">
        <v>0.567828696558417</v>
      </c>
      <c r="P663" t="n">
        <v>0.0329667601534077</v>
      </c>
      <c r="Q663" t="n">
        <v>0.97540669962842</v>
      </c>
      <c r="R663" t="n">
        <v>0.595572490921423</v>
      </c>
      <c r="S663" t="n">
        <v>2.57007008262059</v>
      </c>
      <c r="T663" t="n">
        <v>0.0317992523062789</v>
      </c>
      <c r="U663" t="n">
        <v>0</v>
      </c>
      <c r="V663" t="n">
        <v>1</v>
      </c>
      <c r="W663" t="n">
        <v>0</v>
      </c>
      <c r="X663" t="b">
        <v>0</v>
      </c>
      <c r="Y663" t="b">
        <v>0</v>
      </c>
    </row>
    <row r="664">
      <c r="A664" t="s">
        <v>687</v>
      </c>
      <c r="B664" t="n">
        <v>8</v>
      </c>
      <c r="C664" t="n">
        <v>2.937549523</v>
      </c>
      <c r="D664" t="n">
        <v>-3.266831244</v>
      </c>
      <c r="E664" t="n">
        <v>0.086426126</v>
      </c>
      <c r="F664" t="n">
        <v>0.861651046</v>
      </c>
      <c r="G664" t="n">
        <v>1.92698834</v>
      </c>
      <c r="H664" t="n">
        <v>2.548383889</v>
      </c>
      <c r="I664" t="n">
        <v>-0.018829225</v>
      </c>
      <c r="J664" t="n">
        <v>0.737997816</v>
      </c>
      <c r="K664" t="n">
        <v>-0.1646408605</v>
      </c>
      <c r="L664" t="n">
        <v>0.474038586</v>
      </c>
      <c r="M664" t="n">
        <v>2.2376861145</v>
      </c>
      <c r="N664" t="n">
        <v>0.3595842955</v>
      </c>
      <c r="O664" t="n">
        <v>0.709267676295289</v>
      </c>
      <c r="P664" t="n">
        <v>0.184041244337154</v>
      </c>
      <c r="Q664" t="n">
        <v>0.759241006672362</v>
      </c>
      <c r="R664" t="n">
        <v>0.386328382097637</v>
      </c>
      <c r="S664" t="n">
        <v>1.45313443012333</v>
      </c>
      <c r="T664" t="n">
        <v>0.317096561478844</v>
      </c>
      <c r="U664" t="n">
        <v>0</v>
      </c>
      <c r="V664" t="n">
        <v>1</v>
      </c>
      <c r="W664" t="n">
        <v>0</v>
      </c>
      <c r="X664" t="b">
        <v>0</v>
      </c>
      <c r="Y664" t="b">
        <v>0</v>
      </c>
    </row>
    <row r="665">
      <c r="A665" t="s">
        <v>688</v>
      </c>
      <c r="B665" t="n">
        <v>14</v>
      </c>
      <c r="C665" t="n">
        <v>0.595252788</v>
      </c>
      <c r="D665" t="n">
        <v>-0.691689317</v>
      </c>
      <c r="E665" t="n">
        <v>0.143962755</v>
      </c>
      <c r="F665" t="n">
        <v>0.744859054</v>
      </c>
      <c r="G665" t="n">
        <v>2.404050684</v>
      </c>
      <c r="H665" t="n">
        <v>2.292868147</v>
      </c>
      <c r="I665" t="n">
        <v>1.688923786</v>
      </c>
      <c r="J665" t="n">
        <v>1.04781695</v>
      </c>
      <c r="K665" t="n">
        <v>-0.0482182645</v>
      </c>
      <c r="L665" t="n">
        <v>0.4444109045</v>
      </c>
      <c r="M665" t="n">
        <v>2.3484594155</v>
      </c>
      <c r="N665" t="n">
        <v>1.368370368</v>
      </c>
      <c r="O665" t="n">
        <v>0.456162430109979</v>
      </c>
      <c r="P665" t="n">
        <v>0.00511832961666115</v>
      </c>
      <c r="Q665" t="n">
        <v>0.0542942707179185</v>
      </c>
      <c r="R665" t="n">
        <v>0.782796781320215</v>
      </c>
      <c r="S665" t="n">
        <v>3.80836477380007</v>
      </c>
      <c r="T665" t="n">
        <v>2.25098530853703</v>
      </c>
      <c r="U665" t="n">
        <v>0</v>
      </c>
      <c r="V665" t="n">
        <v>1</v>
      </c>
      <c r="W665" t="n">
        <v>0</v>
      </c>
      <c r="X665" t="b">
        <v>0</v>
      </c>
      <c r="Y665" t="b">
        <v>0</v>
      </c>
    </row>
    <row r="666">
      <c r="A666" t="s">
        <v>689</v>
      </c>
      <c r="B666" t="n">
        <v>1</v>
      </c>
      <c r="C666" t="n">
        <v>3.075650124</v>
      </c>
      <c r="D666" t="n">
        <v>-3.997796575</v>
      </c>
      <c r="E666" t="n">
        <v>-0.578861995</v>
      </c>
      <c r="F666" t="n">
        <v>1.464003185</v>
      </c>
      <c r="G666" t="n">
        <v>2.118527252</v>
      </c>
      <c r="H666" t="n">
        <v>2.476913505</v>
      </c>
      <c r="I666" t="n">
        <v>-0.492939739</v>
      </c>
      <c r="J666" t="n">
        <v>2.103067784</v>
      </c>
      <c r="K666" t="n">
        <v>-0.4610732255</v>
      </c>
      <c r="L666" t="n">
        <v>0.442570595</v>
      </c>
      <c r="M666" t="n">
        <v>2.2977203785</v>
      </c>
      <c r="N666" t="n">
        <v>0.8050640225</v>
      </c>
      <c r="O666"/>
      <c r="P666"/>
      <c r="Q666"/>
      <c r="R666"/>
      <c r="S666"/>
      <c r="T666"/>
      <c r="U666" t="n">
        <v>0</v>
      </c>
      <c r="V666" t="n">
        <v>1</v>
      </c>
      <c r="W666" t="n">
        <v>0</v>
      </c>
      <c r="X666" t="b">
        <v>0</v>
      </c>
      <c r="Y666" t="b">
        <v>0</v>
      </c>
    </row>
    <row r="667">
      <c r="A667" t="s">
        <v>690</v>
      </c>
      <c r="B667" t="n">
        <v>13</v>
      </c>
      <c r="C667" t="n">
        <v>1.026514944</v>
      </c>
      <c r="D667" t="n">
        <v>-1.059197786</v>
      </c>
      <c r="E667" t="n">
        <v>0.928081428</v>
      </c>
      <c r="F667" t="n">
        <v>-0.067326224</v>
      </c>
      <c r="G667" t="n">
        <v>1.968465219</v>
      </c>
      <c r="H667" t="n">
        <v>2.193674231</v>
      </c>
      <c r="I667" t="n">
        <v>1.817664384</v>
      </c>
      <c r="J667" t="n">
        <v>1.10114961</v>
      </c>
      <c r="K667" t="n">
        <v>-0.0163414209999999</v>
      </c>
      <c r="L667" t="n">
        <v>0.430377602</v>
      </c>
      <c r="M667" t="n">
        <v>2.081069725</v>
      </c>
      <c r="N667" t="n">
        <v>1.459406997</v>
      </c>
      <c r="O667" t="n">
        <v>0.583359002414159</v>
      </c>
      <c r="P667" t="n">
        <v>0.0276680489482874</v>
      </c>
      <c r="Q667" t="n">
        <v>0.0955788582818827</v>
      </c>
      <c r="R667" t="n">
        <v>0.571356400150547</v>
      </c>
      <c r="S667" t="n">
        <v>2.68260186003808</v>
      </c>
      <c r="T667" t="n">
        <v>1.88749137651195</v>
      </c>
      <c r="U667" t="n">
        <v>0</v>
      </c>
      <c r="V667" t="n">
        <v>1</v>
      </c>
      <c r="W667" t="n">
        <v>0</v>
      </c>
      <c r="X667" t="b">
        <v>0</v>
      </c>
      <c r="Y667" t="b">
        <v>0</v>
      </c>
    </row>
    <row r="668">
      <c r="A668" t="s">
        <v>691</v>
      </c>
      <c r="B668" t="n">
        <v>12</v>
      </c>
      <c r="C668" t="n">
        <v>1.361055847</v>
      </c>
      <c r="D668" t="n">
        <v>-1.301555493</v>
      </c>
      <c r="E668" t="n">
        <v>-0.153088107</v>
      </c>
      <c r="F668" t="n">
        <v>1.003225779</v>
      </c>
      <c r="G668" t="n">
        <v>2.023508688</v>
      </c>
      <c r="H668" t="n">
        <v>2.065810782</v>
      </c>
      <c r="I668" t="n">
        <v>-0.121804029</v>
      </c>
      <c r="J668" t="n">
        <v>1.729998831</v>
      </c>
      <c r="K668" t="n">
        <v>0.029750177</v>
      </c>
      <c r="L668" t="n">
        <v>0.425068836</v>
      </c>
      <c r="M668" t="n">
        <v>2.044659735</v>
      </c>
      <c r="N668" t="n">
        <v>0.804097401</v>
      </c>
      <c r="O668" t="n">
        <v>0.700201136342113</v>
      </c>
      <c r="P668" t="n">
        <v>0.0761525651684397</v>
      </c>
      <c r="Q668" t="n">
        <v>0.456741045208197</v>
      </c>
      <c r="R668" t="n">
        <v>0.399100318899664</v>
      </c>
      <c r="S668" t="n">
        <v>2.034184394903</v>
      </c>
      <c r="T668" t="n">
        <v>0.781754711045576</v>
      </c>
      <c r="U668" t="n">
        <v>0</v>
      </c>
      <c r="V668" t="n">
        <v>1</v>
      </c>
      <c r="W668" t="n">
        <v>0</v>
      </c>
      <c r="X668" t="b">
        <v>0</v>
      </c>
      <c r="Y668" t="b">
        <v>0</v>
      </c>
    </row>
    <row r="669">
      <c r="A669" t="s">
        <v>692</v>
      </c>
      <c r="B669" t="n">
        <v>1</v>
      </c>
      <c r="C669" t="n">
        <v>0.147455946</v>
      </c>
      <c r="D669" t="n">
        <v>-0.078841153</v>
      </c>
      <c r="E669" t="n">
        <v>0.301243326</v>
      </c>
      <c r="F669" t="n">
        <v>0.53564536</v>
      </c>
      <c r="G669" t="n">
        <v>1.886803128</v>
      </c>
      <c r="H669" t="n">
        <v>1.457917906</v>
      </c>
      <c r="I669" t="n">
        <v>1.606764724</v>
      </c>
      <c r="J669" t="n">
        <v>0.478598875</v>
      </c>
      <c r="K669" t="n">
        <v>0.0343073965</v>
      </c>
      <c r="L669" t="n">
        <v>0.418444343</v>
      </c>
      <c r="M669" t="n">
        <v>1.672360517</v>
      </c>
      <c r="N669" t="n">
        <v>1.0426817995</v>
      </c>
      <c r="O669"/>
      <c r="P669"/>
      <c r="Q669"/>
      <c r="R669"/>
      <c r="S669"/>
      <c r="T669"/>
      <c r="U669" t="n">
        <v>0</v>
      </c>
      <c r="V669" t="n">
        <v>1</v>
      </c>
      <c r="W669" t="n">
        <v>0</v>
      </c>
      <c r="X669" t="b">
        <v>0</v>
      </c>
      <c r="Y669" t="b">
        <v>0</v>
      </c>
    </row>
    <row r="670">
      <c r="A670" t="s">
        <v>693</v>
      </c>
      <c r="B670" t="n">
        <v>1</v>
      </c>
      <c r="C670" t="n">
        <v>1.254140142</v>
      </c>
      <c r="D670" t="n">
        <v>-1.285404694</v>
      </c>
      <c r="E670" t="n">
        <v>-0.325042585</v>
      </c>
      <c r="F670" t="n">
        <v>1.13440644</v>
      </c>
      <c r="G670" t="n">
        <v>1.843052172</v>
      </c>
      <c r="H670" t="n">
        <v>2.539092232</v>
      </c>
      <c r="I670" t="n">
        <v>0.216123695</v>
      </c>
      <c r="J670" t="n">
        <v>0.706826107</v>
      </c>
      <c r="K670" t="n">
        <v>-0.0156322759999999</v>
      </c>
      <c r="L670" t="n">
        <v>0.4046819275</v>
      </c>
      <c r="M670" t="n">
        <v>2.191072202</v>
      </c>
      <c r="N670" t="n">
        <v>0.461474901</v>
      </c>
      <c r="O670"/>
      <c r="P670"/>
      <c r="Q670"/>
      <c r="R670"/>
      <c r="S670"/>
      <c r="T670"/>
      <c r="U670" t="n">
        <v>0</v>
      </c>
      <c r="V670" t="n">
        <v>1</v>
      </c>
      <c r="W670" t="n">
        <v>0</v>
      </c>
      <c r="X670" t="b">
        <v>0</v>
      </c>
      <c r="Y670" t="b">
        <v>0</v>
      </c>
    </row>
    <row r="671">
      <c r="A671" t="s">
        <v>694</v>
      </c>
      <c r="B671" t="n">
        <v>2</v>
      </c>
      <c r="C671" t="n">
        <v>2.063519645</v>
      </c>
      <c r="D671" t="n">
        <v>-2.257944053</v>
      </c>
      <c r="E671" t="n">
        <v>-0.04634032</v>
      </c>
      <c r="F671" t="n">
        <v>0.850170823</v>
      </c>
      <c r="G671" t="n">
        <v>2.148652591</v>
      </c>
      <c r="H671" t="n">
        <v>2.148467744</v>
      </c>
      <c r="I671" t="n">
        <v>0.195646385</v>
      </c>
      <c r="J671" t="n">
        <v>2.232613617</v>
      </c>
      <c r="K671" t="n">
        <v>-0.0972122040000001</v>
      </c>
      <c r="L671" t="n">
        <v>0.4019152515</v>
      </c>
      <c r="M671" t="n">
        <v>2.1485601675</v>
      </c>
      <c r="N671" t="n">
        <v>1.214130001</v>
      </c>
      <c r="O671" t="n">
        <v>0.712767746437045</v>
      </c>
      <c r="P671" t="n">
        <v>0.124249647792942</v>
      </c>
      <c r="Q671" t="n">
        <v>0.345479234656921</v>
      </c>
      <c r="R671" t="n">
        <v>0.381416541736914</v>
      </c>
      <c r="S671" t="n">
        <v>1.71614428745012</v>
      </c>
      <c r="T671" t="n">
        <v>1.00208394339622</v>
      </c>
      <c r="U671" t="n">
        <v>0</v>
      </c>
      <c r="V671" t="n">
        <v>1</v>
      </c>
      <c r="W671" t="n">
        <v>0</v>
      </c>
      <c r="X671" t="b">
        <v>0</v>
      </c>
      <c r="Y671" t="b">
        <v>0</v>
      </c>
    </row>
    <row r="672">
      <c r="A672" t="s">
        <v>695</v>
      </c>
      <c r="B672" t="n">
        <v>1</v>
      </c>
      <c r="C672" t="n">
        <v>2.569245292</v>
      </c>
      <c r="D672" t="n">
        <v>-3.127827665</v>
      </c>
      <c r="E672" t="n">
        <v>0.152468924</v>
      </c>
      <c r="F672" t="n">
        <v>0.637891443</v>
      </c>
      <c r="G672" t="n">
        <v>2.030572253</v>
      </c>
      <c r="H672" t="n">
        <v>1.082886731</v>
      </c>
      <c r="I672" t="n">
        <v>0.071772432</v>
      </c>
      <c r="J672" t="n">
        <v>1.701633057</v>
      </c>
      <c r="K672" t="n">
        <v>-0.2792911865</v>
      </c>
      <c r="L672" t="n">
        <v>0.3951801835</v>
      </c>
      <c r="M672" t="n">
        <v>1.556729492</v>
      </c>
      <c r="N672" t="n">
        <v>0.8867027445</v>
      </c>
      <c r="O672"/>
      <c r="P672"/>
      <c r="Q672"/>
      <c r="R672"/>
      <c r="S672"/>
      <c r="T672"/>
      <c r="U672" t="n">
        <v>0</v>
      </c>
      <c r="V672" t="n">
        <v>1</v>
      </c>
      <c r="W672" t="n">
        <v>0</v>
      </c>
      <c r="X672" t="b">
        <v>0</v>
      </c>
      <c r="Y672" t="b">
        <v>0</v>
      </c>
    </row>
    <row r="673">
      <c r="A673" t="s">
        <v>696</v>
      </c>
      <c r="B673" t="n">
        <v>2</v>
      </c>
      <c r="C673" t="n">
        <v>2.399560974</v>
      </c>
      <c r="D673" t="n">
        <v>-2.658243216</v>
      </c>
      <c r="E673" t="n">
        <v>-0.38157446</v>
      </c>
      <c r="F673" t="n">
        <v>1.160168304</v>
      </c>
      <c r="G673" t="n">
        <v>1.626217602</v>
      </c>
      <c r="H673" t="n">
        <v>1.38694793</v>
      </c>
      <c r="I673" t="n">
        <v>-0.109064468</v>
      </c>
      <c r="J673" t="n">
        <v>1.869791039</v>
      </c>
      <c r="K673" t="n">
        <v>-0.129341121</v>
      </c>
      <c r="L673" t="n">
        <v>0.389296922</v>
      </c>
      <c r="M673" t="n">
        <v>1.506582766</v>
      </c>
      <c r="N673" t="n">
        <v>0.8803632855</v>
      </c>
      <c r="O673" t="n">
        <v>0.737179528972937</v>
      </c>
      <c r="P673" t="n">
        <v>0.304836707847858</v>
      </c>
      <c r="Q673" t="n">
        <v>0.517756564813393</v>
      </c>
      <c r="R673" t="n">
        <v>0.347431060000826</v>
      </c>
      <c r="S673" t="n">
        <v>1.09589101264807</v>
      </c>
      <c r="T673" t="n">
        <v>0.676392094588017</v>
      </c>
      <c r="U673" t="n">
        <v>0</v>
      </c>
      <c r="V673" t="n">
        <v>1</v>
      </c>
      <c r="W673" t="n">
        <v>0</v>
      </c>
      <c r="X673" t="b">
        <v>0</v>
      </c>
      <c r="Y673" t="b">
        <v>0</v>
      </c>
    </row>
    <row r="674">
      <c r="A674" t="s">
        <v>697</v>
      </c>
      <c r="B674" t="n">
        <v>3</v>
      </c>
      <c r="C674" t="n">
        <v>0.161648457</v>
      </c>
      <c r="D674" t="n">
        <v>-0.096933798</v>
      </c>
      <c r="E674" t="n">
        <v>-0.127724468</v>
      </c>
      <c r="F674" t="n">
        <v>0.90336108</v>
      </c>
      <c r="G674" t="n">
        <v>0.526480111</v>
      </c>
      <c r="H674" t="n">
        <v>2.90808936</v>
      </c>
      <c r="I674" t="n">
        <v>1.231886596</v>
      </c>
      <c r="J674" t="n">
        <v>1.173261697</v>
      </c>
      <c r="K674" t="n">
        <v>0.0323573295</v>
      </c>
      <c r="L674" t="n">
        <v>0.387818306</v>
      </c>
      <c r="M674" t="n">
        <v>1.7172847355</v>
      </c>
      <c r="N674" t="n">
        <v>1.2025741465</v>
      </c>
      <c r="O674" t="n">
        <v>0.674880561135831</v>
      </c>
      <c r="P674" t="n">
        <v>0.0728458993966158</v>
      </c>
      <c r="Q674" t="n">
        <v>0.189651440330593</v>
      </c>
      <c r="R674" t="n">
        <v>0.435161244398433</v>
      </c>
      <c r="S674" t="n">
        <v>2.06271617755482</v>
      </c>
      <c r="T674" t="n">
        <v>1.43259890668109</v>
      </c>
      <c r="U674" t="n">
        <v>0</v>
      </c>
      <c r="V674" t="n">
        <v>1</v>
      </c>
      <c r="W674" t="n">
        <v>0</v>
      </c>
      <c r="X674" t="b">
        <v>0</v>
      </c>
      <c r="Y674" t="b">
        <v>0</v>
      </c>
    </row>
    <row r="675">
      <c r="A675" t="s">
        <v>698</v>
      </c>
      <c r="B675" t="n">
        <v>1</v>
      </c>
      <c r="C675" t="n">
        <v>1.675451127</v>
      </c>
      <c r="D675" t="n">
        <v>-1.830431785</v>
      </c>
      <c r="E675" t="n">
        <v>-0.111641235</v>
      </c>
      <c r="F675" t="n">
        <v>0.88647919</v>
      </c>
      <c r="G675" t="n">
        <v>1.772975093</v>
      </c>
      <c r="H675" t="n">
        <v>1.727584716</v>
      </c>
      <c r="I675" t="n">
        <v>-0.48933007</v>
      </c>
      <c r="J675" t="n">
        <v>2.059583418</v>
      </c>
      <c r="K675" t="n">
        <v>-0.077490329</v>
      </c>
      <c r="L675" t="n">
        <v>0.3874189775</v>
      </c>
      <c r="M675" t="n">
        <v>1.7502799045</v>
      </c>
      <c r="N675" t="n">
        <v>0.785126674</v>
      </c>
      <c r="O675"/>
      <c r="P675"/>
      <c r="Q675"/>
      <c r="R675"/>
      <c r="S675"/>
      <c r="T675"/>
      <c r="U675" t="n">
        <v>0</v>
      </c>
      <c r="V675" t="n">
        <v>1</v>
      </c>
      <c r="W675" t="n">
        <v>0</v>
      </c>
      <c r="X675" t="b">
        <v>0</v>
      </c>
      <c r="Y675" t="b">
        <v>0</v>
      </c>
    </row>
    <row r="676">
      <c r="A676" t="s">
        <v>699</v>
      </c>
      <c r="B676" t="n">
        <v>10</v>
      </c>
      <c r="C676" t="n">
        <v>1.165929441</v>
      </c>
      <c r="D676" t="n">
        <v>-1.236805246</v>
      </c>
      <c r="E676" t="n">
        <v>0.370801336</v>
      </c>
      <c r="F676" t="n">
        <v>0.402428045</v>
      </c>
      <c r="G676" t="n">
        <v>3.206897612</v>
      </c>
      <c r="H676" t="n">
        <v>1.224955211</v>
      </c>
      <c r="I676" t="n">
        <v>0.325039463</v>
      </c>
      <c r="J676" t="n">
        <v>1.143047569</v>
      </c>
      <c r="K676" t="n">
        <v>-0.0354379025</v>
      </c>
      <c r="L676" t="n">
        <v>0.3866146905</v>
      </c>
      <c r="M676" t="n">
        <v>2.2159264115</v>
      </c>
      <c r="N676" t="n">
        <v>0.734043516</v>
      </c>
      <c r="O676" t="n">
        <v>0.666192366868195</v>
      </c>
      <c r="P676" t="n">
        <v>0.0438134823715155</v>
      </c>
      <c r="Q676" t="n">
        <v>0.437877349816812</v>
      </c>
      <c r="R676" t="n">
        <v>0.447676854418531</v>
      </c>
      <c r="S676" t="n">
        <v>2.38805236825462</v>
      </c>
      <c r="T676" t="n">
        <v>0.816199276301069</v>
      </c>
      <c r="U676" t="n">
        <v>0</v>
      </c>
      <c r="V676" t="n">
        <v>1</v>
      </c>
      <c r="W676" t="n">
        <v>0</v>
      </c>
      <c r="X676" t="b">
        <v>0</v>
      </c>
      <c r="Y676" t="b">
        <v>0</v>
      </c>
    </row>
    <row r="677">
      <c r="A677" t="s">
        <v>700</v>
      </c>
      <c r="B677" t="n">
        <v>21</v>
      </c>
      <c r="C677" t="n">
        <v>1.892814735</v>
      </c>
      <c r="D677" t="n">
        <v>-1.669081817</v>
      </c>
      <c r="E677" t="n">
        <v>0.219605355</v>
      </c>
      <c r="F677" t="n">
        <v>0.542189082</v>
      </c>
      <c r="G677" t="n">
        <v>2.132272548</v>
      </c>
      <c r="H677" t="n">
        <v>1.750243038</v>
      </c>
      <c r="I677" t="n">
        <v>0.801322211</v>
      </c>
      <c r="J677" t="n">
        <v>2.144578274</v>
      </c>
      <c r="K677" t="n">
        <v>0.111866459</v>
      </c>
      <c r="L677" t="n">
        <v>0.3808972185</v>
      </c>
      <c r="M677" t="n">
        <v>1.941257793</v>
      </c>
      <c r="N677" t="n">
        <v>1.4729502425</v>
      </c>
      <c r="O677" t="n">
        <v>0.809035154490851</v>
      </c>
      <c r="P677" t="n">
        <v>0.127657920923583</v>
      </c>
      <c r="Q677" t="n">
        <v>0.241763656720027</v>
      </c>
      <c r="R677" t="n">
        <v>0.249753745993657</v>
      </c>
      <c r="S677" t="n">
        <v>1.69830891978296</v>
      </c>
      <c r="T677" t="n">
        <v>1.26355727565177</v>
      </c>
      <c r="U677" t="n">
        <v>0</v>
      </c>
      <c r="V677" t="n">
        <v>1</v>
      </c>
      <c r="W677" t="n">
        <v>0</v>
      </c>
      <c r="X677" t="b">
        <v>0</v>
      </c>
      <c r="Y677" t="b">
        <v>0</v>
      </c>
    </row>
    <row r="678">
      <c r="A678" t="s">
        <v>701</v>
      </c>
      <c r="B678" t="n">
        <v>8</v>
      </c>
      <c r="C678" t="n">
        <v>1.255381385</v>
      </c>
      <c r="D678" t="n">
        <v>-1.267584078</v>
      </c>
      <c r="E678" t="n">
        <v>0.092741173</v>
      </c>
      <c r="F678" t="n">
        <v>0.665168922</v>
      </c>
      <c r="G678" t="n">
        <v>1.890961787</v>
      </c>
      <c r="H678" t="n">
        <v>2.007217048</v>
      </c>
      <c r="I678" t="n">
        <v>0.167880548</v>
      </c>
      <c r="J678" t="n">
        <v>0.970917128</v>
      </c>
      <c r="K678" t="n">
        <v>-0.00610134650000005</v>
      </c>
      <c r="L678" t="n">
        <v>0.3789550475</v>
      </c>
      <c r="M678" t="n">
        <v>1.9490894175</v>
      </c>
      <c r="N678" t="n">
        <v>0.569398838</v>
      </c>
      <c r="O678" t="n">
        <v>0.657793505540466</v>
      </c>
      <c r="P678" t="n">
        <v>0.0476087540234031</v>
      </c>
      <c r="Q678" t="n">
        <v>0.511221244022506</v>
      </c>
      <c r="R678" t="n">
        <v>0.459849216955926</v>
      </c>
      <c r="S678" t="n">
        <v>2.33496432168027</v>
      </c>
      <c r="T678" t="n">
        <v>0.687284546689845</v>
      </c>
      <c r="U678" t="n">
        <v>0</v>
      </c>
      <c r="V678" t="n">
        <v>1</v>
      </c>
      <c r="W678" t="n">
        <v>0</v>
      </c>
      <c r="X678" t="b">
        <v>0</v>
      </c>
      <c r="Y678" t="b">
        <v>0</v>
      </c>
    </row>
    <row r="679">
      <c r="A679" t="s">
        <v>702</v>
      </c>
      <c r="B679" t="n">
        <v>3</v>
      </c>
      <c r="C679" t="n">
        <v>0.014845302</v>
      </c>
      <c r="D679" t="n">
        <v>0.05129002</v>
      </c>
      <c r="E679" t="n">
        <v>0.773937494</v>
      </c>
      <c r="F679" t="n">
        <v>-0.048306016</v>
      </c>
      <c r="G679" t="n">
        <v>1.519188625</v>
      </c>
      <c r="H679" t="n">
        <v>1.992719102</v>
      </c>
      <c r="I679" t="n">
        <v>1.356654076</v>
      </c>
      <c r="J679" t="n">
        <v>0.019444396</v>
      </c>
      <c r="K679" t="n">
        <v>0.033067661</v>
      </c>
      <c r="L679" t="n">
        <v>0.362815739</v>
      </c>
      <c r="M679" t="n">
        <v>1.7559538635</v>
      </c>
      <c r="N679" t="n">
        <v>0.688049236</v>
      </c>
      <c r="O679" t="n">
        <v>0.621046447184312</v>
      </c>
      <c r="P679" t="n">
        <v>0.0275342068672618</v>
      </c>
      <c r="Q679" t="n">
        <v>0.336956346792573</v>
      </c>
      <c r="R679" t="n">
        <v>0.514028022047853</v>
      </c>
      <c r="S679" t="n">
        <v>2.68572236191961</v>
      </c>
      <c r="T679" t="n">
        <v>1.02101848634592</v>
      </c>
      <c r="U679" t="n">
        <v>0</v>
      </c>
      <c r="V679" t="n">
        <v>1</v>
      </c>
      <c r="W679" t="n">
        <v>0</v>
      </c>
      <c r="X679" t="b">
        <v>0</v>
      </c>
      <c r="Y679" t="b">
        <v>0</v>
      </c>
    </row>
    <row r="680">
      <c r="A680" t="s">
        <v>703</v>
      </c>
      <c r="B680" t="n">
        <v>3</v>
      </c>
      <c r="C680" t="n">
        <v>0.856793325</v>
      </c>
      <c r="D680" t="n">
        <v>-0.769994265</v>
      </c>
      <c r="E680" t="n">
        <v>0.05849671</v>
      </c>
      <c r="F680" t="n">
        <v>0.646039878</v>
      </c>
      <c r="G680" t="n">
        <v>1.712015049</v>
      </c>
      <c r="H680" t="n">
        <v>1.796781187</v>
      </c>
      <c r="I680" t="n">
        <v>-0.830249156</v>
      </c>
      <c r="J680" t="n">
        <v>1.614677993</v>
      </c>
      <c r="K680" t="n">
        <v>0.04339953</v>
      </c>
      <c r="L680" t="n">
        <v>0.352268294</v>
      </c>
      <c r="M680" t="n">
        <v>1.754398118</v>
      </c>
      <c r="N680" t="n">
        <v>0.3922144185</v>
      </c>
      <c r="O680" t="n">
        <v>0.739035053223878</v>
      </c>
      <c r="P680" t="n">
        <v>0.0922576833472767</v>
      </c>
      <c r="Q680" t="n">
        <v>0.707034160108837</v>
      </c>
      <c r="R680" t="n">
        <v>0.344866455036979</v>
      </c>
      <c r="S680" t="n">
        <v>1.9104101365745</v>
      </c>
      <c r="T680" t="n">
        <v>0.389468175749601</v>
      </c>
      <c r="U680" t="n">
        <v>0</v>
      </c>
      <c r="V680" t="n">
        <v>1</v>
      </c>
      <c r="W680" t="n">
        <v>0</v>
      </c>
      <c r="X680" t="b">
        <v>0</v>
      </c>
      <c r="Y680" t="b">
        <v>0</v>
      </c>
    </row>
    <row r="681">
      <c r="A681" t="s">
        <v>704</v>
      </c>
      <c r="B681" t="n">
        <v>1</v>
      </c>
      <c r="C681" t="n">
        <v>3.183715174</v>
      </c>
      <c r="D681" t="n">
        <v>-4.228522621</v>
      </c>
      <c r="E681" t="n">
        <v>-0.456228321</v>
      </c>
      <c r="F681" t="n">
        <v>1.148166813</v>
      </c>
      <c r="G681" t="n">
        <v>2.036815096</v>
      </c>
      <c r="H681" t="n">
        <v>1.897947344</v>
      </c>
      <c r="I681" t="n">
        <v>-0.776246348</v>
      </c>
      <c r="J681" t="n">
        <v>2.379572364</v>
      </c>
      <c r="K681" t="n">
        <v>-0.5224037235</v>
      </c>
      <c r="L681" t="n">
        <v>0.345969246</v>
      </c>
      <c r="M681" t="n">
        <v>1.96738122</v>
      </c>
      <c r="N681" t="n">
        <v>0.801663008</v>
      </c>
      <c r="O681"/>
      <c r="P681"/>
      <c r="Q681"/>
      <c r="R681"/>
      <c r="S681"/>
      <c r="T681"/>
      <c r="U681" t="n">
        <v>0</v>
      </c>
      <c r="V681" t="n">
        <v>1</v>
      </c>
      <c r="W681" t="n">
        <v>0</v>
      </c>
      <c r="X681" t="b">
        <v>0</v>
      </c>
      <c r="Y681" t="b">
        <v>0</v>
      </c>
    </row>
    <row r="682">
      <c r="A682" t="s">
        <v>705</v>
      </c>
      <c r="B682" t="n">
        <v>8</v>
      </c>
      <c r="C682" t="n">
        <v>1.346364561</v>
      </c>
      <c r="D682" t="n">
        <v>-1.360818659</v>
      </c>
      <c r="E682" t="n">
        <v>-0.104647389</v>
      </c>
      <c r="F682" t="n">
        <v>0.788042008</v>
      </c>
      <c r="G682" t="n">
        <v>1.834284241</v>
      </c>
      <c r="H682" t="n">
        <v>1.491033939</v>
      </c>
      <c r="I682" t="n">
        <v>0.55854343</v>
      </c>
      <c r="J682" t="n">
        <v>0.353868478</v>
      </c>
      <c r="K682" t="n">
        <v>-0.00722704900000004</v>
      </c>
      <c r="L682" t="n">
        <v>0.3416973095</v>
      </c>
      <c r="M682" t="n">
        <v>1.66265909</v>
      </c>
      <c r="N682" t="n">
        <v>0.456205954</v>
      </c>
      <c r="O682" t="n">
        <v>0.699241928726716</v>
      </c>
      <c r="P682" t="n">
        <v>0.0913931529252334</v>
      </c>
      <c r="Q682" t="n">
        <v>0.609177694375119</v>
      </c>
      <c r="R682" t="n">
        <v>0.400455713386213</v>
      </c>
      <c r="S682" t="n">
        <v>1.91650547970268</v>
      </c>
      <c r="T682" t="n">
        <v>0.531875718338763</v>
      </c>
      <c r="U682" t="n">
        <v>0</v>
      </c>
      <c r="V682" t="n">
        <v>1</v>
      </c>
      <c r="W682" t="n">
        <v>0</v>
      </c>
      <c r="X682" t="b">
        <v>0</v>
      </c>
      <c r="Y682" t="b">
        <v>0</v>
      </c>
    </row>
    <row r="683">
      <c r="A683" t="s">
        <v>706</v>
      </c>
      <c r="B683" t="n">
        <v>1</v>
      </c>
      <c r="C683" t="n">
        <v>2.641069069</v>
      </c>
      <c r="D683" t="n">
        <v>-3.26429386</v>
      </c>
      <c r="E683" t="n">
        <v>-0.134355722</v>
      </c>
      <c r="F683" t="n">
        <v>0.788637166</v>
      </c>
      <c r="G683" t="n">
        <v>2.614506576</v>
      </c>
      <c r="H683" t="n">
        <v>1.548943263</v>
      </c>
      <c r="I683" t="n">
        <v>0.936834813</v>
      </c>
      <c r="J683" t="n">
        <v>1.594448961</v>
      </c>
      <c r="K683" t="n">
        <v>-0.3116123955</v>
      </c>
      <c r="L683" t="n">
        <v>0.327140722</v>
      </c>
      <c r="M683" t="n">
        <v>2.0817249195</v>
      </c>
      <c r="N683" t="n">
        <v>1.265641887</v>
      </c>
      <c r="O683"/>
      <c r="P683"/>
      <c r="Q683"/>
      <c r="R683"/>
      <c r="S683"/>
      <c r="T683"/>
      <c r="U683" t="n">
        <v>0</v>
      </c>
      <c r="V683" t="n">
        <v>1</v>
      </c>
      <c r="W683" t="n">
        <v>0</v>
      </c>
      <c r="X683" t="b">
        <v>0</v>
      </c>
      <c r="Y683" t="b">
        <v>0</v>
      </c>
    </row>
    <row r="684">
      <c r="A684" t="s">
        <v>707</v>
      </c>
      <c r="B684" t="n">
        <v>7</v>
      </c>
      <c r="C684" t="n">
        <v>0.708010301</v>
      </c>
      <c r="D684" t="n">
        <v>-0.734189408</v>
      </c>
      <c r="E684" t="n">
        <v>-0.313678803</v>
      </c>
      <c r="F684" t="n">
        <v>0.894974079</v>
      </c>
      <c r="G684" t="n">
        <v>2.246005243</v>
      </c>
      <c r="H684" t="n">
        <v>1.087538422</v>
      </c>
      <c r="I684" t="n">
        <v>-1.145706546</v>
      </c>
      <c r="J684" t="n">
        <v>-0.689476274</v>
      </c>
      <c r="K684" t="n">
        <v>-0.0130895535</v>
      </c>
      <c r="L684" t="n">
        <v>0.290647638</v>
      </c>
      <c r="M684" t="n">
        <v>1.6667718325</v>
      </c>
      <c r="N684" t="n">
        <v>-0.91759141</v>
      </c>
      <c r="O684" t="n">
        <v>0.695587106357521</v>
      </c>
      <c r="P684" t="n">
        <v>0.054943955048994</v>
      </c>
      <c r="Q684" t="n">
        <v>0.26137557447608</v>
      </c>
      <c r="R684" t="n">
        <v>0.405627574477585</v>
      </c>
      <c r="S684" t="n">
        <v>2.24338052280218</v>
      </c>
      <c r="T684" t="n">
        <v>-1.20792219204597</v>
      </c>
      <c r="U684" t="n">
        <v>0</v>
      </c>
      <c r="V684" t="n">
        <v>1</v>
      </c>
      <c r="W684" t="n">
        <v>0</v>
      </c>
      <c r="X684" t="b">
        <v>0</v>
      </c>
      <c r="Y684" t="b">
        <v>0</v>
      </c>
    </row>
    <row r="685">
      <c r="A685" t="s">
        <v>708</v>
      </c>
      <c r="B685" t="n">
        <v>5</v>
      </c>
      <c r="C685" t="n">
        <v>0.014204549</v>
      </c>
      <c r="D685" t="n">
        <v>0.007414129</v>
      </c>
      <c r="E685" t="n">
        <v>0.260566291</v>
      </c>
      <c r="F685" t="n">
        <v>0.310804525</v>
      </c>
      <c r="G685" t="n">
        <v>0.909268097</v>
      </c>
      <c r="H685" t="n">
        <v>2.094111413</v>
      </c>
      <c r="I685" t="n">
        <v>1.54969651</v>
      </c>
      <c r="J685" t="n">
        <v>0.558776217</v>
      </c>
      <c r="K685" t="n">
        <v>0.010809339</v>
      </c>
      <c r="L685" t="n">
        <v>0.285685408</v>
      </c>
      <c r="M685" t="n">
        <v>1.501689755</v>
      </c>
      <c r="N685" t="n">
        <v>1.0542363635</v>
      </c>
      <c r="O685" t="n">
        <v>0.672497113647181</v>
      </c>
      <c r="P685" t="n">
        <v>0.0444509339906672</v>
      </c>
      <c r="Q685" t="n">
        <v>0.134281961156058</v>
      </c>
      <c r="R685" t="n">
        <v>0.438587141124162</v>
      </c>
      <c r="S685" t="n">
        <v>2.37882105121141</v>
      </c>
      <c r="T685" t="n">
        <v>1.66487274542312</v>
      </c>
      <c r="U685" t="n">
        <v>0</v>
      </c>
      <c r="V685" t="n">
        <v>1</v>
      </c>
      <c r="W685" t="n">
        <v>0</v>
      </c>
      <c r="X685" t="b">
        <v>0</v>
      </c>
      <c r="Y685" t="b">
        <v>0</v>
      </c>
    </row>
    <row r="686">
      <c r="A686" t="s">
        <v>709</v>
      </c>
      <c r="B686" t="n">
        <v>2</v>
      </c>
      <c r="C686" t="n">
        <v>0.641005479</v>
      </c>
      <c r="D686" t="n">
        <v>-0.574968985</v>
      </c>
      <c r="E686" t="n">
        <v>-0.113618547</v>
      </c>
      <c r="F686" t="n">
        <v>0.68338148</v>
      </c>
      <c r="G686" t="n">
        <v>1.233739491</v>
      </c>
      <c r="H686" t="n">
        <v>2.078085188</v>
      </c>
      <c r="I686" t="n">
        <v>0.762429044</v>
      </c>
      <c r="J686" t="n">
        <v>0.491753377</v>
      </c>
      <c r="K686" t="n">
        <v>0.033018247</v>
      </c>
      <c r="L686" t="n">
        <v>0.2848814665</v>
      </c>
      <c r="M686" t="n">
        <v>1.6559123395</v>
      </c>
      <c r="N686" t="n">
        <v>0.6270912105</v>
      </c>
      <c r="O686" t="n">
        <v>0.709123439657681</v>
      </c>
      <c r="P686" t="n">
        <v>0.0373198166788494</v>
      </c>
      <c r="Q686" t="n">
        <v>0.388413658586987</v>
      </c>
      <c r="R686" t="n">
        <v>0.386531017300803</v>
      </c>
      <c r="S686" t="n">
        <v>2.49063323255696</v>
      </c>
      <c r="T686" t="n">
        <v>0.911715602573555</v>
      </c>
      <c r="U686" t="n">
        <v>0</v>
      </c>
      <c r="V686" t="n">
        <v>1</v>
      </c>
      <c r="W686" t="n">
        <v>0</v>
      </c>
      <c r="X686" t="b">
        <v>0</v>
      </c>
      <c r="Y686" t="b">
        <v>0</v>
      </c>
    </row>
    <row r="687">
      <c r="A687" t="s">
        <v>710</v>
      </c>
      <c r="B687" t="n">
        <v>5</v>
      </c>
      <c r="C687" t="n">
        <v>1.215217911</v>
      </c>
      <c r="D687" t="n">
        <v>-1.256788485</v>
      </c>
      <c r="E687" t="n">
        <v>-0.507871193</v>
      </c>
      <c r="F687" t="n">
        <v>1.048586352</v>
      </c>
      <c r="G687" t="n">
        <v>1.428411668</v>
      </c>
      <c r="H687" t="n">
        <v>1.937749429</v>
      </c>
      <c r="I687" t="n">
        <v>0.643265583</v>
      </c>
      <c r="J687" t="n">
        <v>1.818357451</v>
      </c>
      <c r="K687" t="n">
        <v>-0.0207852869999999</v>
      </c>
      <c r="L687" t="n">
        <v>0.2703575795</v>
      </c>
      <c r="M687" t="n">
        <v>1.6830805485</v>
      </c>
      <c r="N687" t="n">
        <v>1.230811517</v>
      </c>
      <c r="O687" t="n">
        <v>0.763721804017445</v>
      </c>
      <c r="P687" t="n">
        <v>0.10604361591024</v>
      </c>
      <c r="Q687" t="n">
        <v>0.217827596759072</v>
      </c>
      <c r="R687" t="n">
        <v>0.310975829661921</v>
      </c>
      <c r="S687" t="n">
        <v>1.81993499685219</v>
      </c>
      <c r="T687" t="n">
        <v>1.33685691566174</v>
      </c>
      <c r="U687" t="n">
        <v>0</v>
      </c>
      <c r="V687" t="n">
        <v>1</v>
      </c>
      <c r="W687" t="n">
        <v>0</v>
      </c>
      <c r="X687" t="b">
        <v>0</v>
      </c>
      <c r="Y687" t="b">
        <v>0</v>
      </c>
    </row>
    <row r="688">
      <c r="A688" t="s">
        <v>711</v>
      </c>
      <c r="B688" t="n">
        <v>2</v>
      </c>
      <c r="C688" t="n">
        <v>-0.009495744</v>
      </c>
      <c r="D688" t="n">
        <v>-0.021647037</v>
      </c>
      <c r="E688" t="n">
        <v>0.543832541</v>
      </c>
      <c r="F688" t="n">
        <v>-0.029332024</v>
      </c>
      <c r="G688" t="n">
        <v>1.870732867</v>
      </c>
      <c r="H688" t="n">
        <v>2.045805172</v>
      </c>
      <c r="I688" t="n">
        <v>1.845520696</v>
      </c>
      <c r="J688" t="n">
        <v>0.05590715</v>
      </c>
      <c r="K688" t="n">
        <v>-0.0155713905</v>
      </c>
      <c r="L688" t="n">
        <v>0.2572502585</v>
      </c>
      <c r="M688" t="n">
        <v>1.9582690195</v>
      </c>
      <c r="N688" t="n">
        <v>0.950713923</v>
      </c>
      <c r="O688" t="n">
        <v>0.699721879760653</v>
      </c>
      <c r="P688" t="n">
        <v>0.0200017043571891</v>
      </c>
      <c r="Q688" t="n">
        <v>0.194312533681726</v>
      </c>
      <c r="R688" t="n">
        <v>0.399777424298153</v>
      </c>
      <c r="S688" t="n">
        <v>2.89235417342342</v>
      </c>
      <c r="T688" t="n">
        <v>1.41593988301186</v>
      </c>
      <c r="U688" t="n">
        <v>0</v>
      </c>
      <c r="V688" t="n">
        <v>1</v>
      </c>
      <c r="W688" t="n">
        <v>0</v>
      </c>
      <c r="X688" t="b">
        <v>0</v>
      </c>
      <c r="Y688" t="b">
        <v>0</v>
      </c>
    </row>
    <row r="689">
      <c r="A689" t="s">
        <v>712</v>
      </c>
      <c r="B689" t="n">
        <v>1</v>
      </c>
      <c r="C689" t="n">
        <v>1.98718909</v>
      </c>
      <c r="D689" t="n">
        <v>-2.239323188</v>
      </c>
      <c r="E689" t="n">
        <v>-0.724864646</v>
      </c>
      <c r="F689" t="n">
        <v>1.239117849</v>
      </c>
      <c r="G689" t="n">
        <v>1.454921266</v>
      </c>
      <c r="H689" t="n">
        <v>3.39028239</v>
      </c>
      <c r="I689" t="n">
        <v>-0.799003681</v>
      </c>
      <c r="J689" t="n">
        <v>1.015937485</v>
      </c>
      <c r="K689" t="n">
        <v>-0.126067049</v>
      </c>
      <c r="L689" t="n">
        <v>0.2571266015</v>
      </c>
      <c r="M689" t="n">
        <v>2.422601828</v>
      </c>
      <c r="N689" t="n">
        <v>0.108466902</v>
      </c>
      <c r="O689"/>
      <c r="P689"/>
      <c r="Q689"/>
      <c r="R689"/>
      <c r="S689"/>
      <c r="T689"/>
      <c r="U689" t="n">
        <v>0</v>
      </c>
      <c r="V689" t="n">
        <v>1</v>
      </c>
      <c r="W689" t="n">
        <v>0</v>
      </c>
      <c r="X689" t="b">
        <v>0</v>
      </c>
      <c r="Y689" t="b">
        <v>0</v>
      </c>
    </row>
    <row r="690">
      <c r="A690" t="s">
        <v>713</v>
      </c>
      <c r="B690" t="n">
        <v>15</v>
      </c>
      <c r="C690" t="n">
        <v>1.061082632</v>
      </c>
      <c r="D690" t="n">
        <v>-1.153257056</v>
      </c>
      <c r="E690" t="n">
        <v>0.425574095</v>
      </c>
      <c r="F690" t="n">
        <v>0.071474627</v>
      </c>
      <c r="G690" t="n">
        <v>1.882170186</v>
      </c>
      <c r="H690" t="n">
        <v>1.654367437</v>
      </c>
      <c r="I690" t="n">
        <v>0.7880556</v>
      </c>
      <c r="J690" t="n">
        <v>1.54658622</v>
      </c>
      <c r="K690" t="n">
        <v>-0.046087212</v>
      </c>
      <c r="L690" t="n">
        <v>0.248524361</v>
      </c>
      <c r="M690" t="n">
        <v>1.7682688115</v>
      </c>
      <c r="N690" t="n">
        <v>1.16732091</v>
      </c>
      <c r="O690" t="n">
        <v>0.712583639174988</v>
      </c>
      <c r="P690" t="n">
        <v>0.0464629566060448</v>
      </c>
      <c r="Q690" t="n">
        <v>0.154374896156774</v>
      </c>
      <c r="R690" t="n">
        <v>0.381674655402771</v>
      </c>
      <c r="S690" t="n">
        <v>2.35053125373084</v>
      </c>
      <c r="T690" t="n">
        <v>1.5719923087586</v>
      </c>
      <c r="U690" t="n">
        <v>0</v>
      </c>
      <c r="V690" t="n">
        <v>1</v>
      </c>
      <c r="W690" t="n">
        <v>0</v>
      </c>
      <c r="X690" t="b">
        <v>0</v>
      </c>
      <c r="Y690" t="b">
        <v>0</v>
      </c>
    </row>
    <row r="691">
      <c r="A691" t="s">
        <v>714</v>
      </c>
      <c r="B691" t="n">
        <v>3</v>
      </c>
      <c r="C691" t="n">
        <v>0.492312904</v>
      </c>
      <c r="D691" t="n">
        <v>-0.432575269</v>
      </c>
      <c r="E691" t="n">
        <v>0.138530442</v>
      </c>
      <c r="F691" t="n">
        <v>0.357773532</v>
      </c>
      <c r="G691" t="n">
        <v>0.967849086</v>
      </c>
      <c r="H691" t="n">
        <v>2.52634675</v>
      </c>
      <c r="I691" t="n">
        <v>0.510472008</v>
      </c>
      <c r="J691" t="n">
        <v>2.445004067</v>
      </c>
      <c r="K691" t="n">
        <v>0.0298688175</v>
      </c>
      <c r="L691" t="n">
        <v>0.248151987</v>
      </c>
      <c r="M691" t="n">
        <v>1.747097918</v>
      </c>
      <c r="N691" t="n">
        <v>1.4777380375</v>
      </c>
      <c r="O691" t="n">
        <v>0.798461858127929</v>
      </c>
      <c r="P691" t="n">
        <v>0.0713116441428319</v>
      </c>
      <c r="Q691" t="n">
        <v>0.117887811377901</v>
      </c>
      <c r="R691" t="n">
        <v>0.263936856192887</v>
      </c>
      <c r="S691" t="n">
        <v>2.07638569289195</v>
      </c>
      <c r="T691" t="n">
        <v>1.7506894873324</v>
      </c>
      <c r="U691" t="n">
        <v>0</v>
      </c>
      <c r="V691" t="n">
        <v>1</v>
      </c>
      <c r="W691" t="n">
        <v>0</v>
      </c>
      <c r="X691" t="b">
        <v>0</v>
      </c>
      <c r="Y691" t="b">
        <v>0</v>
      </c>
    </row>
    <row r="692">
      <c r="A692" t="s">
        <v>715</v>
      </c>
      <c r="B692" t="n">
        <v>1</v>
      </c>
      <c r="C692" t="n">
        <v>2.197575059</v>
      </c>
      <c r="D692" t="n">
        <v>-2.564237671</v>
      </c>
      <c r="E692" t="n">
        <v>-0.169218534</v>
      </c>
      <c r="F692" t="n">
        <v>0.660162369</v>
      </c>
      <c r="G692" t="n">
        <v>0.688233213</v>
      </c>
      <c r="H692" t="n">
        <v>2.775892094</v>
      </c>
      <c r="I692" t="n">
        <v>0.992447497</v>
      </c>
      <c r="J692" t="n">
        <v>0.990182573</v>
      </c>
      <c r="K692" t="n">
        <v>-0.183331306</v>
      </c>
      <c r="L692" t="n">
        <v>0.2454719175</v>
      </c>
      <c r="M692" t="n">
        <v>1.7320626535</v>
      </c>
      <c r="N692" t="n">
        <v>0.991315035</v>
      </c>
      <c r="O692"/>
      <c r="P692"/>
      <c r="Q692"/>
      <c r="R692"/>
      <c r="S692"/>
      <c r="T692"/>
      <c r="U692" t="n">
        <v>0</v>
      </c>
      <c r="V692" t="n">
        <v>1</v>
      </c>
      <c r="W692" t="n">
        <v>0</v>
      </c>
      <c r="X692" t="b">
        <v>0</v>
      </c>
      <c r="Y692" t="b">
        <v>0</v>
      </c>
    </row>
    <row r="693">
      <c r="A693" t="s">
        <v>716</v>
      </c>
      <c r="B693" t="n">
        <v>6</v>
      </c>
      <c r="C693" t="n">
        <v>3.154167347</v>
      </c>
      <c r="D693" t="n">
        <v>-1.175748768</v>
      </c>
      <c r="E693" t="n">
        <v>-0.186983338</v>
      </c>
      <c r="F693" t="n">
        <v>0.65876724</v>
      </c>
      <c r="G693" t="n">
        <v>1.744237683</v>
      </c>
      <c r="H693" t="n">
        <v>1.535951022</v>
      </c>
      <c r="I693" t="n">
        <v>1.156858944</v>
      </c>
      <c r="J693" t="n">
        <v>1.585278261</v>
      </c>
      <c r="K693" t="n">
        <v>0.9892092895</v>
      </c>
      <c r="L693" t="n">
        <v>0.235891951</v>
      </c>
      <c r="M693" t="n">
        <v>1.6400943525</v>
      </c>
      <c r="N693" t="n">
        <v>1.3710686025</v>
      </c>
      <c r="O693" t="n">
        <v>0.55128642352426</v>
      </c>
      <c r="P693" t="n">
        <v>0.605634190624925</v>
      </c>
      <c r="Q693" t="n">
        <v>0.760638424426238</v>
      </c>
      <c r="R693" t="n">
        <v>-0.621787380336566</v>
      </c>
      <c r="S693" t="n">
        <v>0.537239882237187</v>
      </c>
      <c r="T693" t="n">
        <v>0.315186296335845</v>
      </c>
      <c r="U693" t="n">
        <v>0</v>
      </c>
      <c r="V693" t="n">
        <v>1</v>
      </c>
      <c r="W693" t="n">
        <v>0</v>
      </c>
      <c r="X693" t="b">
        <v>0</v>
      </c>
      <c r="Y693" t="b">
        <v>0</v>
      </c>
    </row>
    <row r="694">
      <c r="A694" t="s">
        <v>717</v>
      </c>
      <c r="B694" t="n">
        <v>21</v>
      </c>
      <c r="C694" t="n">
        <v>1.358615661</v>
      </c>
      <c r="D694" t="n">
        <v>-1.376600228</v>
      </c>
      <c r="E694" t="n">
        <v>-0.047025028</v>
      </c>
      <c r="F694" t="n">
        <v>0.502431752</v>
      </c>
      <c r="G694" t="n">
        <v>0.979992588</v>
      </c>
      <c r="H694" t="n">
        <v>2.20278854</v>
      </c>
      <c r="I694" t="n">
        <v>0.520005995</v>
      </c>
      <c r="J694" t="n">
        <v>1.659920601</v>
      </c>
      <c r="K694" t="n">
        <v>-0.00899228350000003</v>
      </c>
      <c r="L694" t="n">
        <v>0.227703362</v>
      </c>
      <c r="M694" t="n">
        <v>1.591390564</v>
      </c>
      <c r="N694" t="n">
        <v>1.089963298</v>
      </c>
      <c r="O694" t="n">
        <v>0.809394424111549</v>
      </c>
      <c r="P694" t="n">
        <v>0.130174392232178</v>
      </c>
      <c r="Q694" t="n">
        <v>0.280325140790208</v>
      </c>
      <c r="R694" t="n">
        <v>0.249272819533619</v>
      </c>
      <c r="S694" t="n">
        <v>1.68542156272819</v>
      </c>
      <c r="T694" t="n">
        <v>1.15735021556496</v>
      </c>
      <c r="U694" t="n">
        <v>0</v>
      </c>
      <c r="V694" t="n">
        <v>1</v>
      </c>
      <c r="W694" t="n">
        <v>0</v>
      </c>
      <c r="X694" t="b">
        <v>0</v>
      </c>
      <c r="Y694" t="b">
        <v>0</v>
      </c>
    </row>
    <row r="695">
      <c r="A695" t="s">
        <v>718</v>
      </c>
      <c r="B695" t="n">
        <v>4</v>
      </c>
      <c r="C695" t="n">
        <v>0.326882093</v>
      </c>
      <c r="D695" t="n">
        <v>-0.279172811</v>
      </c>
      <c r="E695" t="n">
        <v>-0.620758907</v>
      </c>
      <c r="F695" t="n">
        <v>1.052487384</v>
      </c>
      <c r="G695" t="n">
        <v>1.849783124</v>
      </c>
      <c r="H695" t="n">
        <v>2.067863667</v>
      </c>
      <c r="I695" t="n">
        <v>1.536324365</v>
      </c>
      <c r="J695" t="n">
        <v>1.435409172</v>
      </c>
      <c r="K695" t="n">
        <v>0.023854641</v>
      </c>
      <c r="L695" t="n">
        <v>0.2158642385</v>
      </c>
      <c r="M695" t="n">
        <v>1.9588233955</v>
      </c>
      <c r="N695" t="n">
        <v>1.4858667685</v>
      </c>
      <c r="O695" t="n">
        <v>0.780690454474836</v>
      </c>
      <c r="P695" t="n">
        <v>0.0197248468471507</v>
      </c>
      <c r="Q695" t="n">
        <v>0.0595181295241877</v>
      </c>
      <c r="R695" t="n">
        <v>0.287911340331039</v>
      </c>
      <c r="S695" t="n">
        <v>2.90141459000129</v>
      </c>
      <c r="T695" t="n">
        <v>2.19223349608219</v>
      </c>
      <c r="U695" t="n">
        <v>0</v>
      </c>
      <c r="V695" t="n">
        <v>1</v>
      </c>
      <c r="W695" t="n">
        <v>0</v>
      </c>
      <c r="X695" t="b">
        <v>0</v>
      </c>
      <c r="Y695" t="b">
        <v>0</v>
      </c>
    </row>
    <row r="696">
      <c r="A696" t="s">
        <v>719</v>
      </c>
      <c r="B696" t="n">
        <v>1</v>
      </c>
      <c r="C696" t="n">
        <v>-0.873742674</v>
      </c>
      <c r="D696" t="n">
        <v>0.857888896</v>
      </c>
      <c r="E696" t="n">
        <v>-0.265172248</v>
      </c>
      <c r="F696" t="n">
        <v>0.682740796</v>
      </c>
      <c r="G696" t="n">
        <v>7.363259472</v>
      </c>
      <c r="H696" t="n">
        <v>3.212430541</v>
      </c>
      <c r="I696" t="n">
        <v>1.914297952</v>
      </c>
      <c r="J696" t="n">
        <v>-0.564474965</v>
      </c>
      <c r="K696" t="n">
        <v>-0.00792688900000005</v>
      </c>
      <c r="L696" t="n">
        <v>0.208784274</v>
      </c>
      <c r="M696" t="n">
        <v>5.2878450065</v>
      </c>
      <c r="N696" t="n">
        <v>0.6749114935</v>
      </c>
      <c r="O696"/>
      <c r="P696"/>
      <c r="Q696"/>
      <c r="R696"/>
      <c r="S696"/>
      <c r="T696"/>
      <c r="U696" t="n">
        <v>0</v>
      </c>
      <c r="V696" t="n">
        <v>1</v>
      </c>
      <c r="W696" t="n">
        <v>0</v>
      </c>
      <c r="X696" t="b">
        <v>0</v>
      </c>
      <c r="Y696" t="b">
        <v>0</v>
      </c>
    </row>
    <row r="697">
      <c r="A697" t="s">
        <v>720</v>
      </c>
      <c r="B697" t="n">
        <v>2</v>
      </c>
      <c r="C697" t="n">
        <v>0.948458503</v>
      </c>
      <c r="D697" t="n">
        <v>-0.910653551</v>
      </c>
      <c r="E697" t="n">
        <v>0.215161056</v>
      </c>
      <c r="F697" t="n">
        <v>0.181072413</v>
      </c>
      <c r="G697" t="n">
        <v>2.016092207</v>
      </c>
      <c r="H697" t="n">
        <v>1.612055858</v>
      </c>
      <c r="I697" t="n">
        <v>-0.52054762</v>
      </c>
      <c r="J697" t="n">
        <v>0.408906439</v>
      </c>
      <c r="K697" t="n">
        <v>0.018902476</v>
      </c>
      <c r="L697" t="n">
        <v>0.1981167345</v>
      </c>
      <c r="M697" t="n">
        <v>1.8140740325</v>
      </c>
      <c r="N697" t="n">
        <v>-0.0558205905</v>
      </c>
      <c r="O697" t="n">
        <v>0.810492843272037</v>
      </c>
      <c r="P697" t="n">
        <v>0.0378139247054541</v>
      </c>
      <c r="Q697" t="n">
        <v>0.920236734200679</v>
      </c>
      <c r="R697" t="n">
        <v>0.247802849048823</v>
      </c>
      <c r="S697" t="n">
        <v>2.48221670505145</v>
      </c>
      <c r="T697" t="n">
        <v>-0.103320957402307</v>
      </c>
      <c r="U697" t="n">
        <v>0</v>
      </c>
      <c r="V697" t="n">
        <v>1</v>
      </c>
      <c r="W697" t="n">
        <v>0</v>
      </c>
      <c r="X697" t="b">
        <v>0</v>
      </c>
      <c r="Y697" t="b">
        <v>0</v>
      </c>
    </row>
    <row r="698">
      <c r="A698" t="s">
        <v>721</v>
      </c>
      <c r="B698" t="n">
        <v>1</v>
      </c>
      <c r="C698" t="n">
        <v>-2.574546867</v>
      </c>
      <c r="D698" t="n">
        <v>2.142332411</v>
      </c>
      <c r="E698" t="n">
        <v>0.818583772</v>
      </c>
      <c r="F698" t="n">
        <v>-0.429731931</v>
      </c>
      <c r="G698" t="n">
        <v>1.544731605</v>
      </c>
      <c r="H698" t="n">
        <v>1.537211096</v>
      </c>
      <c r="I698" t="n">
        <v>0.06360856</v>
      </c>
      <c r="J698" t="n">
        <v>-0.846249821</v>
      </c>
      <c r="K698" t="n">
        <v>-0.216107228</v>
      </c>
      <c r="L698" t="n">
        <v>0.1944259205</v>
      </c>
      <c r="M698" t="n">
        <v>1.5409713505</v>
      </c>
      <c r="N698" t="n">
        <v>-0.3913206305</v>
      </c>
      <c r="O698"/>
      <c r="P698"/>
      <c r="Q698"/>
      <c r="R698"/>
      <c r="S698"/>
      <c r="T698"/>
      <c r="U698" t="n">
        <v>0</v>
      </c>
      <c r="V698" t="n">
        <v>1</v>
      </c>
      <c r="W698" t="n">
        <v>0</v>
      </c>
      <c r="X698" t="b">
        <v>0</v>
      </c>
      <c r="Y698" t="b">
        <v>0</v>
      </c>
    </row>
    <row r="699">
      <c r="A699" t="s">
        <v>722</v>
      </c>
      <c r="B699" t="n">
        <v>1</v>
      </c>
      <c r="C699" t="n">
        <v>-2.574546867</v>
      </c>
      <c r="D699" t="n">
        <v>2.142332411</v>
      </c>
      <c r="E699" t="n">
        <v>0.818583772</v>
      </c>
      <c r="F699" t="n">
        <v>-0.429731931</v>
      </c>
      <c r="G699" t="n">
        <v>1.544731605</v>
      </c>
      <c r="H699" t="n">
        <v>1.537211096</v>
      </c>
      <c r="I699" t="n">
        <v>0.06360856</v>
      </c>
      <c r="J699" t="n">
        <v>-0.846249821</v>
      </c>
      <c r="K699" t="n">
        <v>-0.216107228</v>
      </c>
      <c r="L699" t="n">
        <v>0.1944259205</v>
      </c>
      <c r="M699" t="n">
        <v>1.5409713505</v>
      </c>
      <c r="N699" t="n">
        <v>-0.3913206305</v>
      </c>
      <c r="O699"/>
      <c r="P699"/>
      <c r="Q699"/>
      <c r="R699"/>
      <c r="S699"/>
      <c r="T699"/>
      <c r="U699" t="n">
        <v>0</v>
      </c>
      <c r="V699" t="n">
        <v>1</v>
      </c>
      <c r="W699" t="n">
        <v>0</v>
      </c>
      <c r="X699" t="b">
        <v>0</v>
      </c>
      <c r="Y699" t="b">
        <v>0</v>
      </c>
    </row>
    <row r="700">
      <c r="A700" t="s">
        <v>723</v>
      </c>
      <c r="B700" t="n">
        <v>9</v>
      </c>
      <c r="C700" t="n">
        <v>1.513304329</v>
      </c>
      <c r="D700" t="n">
        <v>-1.528893941</v>
      </c>
      <c r="E700" t="n">
        <v>-0.669026208</v>
      </c>
      <c r="F700" t="n">
        <v>1.003288485</v>
      </c>
      <c r="G700" t="n">
        <v>1.647631754</v>
      </c>
      <c r="H700" t="n">
        <v>1.433415443</v>
      </c>
      <c r="I700" t="n">
        <v>0.938710036</v>
      </c>
      <c r="J700" t="n">
        <v>1.31892905</v>
      </c>
      <c r="K700" t="n">
        <v>-0.00779480600000004</v>
      </c>
      <c r="L700" t="n">
        <v>0.1671311385</v>
      </c>
      <c r="M700" t="n">
        <v>1.5405235985</v>
      </c>
      <c r="N700" t="n">
        <v>1.128819543</v>
      </c>
      <c r="O700" t="n">
        <v>0.865792292739303</v>
      </c>
      <c r="P700" t="n">
        <v>0.160841137775975</v>
      </c>
      <c r="Q700" t="n">
        <v>0.289536609852494</v>
      </c>
      <c r="R700" t="n">
        <v>0.174487546144909</v>
      </c>
      <c r="S700" t="n">
        <v>1.54443801818206</v>
      </c>
      <c r="T700" t="n">
        <v>1.13376577292171</v>
      </c>
      <c r="U700" t="n">
        <v>0</v>
      </c>
      <c r="V700" t="n">
        <v>1</v>
      </c>
      <c r="W700" t="n">
        <v>0</v>
      </c>
      <c r="X700" t="b">
        <v>0</v>
      </c>
      <c r="Y700" t="b">
        <v>0</v>
      </c>
    </row>
    <row r="701">
      <c r="A701" t="s">
        <v>724</v>
      </c>
      <c r="B701" t="n">
        <v>1</v>
      </c>
      <c r="C701" t="n">
        <v>0.384646949</v>
      </c>
      <c r="D701" t="n">
        <v>-0.314685865</v>
      </c>
      <c r="E701" t="n">
        <v>-0.010124715</v>
      </c>
      <c r="F701" t="n">
        <v>0.286994568</v>
      </c>
      <c r="G701" t="n">
        <v>3.416697059</v>
      </c>
      <c r="H701" t="n">
        <v>0.633135172</v>
      </c>
      <c r="I701" t="n">
        <v>0.014749966</v>
      </c>
      <c r="J701" t="n">
        <v>-0.168162235</v>
      </c>
      <c r="K701" t="n">
        <v>0.034980542</v>
      </c>
      <c r="L701" t="n">
        <v>0.1384349265</v>
      </c>
      <c r="M701" t="n">
        <v>2.0249161155</v>
      </c>
      <c r="N701" t="n">
        <v>-0.0767061345</v>
      </c>
      <c r="O701"/>
      <c r="P701"/>
      <c r="Q701"/>
      <c r="R701"/>
      <c r="S701"/>
      <c r="T701"/>
      <c r="U701" t="n">
        <v>0</v>
      </c>
      <c r="V701" t="n">
        <v>1</v>
      </c>
      <c r="W701" t="n">
        <v>0</v>
      </c>
      <c r="X701" t="b">
        <v>0</v>
      </c>
      <c r="Y701" t="b">
        <v>0</v>
      </c>
    </row>
    <row r="702">
      <c r="A702" t="s">
        <v>725</v>
      </c>
      <c r="B702" t="n">
        <v>1</v>
      </c>
      <c r="C702" t="n">
        <v>0.238823134</v>
      </c>
      <c r="D702" t="n">
        <v>-0.171947662</v>
      </c>
      <c r="E702" t="n">
        <v>0.473651729</v>
      </c>
      <c r="F702" t="n">
        <v>-0.205154303</v>
      </c>
      <c r="G702" t="n">
        <v>2.528012592</v>
      </c>
      <c r="H702" t="n">
        <v>3.242634047</v>
      </c>
      <c r="I702" t="n">
        <v>3.738912412</v>
      </c>
      <c r="J702" t="n">
        <v>-0.859311747</v>
      </c>
      <c r="K702" t="n">
        <v>0.033437736</v>
      </c>
      <c r="L702" t="n">
        <v>0.134248713</v>
      </c>
      <c r="M702" t="n">
        <v>2.8853233195</v>
      </c>
      <c r="N702" t="n">
        <v>1.4398003325</v>
      </c>
      <c r="O702"/>
      <c r="P702"/>
      <c r="Q702"/>
      <c r="R702"/>
      <c r="S702"/>
      <c r="T702"/>
      <c r="U702" t="n">
        <v>0</v>
      </c>
      <c r="V702" t="n">
        <v>1</v>
      </c>
      <c r="W702" t="n">
        <v>0</v>
      </c>
      <c r="X702" t="b">
        <v>0</v>
      </c>
      <c r="Y702" t="b">
        <v>0</v>
      </c>
    </row>
    <row r="703">
      <c r="A703" t="s">
        <v>726</v>
      </c>
      <c r="B703" t="n">
        <v>44</v>
      </c>
      <c r="C703" t="n">
        <v>0.606554386</v>
      </c>
      <c r="D703" t="n">
        <v>-0.564042165</v>
      </c>
      <c r="E703" t="n">
        <v>-0.08931502</v>
      </c>
      <c r="F703" t="n">
        <v>0.355792257</v>
      </c>
      <c r="G703" t="n">
        <v>1.905399751</v>
      </c>
      <c r="H703" t="n">
        <v>1.119647621</v>
      </c>
      <c r="I703" t="n">
        <v>0.336541682</v>
      </c>
      <c r="J703" t="n">
        <v>0.170262125</v>
      </c>
      <c r="K703" t="n">
        <v>0.0212561105</v>
      </c>
      <c r="L703" t="n">
        <v>0.1332386185</v>
      </c>
      <c r="M703" t="n">
        <v>1.512523686</v>
      </c>
      <c r="N703" t="n">
        <v>0.2534019035</v>
      </c>
      <c r="O703" t="n">
        <v>0.860690530996318</v>
      </c>
      <c r="P703" t="n">
        <v>0.0421331779297039</v>
      </c>
      <c r="Q703" t="n">
        <v>0.716893650356945</v>
      </c>
      <c r="R703" t="n">
        <v>0.181200988318251</v>
      </c>
      <c r="S703" t="n">
        <v>2.41304792465946</v>
      </c>
      <c r="T703" t="n">
        <v>0.375639444738316</v>
      </c>
      <c r="U703" t="n">
        <v>0</v>
      </c>
      <c r="V703" t="n">
        <v>1</v>
      </c>
      <c r="W703" t="n">
        <v>0</v>
      </c>
      <c r="X703" t="b">
        <v>0</v>
      </c>
      <c r="Y703" t="b">
        <v>0</v>
      </c>
    </row>
    <row r="704">
      <c r="A704" t="s">
        <v>727</v>
      </c>
      <c r="B704" t="n">
        <v>4</v>
      </c>
      <c r="C704" t="n">
        <v>0.694800061</v>
      </c>
      <c r="D704" t="n">
        <v>-0.685026259</v>
      </c>
      <c r="E704" t="n">
        <v>0.096977004</v>
      </c>
      <c r="F704" t="n">
        <v>0.155731459</v>
      </c>
      <c r="G704" t="n">
        <v>1.943661711</v>
      </c>
      <c r="H704" t="n">
        <v>1.791144412</v>
      </c>
      <c r="I704" t="n">
        <v>1.473151565</v>
      </c>
      <c r="J704" t="n">
        <v>-0.744511042</v>
      </c>
      <c r="K704" t="n">
        <v>0.004886901</v>
      </c>
      <c r="L704" t="n">
        <v>0.1263542315</v>
      </c>
      <c r="M704" t="n">
        <v>1.8674030615</v>
      </c>
      <c r="N704" t="n">
        <v>0.3643202615</v>
      </c>
      <c r="O704" t="n">
        <v>0.885675012430818</v>
      </c>
      <c r="P704" t="n">
        <v>0.0522469521037942</v>
      </c>
      <c r="Q704" t="n">
        <v>0.67211095418766</v>
      </c>
      <c r="R704" t="n">
        <v>0.148404406969958</v>
      </c>
      <c r="S704" t="n">
        <v>2.2755551236138</v>
      </c>
      <c r="T704" t="n">
        <v>0.439142726613405</v>
      </c>
      <c r="U704" t="n">
        <v>0</v>
      </c>
      <c r="V704" t="n">
        <v>1</v>
      </c>
      <c r="W704" t="n">
        <v>0</v>
      </c>
      <c r="X704" t="b">
        <v>0</v>
      </c>
      <c r="Y704" t="b">
        <v>0</v>
      </c>
    </row>
    <row r="705">
      <c r="A705" t="s">
        <v>728</v>
      </c>
      <c r="B705" t="n">
        <v>29</v>
      </c>
      <c r="C705" t="n">
        <v>1.639983368</v>
      </c>
      <c r="D705" t="n">
        <v>-1.787052586</v>
      </c>
      <c r="E705" t="n">
        <v>-0.634356685</v>
      </c>
      <c r="F705" t="n">
        <v>0.884748351</v>
      </c>
      <c r="G705" t="n">
        <v>1.537725215</v>
      </c>
      <c r="H705" t="n">
        <v>1.671452334</v>
      </c>
      <c r="I705" t="n">
        <v>-0.731267416</v>
      </c>
      <c r="J705" t="n">
        <v>0.236806101</v>
      </c>
      <c r="K705" t="n">
        <v>-0.073534609</v>
      </c>
      <c r="L705" t="n">
        <v>0.125195833</v>
      </c>
      <c r="M705" t="n">
        <v>1.6045887745</v>
      </c>
      <c r="N705" t="n">
        <v>-0.2472306575</v>
      </c>
      <c r="O705" t="n">
        <v>0.859179308573204</v>
      </c>
      <c r="P705" t="n">
        <v>0.160251691702438</v>
      </c>
      <c r="Q705" t="n">
        <v>0.87673707878413</v>
      </c>
      <c r="R705" t="n">
        <v>0.183191357583437</v>
      </c>
      <c r="S705" t="n">
        <v>1.54690795090103</v>
      </c>
      <c r="T705" t="n">
        <v>-0.160114447546962</v>
      </c>
      <c r="U705" t="n">
        <v>0</v>
      </c>
      <c r="V705" t="n">
        <v>1</v>
      </c>
      <c r="W705" t="n">
        <v>0</v>
      </c>
      <c r="X705" t="b">
        <v>0</v>
      </c>
      <c r="Y705" t="b">
        <v>0</v>
      </c>
    </row>
    <row r="706">
      <c r="A706" t="s">
        <v>729</v>
      </c>
      <c r="B706" t="n">
        <v>4</v>
      </c>
      <c r="C706" t="n">
        <v>0.155294645</v>
      </c>
      <c r="D706" t="n">
        <v>-0.114676631</v>
      </c>
      <c r="E706" t="n">
        <v>-0.240354392</v>
      </c>
      <c r="F706" t="n">
        <v>0.443912882</v>
      </c>
      <c r="G706" t="n">
        <v>1.837730519</v>
      </c>
      <c r="H706" t="n">
        <v>1.797550748</v>
      </c>
      <c r="I706" t="n">
        <v>-0.718561255</v>
      </c>
      <c r="J706" t="n">
        <v>1.318457234</v>
      </c>
      <c r="K706" t="n">
        <v>0.020309007</v>
      </c>
      <c r="L706" t="n">
        <v>0.101779245</v>
      </c>
      <c r="M706" t="n">
        <v>1.8176406335</v>
      </c>
      <c r="N706" t="n">
        <v>0.2999479895</v>
      </c>
      <c r="O706" t="n">
        <v>0.914114682148844</v>
      </c>
      <c r="P706" t="n">
        <v>0.0394501718455766</v>
      </c>
      <c r="Q706" t="n">
        <v>0.71236506554707</v>
      </c>
      <c r="R706" t="n">
        <v>0.111286677589537</v>
      </c>
      <c r="S706" t="n">
        <v>2.45511821433226</v>
      </c>
      <c r="T706" t="n">
        <v>0.381981126493626</v>
      </c>
      <c r="U706" t="n">
        <v>0</v>
      </c>
      <c r="V706" t="n">
        <v>1</v>
      </c>
      <c r="W706" t="n">
        <v>0</v>
      </c>
      <c r="X706" t="b">
        <v>0</v>
      </c>
      <c r="Y706" t="b">
        <v>0</v>
      </c>
    </row>
    <row r="707">
      <c r="A707" t="s">
        <v>730</v>
      </c>
      <c r="B707" t="n">
        <v>3</v>
      </c>
      <c r="C707" t="n">
        <v>2.328926227</v>
      </c>
      <c r="D707" t="n">
        <v>-2.753782468</v>
      </c>
      <c r="E707" t="n">
        <v>-0.568233181</v>
      </c>
      <c r="F707" t="n">
        <v>0.682288483</v>
      </c>
      <c r="G707" t="n">
        <v>1.049135732</v>
      </c>
      <c r="H707" t="n">
        <v>2.076797595</v>
      </c>
      <c r="I707" t="n">
        <v>-0.241400833</v>
      </c>
      <c r="J707" t="n">
        <v>1.517134261</v>
      </c>
      <c r="K707" t="n">
        <v>-0.2124281205</v>
      </c>
      <c r="L707" t="n">
        <v>0.057027651</v>
      </c>
      <c r="M707" t="n">
        <v>1.5629666635</v>
      </c>
      <c r="N707" t="n">
        <v>0.637866714</v>
      </c>
      <c r="O707" t="n">
        <v>0.860476151832819</v>
      </c>
      <c r="P707" t="n">
        <v>0.265833846500231</v>
      </c>
      <c r="Q707" t="n">
        <v>0.582498371257892</v>
      </c>
      <c r="R707" t="n">
        <v>0.181483289228373</v>
      </c>
      <c r="S707" t="n">
        <v>1.19576019205518</v>
      </c>
      <c r="T707" t="n">
        <v>0.572688803509096</v>
      </c>
      <c r="U707" t="n">
        <v>0</v>
      </c>
      <c r="V707" t="n">
        <v>1</v>
      </c>
      <c r="W707" t="n">
        <v>0</v>
      </c>
      <c r="X707" t="b">
        <v>0</v>
      </c>
      <c r="Y707" t="b">
        <v>0</v>
      </c>
    </row>
    <row r="708">
      <c r="A708" t="s">
        <v>731</v>
      </c>
      <c r="B708" t="n">
        <v>3</v>
      </c>
      <c r="C708" t="n">
        <v>0.363960146</v>
      </c>
      <c r="D708" t="n">
        <v>-0.296420718</v>
      </c>
      <c r="E708" t="n">
        <v>-0.479528105</v>
      </c>
      <c r="F708" t="n">
        <v>0.579251029</v>
      </c>
      <c r="G708" t="n">
        <v>1.843644534</v>
      </c>
      <c r="H708" t="n">
        <v>1.177094866</v>
      </c>
      <c r="I708" t="n">
        <v>1.275512245</v>
      </c>
      <c r="J708" t="n">
        <v>0.980628534</v>
      </c>
      <c r="K708" t="n">
        <v>0.033769714</v>
      </c>
      <c r="L708" t="n">
        <v>0.049861462</v>
      </c>
      <c r="M708" t="n">
        <v>1.5103697</v>
      </c>
      <c r="N708" t="n">
        <v>1.1280703895</v>
      </c>
      <c r="O708" t="n">
        <v>0.979652795160961</v>
      </c>
      <c r="P708" t="n">
        <v>0.0420700117045325</v>
      </c>
      <c r="Q708" t="n">
        <v>0.111188071733849</v>
      </c>
      <c r="R708" t="n">
        <v>0.0263074581635184</v>
      </c>
      <c r="S708" t="n">
        <v>2.41400700259206</v>
      </c>
      <c r="T708" t="n">
        <v>1.78900820712741</v>
      </c>
      <c r="U708" t="n">
        <v>0</v>
      </c>
      <c r="V708" t="n">
        <v>1</v>
      </c>
      <c r="W708" t="n">
        <v>0</v>
      </c>
      <c r="X708" t="b">
        <v>0</v>
      </c>
      <c r="Y708" t="b">
        <v>0</v>
      </c>
    </row>
    <row r="709">
      <c r="A709" t="s">
        <v>732</v>
      </c>
      <c r="B709" t="n">
        <v>11</v>
      </c>
      <c r="C709" t="n">
        <v>0.229493512</v>
      </c>
      <c r="D709" t="n">
        <v>-0.181284347</v>
      </c>
      <c r="E709" t="n">
        <v>-0.279172058</v>
      </c>
      <c r="F709" t="n">
        <v>0.378661261</v>
      </c>
      <c r="G709" t="n">
        <v>2.34360797</v>
      </c>
      <c r="H709" t="n">
        <v>2.07956946</v>
      </c>
      <c r="I709" t="n">
        <v>1.573975872</v>
      </c>
      <c r="J709" t="n">
        <v>1.180583923</v>
      </c>
      <c r="K709" t="n">
        <v>0.0241045825</v>
      </c>
      <c r="L709" t="n">
        <v>0.0497446015</v>
      </c>
      <c r="M709" t="n">
        <v>2.211588715</v>
      </c>
      <c r="N709" t="n">
        <v>1.3772798975</v>
      </c>
      <c r="O709" t="n">
        <v>0.963542869746798</v>
      </c>
      <c r="P709" t="n">
        <v>0.0037810917709991</v>
      </c>
      <c r="Q709" t="n">
        <v>0.0374513916522181</v>
      </c>
      <c r="R709" t="n">
        <v>0.0471499418482668</v>
      </c>
      <c r="S709" t="n">
        <v>4.02260815958761</v>
      </c>
      <c r="T709" t="n">
        <v>2.48838105044931</v>
      </c>
      <c r="U709" t="n">
        <v>0</v>
      </c>
      <c r="V709" t="n">
        <v>1</v>
      </c>
      <c r="W709" t="n">
        <v>0</v>
      </c>
      <c r="X709" t="b">
        <v>0</v>
      </c>
      <c r="Y709" t="b">
        <v>0</v>
      </c>
    </row>
    <row r="710">
      <c r="A710" t="s">
        <v>733</v>
      </c>
      <c r="B710" t="n">
        <v>1</v>
      </c>
      <c r="C710" t="n">
        <v>1.737652848</v>
      </c>
      <c r="D710" t="n">
        <v>-1.912965461</v>
      </c>
      <c r="E710" t="n">
        <v>-0.326948541</v>
      </c>
      <c r="F710" t="n">
        <v>0.410590942</v>
      </c>
      <c r="G710" t="n">
        <v>2.058640708</v>
      </c>
      <c r="H710" t="n">
        <v>1.17762209</v>
      </c>
      <c r="I710" t="n">
        <v>1.428572978</v>
      </c>
      <c r="J710" t="n">
        <v>1.550674625</v>
      </c>
      <c r="K710" t="n">
        <v>-0.0876563065</v>
      </c>
      <c r="L710" t="n">
        <v>0.0418212005</v>
      </c>
      <c r="M710" t="n">
        <v>1.618131399</v>
      </c>
      <c r="N710" t="n">
        <v>1.4896238015</v>
      </c>
      <c r="O710"/>
      <c r="P710"/>
      <c r="Q710"/>
      <c r="R710"/>
      <c r="S710"/>
      <c r="T710"/>
      <c r="U710" t="n">
        <v>0</v>
      </c>
      <c r="V710" t="n">
        <v>1</v>
      </c>
      <c r="W710" t="n">
        <v>0</v>
      </c>
      <c r="X710" t="b">
        <v>0</v>
      </c>
      <c r="Y710" t="b">
        <v>0</v>
      </c>
    </row>
    <row r="711">
      <c r="A711" t="s">
        <v>734</v>
      </c>
      <c r="B711" t="n">
        <v>4</v>
      </c>
      <c r="C711" t="n">
        <v>0.265137943</v>
      </c>
      <c r="D711" t="n">
        <v>0.51868227</v>
      </c>
      <c r="E711" t="n">
        <v>0.275736086</v>
      </c>
      <c r="F711" t="n">
        <v>-0.218696204</v>
      </c>
      <c r="G711" t="n">
        <v>1.014802627</v>
      </c>
      <c r="H711" t="n">
        <v>2.010549301</v>
      </c>
      <c r="I711" t="n">
        <v>0.568740622</v>
      </c>
      <c r="J711" t="n">
        <v>1.686215771</v>
      </c>
      <c r="K711" t="n">
        <v>0.3919101065</v>
      </c>
      <c r="L711" t="n">
        <v>0.028519941</v>
      </c>
      <c r="M711" t="n">
        <v>1.512675964</v>
      </c>
      <c r="N711" t="n">
        <v>1.1274781965</v>
      </c>
      <c r="O711" t="n">
        <v>0.582563266140994</v>
      </c>
      <c r="P711" t="n">
        <v>0.115171365508459</v>
      </c>
      <c r="Q711" t="n">
        <v>0.279680783901108</v>
      </c>
      <c r="R711" t="n">
        <v>-0.572588296932081</v>
      </c>
      <c r="S711" t="n">
        <v>1.76597353074363</v>
      </c>
      <c r="T711" t="n">
        <v>1.15902333061538</v>
      </c>
      <c r="U711" t="n">
        <v>0</v>
      </c>
      <c r="V711" t="n">
        <v>1</v>
      </c>
      <c r="W711" t="n">
        <v>0</v>
      </c>
      <c r="X711" t="b">
        <v>0</v>
      </c>
      <c r="Y711" t="b">
        <v>0</v>
      </c>
    </row>
    <row r="712">
      <c r="A712" t="s">
        <v>735</v>
      </c>
      <c r="B712" t="n">
        <v>1</v>
      </c>
      <c r="C712" t="n">
        <v>0.380614457</v>
      </c>
      <c r="D712" t="n">
        <v>-0.307815076</v>
      </c>
      <c r="E712" t="n">
        <v>-0.61571389</v>
      </c>
      <c r="F712" t="n">
        <v>0.647623021</v>
      </c>
      <c r="G712" t="n">
        <v>2.451595193</v>
      </c>
      <c r="H712" t="n">
        <v>1.415504313</v>
      </c>
      <c r="I712" t="n">
        <v>0.604797025</v>
      </c>
      <c r="J712" t="n">
        <v>0.836253306</v>
      </c>
      <c r="K712" t="n">
        <v>0.0363996905</v>
      </c>
      <c r="L712" t="n">
        <v>0.0159545655</v>
      </c>
      <c r="M712" t="n">
        <v>1.933549753</v>
      </c>
      <c r="N712" t="n">
        <v>0.7205251655</v>
      </c>
      <c r="O712"/>
      <c r="P712"/>
      <c r="Q712"/>
      <c r="R712"/>
      <c r="S712"/>
      <c r="T712"/>
      <c r="U712" t="n">
        <v>0</v>
      </c>
      <c r="V712" t="n">
        <v>1</v>
      </c>
      <c r="W712" t="n">
        <v>0</v>
      </c>
      <c r="X712" t="b">
        <v>0</v>
      </c>
      <c r="Y712" t="b">
        <v>0</v>
      </c>
    </row>
    <row r="713">
      <c r="A713" t="s">
        <v>736</v>
      </c>
      <c r="B713" t="n">
        <v>1</v>
      </c>
      <c r="C713" t="n">
        <v>2.061753798</v>
      </c>
      <c r="D713" t="n">
        <v>-2.357260467</v>
      </c>
      <c r="E713" t="n">
        <v>-0.138785041</v>
      </c>
      <c r="F713" t="n">
        <v>0.106063877</v>
      </c>
      <c r="G713" t="n">
        <v>1.638379392</v>
      </c>
      <c r="H713" t="n">
        <v>1.376604391</v>
      </c>
      <c r="I713" t="n">
        <v>0.072535517</v>
      </c>
      <c r="J713" t="n">
        <v>1.019346514</v>
      </c>
      <c r="K713" t="n">
        <v>-0.1477533345</v>
      </c>
      <c r="L713" t="n">
        <v>-0.016360582</v>
      </c>
      <c r="M713" t="n">
        <v>1.5074918915</v>
      </c>
      <c r="N713" t="n">
        <v>0.5459410155</v>
      </c>
      <c r="O713"/>
      <c r="P713"/>
      <c r="Q713"/>
      <c r="R713"/>
      <c r="S713"/>
      <c r="T713"/>
      <c r="U713" t="n">
        <v>0</v>
      </c>
      <c r="V713" t="n">
        <v>1</v>
      </c>
      <c r="W713" t="n">
        <v>0</v>
      </c>
      <c r="X713" t="b">
        <v>0</v>
      </c>
      <c r="Y713" t="b">
        <v>0</v>
      </c>
    </row>
    <row r="714">
      <c r="A714" t="s">
        <v>737</v>
      </c>
      <c r="B714" t="n">
        <v>1</v>
      </c>
      <c r="C714" t="n">
        <v>-0.966996123</v>
      </c>
      <c r="D714" t="n">
        <v>0.951053014</v>
      </c>
      <c r="E714" t="n">
        <v>0.335504373</v>
      </c>
      <c r="F714" t="n">
        <v>-0.404228074</v>
      </c>
      <c r="G714" t="n">
        <v>1.052849357</v>
      </c>
      <c r="H714" t="n">
        <v>2.325890005</v>
      </c>
      <c r="I714" t="n">
        <v>0.491855402</v>
      </c>
      <c r="J714" t="n">
        <v>1.143090974</v>
      </c>
      <c r="K714" t="n">
        <v>-0.00797155450000003</v>
      </c>
      <c r="L714" t="n">
        <v>-0.0343618505</v>
      </c>
      <c r="M714" t="n">
        <v>1.689369681</v>
      </c>
      <c r="N714" t="n">
        <v>0.817473188</v>
      </c>
      <c r="O714"/>
      <c r="P714"/>
      <c r="Q714"/>
      <c r="R714"/>
      <c r="S714"/>
      <c r="T714"/>
      <c r="U714" t="n">
        <v>0</v>
      </c>
      <c r="V714" t="n">
        <v>1</v>
      </c>
      <c r="W714" t="n">
        <v>0</v>
      </c>
      <c r="X714" t="b">
        <v>0</v>
      </c>
      <c r="Y714" t="b">
        <v>0</v>
      </c>
    </row>
    <row r="715">
      <c r="A715" t="s">
        <v>738</v>
      </c>
      <c r="B715" t="n">
        <v>1</v>
      </c>
      <c r="C715" t="n">
        <v>0.747768568</v>
      </c>
      <c r="D715" t="n">
        <v>-0.70781973</v>
      </c>
      <c r="E715" t="n">
        <v>-0.064893077</v>
      </c>
      <c r="F715" t="n">
        <v>-0.005443926</v>
      </c>
      <c r="G715" t="n">
        <v>2.53562654</v>
      </c>
      <c r="H715" t="n">
        <v>0.516628546</v>
      </c>
      <c r="I715" t="n">
        <v>0.038139908</v>
      </c>
      <c r="J715" t="n">
        <v>-0.103954027</v>
      </c>
      <c r="K715" t="n">
        <v>0.019974419</v>
      </c>
      <c r="L715" t="n">
        <v>-0.0351685015</v>
      </c>
      <c r="M715" t="n">
        <v>1.526127543</v>
      </c>
      <c r="N715" t="n">
        <v>-0.0329070595</v>
      </c>
      <c r="O715"/>
      <c r="P715"/>
      <c r="Q715"/>
      <c r="R715"/>
      <c r="S715"/>
      <c r="T715"/>
      <c r="U715" t="n">
        <v>0</v>
      </c>
      <c r="V715" t="n">
        <v>1</v>
      </c>
      <c r="W715" t="n">
        <v>0</v>
      </c>
      <c r="X715" t="b">
        <v>0</v>
      </c>
      <c r="Y715" t="b">
        <v>0</v>
      </c>
    </row>
    <row r="716">
      <c r="A716" t="s">
        <v>739</v>
      </c>
      <c r="B716" t="n">
        <v>1</v>
      </c>
      <c r="C716" t="n">
        <v>1.893724577</v>
      </c>
      <c r="D716" t="n">
        <v>-2.148229456</v>
      </c>
      <c r="E716" t="n">
        <v>0.062964372</v>
      </c>
      <c r="F716" t="n">
        <v>-0.149488124</v>
      </c>
      <c r="G716" t="n">
        <v>1.754807137</v>
      </c>
      <c r="H716" t="n">
        <v>1.337127366</v>
      </c>
      <c r="I716" t="n">
        <v>-0.519580606</v>
      </c>
      <c r="J716" t="n">
        <v>0.746766425</v>
      </c>
      <c r="K716" t="n">
        <v>-0.1272524395</v>
      </c>
      <c r="L716" t="n">
        <v>-0.043261876</v>
      </c>
      <c r="M716" t="n">
        <v>1.5459672515</v>
      </c>
      <c r="N716" t="n">
        <v>0.1135929095</v>
      </c>
      <c r="O716"/>
      <c r="P716"/>
      <c r="Q716"/>
      <c r="R716"/>
      <c r="S716"/>
      <c r="T716"/>
      <c r="U716" t="n">
        <v>0</v>
      </c>
      <c r="V716" t="n">
        <v>1</v>
      </c>
      <c r="W716" t="n">
        <v>0</v>
      </c>
      <c r="X716" t="b">
        <v>0</v>
      </c>
      <c r="Y716" t="b">
        <v>0</v>
      </c>
    </row>
    <row r="717">
      <c r="A717" t="s">
        <v>740</v>
      </c>
      <c r="B717" t="n">
        <v>14</v>
      </c>
      <c r="C717" t="n">
        <v>0.702746645</v>
      </c>
      <c r="D717" t="n">
        <v>-0.6616554</v>
      </c>
      <c r="E717" t="n">
        <v>0.3278511</v>
      </c>
      <c r="F717" t="n">
        <v>-0.428096183</v>
      </c>
      <c r="G717" t="n">
        <v>1.622290941</v>
      </c>
      <c r="H717" t="n">
        <v>1.547991071</v>
      </c>
      <c r="I717" t="n">
        <v>1.419635381</v>
      </c>
      <c r="J717" t="n">
        <v>-0.28027042</v>
      </c>
      <c r="K717" t="n">
        <v>0.0205456225</v>
      </c>
      <c r="L717" t="n">
        <v>-0.0501225415</v>
      </c>
      <c r="M717" t="n">
        <v>1.585141006</v>
      </c>
      <c r="N717" t="n">
        <v>0.5696824805</v>
      </c>
      <c r="O717" t="n">
        <v>0.928056038666705</v>
      </c>
      <c r="P717" t="n">
        <v>0.0728693579465165</v>
      </c>
      <c r="Q717" t="n">
        <v>0.489637549558681</v>
      </c>
      <c r="R717" t="n">
        <v>-0.0931574713428819</v>
      </c>
      <c r="S717" t="n">
        <v>2.06250935855086</v>
      </c>
      <c r="T717" t="n">
        <v>0.723893167968185</v>
      </c>
      <c r="U717" t="n">
        <v>0</v>
      </c>
      <c r="V717" t="n">
        <v>1</v>
      </c>
      <c r="W717" t="n">
        <v>0</v>
      </c>
      <c r="X717" t="b">
        <v>0</v>
      </c>
      <c r="Y717" t="b">
        <v>0</v>
      </c>
    </row>
    <row r="718">
      <c r="A718" t="s">
        <v>741</v>
      </c>
      <c r="B718" t="n">
        <v>1</v>
      </c>
      <c r="C718" t="n">
        <v>0.419708629</v>
      </c>
      <c r="D718" t="n">
        <v>-0.352979675</v>
      </c>
      <c r="E718" t="n">
        <v>-0.424025785</v>
      </c>
      <c r="F718" t="n">
        <v>0.320719425</v>
      </c>
      <c r="G718" t="n">
        <v>1.074192379</v>
      </c>
      <c r="H718" t="n">
        <v>2.228773924</v>
      </c>
      <c r="I718" t="n">
        <v>-0.085038363</v>
      </c>
      <c r="J718" t="n">
        <v>1.224810272</v>
      </c>
      <c r="K718" t="n">
        <v>0.033364477</v>
      </c>
      <c r="L718" t="n">
        <v>-0.05165318</v>
      </c>
      <c r="M718" t="n">
        <v>1.6514831515</v>
      </c>
      <c r="N718" t="n">
        <v>0.5698859545</v>
      </c>
      <c r="O718"/>
      <c r="P718"/>
      <c r="Q718"/>
      <c r="R718"/>
      <c r="S718"/>
      <c r="T718"/>
      <c r="U718" t="n">
        <v>0</v>
      </c>
      <c r="V718" t="n">
        <v>1</v>
      </c>
      <c r="W718" t="n">
        <v>0</v>
      </c>
      <c r="X718" t="b">
        <v>0</v>
      </c>
      <c r="Y718" t="b">
        <v>0</v>
      </c>
    </row>
    <row r="719">
      <c r="A719" t="s">
        <v>742</v>
      </c>
      <c r="B719" t="n">
        <v>1</v>
      </c>
      <c r="C719" t="n">
        <v>1.678987285</v>
      </c>
      <c r="D719" t="n">
        <v>-1.824818281</v>
      </c>
      <c r="E719" t="n">
        <v>-0.022838238</v>
      </c>
      <c r="F719" t="n">
        <v>-0.110541024</v>
      </c>
      <c r="G719" t="n">
        <v>2.002411843</v>
      </c>
      <c r="H719" t="n">
        <v>1.018590422</v>
      </c>
      <c r="I719" t="n">
        <v>0.339063406</v>
      </c>
      <c r="J719" t="n">
        <v>0.73076258</v>
      </c>
      <c r="K719" t="n">
        <v>-0.072915498</v>
      </c>
      <c r="L719" t="n">
        <v>-0.066689631</v>
      </c>
      <c r="M719" t="n">
        <v>1.5105011325</v>
      </c>
      <c r="N719" t="n">
        <v>0.534912993</v>
      </c>
      <c r="O719"/>
      <c r="P719"/>
      <c r="Q719"/>
      <c r="R719"/>
      <c r="S719"/>
      <c r="T719"/>
      <c r="U719" t="n">
        <v>0</v>
      </c>
      <c r="V719" t="n">
        <v>1</v>
      </c>
      <c r="W719" t="n">
        <v>0</v>
      </c>
      <c r="X719" t="b">
        <v>0</v>
      </c>
      <c r="Y719" t="b">
        <v>0</v>
      </c>
    </row>
    <row r="720">
      <c r="A720" t="s">
        <v>743</v>
      </c>
      <c r="B720" t="n">
        <v>3</v>
      </c>
      <c r="C720" t="n">
        <v>0.367448119</v>
      </c>
      <c r="D720" t="n">
        <v>-0.29928791</v>
      </c>
      <c r="E720" t="n">
        <v>-0.121803128</v>
      </c>
      <c r="F720" t="n">
        <v>-0.013903068</v>
      </c>
      <c r="G720" t="n">
        <v>1.536551999</v>
      </c>
      <c r="H720" t="n">
        <v>1.710059068</v>
      </c>
      <c r="I720" t="n">
        <v>-1.457845334</v>
      </c>
      <c r="J720" t="n">
        <v>0.578447995</v>
      </c>
      <c r="K720" t="n">
        <v>0.0340801045</v>
      </c>
      <c r="L720" t="n">
        <v>-0.067853098</v>
      </c>
      <c r="M720" t="n">
        <v>1.6233055335</v>
      </c>
      <c r="N720" t="n">
        <v>-0.4396986695</v>
      </c>
      <c r="O720" t="n">
        <v>0.892314508592612</v>
      </c>
      <c r="P720" t="n">
        <v>0.0608223023652629</v>
      </c>
      <c r="Q720" t="n">
        <v>0.534165133715676</v>
      </c>
      <c r="R720" t="n">
        <v>-0.139720511206984</v>
      </c>
      <c r="S720" t="n">
        <v>2.17836174982354</v>
      </c>
      <c r="T720" t="n">
        <v>-0.649411682148394</v>
      </c>
      <c r="U720" t="n">
        <v>0</v>
      </c>
      <c r="V720" t="n">
        <v>1</v>
      </c>
      <c r="W720" t="n">
        <v>0</v>
      </c>
      <c r="X720" t="b">
        <v>0</v>
      </c>
      <c r="Y720" t="b">
        <v>0</v>
      </c>
    </row>
    <row r="721">
      <c r="A721" t="s">
        <v>744</v>
      </c>
      <c r="B721" t="n">
        <v>17.5</v>
      </c>
      <c r="C721" t="n">
        <v>1.192260569</v>
      </c>
      <c r="D721" t="n">
        <v>-1.109907062</v>
      </c>
      <c r="E721" t="n">
        <v>-0.971833163</v>
      </c>
      <c r="F721" t="n">
        <v>0.834768957</v>
      </c>
      <c r="G721" t="n">
        <v>1.637643832</v>
      </c>
      <c r="H721" t="n">
        <v>3.180434347</v>
      </c>
      <c r="I721" t="n">
        <v>1.625706666</v>
      </c>
      <c r="J721" t="n">
        <v>0.64239966</v>
      </c>
      <c r="K721" t="n">
        <v>0.0411767535000001</v>
      </c>
      <c r="L721" t="n">
        <v>-0.068532103</v>
      </c>
      <c r="M721" t="n">
        <v>2.4090390895</v>
      </c>
      <c r="N721" t="n">
        <v>1.134053163</v>
      </c>
      <c r="O721" t="n">
        <v>0.91466394438935</v>
      </c>
      <c r="P721" t="n">
        <v>0.0439210659149546</v>
      </c>
      <c r="Q721" t="n">
        <v>0.302542749593434</v>
      </c>
      <c r="R721" t="n">
        <v>-0.1105716885578</v>
      </c>
      <c r="S721" t="n">
        <v>2.38648496681703</v>
      </c>
      <c r="T721" t="n">
        <v>1.10147160255381</v>
      </c>
      <c r="U721" t="n">
        <v>0</v>
      </c>
      <c r="V721" t="n">
        <v>1</v>
      </c>
      <c r="W721" t="n">
        <v>0</v>
      </c>
      <c r="X721" t="b">
        <v>0</v>
      </c>
      <c r="Y721" t="b">
        <v>0</v>
      </c>
    </row>
    <row r="722">
      <c r="A722" t="s">
        <v>745</v>
      </c>
      <c r="B722" t="n">
        <v>1</v>
      </c>
      <c r="C722" t="n">
        <v>4.199330159</v>
      </c>
      <c r="D722" t="n">
        <v>-6.232140797</v>
      </c>
      <c r="E722" t="n">
        <v>-0.699076554</v>
      </c>
      <c r="F722" t="n">
        <v>0.556739831</v>
      </c>
      <c r="G722" t="n">
        <v>5.993347098</v>
      </c>
      <c r="H722" t="n">
        <v>2.566215164</v>
      </c>
      <c r="I722" t="n">
        <v>-0.027208349</v>
      </c>
      <c r="J722" t="n">
        <v>0.854052165</v>
      </c>
      <c r="K722" t="n">
        <v>-1.016405319</v>
      </c>
      <c r="L722" t="n">
        <v>-0.0711683615</v>
      </c>
      <c r="M722" t="n">
        <v>4.279781131</v>
      </c>
      <c r="N722" t="n">
        <v>0.413421908</v>
      </c>
      <c r="O722"/>
      <c r="P722"/>
      <c r="Q722"/>
      <c r="R722"/>
      <c r="S722"/>
      <c r="T722"/>
      <c r="U722" t="n">
        <v>0</v>
      </c>
      <c r="V722" t="n">
        <v>1</v>
      </c>
      <c r="W722" t="n">
        <v>0</v>
      </c>
      <c r="X722" t="b">
        <v>0</v>
      </c>
      <c r="Y722" t="b">
        <v>1</v>
      </c>
    </row>
    <row r="723">
      <c r="A723" t="s">
        <v>746</v>
      </c>
      <c r="B723" t="n">
        <v>8</v>
      </c>
      <c r="C723" t="n">
        <v>1.617374671</v>
      </c>
      <c r="D723" t="n">
        <v>-1.462699196</v>
      </c>
      <c r="E723" t="n">
        <v>-0.615879325</v>
      </c>
      <c r="F723" t="n">
        <v>0.438448512</v>
      </c>
      <c r="G723" t="n">
        <v>2.639690683</v>
      </c>
      <c r="H723" t="n">
        <v>2.378684941</v>
      </c>
      <c r="I723" t="n">
        <v>1.518191046</v>
      </c>
      <c r="J723" t="n">
        <v>1.140616042</v>
      </c>
      <c r="K723" t="n">
        <v>0.0773377375000001</v>
      </c>
      <c r="L723" t="n">
        <v>-0.0887154065</v>
      </c>
      <c r="M723" t="n">
        <v>2.509187812</v>
      </c>
      <c r="N723" t="n">
        <v>1.329403544</v>
      </c>
      <c r="O723" t="n">
        <v>0.866543386712404</v>
      </c>
      <c r="P723" t="n">
        <v>0.0345015197344818</v>
      </c>
      <c r="Q723" t="n">
        <v>0.226928682285333</v>
      </c>
      <c r="R723" t="n">
        <v>-0.173499928070783</v>
      </c>
      <c r="S723" t="n">
        <v>2.54090830706992</v>
      </c>
      <c r="T723" t="n">
        <v>1.30821568405616</v>
      </c>
      <c r="U723" t="n">
        <v>0</v>
      </c>
      <c r="V723" t="n">
        <v>1</v>
      </c>
      <c r="W723" t="n">
        <v>0</v>
      </c>
      <c r="X723" t="b">
        <v>0</v>
      </c>
      <c r="Y723" t="b">
        <v>0</v>
      </c>
    </row>
    <row r="724">
      <c r="A724" t="s">
        <v>747</v>
      </c>
      <c r="B724" t="n">
        <v>4</v>
      </c>
      <c r="C724" t="n">
        <v>0.908357564</v>
      </c>
      <c r="D724" t="n">
        <v>-0.993489545</v>
      </c>
      <c r="E724" t="n">
        <v>-0.072372747</v>
      </c>
      <c r="F724" t="n">
        <v>-0.148313231</v>
      </c>
      <c r="G724" t="n">
        <v>0.16576401</v>
      </c>
      <c r="H724" t="n">
        <v>2.951970424</v>
      </c>
      <c r="I724" t="n">
        <v>1.842676553</v>
      </c>
      <c r="J724" t="n">
        <v>-0.484491183</v>
      </c>
      <c r="K724" t="n">
        <v>-0.0425659905</v>
      </c>
      <c r="L724" t="n">
        <v>-0.110342989</v>
      </c>
      <c r="M724" t="n">
        <v>1.558867217</v>
      </c>
      <c r="N724" t="n">
        <v>0.679092685</v>
      </c>
      <c r="O724" t="n">
        <v>0.953840322118307</v>
      </c>
      <c r="P724" t="n">
        <v>0.19574147280587</v>
      </c>
      <c r="Q724" t="n">
        <v>0.542561660643184</v>
      </c>
      <c r="R724" t="n">
        <v>-0.0597132395698094</v>
      </c>
      <c r="S724" t="n">
        <v>1.41090291530829</v>
      </c>
      <c r="T724" t="n">
        <v>0.635799435375746</v>
      </c>
      <c r="U724" t="n">
        <v>0</v>
      </c>
      <c r="V724" t="n">
        <v>1</v>
      </c>
      <c r="W724" t="n">
        <v>0</v>
      </c>
      <c r="X724" t="b">
        <v>0</v>
      </c>
      <c r="Y724" t="b">
        <v>0</v>
      </c>
    </row>
    <row r="725">
      <c r="A725" t="s">
        <v>748</v>
      </c>
      <c r="B725" t="n">
        <v>3</v>
      </c>
      <c r="C725" t="n">
        <v>-1.642151787</v>
      </c>
      <c r="D725" t="n">
        <v>1.56452393</v>
      </c>
      <c r="E725" t="n">
        <v>0.260129526</v>
      </c>
      <c r="F725" t="n">
        <v>-0.499557443</v>
      </c>
      <c r="G725" t="n">
        <v>0.293799121</v>
      </c>
      <c r="H725" t="n">
        <v>4.601110359</v>
      </c>
      <c r="I725" t="n">
        <v>-0.28361102</v>
      </c>
      <c r="J725" t="n">
        <v>0.754670665</v>
      </c>
      <c r="K725" t="n">
        <v>-0.0388139285</v>
      </c>
      <c r="L725" t="n">
        <v>-0.1197139585</v>
      </c>
      <c r="M725" t="n">
        <v>2.44745474</v>
      </c>
      <c r="N725" t="n">
        <v>0.2355298225</v>
      </c>
      <c r="O725" t="n">
        <v>0.957234988438617</v>
      </c>
      <c r="P725" t="n">
        <v>0.127326704718765</v>
      </c>
      <c r="Q725" t="n">
        <v>0.855844368060191</v>
      </c>
      <c r="R725" t="n">
        <v>-0.0553165813100157</v>
      </c>
      <c r="S725" t="n">
        <v>1.70002264473356</v>
      </c>
      <c r="T725" t="n">
        <v>0.187586560957842</v>
      </c>
      <c r="U725" t="n">
        <v>0</v>
      </c>
      <c r="V725" t="n">
        <v>1</v>
      </c>
      <c r="W725" t="n">
        <v>0</v>
      </c>
      <c r="X725" t="b">
        <v>0</v>
      </c>
      <c r="Y725" t="b">
        <v>0</v>
      </c>
    </row>
    <row r="726">
      <c r="A726" t="s">
        <v>749</v>
      </c>
      <c r="B726" t="n">
        <v>1</v>
      </c>
      <c r="C726" t="n">
        <v>2.73178184</v>
      </c>
      <c r="D726" t="n">
        <v>-3.422963643</v>
      </c>
      <c r="E726" t="n">
        <v>-0.573532682</v>
      </c>
      <c r="F726" t="n">
        <v>0.314599347</v>
      </c>
      <c r="G726" t="n">
        <v>2.181852312</v>
      </c>
      <c r="H726" t="n">
        <v>3.25058345</v>
      </c>
      <c r="I726" t="n">
        <v>3.212312585</v>
      </c>
      <c r="J726" t="n">
        <v>-1.620526588</v>
      </c>
      <c r="K726" t="n">
        <v>-0.3455909015</v>
      </c>
      <c r="L726" t="n">
        <v>-0.1294666675</v>
      </c>
      <c r="M726" t="n">
        <v>2.716217881</v>
      </c>
      <c r="N726" t="n">
        <v>0.7958929985</v>
      </c>
      <c r="O726"/>
      <c r="P726"/>
      <c r="Q726"/>
      <c r="R726"/>
      <c r="S726"/>
      <c r="T726"/>
      <c r="U726" t="n">
        <v>0</v>
      </c>
      <c r="V726" t="n">
        <v>1</v>
      </c>
      <c r="W726" t="n">
        <v>0</v>
      </c>
      <c r="X726" t="b">
        <v>0</v>
      </c>
      <c r="Y726" t="b">
        <v>0</v>
      </c>
    </row>
    <row r="727">
      <c r="A727" t="s">
        <v>750</v>
      </c>
      <c r="B727" t="n">
        <v>17</v>
      </c>
      <c r="C727" t="n">
        <v>0.965428958</v>
      </c>
      <c r="D727" t="n">
        <v>-0.720166493</v>
      </c>
      <c r="E727" t="n">
        <v>-0.648761458</v>
      </c>
      <c r="F727" t="n">
        <v>0.315347159</v>
      </c>
      <c r="G727" t="n">
        <v>0.830071696</v>
      </c>
      <c r="H727" t="n">
        <v>2.282222661</v>
      </c>
      <c r="I727" t="n">
        <v>0.311544291</v>
      </c>
      <c r="J727" t="n">
        <v>1.546415176</v>
      </c>
      <c r="K727" t="n">
        <v>0.1226312325</v>
      </c>
      <c r="L727" t="n">
        <v>-0.1667071495</v>
      </c>
      <c r="M727" t="n">
        <v>1.5561471785</v>
      </c>
      <c r="N727" t="n">
        <v>0.9289797335</v>
      </c>
      <c r="O727" t="n">
        <v>0.739133194147423</v>
      </c>
      <c r="P727" t="n">
        <v>0.125803775438468</v>
      </c>
      <c r="Q727" t="n">
        <v>0.364666502985283</v>
      </c>
      <c r="R727" t="n">
        <v>-0.344730880082665</v>
      </c>
      <c r="S727" t="n">
        <v>1.70795595890598</v>
      </c>
      <c r="T727" t="n">
        <v>0.960720200623323</v>
      </c>
      <c r="U727" t="n">
        <v>0</v>
      </c>
      <c r="V727" t="n">
        <v>1</v>
      </c>
      <c r="W727" t="n">
        <v>0</v>
      </c>
      <c r="X727" t="b">
        <v>0</v>
      </c>
      <c r="Y727" t="b">
        <v>0</v>
      </c>
    </row>
    <row r="728">
      <c r="A728" t="s">
        <v>751</v>
      </c>
      <c r="B728" t="n">
        <v>1</v>
      </c>
      <c r="C728" t="n">
        <v>1.101551356</v>
      </c>
      <c r="D728" t="n">
        <v>-1.139479968</v>
      </c>
      <c r="E728" t="n">
        <v>-0.380300896</v>
      </c>
      <c r="F728" t="n">
        <v>0.005131176</v>
      </c>
      <c r="G728" t="n">
        <v>1.753496246</v>
      </c>
      <c r="H728" t="n">
        <v>1.882476666</v>
      </c>
      <c r="I728" t="n">
        <v>1.058314579</v>
      </c>
      <c r="J728" t="n">
        <v>0.394781841</v>
      </c>
      <c r="K728" t="n">
        <v>-0.018964306</v>
      </c>
      <c r="L728" t="n">
        <v>-0.18758486</v>
      </c>
      <c r="M728" t="n">
        <v>1.817986456</v>
      </c>
      <c r="N728" t="n">
        <v>0.72654821</v>
      </c>
      <c r="O728"/>
      <c r="P728"/>
      <c r="Q728"/>
      <c r="R728"/>
      <c r="S728"/>
      <c r="T728"/>
      <c r="U728" t="n">
        <v>0</v>
      </c>
      <c r="V728" t="n">
        <v>1</v>
      </c>
      <c r="W728" t="n">
        <v>0</v>
      </c>
      <c r="X728" t="b">
        <v>0</v>
      </c>
      <c r="Y728" t="b">
        <v>0</v>
      </c>
    </row>
    <row r="729">
      <c r="A729" t="s">
        <v>752</v>
      </c>
      <c r="B729" t="n">
        <v>2</v>
      </c>
      <c r="C729" t="n">
        <v>-0.267966122</v>
      </c>
      <c r="D729" t="n">
        <v>0.338530208</v>
      </c>
      <c r="E729" t="n">
        <v>-0.766917264</v>
      </c>
      <c r="F729" t="n">
        <v>0.373880848</v>
      </c>
      <c r="G729" t="n">
        <v>1.198093533</v>
      </c>
      <c r="H729" t="n">
        <v>5.472276622</v>
      </c>
      <c r="I729" t="n">
        <v>-0.360926334</v>
      </c>
      <c r="J729" t="n">
        <v>-0.589406065</v>
      </c>
      <c r="K729" t="n">
        <v>0.035282043</v>
      </c>
      <c r="L729" t="n">
        <v>-0.196518208</v>
      </c>
      <c r="M729" t="n">
        <v>3.3351850775</v>
      </c>
      <c r="N729" t="n">
        <v>-0.4751661995</v>
      </c>
      <c r="O729" t="n">
        <v>0.85391932455156</v>
      </c>
      <c r="P729" t="n">
        <v>0.0266547475275315</v>
      </c>
      <c r="Q729" t="n">
        <v>0.686403776751631</v>
      </c>
      <c r="R729" t="n">
        <v>-0.190125466708857</v>
      </c>
      <c r="S729" t="n">
        <v>2.70662176516921</v>
      </c>
      <c r="T729" t="n">
        <v>-0.418676036446692</v>
      </c>
      <c r="U729" t="n">
        <v>0</v>
      </c>
      <c r="V729" t="n">
        <v>1</v>
      </c>
      <c r="W729" t="n">
        <v>0</v>
      </c>
      <c r="X729" t="b">
        <v>0</v>
      </c>
      <c r="Y729" t="b">
        <v>0</v>
      </c>
    </row>
    <row r="730">
      <c r="A730" t="s">
        <v>753</v>
      </c>
      <c r="B730" t="n">
        <v>19.5</v>
      </c>
      <c r="C730" t="n">
        <v>1.681422343</v>
      </c>
      <c r="D730" t="n">
        <v>-1.713336379</v>
      </c>
      <c r="E730" t="n">
        <v>-0.306983711</v>
      </c>
      <c r="F730" t="n">
        <v>-0.108887681</v>
      </c>
      <c r="G730" t="n">
        <v>1.714055053</v>
      </c>
      <c r="H730" t="n">
        <v>1.758633287</v>
      </c>
      <c r="I730" t="n">
        <v>0.336307345</v>
      </c>
      <c r="J730" t="n">
        <v>0.150263455</v>
      </c>
      <c r="K730" t="n">
        <v>-0.015957018</v>
      </c>
      <c r="L730" t="n">
        <v>-0.207935696</v>
      </c>
      <c r="M730" t="n">
        <v>1.73634417</v>
      </c>
      <c r="N730" t="n">
        <v>0.2432854</v>
      </c>
      <c r="O730" t="n">
        <v>0.849913025577462</v>
      </c>
      <c r="P730" t="n">
        <v>0.112102086971217</v>
      </c>
      <c r="Q730" t="n">
        <v>0.798503407688599</v>
      </c>
      <c r="R730" t="n">
        <v>-0.195413726378491</v>
      </c>
      <c r="S730" t="n">
        <v>1.78365487486343</v>
      </c>
      <c r="T730" t="n">
        <v>0.263881007331192</v>
      </c>
      <c r="U730" t="n">
        <v>0</v>
      </c>
      <c r="V730" t="n">
        <v>1</v>
      </c>
      <c r="W730" t="n">
        <v>0</v>
      </c>
      <c r="X730" t="b">
        <v>0</v>
      </c>
      <c r="Y730" t="b">
        <v>0</v>
      </c>
    </row>
    <row r="731">
      <c r="A731" t="s">
        <v>754</v>
      </c>
      <c r="B731" t="n">
        <v>1</v>
      </c>
      <c r="C731" t="n">
        <v>2.174352857</v>
      </c>
      <c r="D731" t="n">
        <v>-2.621000668</v>
      </c>
      <c r="E731" t="n">
        <v>-0.49861169</v>
      </c>
      <c r="F731" t="n">
        <v>0.033418177</v>
      </c>
      <c r="G731" t="n">
        <v>1.261153828</v>
      </c>
      <c r="H731" t="n">
        <v>1.948412563</v>
      </c>
      <c r="I731" t="n">
        <v>0.081016115</v>
      </c>
      <c r="J731" t="n">
        <v>1.160190854</v>
      </c>
      <c r="K731" t="n">
        <v>-0.2233239055</v>
      </c>
      <c r="L731" t="n">
        <v>-0.2325967565</v>
      </c>
      <c r="M731" t="n">
        <v>1.6047831955</v>
      </c>
      <c r="N731" t="n">
        <v>0.6206034845</v>
      </c>
      <c r="O731"/>
      <c r="P731"/>
      <c r="Q731"/>
      <c r="R731"/>
      <c r="S731"/>
      <c r="T731"/>
      <c r="U731" t="n">
        <v>0</v>
      </c>
      <c r="V731" t="n">
        <v>1</v>
      </c>
      <c r="W731" t="n">
        <v>0</v>
      </c>
      <c r="X731" t="b">
        <v>0</v>
      </c>
      <c r="Y731" t="b">
        <v>0</v>
      </c>
    </row>
    <row r="732">
      <c r="A732" t="s">
        <v>755</v>
      </c>
      <c r="B732" t="n">
        <v>9</v>
      </c>
      <c r="C732" t="n">
        <v>1.18117161</v>
      </c>
      <c r="D732" t="n">
        <v>-1.458095858</v>
      </c>
      <c r="E732" t="n">
        <v>-0.949976329</v>
      </c>
      <c r="F732" t="n">
        <v>0.478776522</v>
      </c>
      <c r="G732" t="n">
        <v>2.005801228</v>
      </c>
      <c r="H732" t="n">
        <v>2.634598126</v>
      </c>
      <c r="I732" t="n">
        <v>0.535942038</v>
      </c>
      <c r="J732" t="n">
        <v>1.454626569</v>
      </c>
      <c r="K732" t="n">
        <v>-0.138462124</v>
      </c>
      <c r="L732" t="n">
        <v>-0.2355999035</v>
      </c>
      <c r="M732" t="n">
        <v>2.320199677</v>
      </c>
      <c r="N732" t="n">
        <v>0.9952843035</v>
      </c>
      <c r="O732" t="n">
        <v>0.920108100123417</v>
      </c>
      <c r="P732" t="n">
        <v>0.0305269966203618</v>
      </c>
      <c r="Q732" t="n">
        <v>0.261395973861333</v>
      </c>
      <c r="R732" t="n">
        <v>-0.103488252222816</v>
      </c>
      <c r="S732" t="n">
        <v>2.61939910405809</v>
      </c>
      <c r="T732" t="n">
        <v>1.20786615516404</v>
      </c>
      <c r="U732" t="n">
        <v>0</v>
      </c>
      <c r="V732" t="n">
        <v>1</v>
      </c>
      <c r="W732" t="n">
        <v>0</v>
      </c>
      <c r="X732" t="b">
        <v>0</v>
      </c>
      <c r="Y732" t="b">
        <v>0</v>
      </c>
    </row>
    <row r="733">
      <c r="A733" t="s">
        <v>756</v>
      </c>
      <c r="B733" t="n">
        <v>1</v>
      </c>
      <c r="C733" t="n">
        <v>0.229057023</v>
      </c>
      <c r="D733" t="n">
        <v>-0.16079311</v>
      </c>
      <c r="E733" t="n">
        <v>-0.263979921</v>
      </c>
      <c r="F733" t="n">
        <v>-0.258051657</v>
      </c>
      <c r="G733" t="n">
        <v>4.250811308</v>
      </c>
      <c r="H733" t="n">
        <v>0.603504651</v>
      </c>
      <c r="I733" t="n">
        <v>-0.65418946</v>
      </c>
      <c r="J733" t="n">
        <v>0.168281009</v>
      </c>
      <c r="K733" t="n">
        <v>0.0341319565</v>
      </c>
      <c r="L733" t="n">
        <v>-0.261015789</v>
      </c>
      <c r="M733" t="n">
        <v>2.4271579795</v>
      </c>
      <c r="N733" t="n">
        <v>-0.2429542255</v>
      </c>
      <c r="O733"/>
      <c r="P733"/>
      <c r="Q733"/>
      <c r="R733"/>
      <c r="S733"/>
      <c r="T733"/>
      <c r="U733" t="n">
        <v>0</v>
      </c>
      <c r="V733" t="n">
        <v>1</v>
      </c>
      <c r="W733" t="n">
        <v>0</v>
      </c>
      <c r="X733" t="b">
        <v>0</v>
      </c>
      <c r="Y733" t="b">
        <v>0</v>
      </c>
    </row>
    <row r="734">
      <c r="A734" t="s">
        <v>757</v>
      </c>
      <c r="B734" t="n">
        <v>7</v>
      </c>
      <c r="C734" t="n">
        <v>2.045175652</v>
      </c>
      <c r="D734" t="n">
        <v>-2.201118374</v>
      </c>
      <c r="E734" t="n">
        <v>-0.717031561</v>
      </c>
      <c r="F734" t="n">
        <v>0.117198558</v>
      </c>
      <c r="G734" t="n">
        <v>2.77154961</v>
      </c>
      <c r="H734" t="n">
        <v>0.934326883</v>
      </c>
      <c r="I734" t="n">
        <v>0.77510422</v>
      </c>
      <c r="J734" t="n">
        <v>-0.815167653</v>
      </c>
      <c r="K734" t="n">
        <v>-0.0779713609999999</v>
      </c>
      <c r="L734" t="n">
        <v>-0.2999165015</v>
      </c>
      <c r="M734" t="n">
        <v>1.8529382465</v>
      </c>
      <c r="N734" t="n">
        <v>-0.0200317165</v>
      </c>
      <c r="O734" t="n">
        <v>0.87179640585922</v>
      </c>
      <c r="P734" t="n">
        <v>0.185052563030411</v>
      </c>
      <c r="Q734" t="n">
        <v>0.966369905040503</v>
      </c>
      <c r="R734" t="n">
        <v>-0.166597934854563</v>
      </c>
      <c r="S734" t="n">
        <v>1.44939218887892</v>
      </c>
      <c r="T734" t="n">
        <v>0.0434910406155412</v>
      </c>
      <c r="U734" t="n">
        <v>0</v>
      </c>
      <c r="V734" t="n">
        <v>1</v>
      </c>
      <c r="W734" t="n">
        <v>0</v>
      </c>
      <c r="X734" t="b">
        <v>0</v>
      </c>
      <c r="Y734" t="b">
        <v>0</v>
      </c>
    </row>
    <row r="735">
      <c r="A735" t="s">
        <v>758</v>
      </c>
      <c r="B735" t="n">
        <v>2</v>
      </c>
      <c r="C735" t="n">
        <v>0.337629233</v>
      </c>
      <c r="D735" t="n">
        <v>-0.25111803</v>
      </c>
      <c r="E735" t="n">
        <v>-1.595769111</v>
      </c>
      <c r="F735" t="n">
        <v>0.920249649</v>
      </c>
      <c r="G735" t="n">
        <v>2.320148305</v>
      </c>
      <c r="H735" t="n">
        <v>1.245272703</v>
      </c>
      <c r="I735" t="n">
        <v>-0.133769552</v>
      </c>
      <c r="J735" t="n">
        <v>0.922649285</v>
      </c>
      <c r="K735" t="n">
        <v>0.0432556015</v>
      </c>
      <c r="L735" t="n">
        <v>-0.337759731</v>
      </c>
      <c r="M735" t="n">
        <v>1.782710504</v>
      </c>
      <c r="N735" t="n">
        <v>0.3944398665</v>
      </c>
      <c r="O735" t="n">
        <v>0.681353023671637</v>
      </c>
      <c r="P735" t="n">
        <v>0.0875479094819677</v>
      </c>
      <c r="Q735" t="n">
        <v>0.704850597296482</v>
      </c>
      <c r="R735" t="n">
        <v>-0.425886002116758</v>
      </c>
      <c r="S735" t="n">
        <v>1.94430363058452</v>
      </c>
      <c r="T735" t="n">
        <v>0.392541847714651</v>
      </c>
      <c r="U735" t="n">
        <v>0</v>
      </c>
      <c r="V735" t="n">
        <v>1</v>
      </c>
      <c r="W735" t="n">
        <v>0</v>
      </c>
      <c r="X735" t="b">
        <v>0</v>
      </c>
      <c r="Y735" t="b">
        <v>0</v>
      </c>
    </row>
    <row r="736">
      <c r="A736" t="s">
        <v>759</v>
      </c>
      <c r="B736" t="n">
        <v>4</v>
      </c>
      <c r="C736" t="n">
        <v>-0.532092033</v>
      </c>
      <c r="D736" t="n">
        <v>0.14352327</v>
      </c>
      <c r="E736" t="n">
        <v>-0.274908974</v>
      </c>
      <c r="F736" t="n">
        <v>-0.422570835</v>
      </c>
      <c r="G736" t="n">
        <v>1.83758222</v>
      </c>
      <c r="H736" t="n">
        <v>1.360781746</v>
      </c>
      <c r="I736" t="n">
        <v>1.577588812</v>
      </c>
      <c r="J736" t="n">
        <v>1.223425754</v>
      </c>
      <c r="K736" t="n">
        <v>-0.1942843815</v>
      </c>
      <c r="L736" t="n">
        <v>-0.3487399045</v>
      </c>
      <c r="M736" t="n">
        <v>1.599181983</v>
      </c>
      <c r="N736" t="n">
        <v>1.400507283</v>
      </c>
      <c r="O736" t="n">
        <v>0.783669450982401</v>
      </c>
      <c r="P736" t="n">
        <v>0.0108298584908918</v>
      </c>
      <c r="Q736" t="n">
        <v>0.0188443322116154</v>
      </c>
      <c r="R736" t="n">
        <v>-0.28388007077736</v>
      </c>
      <c r="S736" t="n">
        <v>3.29628457825412</v>
      </c>
      <c r="T736" t="n">
        <v>2.93113228844141</v>
      </c>
      <c r="U736" t="n">
        <v>0</v>
      </c>
      <c r="V736" t="n">
        <v>1</v>
      </c>
      <c r="W736" t="n">
        <v>0</v>
      </c>
      <c r="X736" t="b">
        <v>0</v>
      </c>
      <c r="Y736" t="b">
        <v>0</v>
      </c>
    </row>
    <row r="737">
      <c r="A737" t="s">
        <v>760</v>
      </c>
      <c r="B737" t="n">
        <v>11.5</v>
      </c>
      <c r="C737" t="n">
        <v>0.743215684</v>
      </c>
      <c r="D737" t="n">
        <v>-0.698561144</v>
      </c>
      <c r="E737" t="n">
        <v>-1.02934659</v>
      </c>
      <c r="F737" t="n">
        <v>0.231641623</v>
      </c>
      <c r="G737" t="n">
        <v>1.912814849</v>
      </c>
      <c r="H737" t="n">
        <v>2.722943005</v>
      </c>
      <c r="I737" t="n">
        <v>-0.743621421</v>
      </c>
      <c r="J737" t="n">
        <v>1.956173072</v>
      </c>
      <c r="K737" t="n">
        <v>0.02232727</v>
      </c>
      <c r="L737" t="n">
        <v>-0.3988524835</v>
      </c>
      <c r="M737" t="n">
        <v>2.317878927</v>
      </c>
      <c r="N737" t="n">
        <v>0.6062758255</v>
      </c>
      <c r="O737" t="n">
        <v>0.679508016426838</v>
      </c>
      <c r="P737" t="n">
        <v>0.0475621733298163</v>
      </c>
      <c r="Q737" t="n">
        <v>0.568744870271058</v>
      </c>
      <c r="R737" t="n">
        <v>-0.428525816628482</v>
      </c>
      <c r="S737" t="n">
        <v>2.33558982893699</v>
      </c>
      <c r="T737" t="n">
        <v>0.594133572507207</v>
      </c>
      <c r="U737" t="n">
        <v>0</v>
      </c>
      <c r="V737" t="n">
        <v>1</v>
      </c>
      <c r="W737" t="n">
        <v>0</v>
      </c>
      <c r="X737" t="b">
        <v>0</v>
      </c>
      <c r="Y737" t="b">
        <v>0</v>
      </c>
    </row>
    <row r="738">
      <c r="A738" t="s">
        <v>761</v>
      </c>
      <c r="B738" t="n">
        <v>1</v>
      </c>
      <c r="C738" t="n">
        <v>1.843604978</v>
      </c>
      <c r="D738" t="n">
        <v>-2.059364902</v>
      </c>
      <c r="E738" t="n">
        <v>-0.609884551</v>
      </c>
      <c r="F738" t="n">
        <v>-0.192369348</v>
      </c>
      <c r="G738" t="n">
        <v>2.622555963</v>
      </c>
      <c r="H738" t="n">
        <v>3.139694912</v>
      </c>
      <c r="I738" t="n">
        <v>-0.467707075</v>
      </c>
      <c r="J738" t="n">
        <v>2.548967622</v>
      </c>
      <c r="K738" t="n">
        <v>-0.107879962</v>
      </c>
      <c r="L738" t="n">
        <v>-0.4011269495</v>
      </c>
      <c r="M738" t="n">
        <v>2.8811254375</v>
      </c>
      <c r="N738" t="n">
        <v>1.0406302735</v>
      </c>
      <c r="O738"/>
      <c r="P738"/>
      <c r="Q738"/>
      <c r="R738"/>
      <c r="S738"/>
      <c r="T738"/>
      <c r="U738" t="n">
        <v>0</v>
      </c>
      <c r="V738" t="n">
        <v>1</v>
      </c>
      <c r="W738" t="n">
        <v>0</v>
      </c>
      <c r="X738" t="b">
        <v>0</v>
      </c>
      <c r="Y738" t="b">
        <v>0</v>
      </c>
    </row>
    <row r="739">
      <c r="A739" t="s">
        <v>762</v>
      </c>
      <c r="B739" t="n">
        <v>102</v>
      </c>
      <c r="C739" t="n">
        <v>1.054064236</v>
      </c>
      <c r="D739" t="n">
        <v>-1.020227739</v>
      </c>
      <c r="E739" t="n">
        <v>-0.782174725</v>
      </c>
      <c r="F739" t="n">
        <v>-0.030872395</v>
      </c>
      <c r="G739" t="n">
        <v>1.369734747</v>
      </c>
      <c r="H739" t="n">
        <v>1.652093177</v>
      </c>
      <c r="I739" t="n">
        <v>1.502973637</v>
      </c>
      <c r="J739" t="n">
        <v>1.350969872</v>
      </c>
      <c r="K739" t="n">
        <v>0.0169182485</v>
      </c>
      <c r="L739" t="n">
        <v>-0.40652356</v>
      </c>
      <c r="M739" t="n">
        <v>1.510913962</v>
      </c>
      <c r="N739" t="n">
        <v>1.4269717545</v>
      </c>
      <c r="O739" t="n">
        <v>0.584677429017484</v>
      </c>
      <c r="P739" t="n">
        <v>0.0792318539286254</v>
      </c>
      <c r="Q739" t="n">
        <v>0.0943594663030854</v>
      </c>
      <c r="R739" t="n">
        <v>-0.569317373819741</v>
      </c>
      <c r="S739" t="n">
        <v>2.00867675093488</v>
      </c>
      <c r="T739" t="n">
        <v>1.89581648025018</v>
      </c>
      <c r="U739" t="n">
        <v>0</v>
      </c>
      <c r="V739" t="n">
        <v>1</v>
      </c>
      <c r="W739" t="n">
        <v>0</v>
      </c>
      <c r="X739" t="b">
        <v>0</v>
      </c>
      <c r="Y739" t="b">
        <v>0</v>
      </c>
    </row>
    <row r="740">
      <c r="A740" t="s">
        <v>763</v>
      </c>
      <c r="B740" t="n">
        <v>1</v>
      </c>
      <c r="C740" t="n">
        <v>2.739233173</v>
      </c>
      <c r="D740" t="n">
        <v>-1.895307341</v>
      </c>
      <c r="E740" t="n">
        <v>-1.484946379</v>
      </c>
      <c r="F740" t="n">
        <v>0.653280059</v>
      </c>
      <c r="G740" t="n">
        <v>6.085606443</v>
      </c>
      <c r="H740" t="n">
        <v>5.294579249</v>
      </c>
      <c r="I740" t="n">
        <v>5.868373575</v>
      </c>
      <c r="J740" t="n">
        <v>-2.869061238</v>
      </c>
      <c r="K740" t="n">
        <v>0.421962916</v>
      </c>
      <c r="L740" t="n">
        <v>-0.41583316</v>
      </c>
      <c r="M740" t="n">
        <v>5.690092846</v>
      </c>
      <c r="N740" t="n">
        <v>1.4996561685</v>
      </c>
      <c r="O740"/>
      <c r="P740"/>
      <c r="Q740"/>
      <c r="R740"/>
      <c r="S740"/>
      <c r="T740"/>
      <c r="U740" t="n">
        <v>0</v>
      </c>
      <c r="V740" t="n">
        <v>1</v>
      </c>
      <c r="W740" t="n">
        <v>0</v>
      </c>
      <c r="X740" t="b">
        <v>0</v>
      </c>
      <c r="Y740" t="b">
        <v>0</v>
      </c>
    </row>
    <row r="741">
      <c r="A741" t="s">
        <v>764</v>
      </c>
      <c r="B741" t="n">
        <v>3</v>
      </c>
      <c r="C741" t="n">
        <v>-0.274497184</v>
      </c>
      <c r="D741" t="n">
        <v>0.268747851</v>
      </c>
      <c r="E741" t="n">
        <v>-0.596225763</v>
      </c>
      <c r="F741" t="n">
        <v>-0.339420489</v>
      </c>
      <c r="G741" t="n">
        <v>2.053276624</v>
      </c>
      <c r="H741" t="n">
        <v>2.787869016</v>
      </c>
      <c r="I741" t="n">
        <v>1.43394776</v>
      </c>
      <c r="J741" t="n">
        <v>1.30373839</v>
      </c>
      <c r="K741" t="n">
        <v>-0.00287466650000001</v>
      </c>
      <c r="L741" t="n">
        <v>-0.467823126</v>
      </c>
      <c r="M741" t="n">
        <v>2.42057282</v>
      </c>
      <c r="N741" t="n">
        <v>1.368843075</v>
      </c>
      <c r="O741" t="n">
        <v>0.421529395616203</v>
      </c>
      <c r="P741" t="n">
        <v>0.00221185258292477</v>
      </c>
      <c r="Q741" t="n">
        <v>0.0368623146866209</v>
      </c>
      <c r="R741" t="n">
        <v>-0.846884470128379</v>
      </c>
      <c r="S741" t="n">
        <v>4.4142097872431</v>
      </c>
      <c r="T741" t="n">
        <v>2.49852737209881</v>
      </c>
      <c r="U741" t="n">
        <v>0</v>
      </c>
      <c r="V741" t="n">
        <v>1</v>
      </c>
      <c r="W741" t="n">
        <v>0</v>
      </c>
      <c r="X741" t="b">
        <v>0</v>
      </c>
      <c r="Y741" t="b">
        <v>0</v>
      </c>
    </row>
    <row r="742">
      <c r="A742" t="s">
        <v>765</v>
      </c>
      <c r="B742" t="n">
        <v>17</v>
      </c>
      <c r="C742" t="n">
        <v>3.865894086</v>
      </c>
      <c r="D742" t="n">
        <v>-4.426135163</v>
      </c>
      <c r="E742" t="n">
        <v>-2.19236165</v>
      </c>
      <c r="F742" t="n">
        <v>1.183085394</v>
      </c>
      <c r="G742" t="n">
        <v>3.470992108</v>
      </c>
      <c r="H742" t="n">
        <v>2.535306198</v>
      </c>
      <c r="I742" t="n">
        <v>-0.928425164</v>
      </c>
      <c r="J742" t="n">
        <v>2.519709963</v>
      </c>
      <c r="K742" t="n">
        <v>-0.2801205385</v>
      </c>
      <c r="L742" t="n">
        <v>-0.504638128</v>
      </c>
      <c r="M742" t="n">
        <v>3.003149153</v>
      </c>
      <c r="N742" t="n">
        <v>0.7956423995</v>
      </c>
      <c r="O742"/>
      <c r="P742"/>
      <c r="Q742"/>
      <c r="R742"/>
      <c r="S742"/>
      <c r="T742"/>
      <c r="U742" t="n">
        <v>0</v>
      </c>
      <c r="V742" t="n">
        <v>1</v>
      </c>
      <c r="W742" t="n">
        <v>0</v>
      </c>
      <c r="X742" t="b">
        <v>0</v>
      </c>
      <c r="Y742" t="b">
        <v>1</v>
      </c>
    </row>
    <row r="743">
      <c r="A743" t="s">
        <v>766</v>
      </c>
      <c r="B743" t="n">
        <v>2</v>
      </c>
      <c r="C743" t="n">
        <v>0.634179342</v>
      </c>
      <c r="D743" t="n">
        <v>-0.633745781</v>
      </c>
      <c r="E743" t="n">
        <v>-0.624469733</v>
      </c>
      <c r="F743" t="n">
        <v>-0.414645115</v>
      </c>
      <c r="G743" t="n">
        <v>1.57040668</v>
      </c>
      <c r="H743" t="n">
        <v>2.352286229</v>
      </c>
      <c r="I743" t="n">
        <v>1.951802264</v>
      </c>
      <c r="J743" t="n">
        <v>0.780662283</v>
      </c>
      <c r="K743" t="n">
        <v>0.000216780500000013</v>
      </c>
      <c r="L743" t="n">
        <v>-0.519557424</v>
      </c>
      <c r="M743" t="n">
        <v>1.9613464545</v>
      </c>
      <c r="N743" t="n">
        <v>1.3662322735</v>
      </c>
      <c r="O743" t="n">
        <v>0.470070492343884</v>
      </c>
      <c r="P743" t="n">
        <v>0.0210260869738656</v>
      </c>
      <c r="Q743" t="n">
        <v>0.0813015214613635</v>
      </c>
      <c r="R743" t="n">
        <v>-0.757989093085064</v>
      </c>
      <c r="S743" t="n">
        <v>2.85992434820314</v>
      </c>
      <c r="T743" t="n">
        <v>1.99206662376647</v>
      </c>
      <c r="U743" t="n">
        <v>0</v>
      </c>
      <c r="V743" t="n">
        <v>1</v>
      </c>
      <c r="W743" t="n">
        <v>0</v>
      </c>
      <c r="X743" t="b">
        <v>0</v>
      </c>
      <c r="Y743" t="b">
        <v>0</v>
      </c>
    </row>
    <row r="744">
      <c r="A744" t="s">
        <v>767</v>
      </c>
      <c r="B744" t="n">
        <v>5</v>
      </c>
      <c r="C744" t="n">
        <v>0.921304788</v>
      </c>
      <c r="D744" t="n">
        <v>-0.929219712</v>
      </c>
      <c r="E744" t="n">
        <v>-1.522986155</v>
      </c>
      <c r="F744" t="n">
        <v>0.448890233</v>
      </c>
      <c r="G744" t="n">
        <v>1.971268297</v>
      </c>
      <c r="H744" t="n">
        <v>2.611200834</v>
      </c>
      <c r="I744" t="n">
        <v>0.282360713</v>
      </c>
      <c r="J744" t="n">
        <v>-0.175330773</v>
      </c>
      <c r="K744" t="n">
        <v>-0.00395746199999997</v>
      </c>
      <c r="L744" t="n">
        <v>-0.537047961</v>
      </c>
      <c r="M744" t="n">
        <v>2.2912345655</v>
      </c>
      <c r="N744" t="n">
        <v>0.05351497</v>
      </c>
      <c r="O744" t="n">
        <v>0.551858468601561</v>
      </c>
      <c r="P744" t="n">
        <v>0.028078147141526</v>
      </c>
      <c r="Q744" t="n">
        <v>0.948265608268361</v>
      </c>
      <c r="R744" t="n">
        <v>-0.620873257832801</v>
      </c>
      <c r="S744" t="n">
        <v>2.67313590120051</v>
      </c>
      <c r="T744" t="n">
        <v>0.0669362822229067</v>
      </c>
      <c r="U744" t="n">
        <v>0</v>
      </c>
      <c r="V744" t="n">
        <v>1</v>
      </c>
      <c r="W744" t="n">
        <v>0</v>
      </c>
      <c r="X744" t="b">
        <v>0</v>
      </c>
      <c r="Y744" t="b">
        <v>0</v>
      </c>
    </row>
    <row r="745">
      <c r="A745" t="s">
        <v>768</v>
      </c>
      <c r="B745" t="n">
        <v>1</v>
      </c>
      <c r="C745" t="n">
        <v>1.432642737</v>
      </c>
      <c r="D745" t="n">
        <v>-1.500421671</v>
      </c>
      <c r="E745" t="n">
        <v>-1.221475889</v>
      </c>
      <c r="F745" t="n">
        <v>0.121479042</v>
      </c>
      <c r="G745" t="n">
        <v>1.152290807</v>
      </c>
      <c r="H745" t="n">
        <v>1.858543023</v>
      </c>
      <c r="I745" t="n">
        <v>0.102613118</v>
      </c>
      <c r="J745" t="n">
        <v>1.903874576</v>
      </c>
      <c r="K745" t="n">
        <v>-0.033889467</v>
      </c>
      <c r="L745" t="n">
        <v>-0.5499984235</v>
      </c>
      <c r="M745" t="n">
        <v>1.505416915</v>
      </c>
      <c r="N745" t="n">
        <v>1.003243847</v>
      </c>
      <c r="O745"/>
      <c r="P745"/>
      <c r="Q745"/>
      <c r="R745"/>
      <c r="S745"/>
      <c r="T745"/>
      <c r="U745" t="n">
        <v>0</v>
      </c>
      <c r="V745" t="n">
        <v>1</v>
      </c>
      <c r="W745" t="n">
        <v>0</v>
      </c>
      <c r="X745" t="b">
        <v>0</v>
      </c>
      <c r="Y745" t="b">
        <v>0</v>
      </c>
    </row>
    <row r="746">
      <c r="A746" t="s">
        <v>769</v>
      </c>
      <c r="B746" t="n">
        <v>1</v>
      </c>
      <c r="C746" t="n">
        <v>1.059123195</v>
      </c>
      <c r="D746" t="n">
        <v>-1.051457524</v>
      </c>
      <c r="E746" t="n">
        <v>-1.590081324</v>
      </c>
      <c r="F746" t="n">
        <v>0.428520957</v>
      </c>
      <c r="G746" t="n">
        <v>7.795464483</v>
      </c>
      <c r="H746" t="n">
        <v>4.38388373</v>
      </c>
      <c r="I746" t="n">
        <v>4.296252367</v>
      </c>
      <c r="J746" t="n">
        <v>-4.395860284</v>
      </c>
      <c r="K746" t="n">
        <v>0.00383283550000002</v>
      </c>
      <c r="L746" t="n">
        <v>-0.5807801835</v>
      </c>
      <c r="M746" t="n">
        <v>6.0896741065</v>
      </c>
      <c r="N746" t="n">
        <v>-0.0498039585000001</v>
      </c>
      <c r="O746"/>
      <c r="P746"/>
      <c r="Q746"/>
      <c r="R746"/>
      <c r="S746"/>
      <c r="T746"/>
      <c r="U746" t="n">
        <v>0</v>
      </c>
      <c r="V746" t="n">
        <v>1</v>
      </c>
      <c r="W746" t="n">
        <v>0</v>
      </c>
      <c r="X746" t="b">
        <v>0</v>
      </c>
      <c r="Y746" t="b">
        <v>0</v>
      </c>
    </row>
    <row r="747">
      <c r="A747" t="s">
        <v>770</v>
      </c>
      <c r="B747" t="n">
        <v>3</v>
      </c>
      <c r="C747" t="n">
        <v>1.624360107</v>
      </c>
      <c r="D747" t="n">
        <v>-1.696691848</v>
      </c>
      <c r="E747" t="n">
        <v>-0.954671205</v>
      </c>
      <c r="F747" t="n">
        <v>-0.247480821</v>
      </c>
      <c r="G747" t="n">
        <v>3.123851541</v>
      </c>
      <c r="H747" t="n">
        <v>1.55750535</v>
      </c>
      <c r="I747" t="n">
        <v>-0.468635733</v>
      </c>
      <c r="J747" t="n">
        <v>1.180733069</v>
      </c>
      <c r="K747" t="n">
        <v>-0.0361658705</v>
      </c>
      <c r="L747" t="n">
        <v>-0.601076013</v>
      </c>
      <c r="M747" t="n">
        <v>2.3406784455</v>
      </c>
      <c r="N747" t="n">
        <v>0.356048668</v>
      </c>
      <c r="O747" t="n">
        <v>0.631212542650292</v>
      </c>
      <c r="P747" t="n">
        <v>0.0688391985922019</v>
      </c>
      <c r="Q747" t="n">
        <v>0.737946226909217</v>
      </c>
      <c r="R747" t="n">
        <v>-0.498881374784716</v>
      </c>
      <c r="S747" t="n">
        <v>2.09903004178283</v>
      </c>
      <c r="T747" t="n">
        <v>0.346371065868114</v>
      </c>
      <c r="U747" t="n">
        <v>0</v>
      </c>
      <c r="V747" t="n">
        <v>1</v>
      </c>
      <c r="W747" t="n">
        <v>0</v>
      </c>
      <c r="X747" t="b">
        <v>0</v>
      </c>
      <c r="Y747" t="b">
        <v>0</v>
      </c>
    </row>
    <row r="748">
      <c r="A748" t="s">
        <v>771</v>
      </c>
      <c r="B748" t="n">
        <v>1</v>
      </c>
      <c r="C748" t="n">
        <v>1.486710519</v>
      </c>
      <c r="D748" t="n">
        <v>-1.57350271</v>
      </c>
      <c r="E748" t="n">
        <v>-1.474525859</v>
      </c>
      <c r="F748" t="n">
        <v>0.229056499</v>
      </c>
      <c r="G748" t="n">
        <v>5.70353392</v>
      </c>
      <c r="H748" t="n">
        <v>-1.063171907</v>
      </c>
      <c r="I748" t="n">
        <v>-1.444466069</v>
      </c>
      <c r="J748" t="n">
        <v>0.803664156</v>
      </c>
      <c r="K748" t="n">
        <v>-0.0433960955</v>
      </c>
      <c r="L748" t="n">
        <v>-0.62273468</v>
      </c>
      <c r="M748" t="n">
        <v>2.3201810065</v>
      </c>
      <c r="N748" t="n">
        <v>-0.3204009565</v>
      </c>
      <c r="O748"/>
      <c r="P748"/>
      <c r="Q748"/>
      <c r="R748"/>
      <c r="S748"/>
      <c r="T748"/>
      <c r="U748" t="n">
        <v>0</v>
      </c>
      <c r="V748" t="n">
        <v>1</v>
      </c>
      <c r="W748" t="n">
        <v>0</v>
      </c>
      <c r="X748" t="b">
        <v>0</v>
      </c>
      <c r="Y748" t="b">
        <v>0</v>
      </c>
    </row>
    <row r="749">
      <c r="A749" t="s">
        <v>772</v>
      </c>
      <c r="B749" t="n">
        <v>9</v>
      </c>
      <c r="C749" t="n">
        <v>1.75927333</v>
      </c>
      <c r="D749" t="n">
        <v>-1.804100028</v>
      </c>
      <c r="E749" t="n">
        <v>-1.198231365</v>
      </c>
      <c r="F749" t="n">
        <v>-0.091699446</v>
      </c>
      <c r="G749" t="n">
        <v>1.069728035</v>
      </c>
      <c r="H749" t="n">
        <v>2.678803893</v>
      </c>
      <c r="I749" t="n">
        <v>-0.198051573</v>
      </c>
      <c r="J749" t="n">
        <v>1.435128423</v>
      </c>
      <c r="K749" t="n">
        <v>-0.0224133489999999</v>
      </c>
      <c r="L749" t="n">
        <v>-0.6449654055</v>
      </c>
      <c r="M749" t="n">
        <v>1.874265964</v>
      </c>
      <c r="N749" t="n">
        <v>0.618538425</v>
      </c>
      <c r="O749" t="n">
        <v>0.617385564391286</v>
      </c>
      <c r="P749" t="n">
        <v>0.151912395214943</v>
      </c>
      <c r="Q749" t="n">
        <v>0.607199514874339</v>
      </c>
      <c r="R749" t="n">
        <v>-0.519513839806204</v>
      </c>
      <c r="S749" t="n">
        <v>1.58276105988194</v>
      </c>
      <c r="T749" t="n">
        <v>0.534868231121711</v>
      </c>
      <c r="U749" t="n">
        <v>0</v>
      </c>
      <c r="V749" t="n">
        <v>1</v>
      </c>
      <c r="W749" t="n">
        <v>0</v>
      </c>
      <c r="X749" t="b">
        <v>0</v>
      </c>
      <c r="Y749" t="b">
        <v>0</v>
      </c>
    </row>
    <row r="750">
      <c r="A750" t="s">
        <v>773</v>
      </c>
      <c r="B750" t="n">
        <v>9</v>
      </c>
      <c r="C750" t="n">
        <v>1.820064493</v>
      </c>
      <c r="D750" t="n">
        <v>-1.925978614</v>
      </c>
      <c r="E750" t="n">
        <v>-1.169094898</v>
      </c>
      <c r="F750" t="n">
        <v>-0.222906675</v>
      </c>
      <c r="G750" t="n">
        <v>2.510395814</v>
      </c>
      <c r="H750" t="n">
        <v>1.622262945</v>
      </c>
      <c r="I750" t="n">
        <v>-1.155642234</v>
      </c>
      <c r="J750" t="n">
        <v>0.359328684</v>
      </c>
      <c r="K750" t="n">
        <v>-0.0529570604999999</v>
      </c>
      <c r="L750" t="n">
        <v>-0.6960007865</v>
      </c>
      <c r="M750" t="n">
        <v>2.0663293795</v>
      </c>
      <c r="N750" t="n">
        <v>-0.398156775</v>
      </c>
      <c r="O750" t="n">
        <v>0.596797995629567</v>
      </c>
      <c r="P750" t="n">
        <v>0.106863052987993</v>
      </c>
      <c r="Q750" t="n">
        <v>0.775003052132703</v>
      </c>
      <c r="R750" t="n">
        <v>-0.550690020915176</v>
      </c>
      <c r="S750" t="n">
        <v>1.81491529546289</v>
      </c>
      <c r="T750" t="n">
        <v>-0.295622257572447</v>
      </c>
      <c r="U750" t="n">
        <v>0</v>
      </c>
      <c r="V750" t="n">
        <v>1</v>
      </c>
      <c r="W750" t="n">
        <v>0</v>
      </c>
      <c r="X750" t="b">
        <v>0</v>
      </c>
      <c r="Y750" t="b">
        <v>0</v>
      </c>
    </row>
    <row r="751">
      <c r="A751" t="s">
        <v>774</v>
      </c>
      <c r="B751" t="n">
        <v>7</v>
      </c>
      <c r="C751" t="n">
        <v>1.765303862</v>
      </c>
      <c r="D751" t="n">
        <v>-1.910987889</v>
      </c>
      <c r="E751" t="n">
        <v>-1.458707513</v>
      </c>
      <c r="F751" t="n">
        <v>-0.005119356</v>
      </c>
      <c r="G751" t="n">
        <v>2.227755802</v>
      </c>
      <c r="H751" t="n">
        <v>2.411064375</v>
      </c>
      <c r="I751" t="n">
        <v>0.451119155</v>
      </c>
      <c r="J751" t="n">
        <v>2.501224474</v>
      </c>
      <c r="K751" t="n">
        <v>-0.0728420135000001</v>
      </c>
      <c r="L751" t="n">
        <v>-0.7319134345</v>
      </c>
      <c r="M751" t="n">
        <v>2.3194100885</v>
      </c>
      <c r="N751" t="n">
        <v>1.4761718145</v>
      </c>
      <c r="O751" t="n">
        <v>0.602497357781255</v>
      </c>
      <c r="P751" t="n">
        <v>0.0844817837558728</v>
      </c>
      <c r="Q751" t="n">
        <v>0.238268181483642</v>
      </c>
      <c r="R751" t="n">
        <v>-0.542002462541405</v>
      </c>
      <c r="S751" t="n">
        <v>1.96732325054625</v>
      </c>
      <c r="T751" t="n">
        <v>1.27386696272283</v>
      </c>
      <c r="U751" t="n">
        <v>0</v>
      </c>
      <c r="V751" t="n">
        <v>1</v>
      </c>
      <c r="W751" t="n">
        <v>0</v>
      </c>
      <c r="X751" t="b">
        <v>0</v>
      </c>
      <c r="Y751" t="b">
        <v>0</v>
      </c>
    </row>
    <row r="752">
      <c r="A752" t="s">
        <v>775</v>
      </c>
      <c r="B752" t="n">
        <v>1</v>
      </c>
      <c r="C752" t="n">
        <v>1.536915995</v>
      </c>
      <c r="D752" t="n">
        <v>-1.682857722</v>
      </c>
      <c r="E752" t="n">
        <v>-1.716070869</v>
      </c>
      <c r="F752" t="n">
        <v>0.201951951</v>
      </c>
      <c r="G752" t="n">
        <v>2.143540552</v>
      </c>
      <c r="H752" t="n">
        <v>4.226654089</v>
      </c>
      <c r="I752" t="n">
        <v>3.001424985</v>
      </c>
      <c r="J752" t="n">
        <v>-2.107232761</v>
      </c>
      <c r="K752" t="n">
        <v>-0.0729708635</v>
      </c>
      <c r="L752" t="n">
        <v>-0.757059459</v>
      </c>
      <c r="M752" t="n">
        <v>3.1850973205</v>
      </c>
      <c r="N752" t="n">
        <v>0.447096112</v>
      </c>
      <c r="O752"/>
      <c r="P752"/>
      <c r="Q752"/>
      <c r="R752"/>
      <c r="S752"/>
      <c r="T752"/>
      <c r="U752" t="n">
        <v>0</v>
      </c>
      <c r="V752" t="n">
        <v>1</v>
      </c>
      <c r="W752" t="n">
        <v>0</v>
      </c>
      <c r="X752" t="b">
        <v>0</v>
      </c>
      <c r="Y752" t="b">
        <v>0</v>
      </c>
    </row>
    <row r="753">
      <c r="A753" t="s">
        <v>776</v>
      </c>
      <c r="B753" t="n">
        <v>6</v>
      </c>
      <c r="C753" t="n">
        <v>0.387513643</v>
      </c>
      <c r="D753" t="n">
        <v>-0.376760823</v>
      </c>
      <c r="E753" t="n">
        <v>-1.24772993</v>
      </c>
      <c r="F753" t="n">
        <v>-0.299548137</v>
      </c>
      <c r="G753" t="n">
        <v>1.265879377</v>
      </c>
      <c r="H753" t="n">
        <v>1.812538845</v>
      </c>
      <c r="I753" t="n">
        <v>0.464535958</v>
      </c>
      <c r="J753" t="n">
        <v>0.889185788</v>
      </c>
      <c r="K753" t="n">
        <v>0.00537641</v>
      </c>
      <c r="L753" t="n">
        <v>-0.7736390335</v>
      </c>
      <c r="M753" t="n">
        <v>1.539209111</v>
      </c>
      <c r="N753" t="n">
        <v>0.676860873</v>
      </c>
      <c r="O753" t="n">
        <v>0.233841677078334</v>
      </c>
      <c r="P753" t="n">
        <v>0.034862894885781</v>
      </c>
      <c r="Q753" t="n">
        <v>0.299290222338461</v>
      </c>
      <c r="R753" t="n">
        <v>-1.28710721306064</v>
      </c>
      <c r="S753" t="n">
        <v>2.53423362727646</v>
      </c>
      <c r="T753" t="n">
        <v>1.10944205663293</v>
      </c>
      <c r="U753" t="n">
        <v>0</v>
      </c>
      <c r="V753" t="n">
        <v>1</v>
      </c>
      <c r="W753" t="n">
        <v>0</v>
      </c>
      <c r="X753" t="b">
        <v>0</v>
      </c>
      <c r="Y753" t="b">
        <v>0</v>
      </c>
    </row>
    <row r="754">
      <c r="A754" t="s">
        <v>777</v>
      </c>
      <c r="B754" t="n">
        <v>1</v>
      </c>
      <c r="C754" t="n">
        <v>3.529168054</v>
      </c>
      <c r="D754" t="n">
        <v>-4.881441778</v>
      </c>
      <c r="E754" t="n">
        <v>-1.525906546</v>
      </c>
      <c r="F754" t="n">
        <v>-0.134636113</v>
      </c>
      <c r="G754" t="n">
        <v>2.904605769</v>
      </c>
      <c r="H754" t="n">
        <v>1.6981254</v>
      </c>
      <c r="I754" t="n">
        <v>-2.44811956</v>
      </c>
      <c r="J754" t="n">
        <v>1.082942362</v>
      </c>
      <c r="K754" t="n">
        <v>-0.676136862</v>
      </c>
      <c r="L754" t="n">
        <v>-0.8302713295</v>
      </c>
      <c r="M754" t="n">
        <v>2.3013655845</v>
      </c>
      <c r="N754" t="n">
        <v>-0.682588599</v>
      </c>
      <c r="O754"/>
      <c r="P754"/>
      <c r="Q754"/>
      <c r="R754"/>
      <c r="S754"/>
      <c r="T754"/>
      <c r="U754" t="n">
        <v>0</v>
      </c>
      <c r="V754" t="n">
        <v>1</v>
      </c>
      <c r="W754" t="n">
        <v>0</v>
      </c>
      <c r="X754" t="b">
        <v>0</v>
      </c>
      <c r="Y754" t="b">
        <v>1</v>
      </c>
    </row>
    <row r="755">
      <c r="A755" t="s">
        <v>778</v>
      </c>
      <c r="B755" t="n">
        <v>1</v>
      </c>
      <c r="C755" t="n">
        <v>2.100163823</v>
      </c>
      <c r="D755" t="n">
        <v>-2.473438317</v>
      </c>
      <c r="E755" t="n">
        <v>-1.648478966</v>
      </c>
      <c r="F755" t="n">
        <v>-0.01309498</v>
      </c>
      <c r="G755" t="n">
        <v>1.716560625</v>
      </c>
      <c r="H755" t="n">
        <v>2.234700882</v>
      </c>
      <c r="I755" t="n">
        <v>-0.256025072</v>
      </c>
      <c r="J755" t="n">
        <v>1.74461757</v>
      </c>
      <c r="K755" t="n">
        <v>-0.186637247</v>
      </c>
      <c r="L755" t="n">
        <v>-0.830786973</v>
      </c>
      <c r="M755" t="n">
        <v>1.9756307535</v>
      </c>
      <c r="N755" t="n">
        <v>0.744296249</v>
      </c>
      <c r="O755"/>
      <c r="P755"/>
      <c r="Q755"/>
      <c r="R755"/>
      <c r="S755"/>
      <c r="T755"/>
      <c r="U755" t="n">
        <v>0</v>
      </c>
      <c r="V755" t="n">
        <v>1</v>
      </c>
      <c r="W755" t="n">
        <v>0</v>
      </c>
      <c r="X755" t="b">
        <v>0</v>
      </c>
      <c r="Y755" t="b">
        <v>0</v>
      </c>
    </row>
    <row r="756">
      <c r="A756" t="s">
        <v>779</v>
      </c>
      <c r="B756" t="n">
        <v>1</v>
      </c>
      <c r="C756" t="n">
        <v>3.515687349</v>
      </c>
      <c r="D756" t="n">
        <v>-4.846467899</v>
      </c>
      <c r="E756" t="n">
        <v>-1.51874371</v>
      </c>
      <c r="F756" t="n">
        <v>-0.166630725</v>
      </c>
      <c r="G756" t="n">
        <v>1.350979999</v>
      </c>
      <c r="H756" t="n">
        <v>2.587135744</v>
      </c>
      <c r="I756" t="n">
        <v>-2.281667713</v>
      </c>
      <c r="J756" t="n">
        <v>1.733219186</v>
      </c>
      <c r="K756" t="n">
        <v>-0.665390275</v>
      </c>
      <c r="L756" t="n">
        <v>-0.8426872175</v>
      </c>
      <c r="M756" t="n">
        <v>1.9690578715</v>
      </c>
      <c r="N756" t="n">
        <v>-0.2742242635</v>
      </c>
      <c r="O756"/>
      <c r="P756"/>
      <c r="Q756"/>
      <c r="R756"/>
      <c r="S756"/>
      <c r="T756"/>
      <c r="U756" t="n">
        <v>0</v>
      </c>
      <c r="V756" t="n">
        <v>1</v>
      </c>
      <c r="W756" t="n">
        <v>0</v>
      </c>
      <c r="X756" t="b">
        <v>0</v>
      </c>
      <c r="Y756" t="b">
        <v>1</v>
      </c>
    </row>
    <row r="757">
      <c r="A757" t="s">
        <v>780</v>
      </c>
      <c r="B757" t="n">
        <v>2</v>
      </c>
      <c r="C757" t="n">
        <v>-0.729973047</v>
      </c>
      <c r="D757" t="n">
        <v>0.70698703</v>
      </c>
      <c r="E757" t="n">
        <v>-0.797834466</v>
      </c>
      <c r="F757" t="n">
        <v>-0.923306104</v>
      </c>
      <c r="G757" t="n">
        <v>1.756634509</v>
      </c>
      <c r="H757" t="n">
        <v>1.582240905</v>
      </c>
      <c r="I757" t="n">
        <v>-0.165501078</v>
      </c>
      <c r="J757" t="n">
        <v>-0.44143688</v>
      </c>
      <c r="K757" t="n">
        <v>-0.0114930085</v>
      </c>
      <c r="L757" t="n">
        <v>-0.860570285</v>
      </c>
      <c r="M757" t="n">
        <v>1.669437707</v>
      </c>
      <c r="N757" t="n">
        <v>-0.303468979</v>
      </c>
      <c r="O757" t="n">
        <v>0.205642173643769</v>
      </c>
      <c r="P757" t="n">
        <v>0.0258735748545955</v>
      </c>
      <c r="Q757" t="n">
        <v>0.64845851643312</v>
      </c>
      <c r="R757" t="n">
        <v>-1.37685880589592</v>
      </c>
      <c r="S757" t="n">
        <v>2.72578753641524</v>
      </c>
      <c r="T757" t="n">
        <v>-0.473466546826061</v>
      </c>
      <c r="U757" t="n">
        <v>0</v>
      </c>
      <c r="V757" t="n">
        <v>1</v>
      </c>
      <c r="W757" t="n">
        <v>0</v>
      </c>
      <c r="X757" t="b">
        <v>0</v>
      </c>
      <c r="Y757" t="b">
        <v>0</v>
      </c>
    </row>
    <row r="758">
      <c r="A758" t="s">
        <v>781</v>
      </c>
      <c r="B758" t="n">
        <v>1</v>
      </c>
      <c r="C758" t="n">
        <v>-0.850204085</v>
      </c>
      <c r="D758" t="n">
        <v>0.84583028</v>
      </c>
      <c r="E758" t="n">
        <v>-1.060856209</v>
      </c>
      <c r="F758" t="n">
        <v>-0.791728994</v>
      </c>
      <c r="G758" t="n">
        <v>3.244214597</v>
      </c>
      <c r="H758" t="n">
        <v>0.609543845</v>
      </c>
      <c r="I758" t="n">
        <v>0.802437271</v>
      </c>
      <c r="J758" t="n">
        <v>-0.062749956</v>
      </c>
      <c r="K758" t="n">
        <v>-0.00218690249999998</v>
      </c>
      <c r="L758" t="n">
        <v>-0.9262926015</v>
      </c>
      <c r="M758" t="n">
        <v>1.926879221</v>
      </c>
      <c r="N758" t="n">
        <v>0.3698436575</v>
      </c>
      <c r="O758"/>
      <c r="P758"/>
      <c r="Q758"/>
      <c r="R758"/>
      <c r="S758"/>
      <c r="T758"/>
      <c r="U758" t="n">
        <v>0</v>
      </c>
      <c r="V758" t="n">
        <v>1</v>
      </c>
      <c r="W758" t="n">
        <v>0</v>
      </c>
      <c r="X758" t="b">
        <v>0</v>
      </c>
      <c r="Y758" t="b">
        <v>0</v>
      </c>
    </row>
    <row r="759">
      <c r="A759" t="s">
        <v>782</v>
      </c>
      <c r="B759" t="n">
        <v>3</v>
      </c>
      <c r="C759" t="n">
        <v>1.298638754</v>
      </c>
      <c r="D759" t="n">
        <v>-1.690452148</v>
      </c>
      <c r="E759" t="n">
        <v>-1.477035879</v>
      </c>
      <c r="F759" t="n">
        <v>-0.483007559</v>
      </c>
      <c r="G759" t="n">
        <v>1.587521167</v>
      </c>
      <c r="H759" t="n">
        <v>2.197699881</v>
      </c>
      <c r="I759" t="n">
        <v>2.18778157</v>
      </c>
      <c r="J759" t="n">
        <v>-1.04656741</v>
      </c>
      <c r="K759" t="n">
        <v>-0.195906697</v>
      </c>
      <c r="L759" t="n">
        <v>-0.980021719</v>
      </c>
      <c r="M759" t="n">
        <v>1.892610524</v>
      </c>
      <c r="N759" t="n">
        <v>0.57060708</v>
      </c>
      <c r="O759" t="n">
        <v>0.544244949219414</v>
      </c>
      <c r="P759" t="n">
        <v>0.130012141989927</v>
      </c>
      <c r="Q759" t="n">
        <v>0.553110371791285</v>
      </c>
      <c r="R759" t="n">
        <v>-0.633085716253102</v>
      </c>
      <c r="S759" t="n">
        <v>1.686245491626</v>
      </c>
      <c r="T759" t="n">
        <v>0.618874667510088</v>
      </c>
      <c r="U759" t="n">
        <v>0</v>
      </c>
      <c r="V759" t="n">
        <v>1</v>
      </c>
      <c r="W759" t="n">
        <v>0</v>
      </c>
      <c r="X759" t="b">
        <v>0</v>
      </c>
      <c r="Y759" t="b">
        <v>0</v>
      </c>
    </row>
    <row r="760">
      <c r="A760" t="s">
        <v>783</v>
      </c>
      <c r="B760" t="n">
        <v>1</v>
      </c>
      <c r="C760" t="n">
        <v>2.143967042</v>
      </c>
      <c r="D760" t="n">
        <v>-2.545847706</v>
      </c>
      <c r="E760" t="n">
        <v>-1.39360583</v>
      </c>
      <c r="F760" t="n">
        <v>-0.731566889</v>
      </c>
      <c r="G760" t="n">
        <v>5.799393616</v>
      </c>
      <c r="H760" t="n">
        <v>4.712937277</v>
      </c>
      <c r="I760" t="n">
        <v>0.961470246</v>
      </c>
      <c r="J760" t="n">
        <v>1.660000428</v>
      </c>
      <c r="K760" t="n">
        <v>-0.200940332</v>
      </c>
      <c r="L760" t="n">
        <v>-1.0625863595</v>
      </c>
      <c r="M760" t="n">
        <v>5.2561654465</v>
      </c>
      <c r="N760" t="n">
        <v>1.310735337</v>
      </c>
      <c r="O760"/>
      <c r="P760"/>
      <c r="Q760"/>
      <c r="R760"/>
      <c r="S760"/>
      <c r="T760"/>
      <c r="U760" t="n">
        <v>0</v>
      </c>
      <c r="V760" t="n">
        <v>1</v>
      </c>
      <c r="W760" t="n">
        <v>0</v>
      </c>
      <c r="X760" t="b">
        <v>0</v>
      </c>
      <c r="Y760" t="b">
        <v>0</v>
      </c>
    </row>
    <row r="761">
      <c r="A761" t="s">
        <v>784</v>
      </c>
      <c r="B761" t="n">
        <v>1</v>
      </c>
      <c r="C761" t="n">
        <v>3.185982674</v>
      </c>
      <c r="D761" t="n">
        <v>-4.239105784</v>
      </c>
      <c r="E761" t="n">
        <v>-1.927187095</v>
      </c>
      <c r="F761" t="n">
        <v>-0.411734739</v>
      </c>
      <c r="G761" t="n">
        <v>2.37103509</v>
      </c>
      <c r="H761" t="n">
        <v>1.958156628</v>
      </c>
      <c r="I761" t="n">
        <v>-1.072706412</v>
      </c>
      <c r="J761" t="n">
        <v>1.082987704</v>
      </c>
      <c r="K761" t="n">
        <v>-0.526561555</v>
      </c>
      <c r="L761" t="n">
        <v>-1.169460917</v>
      </c>
      <c r="M761" t="n">
        <v>2.164595859</v>
      </c>
      <c r="N761" t="n">
        <v>0.00514064599999997</v>
      </c>
      <c r="O761"/>
      <c r="P761"/>
      <c r="Q761"/>
      <c r="R761"/>
      <c r="S761"/>
      <c r="T761"/>
      <c r="U761" t="n">
        <v>0</v>
      </c>
      <c r="V761" t="n">
        <v>1</v>
      </c>
      <c r="W761" t="n">
        <v>0</v>
      </c>
      <c r="X761" t="b">
        <v>0</v>
      </c>
      <c r="Y761" t="b">
        <v>0</v>
      </c>
    </row>
    <row r="762">
      <c r="A762" t="s">
        <v>785</v>
      </c>
      <c r="B762" t="n">
        <v>1</v>
      </c>
      <c r="C762" t="n">
        <v>1.097182186</v>
      </c>
      <c r="D762" t="n">
        <v>-1.117480608</v>
      </c>
      <c r="E762" t="n">
        <v>-1.53112348</v>
      </c>
      <c r="F762" t="n">
        <v>-1.062684959</v>
      </c>
      <c r="G762" t="n">
        <v>1.207183773</v>
      </c>
      <c r="H762" t="n">
        <v>2.06445584</v>
      </c>
      <c r="I762" t="n">
        <v>0.697019731</v>
      </c>
      <c r="J762" t="n">
        <v>0.956894015</v>
      </c>
      <c r="K762" t="n">
        <v>-0.010149211</v>
      </c>
      <c r="L762" t="n">
        <v>-1.2969042195</v>
      </c>
      <c r="M762" t="n">
        <v>1.6358198065</v>
      </c>
      <c r="N762" t="n">
        <v>0.826956873</v>
      </c>
      <c r="O762"/>
      <c r="P762"/>
      <c r="Q762"/>
      <c r="R762"/>
      <c r="S762"/>
      <c r="T762"/>
      <c r="U762" t="n">
        <v>0</v>
      </c>
      <c r="V762" t="n">
        <v>1</v>
      </c>
      <c r="W762" t="n">
        <v>0</v>
      </c>
      <c r="X762" t="b">
        <v>0</v>
      </c>
      <c r="Y762" t="b">
        <v>0</v>
      </c>
    </row>
    <row r="763">
      <c r="A763" t="s">
        <v>786</v>
      </c>
      <c r="B763" t="n">
        <v>3</v>
      </c>
      <c r="C763" t="n">
        <v>1.767920198</v>
      </c>
      <c r="D763" t="n">
        <v>-1.936289044</v>
      </c>
      <c r="E763" t="n">
        <v>-5.520331563</v>
      </c>
      <c r="F763" t="n">
        <v>2.765559228</v>
      </c>
      <c r="G763" t="n">
        <v>3.820286426</v>
      </c>
      <c r="H763" t="n">
        <v>2.140565562</v>
      </c>
      <c r="I763" t="n">
        <v>0.927566291</v>
      </c>
      <c r="J763" t="n">
        <v>1.876012404</v>
      </c>
      <c r="K763" t="n">
        <v>-0.084184423</v>
      </c>
      <c r="L763" t="n">
        <v>-1.3773861675</v>
      </c>
      <c r="M763" t="n">
        <v>2.980425994</v>
      </c>
      <c r="N763" t="n">
        <v>1.4017893475</v>
      </c>
      <c r="O763" t="n">
        <v>0.599363312794545</v>
      </c>
      <c r="P763" t="n">
        <v>0.230994035682708</v>
      </c>
      <c r="Q763" t="n">
        <v>0.547233830263096</v>
      </c>
      <c r="R763" t="n">
        <v>-0.546774164444829</v>
      </c>
      <c r="S763" t="n">
        <v>1.29573734897177</v>
      </c>
      <c r="T763" t="n">
        <v>0.628279439157584</v>
      </c>
      <c r="U763" t="n">
        <v>0</v>
      </c>
      <c r="V763" t="n">
        <v>1</v>
      </c>
      <c r="W763" t="n">
        <v>0</v>
      </c>
      <c r="X763" t="b">
        <v>0</v>
      </c>
      <c r="Y763" t="b">
        <v>0</v>
      </c>
    </row>
    <row r="764">
      <c r="A764" t="s">
        <v>787</v>
      </c>
      <c r="B764" t="n">
        <v>1</v>
      </c>
      <c r="C764" t="n">
        <v>2.944185914</v>
      </c>
      <c r="D764" t="n">
        <v>-3.736395908</v>
      </c>
      <c r="E764" t="n">
        <v>-2.680366905</v>
      </c>
      <c r="F764" t="n">
        <v>-0.14950349</v>
      </c>
      <c r="G764" t="n">
        <v>1.959195803</v>
      </c>
      <c r="H764" t="n">
        <v>2.287783833</v>
      </c>
      <c r="I764" t="n">
        <v>-0.330781585</v>
      </c>
      <c r="J764" t="n">
        <v>2.886182066</v>
      </c>
      <c r="K764" t="n">
        <v>-0.396104997</v>
      </c>
      <c r="L764" t="n">
        <v>-1.4149351975</v>
      </c>
      <c r="M764" t="n">
        <v>2.123489818</v>
      </c>
      <c r="N764" t="n">
        <v>1.2777002405</v>
      </c>
      <c r="O764"/>
      <c r="P764"/>
      <c r="Q764"/>
      <c r="R764"/>
      <c r="S764"/>
      <c r="T764"/>
      <c r="U764" t="n">
        <v>0</v>
      </c>
      <c r="V764" t="n">
        <v>1</v>
      </c>
      <c r="W764" t="n">
        <v>0</v>
      </c>
      <c r="X764" t="b">
        <v>0</v>
      </c>
      <c r="Y764" t="b">
        <v>0</v>
      </c>
    </row>
    <row r="765">
      <c r="A765" t="s">
        <v>788</v>
      </c>
      <c r="B765" t="n">
        <v>1</v>
      </c>
      <c r="C765" t="n">
        <v>-1.749258517</v>
      </c>
      <c r="D765" t="n">
        <v>1.47657978</v>
      </c>
      <c r="E765" t="n">
        <v>-0.325295555</v>
      </c>
      <c r="F765" t="n">
        <v>-2.518387585</v>
      </c>
      <c r="G765" t="n">
        <v>2.347591113</v>
      </c>
      <c r="H765" t="n">
        <v>0.875832326</v>
      </c>
      <c r="I765" t="n">
        <v>0.770314285</v>
      </c>
      <c r="J765" t="n">
        <v>1.420446088</v>
      </c>
      <c r="K765" t="n">
        <v>-0.1363393685</v>
      </c>
      <c r="L765" t="n">
        <v>-1.42184157</v>
      </c>
      <c r="M765" t="n">
        <v>1.6117117195</v>
      </c>
      <c r="N765" t="n">
        <v>1.0953801865</v>
      </c>
      <c r="O765"/>
      <c r="P765"/>
      <c r="Q765"/>
      <c r="R765"/>
      <c r="S765"/>
      <c r="T765"/>
      <c r="U765" t="n">
        <v>0</v>
      </c>
      <c r="V765" t="n">
        <v>1</v>
      </c>
      <c r="W765" t="n">
        <v>0</v>
      </c>
      <c r="X765" t="b">
        <v>0</v>
      </c>
      <c r="Y765" t="b">
        <v>0</v>
      </c>
    </row>
    <row r="766">
      <c r="A766" t="s">
        <v>789</v>
      </c>
      <c r="B766" t="n">
        <v>2</v>
      </c>
      <c r="C766" t="n">
        <v>1.315584771</v>
      </c>
      <c r="D766" t="n">
        <v>-1.414199466</v>
      </c>
      <c r="E766" t="n">
        <v>-1.989833132</v>
      </c>
      <c r="F766" t="n">
        <v>-0.915589981</v>
      </c>
      <c r="G766" t="n">
        <v>2.067051137</v>
      </c>
      <c r="H766" t="n">
        <v>1.193052189</v>
      </c>
      <c r="I766" t="n">
        <v>0.589073455</v>
      </c>
      <c r="J766" t="n">
        <v>1.122163955</v>
      </c>
      <c r="K766" t="n">
        <v>-0.0493073475</v>
      </c>
      <c r="L766" t="n">
        <v>-1.4527115565</v>
      </c>
      <c r="M766" t="n">
        <v>1.630051663</v>
      </c>
      <c r="N766" t="n">
        <v>0.855618705</v>
      </c>
      <c r="O766" t="n">
        <v>0.164957475754704</v>
      </c>
      <c r="P766" t="n">
        <v>0.104779322353459</v>
      </c>
      <c r="Q766" t="n">
        <v>0.353360900778475</v>
      </c>
      <c r="R766" t="n">
        <v>-1.52741318724016</v>
      </c>
      <c r="S766" t="n">
        <v>1.82775217738305</v>
      </c>
      <c r="T766" t="n">
        <v>0.984888015300003</v>
      </c>
      <c r="U766" t="n">
        <v>0</v>
      </c>
      <c r="V766" t="n">
        <v>1</v>
      </c>
      <c r="W766" t="n">
        <v>0</v>
      </c>
      <c r="X766" t="b">
        <v>0</v>
      </c>
      <c r="Y766" t="b">
        <v>0</v>
      </c>
    </row>
    <row r="767">
      <c r="A767" t="s">
        <v>790</v>
      </c>
      <c r="B767" t="n">
        <v>4</v>
      </c>
      <c r="C767" t="n">
        <v>-1.561870407</v>
      </c>
      <c r="D767" t="n">
        <v>1.353087417</v>
      </c>
      <c r="E767" t="n">
        <v>1.301996399</v>
      </c>
      <c r="F767" t="n">
        <v>1.067315703</v>
      </c>
      <c r="G767" t="n">
        <v>1.049702771</v>
      </c>
      <c r="H767" t="n">
        <v>2.692461091</v>
      </c>
      <c r="I767" t="n">
        <v>-1.531417975</v>
      </c>
      <c r="J767" t="n">
        <v>-1.496814137</v>
      </c>
      <c r="K767" t="n">
        <v>-0.104391495</v>
      </c>
      <c r="L767" t="n">
        <v>1.184656051</v>
      </c>
      <c r="M767" t="n">
        <v>1.871081931</v>
      </c>
      <c r="N767" t="n">
        <v>-1.514116056</v>
      </c>
      <c r="O767"/>
      <c r="P767"/>
      <c r="Q767"/>
      <c r="R767"/>
      <c r="S767"/>
      <c r="T767"/>
      <c r="U767" t="n">
        <v>0</v>
      </c>
      <c r="V767" t="n">
        <v>1</v>
      </c>
      <c r="W767" t="n">
        <v>-1</v>
      </c>
      <c r="X767" t="b">
        <v>1</v>
      </c>
      <c r="Y767" t="b">
        <v>0</v>
      </c>
    </row>
    <row r="768">
      <c r="A768" t="s">
        <v>791</v>
      </c>
      <c r="B768" t="n">
        <v>2</v>
      </c>
      <c r="C768" t="n">
        <v>0.668351017</v>
      </c>
      <c r="D768" t="n">
        <v>-0.816404965</v>
      </c>
      <c r="E768" t="n">
        <v>-0.691898005</v>
      </c>
      <c r="F768" t="n">
        <v>0.962379423</v>
      </c>
      <c r="G768" t="n">
        <v>1.939640446</v>
      </c>
      <c r="H768" t="n">
        <v>2.569479021</v>
      </c>
      <c r="I768" t="n">
        <v>-2.417761774</v>
      </c>
      <c r="J768" t="n">
        <v>-3.60494381</v>
      </c>
      <c r="K768" t="n">
        <v>-0.074026974</v>
      </c>
      <c r="L768" t="n">
        <v>0.135240709</v>
      </c>
      <c r="M768" t="n">
        <v>2.2545597335</v>
      </c>
      <c r="N768" t="n">
        <v>-3.011352792</v>
      </c>
      <c r="O768"/>
      <c r="P768"/>
      <c r="Q768"/>
      <c r="R768"/>
      <c r="S768"/>
      <c r="T768"/>
      <c r="U768" t="n">
        <v>0</v>
      </c>
      <c r="V768" t="n">
        <v>1</v>
      </c>
      <c r="W768" t="n">
        <v>-1</v>
      </c>
      <c r="X768" t="b">
        <v>1</v>
      </c>
      <c r="Y768" t="b">
        <v>0</v>
      </c>
    </row>
    <row r="769">
      <c r="A769" t="s">
        <v>792</v>
      </c>
      <c r="B769" t="n">
        <v>2</v>
      </c>
      <c r="C769" t="n">
        <v>2.481241164</v>
      </c>
      <c r="D769" t="n">
        <v>-5.214057083</v>
      </c>
      <c r="E769" t="n">
        <v>-2.026980975</v>
      </c>
      <c r="F769" t="n">
        <v>-0.401936412</v>
      </c>
      <c r="G769" t="n">
        <v>3.054633453</v>
      </c>
      <c r="H769" t="n">
        <v>0.088747857</v>
      </c>
      <c r="I769" t="n">
        <v>-1.756554419</v>
      </c>
      <c r="J769" t="n">
        <v>-1.294586012</v>
      </c>
      <c r="K769" t="n">
        <v>-1.3664079595</v>
      </c>
      <c r="L769" t="n">
        <v>-1.2144586935</v>
      </c>
      <c r="M769" t="n">
        <v>1.571690655</v>
      </c>
      <c r="N769" t="n">
        <v>-1.5255702155</v>
      </c>
      <c r="O769"/>
      <c r="P769"/>
      <c r="Q769"/>
      <c r="R769"/>
      <c r="S769"/>
      <c r="T769"/>
      <c r="U769" t="n">
        <v>0</v>
      </c>
      <c r="V769" t="n">
        <v>1</v>
      </c>
      <c r="W769" t="n">
        <v>-1</v>
      </c>
      <c r="X769" t="b">
        <v>0</v>
      </c>
      <c r="Y769" t="b">
        <v>1</v>
      </c>
    </row>
    <row r="770">
      <c r="A770" t="s">
        <v>793</v>
      </c>
      <c r="B770" t="n">
        <v>3</v>
      </c>
      <c r="C770" t="n">
        <v>-0.313455177</v>
      </c>
      <c r="D770" t="n">
        <v>0.368160499</v>
      </c>
      <c r="E770" t="n">
        <v>2.207929974</v>
      </c>
      <c r="F770" t="n">
        <v>0.775200282</v>
      </c>
      <c r="G770" t="n">
        <v>-0.091144166</v>
      </c>
      <c r="H770" t="n">
        <v>0.270833872</v>
      </c>
      <c r="I770" t="n">
        <v>3.208830688</v>
      </c>
      <c r="J770" t="n">
        <v>-0.00835364</v>
      </c>
      <c r="K770" t="n">
        <v>0.027352661</v>
      </c>
      <c r="L770" t="n">
        <v>1.491565128</v>
      </c>
      <c r="M770" t="n">
        <v>0.089844853</v>
      </c>
      <c r="N770" t="n">
        <v>1.600238524</v>
      </c>
      <c r="O770" t="n">
        <v>0.191056362247665</v>
      </c>
      <c r="P770" t="n">
        <v>0.952903328186257</v>
      </c>
      <c r="Q770" t="n">
        <v>0.163477029145182</v>
      </c>
      <c r="R770" t="n">
        <v>1.42754014407257</v>
      </c>
      <c r="S770" t="n">
        <v>0.0609270271778737</v>
      </c>
      <c r="T770" t="n">
        <v>1.53349173161816</v>
      </c>
      <c r="U770" t="n">
        <v>0</v>
      </c>
      <c r="V770" t="n">
        <v>0</v>
      </c>
      <c r="W770" t="n">
        <v>1</v>
      </c>
      <c r="X770" t="b">
        <v>0</v>
      </c>
      <c r="Y770" t="b">
        <v>0</v>
      </c>
    </row>
    <row r="771">
      <c r="A771" t="s">
        <v>794</v>
      </c>
      <c r="B771" t="n">
        <v>3</v>
      </c>
      <c r="C771" t="n">
        <v>0.865725154</v>
      </c>
      <c r="D771" t="n">
        <v>-0.798954984</v>
      </c>
      <c r="E771" t="n">
        <v>1.314214416</v>
      </c>
      <c r="F771" t="n">
        <v>1.645251451</v>
      </c>
      <c r="G771" t="n">
        <v>0.307331643</v>
      </c>
      <c r="H771" t="n">
        <v>1.99328677</v>
      </c>
      <c r="I771" t="n">
        <v>2.401788232</v>
      </c>
      <c r="J771" t="n">
        <v>2.438210038</v>
      </c>
      <c r="K771" t="n">
        <v>0.033385085</v>
      </c>
      <c r="L771" t="n">
        <v>1.4797329335</v>
      </c>
      <c r="M771" t="n">
        <v>1.1503092065</v>
      </c>
      <c r="N771" t="n">
        <v>2.419999135</v>
      </c>
      <c r="O771" t="n">
        <v>0.0986283970202733</v>
      </c>
      <c r="P771" t="n">
        <v>0.187105743596777</v>
      </c>
      <c r="Q771" t="n">
        <v>0.0149889675500045</v>
      </c>
      <c r="R771" t="n">
        <v>1.8671066529836</v>
      </c>
      <c r="S771" t="n">
        <v>1.44184987055036</v>
      </c>
      <c r="T771" t="n">
        <v>3.08090683405136</v>
      </c>
      <c r="U771" t="n">
        <v>0</v>
      </c>
      <c r="V771" t="n">
        <v>0</v>
      </c>
      <c r="W771" t="n">
        <v>1</v>
      </c>
      <c r="X771" t="b">
        <v>0</v>
      </c>
      <c r="Y771" t="b">
        <v>0</v>
      </c>
    </row>
    <row r="772">
      <c r="A772" t="s">
        <v>795</v>
      </c>
      <c r="B772" t="n">
        <v>5</v>
      </c>
      <c r="C772" t="n">
        <v>0.860790744</v>
      </c>
      <c r="D772" t="n">
        <v>-0.875544194</v>
      </c>
      <c r="E772" t="n">
        <v>1.165807589</v>
      </c>
      <c r="F772" t="n">
        <v>1.752563102</v>
      </c>
      <c r="G772" t="n">
        <v>2.106062836</v>
      </c>
      <c r="H772" t="n">
        <v>0.855497117</v>
      </c>
      <c r="I772" t="n">
        <v>1.609790269</v>
      </c>
      <c r="J772" t="n">
        <v>1.531304745</v>
      </c>
      <c r="K772" t="n">
        <v>-0.00737672500000003</v>
      </c>
      <c r="L772" t="n">
        <v>1.4591853455</v>
      </c>
      <c r="M772" t="n">
        <v>1.4807799765</v>
      </c>
      <c r="N772" t="n">
        <v>1.570547507</v>
      </c>
      <c r="O772" t="n">
        <v>0.0833116536012053</v>
      </c>
      <c r="P772" t="n">
        <v>0.0796333851920497</v>
      </c>
      <c r="Q772" t="n">
        <v>0.0659634495027464</v>
      </c>
      <c r="R772" t="n">
        <v>1.97632102575533</v>
      </c>
      <c r="S772" t="n">
        <v>2.00542168514588</v>
      </c>
      <c r="T772" t="n">
        <v>2.12639130622493</v>
      </c>
      <c r="U772" t="n">
        <v>0</v>
      </c>
      <c r="V772" t="n">
        <v>0</v>
      </c>
      <c r="W772" t="n">
        <v>1</v>
      </c>
      <c r="X772" t="b">
        <v>0</v>
      </c>
      <c r="Y772" t="b">
        <v>0</v>
      </c>
    </row>
    <row r="773">
      <c r="A773" t="s">
        <v>796</v>
      </c>
      <c r="B773" t="n">
        <v>18.5</v>
      </c>
      <c r="C773" t="n">
        <v>0.894509843</v>
      </c>
      <c r="D773" t="n">
        <v>-0.945726225</v>
      </c>
      <c r="E773" t="n">
        <v>1.104710099</v>
      </c>
      <c r="F773" t="n">
        <v>1.777525171</v>
      </c>
      <c r="G773" t="n">
        <v>0.786139362</v>
      </c>
      <c r="H773" t="n">
        <v>1.114929698</v>
      </c>
      <c r="I773" t="n">
        <v>2.990296002</v>
      </c>
      <c r="J773" t="n">
        <v>2.70142024</v>
      </c>
      <c r="K773" t="n">
        <v>-0.025608191</v>
      </c>
      <c r="L773" t="n">
        <v>1.441117635</v>
      </c>
      <c r="M773" t="n">
        <v>0.95053453</v>
      </c>
      <c r="N773" t="n">
        <v>2.845858121</v>
      </c>
      <c r="O773" t="n">
        <v>0.0703545210751337</v>
      </c>
      <c r="P773" t="n">
        <v>0.202455070611018</v>
      </c>
      <c r="Q773" t="n">
        <v>0.00348072662331904</v>
      </c>
      <c r="R773" t="n">
        <v>2.08505932441692</v>
      </c>
      <c r="S773" t="n">
        <v>1.38765912913212</v>
      </c>
      <c r="T773" t="n">
        <v>4.08200190005017</v>
      </c>
      <c r="U773" t="n">
        <v>0</v>
      </c>
      <c r="V773" t="n">
        <v>0</v>
      </c>
      <c r="W773" t="n">
        <v>1</v>
      </c>
      <c r="X773" t="b">
        <v>0</v>
      </c>
      <c r="Y773" t="b">
        <v>0</v>
      </c>
    </row>
    <row r="774">
      <c r="A774" t="s">
        <v>797</v>
      </c>
      <c r="B774" t="n">
        <v>4</v>
      </c>
      <c r="C774" t="n">
        <v>0.669548904</v>
      </c>
      <c r="D774" t="n">
        <v>-0.776654848</v>
      </c>
      <c r="E774" t="n">
        <v>0.928406528</v>
      </c>
      <c r="F774" t="n">
        <v>1.941225122</v>
      </c>
      <c r="G774" t="n">
        <v>1.529796748</v>
      </c>
      <c r="H774" t="n">
        <v>1.313516551</v>
      </c>
      <c r="I774" t="n">
        <v>2.867600876</v>
      </c>
      <c r="J774" t="n">
        <v>0.423152828</v>
      </c>
      <c r="K774" t="n">
        <v>-0.053552972</v>
      </c>
      <c r="L774" t="n">
        <v>1.434815825</v>
      </c>
      <c r="M774" t="n">
        <v>1.4216566495</v>
      </c>
      <c r="N774" t="n">
        <v>1.645376852</v>
      </c>
      <c r="O774" t="n">
        <v>0.137030024760613</v>
      </c>
      <c r="P774" t="n">
        <v>0.140077147601049</v>
      </c>
      <c r="Q774" t="n">
        <v>0.0959351312435774</v>
      </c>
      <c r="R774" t="n">
        <v>1.6514463626615</v>
      </c>
      <c r="S774" t="n">
        <v>1.63684536285628</v>
      </c>
      <c r="T774" t="n">
        <v>1.88507813649223</v>
      </c>
      <c r="U774" t="n">
        <v>0</v>
      </c>
      <c r="V774" t="n">
        <v>0</v>
      </c>
      <c r="W774" t="n">
        <v>1</v>
      </c>
      <c r="X774" t="b">
        <v>0</v>
      </c>
      <c r="Y774" t="b">
        <v>0</v>
      </c>
    </row>
    <row r="775">
      <c r="A775" t="s">
        <v>798</v>
      </c>
      <c r="B775" t="n">
        <v>4</v>
      </c>
      <c r="C775" t="n">
        <v>0.415753227</v>
      </c>
      <c r="D775" t="n">
        <v>-0.374384626</v>
      </c>
      <c r="E775" t="n">
        <v>1.292578551</v>
      </c>
      <c r="F775" t="n">
        <v>1.490254031</v>
      </c>
      <c r="G775" t="n">
        <v>0.758839376</v>
      </c>
      <c r="H775" t="n">
        <v>-0.269912292</v>
      </c>
      <c r="I775" t="n">
        <v>4.621336899</v>
      </c>
      <c r="J775" t="n">
        <v>1.573976604</v>
      </c>
      <c r="K775" t="n">
        <v>0.0206843005</v>
      </c>
      <c r="L775" t="n">
        <v>1.391416291</v>
      </c>
      <c r="M775" t="n">
        <v>0.244463542</v>
      </c>
      <c r="N775" t="n">
        <v>3.0976567515</v>
      </c>
      <c r="O775" t="n">
        <v>0.192427296424431</v>
      </c>
      <c r="P775" t="n">
        <v>0.822139383302373</v>
      </c>
      <c r="Q775" t="n">
        <v>0.0126389569992455</v>
      </c>
      <c r="R775" t="n">
        <v>1.42263515624933</v>
      </c>
      <c r="S775" t="n">
        <v>0.232252707606673</v>
      </c>
      <c r="T775" t="n">
        <v>3.19348290835945</v>
      </c>
      <c r="U775" t="n">
        <v>0</v>
      </c>
      <c r="V775" t="n">
        <v>0</v>
      </c>
      <c r="W775" t="n">
        <v>1</v>
      </c>
      <c r="X775" t="b">
        <v>0</v>
      </c>
      <c r="Y775" t="b">
        <v>0</v>
      </c>
    </row>
    <row r="776">
      <c r="A776" t="s">
        <v>799</v>
      </c>
      <c r="B776" t="n">
        <v>3</v>
      </c>
      <c r="C776" t="n">
        <v>-0.119340232</v>
      </c>
      <c r="D776" t="n">
        <v>0.190165515</v>
      </c>
      <c r="E776" t="n">
        <v>1.16918207</v>
      </c>
      <c r="F776" t="n">
        <v>1.575104117</v>
      </c>
      <c r="G776" t="n">
        <v>1.211420037</v>
      </c>
      <c r="H776" t="n">
        <v>1.299419116</v>
      </c>
      <c r="I776" t="n">
        <v>1.914142709</v>
      </c>
      <c r="J776" t="n">
        <v>1.736856593</v>
      </c>
      <c r="K776" t="n">
        <v>0.0354126415</v>
      </c>
      <c r="L776" t="n">
        <v>1.3721430935</v>
      </c>
      <c r="M776" t="n">
        <v>1.2554195765</v>
      </c>
      <c r="N776" t="n">
        <v>1.825499651</v>
      </c>
      <c r="O776" t="n">
        <v>0.0311491288874214</v>
      </c>
      <c r="P776" t="n">
        <v>0.0444487106153894</v>
      </c>
      <c r="Q776" t="n">
        <v>0.00811792625455336</v>
      </c>
      <c r="R776" t="n">
        <v>2.60644851961815</v>
      </c>
      <c r="S776" t="n">
        <v>2.37885301774708</v>
      </c>
      <c r="T776" t="n">
        <v>3.49043416263771</v>
      </c>
      <c r="U776" t="n">
        <v>0</v>
      </c>
      <c r="V776" t="n">
        <v>0</v>
      </c>
      <c r="W776" t="n">
        <v>1</v>
      </c>
      <c r="X776" t="b">
        <v>0</v>
      </c>
      <c r="Y776" t="b">
        <v>0</v>
      </c>
    </row>
    <row r="777">
      <c r="A777" t="s">
        <v>800</v>
      </c>
      <c r="B777" t="n">
        <v>2</v>
      </c>
      <c r="C777" t="n">
        <v>0.308228583</v>
      </c>
      <c r="D777" t="n">
        <v>-0.251499446</v>
      </c>
      <c r="E777" t="n">
        <v>1.361007861</v>
      </c>
      <c r="F777" t="n">
        <v>1.382299877</v>
      </c>
      <c r="G777" t="n">
        <v>1.178706062</v>
      </c>
      <c r="H777" t="n">
        <v>1.408434698</v>
      </c>
      <c r="I777" t="n">
        <v>1.359507475</v>
      </c>
      <c r="J777" t="n">
        <v>2.460148484</v>
      </c>
      <c r="K777" t="n">
        <v>0.0283645685</v>
      </c>
      <c r="L777" t="n">
        <v>1.371653869</v>
      </c>
      <c r="M777" t="n">
        <v>1.29357038</v>
      </c>
      <c r="N777" t="n">
        <v>1.9098279795</v>
      </c>
      <c r="O777" t="n">
        <v>0.0506411637034276</v>
      </c>
      <c r="P777" t="n">
        <v>0.0623898674567028</v>
      </c>
      <c r="Q777" t="n">
        <v>0.0122323679283686</v>
      </c>
      <c r="R777" t="n">
        <v>2.2955059300492</v>
      </c>
      <c r="S777" t="n">
        <v>2.16207144801193</v>
      </c>
      <c r="T777" t="n">
        <v>3.21517517895327</v>
      </c>
      <c r="U777" t="n">
        <v>0</v>
      </c>
      <c r="V777" t="n">
        <v>0</v>
      </c>
      <c r="W777" t="n">
        <v>1</v>
      </c>
      <c r="X777" t="b">
        <v>0</v>
      </c>
      <c r="Y777" t="b">
        <v>0</v>
      </c>
    </row>
    <row r="778">
      <c r="A778" t="s">
        <v>801</v>
      </c>
      <c r="B778" t="n">
        <v>4</v>
      </c>
      <c r="C778" t="n">
        <v>-1.705667305</v>
      </c>
      <c r="D778" t="n">
        <v>1.62991541</v>
      </c>
      <c r="E778" t="n">
        <v>1.772669756</v>
      </c>
      <c r="F778" t="n">
        <v>0.919466993</v>
      </c>
      <c r="G778" t="n">
        <v>-1.02602086</v>
      </c>
      <c r="H778" t="n">
        <v>0.492244236</v>
      </c>
      <c r="I778" t="n">
        <v>3.67023254</v>
      </c>
      <c r="J778" t="n">
        <v>1.026491603</v>
      </c>
      <c r="K778" t="n">
        <v>-0.0378759475</v>
      </c>
      <c r="L778" t="n">
        <v>1.3460683745</v>
      </c>
      <c r="M778" t="n">
        <v>-0.266888312</v>
      </c>
      <c r="N778" t="n">
        <v>2.3483620715</v>
      </c>
      <c r="O778" t="n">
        <v>0.299630672691708</v>
      </c>
      <c r="P778" t="n">
        <v>0.85898321476368</v>
      </c>
      <c r="Q778" t="n">
        <v>0.0921040982514253</v>
      </c>
      <c r="R778" t="n">
        <v>1.10860454735887</v>
      </c>
      <c r="S778" t="n">
        <v>-0.183449684102326</v>
      </c>
      <c r="T778" t="n">
        <v>1.91148897892153</v>
      </c>
      <c r="U778" t="n">
        <v>0</v>
      </c>
      <c r="V778" t="n">
        <v>0</v>
      </c>
      <c r="W778" t="n">
        <v>1</v>
      </c>
      <c r="X778" t="b">
        <v>0</v>
      </c>
      <c r="Y778" t="b">
        <v>0</v>
      </c>
    </row>
    <row r="779">
      <c r="A779" t="s">
        <v>802</v>
      </c>
      <c r="B779" t="n">
        <v>6</v>
      </c>
      <c r="C779" t="n">
        <v>-0.11339839</v>
      </c>
      <c r="D779" t="n">
        <v>0.411213308</v>
      </c>
      <c r="E779" t="n">
        <v>1.697760901</v>
      </c>
      <c r="F779" t="n">
        <v>0.939828773</v>
      </c>
      <c r="G779" t="n">
        <v>0.879946029</v>
      </c>
      <c r="H779" t="n">
        <v>1.987576263</v>
      </c>
      <c r="I779" t="n">
        <v>1.62254607</v>
      </c>
      <c r="J779" t="n">
        <v>2.892976457</v>
      </c>
      <c r="K779" t="n">
        <v>0.148907459</v>
      </c>
      <c r="L779" t="n">
        <v>1.318794837</v>
      </c>
      <c r="M779" t="n">
        <v>1.433761146</v>
      </c>
      <c r="N779" t="n">
        <v>2.2577612635</v>
      </c>
      <c r="O779" t="n">
        <v>0.127373498478235</v>
      </c>
      <c r="P779" t="n">
        <v>0.0986719585885218</v>
      </c>
      <c r="Q779" t="n">
        <v>0.0153785315411552</v>
      </c>
      <c r="R779" t="n">
        <v>1.69978028146507</v>
      </c>
      <c r="S779" t="n">
        <v>1.86681983479806</v>
      </c>
      <c r="T779" t="n">
        <v>3.06404546351272</v>
      </c>
      <c r="U779" t="n">
        <v>0</v>
      </c>
      <c r="V779" t="n">
        <v>0</v>
      </c>
      <c r="W779" t="n">
        <v>1</v>
      </c>
      <c r="X779" t="b">
        <v>0</v>
      </c>
      <c r="Y779" t="b">
        <v>0</v>
      </c>
    </row>
    <row r="780">
      <c r="A780" t="s">
        <v>803</v>
      </c>
      <c r="B780" t="n">
        <v>2</v>
      </c>
      <c r="C780" t="n">
        <v>-0.801419851</v>
      </c>
      <c r="D780" t="n">
        <v>0.694847671</v>
      </c>
      <c r="E780" t="n">
        <v>1.586252793</v>
      </c>
      <c r="F780" t="n">
        <v>1.01206417</v>
      </c>
      <c r="G780" t="n">
        <v>1.070220253</v>
      </c>
      <c r="H780" t="n">
        <v>1.503114201</v>
      </c>
      <c r="I780" t="n">
        <v>2.878419544</v>
      </c>
      <c r="J780" t="n">
        <v>1.864152326</v>
      </c>
      <c r="K780" t="n">
        <v>-0.05328609</v>
      </c>
      <c r="L780" t="n">
        <v>1.2991584815</v>
      </c>
      <c r="M780" t="n">
        <v>1.286667227</v>
      </c>
      <c r="N780" t="n">
        <v>2.371285935</v>
      </c>
      <c r="O780" t="n">
        <v>0.0863763544598302</v>
      </c>
      <c r="P780" t="n">
        <v>0.0888215927630131</v>
      </c>
      <c r="Q780" t="n">
        <v>0.0079901111200703</v>
      </c>
      <c r="R780" t="n">
        <v>1.95300638003695</v>
      </c>
      <c r="S780" t="n">
        <v>1.93496830273068</v>
      </c>
      <c r="T780" t="n">
        <v>3.50121900258898</v>
      </c>
      <c r="U780" t="n">
        <v>0</v>
      </c>
      <c r="V780" t="n">
        <v>0</v>
      </c>
      <c r="W780" t="n">
        <v>1</v>
      </c>
      <c r="X780" t="b">
        <v>0</v>
      </c>
      <c r="Y780" t="b">
        <v>0</v>
      </c>
    </row>
    <row r="781">
      <c r="A781" t="s">
        <v>804</v>
      </c>
      <c r="B781" t="n">
        <v>5</v>
      </c>
      <c r="C781" t="n">
        <v>-0.003494351</v>
      </c>
      <c r="D781" t="n">
        <v>0.064649501</v>
      </c>
      <c r="E781" t="n">
        <v>1.604402214</v>
      </c>
      <c r="F781" t="n">
        <v>0.977344799</v>
      </c>
      <c r="G781" t="n">
        <v>0.383681966</v>
      </c>
      <c r="H781" t="n">
        <v>0.484120058</v>
      </c>
      <c r="I781" t="n">
        <v>1.659043547</v>
      </c>
      <c r="J781" t="n">
        <v>1.388215284</v>
      </c>
      <c r="K781" t="n">
        <v>0.030577575</v>
      </c>
      <c r="L781" t="n">
        <v>1.2908735065</v>
      </c>
      <c r="M781" t="n">
        <v>0.433901012</v>
      </c>
      <c r="N781" t="n">
        <v>1.5236294155</v>
      </c>
      <c r="O781" t="n">
        <v>0.0425766575345178</v>
      </c>
      <c r="P781" t="n">
        <v>0.463252415465806</v>
      </c>
      <c r="Q781" t="n">
        <v>0.0213250021936265</v>
      </c>
      <c r="R781" t="n">
        <v>2.40635485158537</v>
      </c>
      <c r="S781" t="n">
        <v>0.770088425365225</v>
      </c>
      <c r="T781" t="n">
        <v>2.85076897437849</v>
      </c>
      <c r="U781" t="n">
        <v>0</v>
      </c>
      <c r="V781" t="n">
        <v>0</v>
      </c>
      <c r="W781" t="n">
        <v>1</v>
      </c>
      <c r="X781" t="b">
        <v>0</v>
      </c>
      <c r="Y781" t="b">
        <v>0</v>
      </c>
    </row>
    <row r="782">
      <c r="A782" t="s">
        <v>805</v>
      </c>
      <c r="B782" t="n">
        <v>10</v>
      </c>
      <c r="C782" t="n">
        <v>-0.175008621</v>
      </c>
      <c r="D782" t="n">
        <v>0.256704623</v>
      </c>
      <c r="E782" t="n">
        <v>1.262747936</v>
      </c>
      <c r="F782" t="n">
        <v>1.268547371</v>
      </c>
      <c r="G782" t="n">
        <v>1.519001361</v>
      </c>
      <c r="H782" t="n">
        <v>1.091194447</v>
      </c>
      <c r="I782" t="n">
        <v>3.354268954</v>
      </c>
      <c r="J782" t="n">
        <v>1.793445765</v>
      </c>
      <c r="K782" t="n">
        <v>0.040848001</v>
      </c>
      <c r="L782" t="n">
        <v>1.2656476535</v>
      </c>
      <c r="M782" t="n">
        <v>1.305097904</v>
      </c>
      <c r="N782" t="n">
        <v>2.5738573595</v>
      </c>
      <c r="O782" t="n">
        <v>0.0947993871732187</v>
      </c>
      <c r="P782" t="n">
        <v>0.0862746090720722</v>
      </c>
      <c r="Q782" t="n">
        <v>0.00440166825454588</v>
      </c>
      <c r="R782" t="n">
        <v>1.89280124802287</v>
      </c>
      <c r="S782" t="n">
        <v>1.95376753196065</v>
      </c>
      <c r="T782" t="n">
        <v>3.91450411113046</v>
      </c>
      <c r="U782" t="n">
        <v>0</v>
      </c>
      <c r="V782" t="n">
        <v>0</v>
      </c>
      <c r="W782" t="n">
        <v>1</v>
      </c>
      <c r="X782" t="b">
        <v>0</v>
      </c>
      <c r="Y782" t="b">
        <v>0</v>
      </c>
    </row>
    <row r="783">
      <c r="A783" t="s">
        <v>806</v>
      </c>
      <c r="B783" t="n">
        <v>1</v>
      </c>
      <c r="C783" t="n">
        <v>-0.327706123</v>
      </c>
      <c r="D783" t="n">
        <v>0.381615022</v>
      </c>
      <c r="E783" t="n">
        <v>1.538942554</v>
      </c>
      <c r="F783" t="n">
        <v>0.96128195</v>
      </c>
      <c r="G783" t="n">
        <v>0.455832506</v>
      </c>
      <c r="H783" t="n">
        <v>0.411301186</v>
      </c>
      <c r="I783" t="n">
        <v>1.801378754</v>
      </c>
      <c r="J783" t="n">
        <v>2.007577641</v>
      </c>
      <c r="K783" t="n">
        <v>0.0269544495</v>
      </c>
      <c r="L783" t="n">
        <v>1.250112252</v>
      </c>
      <c r="M783" t="n">
        <v>0.433566846</v>
      </c>
      <c r="N783" t="n">
        <v>1.9044781975</v>
      </c>
      <c r="O783"/>
      <c r="P783"/>
      <c r="Q783"/>
      <c r="R783"/>
      <c r="S783"/>
      <c r="T783"/>
      <c r="U783" t="n">
        <v>0</v>
      </c>
      <c r="V783" t="n">
        <v>0</v>
      </c>
      <c r="W783" t="n">
        <v>1</v>
      </c>
      <c r="X783" t="b">
        <v>0</v>
      </c>
      <c r="Y783" t="b">
        <v>0</v>
      </c>
    </row>
    <row r="784">
      <c r="A784" t="s">
        <v>807</v>
      </c>
      <c r="B784" t="n">
        <v>1</v>
      </c>
      <c r="C784" t="n">
        <v>0.905625678</v>
      </c>
      <c r="D784" t="n">
        <v>-0.887000251</v>
      </c>
      <c r="E784" t="n">
        <v>0.865074229</v>
      </c>
      <c r="F784" t="n">
        <v>1.453910811</v>
      </c>
      <c r="G784" t="n">
        <v>1.271341147</v>
      </c>
      <c r="H784" t="n">
        <v>1.027275953</v>
      </c>
      <c r="I784" t="n">
        <v>1.084966397</v>
      </c>
      <c r="J784" t="n">
        <v>1.989216742</v>
      </c>
      <c r="K784" t="n">
        <v>0.00931271350000001</v>
      </c>
      <c r="L784" t="n">
        <v>1.15949252</v>
      </c>
      <c r="M784" t="n">
        <v>1.14930855</v>
      </c>
      <c r="N784" t="n">
        <v>1.5370915695</v>
      </c>
      <c r="O784"/>
      <c r="P784"/>
      <c r="Q784"/>
      <c r="R784"/>
      <c r="S784"/>
      <c r="T784"/>
      <c r="U784" t="n">
        <v>0</v>
      </c>
      <c r="V784" t="n">
        <v>0</v>
      </c>
      <c r="W784" t="n">
        <v>1</v>
      </c>
      <c r="X784" t="b">
        <v>0</v>
      </c>
      <c r="Y784" t="b">
        <v>0</v>
      </c>
    </row>
    <row r="785">
      <c r="A785" t="s">
        <v>808</v>
      </c>
      <c r="B785" t="n">
        <v>1</v>
      </c>
      <c r="C785" t="n">
        <v>0.697077046</v>
      </c>
      <c r="D785" t="n">
        <v>-0.656893039</v>
      </c>
      <c r="E785" t="n">
        <v>0.668726851</v>
      </c>
      <c r="F785" t="n">
        <v>1.649225903</v>
      </c>
      <c r="G785" t="n">
        <v>0.853419273</v>
      </c>
      <c r="H785" t="n">
        <v>1.33344616</v>
      </c>
      <c r="I785" t="n">
        <v>1.540655324</v>
      </c>
      <c r="J785" t="n">
        <v>2.084055498</v>
      </c>
      <c r="K785" t="n">
        <v>0.0200920035</v>
      </c>
      <c r="L785" t="n">
        <v>1.158976377</v>
      </c>
      <c r="M785" t="n">
        <v>1.0934327165</v>
      </c>
      <c r="N785" t="n">
        <v>1.812355411</v>
      </c>
      <c r="O785"/>
      <c r="P785"/>
      <c r="Q785"/>
      <c r="R785"/>
      <c r="S785"/>
      <c r="T785"/>
      <c r="U785" t="n">
        <v>0</v>
      </c>
      <c r="V785" t="n">
        <v>0</v>
      </c>
      <c r="W785" t="n">
        <v>1</v>
      </c>
      <c r="X785" t="b">
        <v>0</v>
      </c>
      <c r="Y785" t="b">
        <v>0</v>
      </c>
    </row>
    <row r="786">
      <c r="A786" t="s">
        <v>809</v>
      </c>
      <c r="B786" t="n">
        <v>5</v>
      </c>
      <c r="C786" t="n">
        <v>0.082817365</v>
      </c>
      <c r="D786" t="n">
        <v>0.009309987</v>
      </c>
      <c r="E786" t="n">
        <v>1.901284132</v>
      </c>
      <c r="F786" t="n">
        <v>0.340799437</v>
      </c>
      <c r="G786" t="n">
        <v>0.142283441</v>
      </c>
      <c r="H786" t="n">
        <v>2.013615135</v>
      </c>
      <c r="I786" t="n">
        <v>3.286475927</v>
      </c>
      <c r="J786" t="n">
        <v>1.690054993</v>
      </c>
      <c r="K786" t="n">
        <v>0.046063676</v>
      </c>
      <c r="L786" t="n">
        <v>1.1210417845</v>
      </c>
      <c r="M786" t="n">
        <v>1.077949288</v>
      </c>
      <c r="N786" t="n">
        <v>2.48826546</v>
      </c>
      <c r="O786" t="n">
        <v>0.255758514488975</v>
      </c>
      <c r="P786" t="n">
        <v>0.273797777691377</v>
      </c>
      <c r="Q786" t="n">
        <v>0.023803450541805</v>
      </c>
      <c r="R786" t="n">
        <v>1.22349160411287</v>
      </c>
      <c r="S786" t="n">
        <v>1.17444566796671</v>
      </c>
      <c r="T786" t="n">
        <v>2.77960393299812</v>
      </c>
      <c r="U786" t="n">
        <v>0</v>
      </c>
      <c r="V786" t="n">
        <v>0</v>
      </c>
      <c r="W786" t="n">
        <v>1</v>
      </c>
      <c r="X786" t="b">
        <v>0</v>
      </c>
      <c r="Y786" t="b">
        <v>0</v>
      </c>
    </row>
    <row r="787">
      <c r="A787" t="s">
        <v>810</v>
      </c>
      <c r="B787" t="n">
        <v>5</v>
      </c>
      <c r="C787" t="n">
        <v>-1.322941636</v>
      </c>
      <c r="D787" t="n">
        <v>1.221249263</v>
      </c>
      <c r="E787" t="n">
        <v>1.242094502</v>
      </c>
      <c r="F787" t="n">
        <v>0.98309062</v>
      </c>
      <c r="G787" t="n">
        <v>1.288034611</v>
      </c>
      <c r="H787" t="n">
        <v>1.547826098</v>
      </c>
      <c r="I787" t="n">
        <v>3.429866675</v>
      </c>
      <c r="J787" t="n">
        <v>1.77326669</v>
      </c>
      <c r="K787" t="n">
        <v>-0.0508461864999999</v>
      </c>
      <c r="L787" t="n">
        <v>1.112592561</v>
      </c>
      <c r="M787" t="n">
        <v>1.4179303545</v>
      </c>
      <c r="N787" t="n">
        <v>2.6015666825</v>
      </c>
      <c r="O787"/>
      <c r="P787"/>
      <c r="Q787"/>
      <c r="R787"/>
      <c r="S787"/>
      <c r="T787"/>
      <c r="U787" t="n">
        <v>0</v>
      </c>
      <c r="V787" t="n">
        <v>0</v>
      </c>
      <c r="W787" t="n">
        <v>1</v>
      </c>
      <c r="X787" t="b">
        <v>1</v>
      </c>
      <c r="Y787" t="b">
        <v>0</v>
      </c>
    </row>
    <row r="788">
      <c r="A788" t="s">
        <v>811</v>
      </c>
      <c r="B788" t="n">
        <v>6</v>
      </c>
      <c r="C788" t="n">
        <v>0.893267746</v>
      </c>
      <c r="D788" t="n">
        <v>-0.811921028</v>
      </c>
      <c r="E788" t="n">
        <v>0.781015819</v>
      </c>
      <c r="F788" t="n">
        <v>1.437185334</v>
      </c>
      <c r="G788" t="n">
        <v>0.58224474</v>
      </c>
      <c r="H788" t="n">
        <v>0.607440404</v>
      </c>
      <c r="I788" t="n">
        <v>1.306551118</v>
      </c>
      <c r="J788" t="n">
        <v>1.721403462</v>
      </c>
      <c r="K788" t="n">
        <v>0.040673359</v>
      </c>
      <c r="L788" t="n">
        <v>1.1091005765</v>
      </c>
      <c r="M788" t="n">
        <v>0.594842572</v>
      </c>
      <c r="N788" t="n">
        <v>1.51397729</v>
      </c>
      <c r="O788" t="n">
        <v>0.154609701607546</v>
      </c>
      <c r="P788" t="n">
        <v>0.438617578200773</v>
      </c>
      <c r="Q788" t="n">
        <v>0.0619802934169963</v>
      </c>
      <c r="R788" t="n">
        <v>1.57097363238542</v>
      </c>
      <c r="S788" t="n">
        <v>0.814828756927265</v>
      </c>
      <c r="T788" t="n">
        <v>2.16628853157309</v>
      </c>
      <c r="U788" t="n">
        <v>0</v>
      </c>
      <c r="V788" t="n">
        <v>0</v>
      </c>
      <c r="W788" t="n">
        <v>1</v>
      </c>
      <c r="X788" t="b">
        <v>0</v>
      </c>
      <c r="Y788" t="b">
        <v>0</v>
      </c>
    </row>
    <row r="789">
      <c r="A789" t="s">
        <v>812</v>
      </c>
      <c r="B789" t="n">
        <v>2</v>
      </c>
      <c r="C789" t="n">
        <v>-1.552427421</v>
      </c>
      <c r="D789" t="n">
        <v>1.436828773</v>
      </c>
      <c r="E789" t="n">
        <v>2.092019203</v>
      </c>
      <c r="F789" t="n">
        <v>0.049489981</v>
      </c>
      <c r="G789" t="n">
        <v>0.090672247</v>
      </c>
      <c r="H789" t="n">
        <v>0.587021035</v>
      </c>
      <c r="I789" t="n">
        <v>2.153166755</v>
      </c>
      <c r="J789" t="n">
        <v>0.929820185</v>
      </c>
      <c r="K789" t="n">
        <v>-0.057799324</v>
      </c>
      <c r="L789" t="n">
        <v>1.070754592</v>
      </c>
      <c r="M789" t="n">
        <v>0.338846641</v>
      </c>
      <c r="N789" t="n">
        <v>1.54149347</v>
      </c>
      <c r="O789" t="n">
        <v>0.326550073331213</v>
      </c>
      <c r="P789" t="n">
        <v>0.722971526603675</v>
      </c>
      <c r="Q789" t="n">
        <v>0.176824239138431</v>
      </c>
      <c r="R789" t="n">
        <v>1.04464294514113</v>
      </c>
      <c r="S789" t="n">
        <v>0.367154287607775</v>
      </c>
      <c r="T789" t="n">
        <v>1.48038114154853</v>
      </c>
      <c r="U789" t="n">
        <v>0</v>
      </c>
      <c r="V789" t="n">
        <v>0</v>
      </c>
      <c r="W789" t="n">
        <v>1</v>
      </c>
      <c r="X789" t="b">
        <v>0</v>
      </c>
      <c r="Y789" t="b">
        <v>0</v>
      </c>
    </row>
    <row r="790">
      <c r="A790" t="s">
        <v>813</v>
      </c>
      <c r="B790" t="n">
        <v>1</v>
      </c>
      <c r="C790" t="n">
        <v>0.172254411</v>
      </c>
      <c r="D790" t="n">
        <v>-0.100639351</v>
      </c>
      <c r="E790" t="n">
        <v>1.230815963</v>
      </c>
      <c r="F790" t="n">
        <v>0.905833869</v>
      </c>
      <c r="G790" t="n">
        <v>-0.016112192</v>
      </c>
      <c r="H790" t="n">
        <v>0.09511893</v>
      </c>
      <c r="I790" t="n">
        <v>-0.439907246</v>
      </c>
      <c r="J790" t="n">
        <v>4.804348722</v>
      </c>
      <c r="K790" t="n">
        <v>0.03580753</v>
      </c>
      <c r="L790" t="n">
        <v>1.068324916</v>
      </c>
      <c r="M790" t="n">
        <v>0.039503369</v>
      </c>
      <c r="N790" t="n">
        <v>2.182220738</v>
      </c>
      <c r="O790"/>
      <c r="P790"/>
      <c r="Q790"/>
      <c r="R790"/>
      <c r="S790"/>
      <c r="T790"/>
      <c r="U790" t="n">
        <v>0</v>
      </c>
      <c r="V790" t="n">
        <v>0</v>
      </c>
      <c r="W790" t="n">
        <v>1</v>
      </c>
      <c r="X790" t="b">
        <v>0</v>
      </c>
      <c r="Y790" t="b">
        <v>0</v>
      </c>
    </row>
    <row r="791">
      <c r="A791" t="s">
        <v>814</v>
      </c>
      <c r="B791" t="n">
        <v>4</v>
      </c>
      <c r="C791" t="n">
        <v>1.14906243</v>
      </c>
      <c r="D791" t="n">
        <v>-1.104339685</v>
      </c>
      <c r="E791" t="n">
        <v>0.749884994</v>
      </c>
      <c r="F791" t="n">
        <v>1.263246664</v>
      </c>
      <c r="G791" t="n">
        <v>0.215529255</v>
      </c>
      <c r="H791" t="n">
        <v>1.92505615</v>
      </c>
      <c r="I791" t="n">
        <v>1.760247407</v>
      </c>
      <c r="J791" t="n">
        <v>2.406835218</v>
      </c>
      <c r="K791" t="n">
        <v>0.0223613725</v>
      </c>
      <c r="L791" t="n">
        <v>1.006565829</v>
      </c>
      <c r="M791" t="n">
        <v>1.0702927025</v>
      </c>
      <c r="N791" t="n">
        <v>2.0835413125</v>
      </c>
      <c r="O791" t="n">
        <v>0.298387424570355</v>
      </c>
      <c r="P791" t="n">
        <v>0.270336317224776</v>
      </c>
      <c r="Q791" t="n">
        <v>0.048121517780217</v>
      </c>
      <c r="R791" t="n">
        <v>1.11166662511133</v>
      </c>
      <c r="S791" t="n">
        <v>1.18364662675101</v>
      </c>
      <c r="T791" t="n">
        <v>2.32811885021878</v>
      </c>
      <c r="U791" t="n">
        <v>0</v>
      </c>
      <c r="V791" t="n">
        <v>0</v>
      </c>
      <c r="W791" t="n">
        <v>1</v>
      </c>
      <c r="X791" t="b">
        <v>0</v>
      </c>
      <c r="Y791" t="b">
        <v>0</v>
      </c>
    </row>
    <row r="792">
      <c r="A792" t="s">
        <v>815</v>
      </c>
      <c r="B792" t="n">
        <v>1</v>
      </c>
      <c r="C792" t="n">
        <v>-0.904961681</v>
      </c>
      <c r="D792" t="n">
        <v>0.890854165</v>
      </c>
      <c r="E792" t="n">
        <v>3.124847119</v>
      </c>
      <c r="F792" t="n">
        <v>-1.15235043</v>
      </c>
      <c r="G792" t="n">
        <v>-0.808586367</v>
      </c>
      <c r="H792" t="n">
        <v>-0.793513273</v>
      </c>
      <c r="I792" t="n">
        <v>3.849890762</v>
      </c>
      <c r="J792" t="n">
        <v>0.431723859</v>
      </c>
      <c r="K792" t="n">
        <v>-0.00705375799999997</v>
      </c>
      <c r="L792" t="n">
        <v>0.9862483445</v>
      </c>
      <c r="M792" t="n">
        <v>-0.80104982</v>
      </c>
      <c r="N792" t="n">
        <v>2.1408073105</v>
      </c>
      <c r="O792"/>
      <c r="P792"/>
      <c r="Q792"/>
      <c r="R792"/>
      <c r="S792"/>
      <c r="T792"/>
      <c r="U792" t="n">
        <v>0</v>
      </c>
      <c r="V792" t="n">
        <v>0</v>
      </c>
      <c r="W792" t="n">
        <v>1</v>
      </c>
      <c r="X792" t="b">
        <v>0</v>
      </c>
      <c r="Y792" t="b">
        <v>0</v>
      </c>
    </row>
    <row r="793">
      <c r="A793" t="s">
        <v>816</v>
      </c>
      <c r="B793" t="n">
        <v>20</v>
      </c>
      <c r="C793" t="n">
        <v>-0.05857264</v>
      </c>
      <c r="D793" t="n">
        <v>0.233522966</v>
      </c>
      <c r="E793" t="n">
        <v>0.922692634</v>
      </c>
      <c r="F793" t="n">
        <v>1.003218153</v>
      </c>
      <c r="G793" t="n">
        <v>0.219660715</v>
      </c>
      <c r="H793" t="n">
        <v>0.100506489</v>
      </c>
      <c r="I793" t="n">
        <v>1.372137003</v>
      </c>
      <c r="J793" t="n">
        <v>1.815794853</v>
      </c>
      <c r="K793" t="n">
        <v>0.087475163</v>
      </c>
      <c r="L793" t="n">
        <v>0.9629553935</v>
      </c>
      <c r="M793" t="n">
        <v>0.160083602</v>
      </c>
      <c r="N793" t="n">
        <v>1.593965928</v>
      </c>
      <c r="O793" t="n">
        <v>0.126091969334702</v>
      </c>
      <c r="P793" t="n">
        <v>0.890933923672568</v>
      </c>
      <c r="Q793" t="n">
        <v>0.0186929584951344</v>
      </c>
      <c r="R793" t="n">
        <v>1.70644787159974</v>
      </c>
      <c r="S793" t="n">
        <v>0.141525201683843</v>
      </c>
      <c r="T793" t="n">
        <v>2.93638607698854</v>
      </c>
      <c r="U793" t="n">
        <v>0</v>
      </c>
      <c r="V793" t="n">
        <v>0</v>
      </c>
      <c r="W793" t="n">
        <v>1</v>
      </c>
      <c r="X793" t="b">
        <v>0</v>
      </c>
      <c r="Y793" t="b">
        <v>0</v>
      </c>
    </row>
    <row r="794">
      <c r="A794" t="s">
        <v>817</v>
      </c>
      <c r="B794" t="n">
        <v>1</v>
      </c>
      <c r="C794" t="n">
        <v>-0.32036959</v>
      </c>
      <c r="D794" t="n">
        <v>0.372619733</v>
      </c>
      <c r="E794" t="n">
        <v>1.433598937</v>
      </c>
      <c r="F794" t="n">
        <v>0.483673117</v>
      </c>
      <c r="G794" t="n">
        <v>0.39162694</v>
      </c>
      <c r="H794" t="n">
        <v>-0.873928044</v>
      </c>
      <c r="I794" t="n">
        <v>2.933756305</v>
      </c>
      <c r="J794" t="n">
        <v>1.913471451</v>
      </c>
      <c r="K794" t="n">
        <v>0.0261250715</v>
      </c>
      <c r="L794" t="n">
        <v>0.958636027</v>
      </c>
      <c r="M794" t="n">
        <v>-0.241150552</v>
      </c>
      <c r="N794" t="n">
        <v>2.423613878</v>
      </c>
      <c r="O794"/>
      <c r="P794"/>
      <c r="Q794"/>
      <c r="R794"/>
      <c r="S794"/>
      <c r="T794"/>
      <c r="U794" t="n">
        <v>0</v>
      </c>
      <c r="V794" t="n">
        <v>0</v>
      </c>
      <c r="W794" t="n">
        <v>1</v>
      </c>
      <c r="X794" t="b">
        <v>0</v>
      </c>
      <c r="Y794" t="b">
        <v>0</v>
      </c>
    </row>
    <row r="795">
      <c r="A795" t="s">
        <v>818</v>
      </c>
      <c r="B795" t="n">
        <v>2</v>
      </c>
      <c r="C795" t="n">
        <v>0.713217528</v>
      </c>
      <c r="D795" t="n">
        <v>-0.654326697</v>
      </c>
      <c r="E795" t="n">
        <v>1.033495004</v>
      </c>
      <c r="F795" t="n">
        <v>0.878946403</v>
      </c>
      <c r="G795" t="n">
        <v>1.043778515</v>
      </c>
      <c r="H795" t="n">
        <v>1.196675611</v>
      </c>
      <c r="I795" t="n">
        <v>2.424959154</v>
      </c>
      <c r="J795" t="n">
        <v>1.944105695</v>
      </c>
      <c r="K795" t="n">
        <v>0.0294454155</v>
      </c>
      <c r="L795" t="n">
        <v>0.9562207035</v>
      </c>
      <c r="M795" t="n">
        <v>1.120227063</v>
      </c>
      <c r="N795" t="n">
        <v>2.1845324245</v>
      </c>
      <c r="O795" t="n">
        <v>0.16986655400393</v>
      </c>
      <c r="P795" t="n">
        <v>0.113700066898262</v>
      </c>
      <c r="Q795" t="n">
        <v>0.00793743186325539</v>
      </c>
      <c r="R795" t="n">
        <v>1.50760140697318</v>
      </c>
      <c r="S795" t="n">
        <v>1.77439339154188</v>
      </c>
      <c r="T795" t="n">
        <v>3.50571735024296</v>
      </c>
      <c r="U795" t="n">
        <v>0</v>
      </c>
      <c r="V795" t="n">
        <v>0</v>
      </c>
      <c r="W795" t="n">
        <v>1</v>
      </c>
      <c r="X795" t="b">
        <v>0</v>
      </c>
      <c r="Y795" t="b">
        <v>0</v>
      </c>
    </row>
    <row r="796">
      <c r="A796" t="s">
        <v>819</v>
      </c>
      <c r="B796" t="n">
        <v>14</v>
      </c>
      <c r="C796" t="n">
        <v>0.565745903</v>
      </c>
      <c r="D796" t="n">
        <v>-0.70981498</v>
      </c>
      <c r="E796" t="n">
        <v>0.293606692</v>
      </c>
      <c r="F796" t="n">
        <v>1.613093137</v>
      </c>
      <c r="G796" t="n">
        <v>0.542203192</v>
      </c>
      <c r="H796" t="n">
        <v>1.503487355</v>
      </c>
      <c r="I796" t="n">
        <v>2.739301686</v>
      </c>
      <c r="J796" t="n">
        <v>3.617653822</v>
      </c>
      <c r="K796" t="n">
        <v>-0.0720345385</v>
      </c>
      <c r="L796" t="n">
        <v>0.9533499145</v>
      </c>
      <c r="M796" t="n">
        <v>1.0228452735</v>
      </c>
      <c r="N796" t="n">
        <v>3.178477754</v>
      </c>
      <c r="O796" t="n">
        <v>0.207260024719133</v>
      </c>
      <c r="P796" t="n">
        <v>0.181031411624335</v>
      </c>
      <c r="Q796" t="n">
        <v>0.00241953764445515</v>
      </c>
      <c r="R796" t="n">
        <v>1.37143175935081</v>
      </c>
      <c r="S796" t="n">
        <v>1.46438045013819</v>
      </c>
      <c r="T796" t="n">
        <v>4.34749695984975</v>
      </c>
      <c r="U796" t="n">
        <v>0</v>
      </c>
      <c r="V796" t="n">
        <v>0</v>
      </c>
      <c r="W796" t="n">
        <v>1</v>
      </c>
      <c r="X796" t="b">
        <v>0</v>
      </c>
      <c r="Y796" t="b">
        <v>0</v>
      </c>
    </row>
    <row r="797">
      <c r="A797" t="s">
        <v>820</v>
      </c>
      <c r="B797" t="n">
        <v>1</v>
      </c>
      <c r="C797" t="n">
        <v>0.201154967</v>
      </c>
      <c r="D797" t="n">
        <v>-0.170668386</v>
      </c>
      <c r="E797" t="n">
        <v>0.561852326</v>
      </c>
      <c r="F797" t="n">
        <v>1.343556648</v>
      </c>
      <c r="G797" t="n">
        <v>1.206536323</v>
      </c>
      <c r="H797" t="n">
        <v>1.477325005</v>
      </c>
      <c r="I797" t="n">
        <v>4.203611941</v>
      </c>
      <c r="J797" t="n">
        <v>0.425126131</v>
      </c>
      <c r="K797" t="n">
        <v>0.0152432905</v>
      </c>
      <c r="L797" t="n">
        <v>0.952704487</v>
      </c>
      <c r="M797" t="n">
        <v>1.341930664</v>
      </c>
      <c r="N797" t="n">
        <v>2.314369036</v>
      </c>
      <c r="O797"/>
      <c r="P797"/>
      <c r="Q797"/>
      <c r="R797"/>
      <c r="S797"/>
      <c r="T797"/>
      <c r="U797" t="n">
        <v>0</v>
      </c>
      <c r="V797" t="n">
        <v>0</v>
      </c>
      <c r="W797" t="n">
        <v>1</v>
      </c>
      <c r="X797" t="b">
        <v>0</v>
      </c>
      <c r="Y797" t="b">
        <v>0</v>
      </c>
    </row>
    <row r="798">
      <c r="A798" t="s">
        <v>821</v>
      </c>
      <c r="B798" t="n">
        <v>3</v>
      </c>
      <c r="C798" t="n">
        <v>0.151048262</v>
      </c>
      <c r="D798" t="n">
        <v>-0.067207408</v>
      </c>
      <c r="E798" t="n">
        <v>1.29108089</v>
      </c>
      <c r="F798" t="n">
        <v>0.602341573</v>
      </c>
      <c r="G798" t="n">
        <v>0.18037263</v>
      </c>
      <c r="H798" t="n">
        <v>0.943154459</v>
      </c>
      <c r="I798" t="n">
        <v>1.865869486</v>
      </c>
      <c r="J798" t="n">
        <v>1.188696707</v>
      </c>
      <c r="K798" t="n">
        <v>0.041920427</v>
      </c>
      <c r="L798" t="n">
        <v>0.9467112315</v>
      </c>
      <c r="M798" t="n">
        <v>0.5617635445</v>
      </c>
      <c r="N798" t="n">
        <v>1.5272830965</v>
      </c>
      <c r="O798" t="n">
        <v>0.15990762757083</v>
      </c>
      <c r="P798" t="n">
        <v>0.399493287086904</v>
      </c>
      <c r="Q798" t="n">
        <v>0.0344494208081028</v>
      </c>
      <c r="R798" t="n">
        <v>1.54835345785275</v>
      </c>
      <c r="S798" t="n">
        <v>0.889598882436565</v>
      </c>
      <c r="T798" t="n">
        <v>2.54187643601955</v>
      </c>
      <c r="U798" t="n">
        <v>0</v>
      </c>
      <c r="V798" t="n">
        <v>0</v>
      </c>
      <c r="W798" t="n">
        <v>1</v>
      </c>
      <c r="X798" t="b">
        <v>0</v>
      </c>
      <c r="Y798" t="b">
        <v>0</v>
      </c>
    </row>
    <row r="799">
      <c r="A799" t="s">
        <v>822</v>
      </c>
      <c r="B799" t="n">
        <v>1</v>
      </c>
      <c r="C799" t="n">
        <v>0.096620243</v>
      </c>
      <c r="D799" t="n">
        <v>-0.026377395</v>
      </c>
      <c r="E799" t="n">
        <v>0.899742132</v>
      </c>
      <c r="F799" t="n">
        <v>0.971659484</v>
      </c>
      <c r="G799" t="n">
        <v>0.164410784</v>
      </c>
      <c r="H799" t="n">
        <v>0.638577667</v>
      </c>
      <c r="I799" t="n">
        <v>2.105343132</v>
      </c>
      <c r="J799" t="n">
        <v>1.35136604</v>
      </c>
      <c r="K799" t="n">
        <v>0.035121424</v>
      </c>
      <c r="L799" t="n">
        <v>0.935700808</v>
      </c>
      <c r="M799" t="n">
        <v>0.4014942255</v>
      </c>
      <c r="N799" t="n">
        <v>1.728354586</v>
      </c>
      <c r="O799"/>
      <c r="P799"/>
      <c r="Q799"/>
      <c r="R799"/>
      <c r="S799"/>
      <c r="T799"/>
      <c r="U799" t="n">
        <v>0</v>
      </c>
      <c r="V799" t="n">
        <v>0</v>
      </c>
      <c r="W799" t="n">
        <v>1</v>
      </c>
      <c r="X799" t="b">
        <v>0</v>
      </c>
      <c r="Y799" t="b">
        <v>0</v>
      </c>
    </row>
    <row r="800">
      <c r="A800" t="s">
        <v>823</v>
      </c>
      <c r="B800" t="n">
        <v>7</v>
      </c>
      <c r="C800" t="n">
        <v>0.947327985</v>
      </c>
      <c r="D800" t="n">
        <v>-0.961984674</v>
      </c>
      <c r="E800" t="n">
        <v>0.776663205</v>
      </c>
      <c r="F800" t="n">
        <v>1.051798436</v>
      </c>
      <c r="G800" t="n">
        <v>0.205308191</v>
      </c>
      <c r="H800" t="n">
        <v>1.094887297</v>
      </c>
      <c r="I800" t="n">
        <v>1.997514848</v>
      </c>
      <c r="J800" t="n">
        <v>2.366974651</v>
      </c>
      <c r="K800" t="n">
        <v>-0.00732834449999997</v>
      </c>
      <c r="L800" t="n">
        <v>0.9142308205</v>
      </c>
      <c r="M800" t="n">
        <v>0.650097744</v>
      </c>
      <c r="N800" t="n">
        <v>2.1822447495</v>
      </c>
      <c r="O800" t="n">
        <v>0.242298554472237</v>
      </c>
      <c r="P800" t="n">
        <v>0.394111962366229</v>
      </c>
      <c r="Q800" t="n">
        <v>0.0169982361406882</v>
      </c>
      <c r="R800" t="n">
        <v>1.26199070144713</v>
      </c>
      <c r="S800" t="n">
        <v>0.900284693686222</v>
      </c>
      <c r="T800" t="n">
        <v>2.9984194067093</v>
      </c>
      <c r="U800" t="n">
        <v>0</v>
      </c>
      <c r="V800" t="n">
        <v>0</v>
      </c>
      <c r="W800" t="n">
        <v>1</v>
      </c>
      <c r="X800" t="b">
        <v>0</v>
      </c>
      <c r="Y800" t="b">
        <v>0</v>
      </c>
    </row>
    <row r="801">
      <c r="A801" t="s">
        <v>824</v>
      </c>
      <c r="B801" t="n">
        <v>1</v>
      </c>
      <c r="C801" t="n">
        <v>-0.824527578</v>
      </c>
      <c r="D801" t="n">
        <v>0.823422957</v>
      </c>
      <c r="E801" t="n">
        <v>0.723287327</v>
      </c>
      <c r="F801" t="n">
        <v>1.088754994</v>
      </c>
      <c r="G801" t="n">
        <v>-0.797573861</v>
      </c>
      <c r="H801" t="n">
        <v>-0.259678079</v>
      </c>
      <c r="I801" t="n">
        <v>3.892995966</v>
      </c>
      <c r="J801" t="n">
        <v>0.009918321</v>
      </c>
      <c r="K801" t="n">
        <v>-0.000552310499999986</v>
      </c>
      <c r="L801" t="n">
        <v>0.9060211605</v>
      </c>
      <c r="M801" t="n">
        <v>-0.52862597</v>
      </c>
      <c r="N801" t="n">
        <v>1.9514571435</v>
      </c>
      <c r="O801"/>
      <c r="P801"/>
      <c r="Q801"/>
      <c r="R801"/>
      <c r="S801"/>
      <c r="T801"/>
      <c r="U801" t="n">
        <v>0</v>
      </c>
      <c r="V801" t="n">
        <v>0</v>
      </c>
      <c r="W801" t="n">
        <v>1</v>
      </c>
      <c r="X801" t="b">
        <v>0</v>
      </c>
      <c r="Y801" t="b">
        <v>0</v>
      </c>
    </row>
    <row r="802">
      <c r="A802" t="s">
        <v>825</v>
      </c>
      <c r="B802" t="n">
        <v>5.5</v>
      </c>
      <c r="C802" t="n">
        <v>-1.130224342</v>
      </c>
      <c r="D802" t="n">
        <v>0.976140385</v>
      </c>
      <c r="E802" t="n">
        <v>1.414707266</v>
      </c>
      <c r="F802" t="n">
        <v>0.367699172</v>
      </c>
      <c r="G802" t="n">
        <v>0.2340536</v>
      </c>
      <c r="H802" t="n">
        <v>1.163194769</v>
      </c>
      <c r="I802" t="n">
        <v>2.764034488</v>
      </c>
      <c r="J802" t="n">
        <v>0.289835502</v>
      </c>
      <c r="K802" t="n">
        <v>-0.0770419785</v>
      </c>
      <c r="L802" t="n">
        <v>0.891203219</v>
      </c>
      <c r="M802" t="n">
        <v>0.6986241845</v>
      </c>
      <c r="N802" t="n">
        <v>1.526934995</v>
      </c>
      <c r="O802" t="n">
        <v>0.366104959134511</v>
      </c>
      <c r="P802" t="n">
        <v>0.464870205907719</v>
      </c>
      <c r="Q802" t="n">
        <v>0.151069343798981</v>
      </c>
      <c r="R802" t="n">
        <v>0.95768565642164</v>
      </c>
      <c r="S802" t="n">
        <v>0.767206860818651</v>
      </c>
      <c r="T802" t="n">
        <v>1.58648423428048</v>
      </c>
      <c r="U802" t="n">
        <v>0</v>
      </c>
      <c r="V802" t="n">
        <v>0</v>
      </c>
      <c r="W802" t="n">
        <v>1</v>
      </c>
      <c r="X802" t="b">
        <v>0</v>
      </c>
      <c r="Y802" t="b">
        <v>0</v>
      </c>
    </row>
    <row r="803">
      <c r="A803" t="s">
        <v>826</v>
      </c>
      <c r="B803" t="n">
        <v>3</v>
      </c>
      <c r="C803" t="n">
        <v>-0.298921362</v>
      </c>
      <c r="D803" t="n">
        <v>0.2576574</v>
      </c>
      <c r="E803" t="n">
        <v>-0.151557918</v>
      </c>
      <c r="F803" t="n">
        <v>1.879039454</v>
      </c>
      <c r="G803" t="n">
        <v>0.485332962</v>
      </c>
      <c r="H803" t="n">
        <v>1.267559725</v>
      </c>
      <c r="I803" t="n">
        <v>1.797055282</v>
      </c>
      <c r="J803" t="n">
        <v>2.236007367</v>
      </c>
      <c r="K803" t="n">
        <v>-0.020631981</v>
      </c>
      <c r="L803" t="n">
        <v>0.863740768</v>
      </c>
      <c r="M803" t="n">
        <v>0.8764463435</v>
      </c>
      <c r="N803" t="n">
        <v>2.0165313245</v>
      </c>
      <c r="O803" t="n">
        <v>0.274891819971839</v>
      </c>
      <c r="P803" t="n">
        <v>0.268566305469063</v>
      </c>
      <c r="Q803" t="n">
        <v>0.0269848076893193</v>
      </c>
      <c r="R803" t="n">
        <v>1.17155733804269</v>
      </c>
      <c r="S803" t="n">
        <v>1.18838882705896</v>
      </c>
      <c r="T803" t="n">
        <v>2.69869647391162</v>
      </c>
      <c r="U803" t="n">
        <v>0</v>
      </c>
      <c r="V803" t="n">
        <v>0</v>
      </c>
      <c r="W803" t="n">
        <v>1</v>
      </c>
      <c r="X803" t="b">
        <v>0</v>
      </c>
      <c r="Y803" t="b">
        <v>0</v>
      </c>
    </row>
    <row r="804">
      <c r="A804" t="s">
        <v>827</v>
      </c>
      <c r="B804" t="n">
        <v>11</v>
      </c>
      <c r="C804" t="n">
        <v>0.445759544</v>
      </c>
      <c r="D804" t="n">
        <v>-0.396668067</v>
      </c>
      <c r="E804" t="n">
        <v>0.435855465</v>
      </c>
      <c r="F804" t="n">
        <v>1.280268542</v>
      </c>
      <c r="G804" t="n">
        <v>0.572648162</v>
      </c>
      <c r="H804" t="n">
        <v>1.470591168</v>
      </c>
      <c r="I804" t="n">
        <v>4.351580788</v>
      </c>
      <c r="J804" t="n">
        <v>3.175416139</v>
      </c>
      <c r="K804" t="n">
        <v>0.0245457385</v>
      </c>
      <c r="L804" t="n">
        <v>0.8580620035</v>
      </c>
      <c r="M804" t="n">
        <v>1.021619665</v>
      </c>
      <c r="N804" t="n">
        <v>3.7634984635</v>
      </c>
      <c r="O804" t="n">
        <v>0.257978084781679</v>
      </c>
      <c r="P804" t="n">
        <v>0.183223660077736</v>
      </c>
      <c r="Q804" t="n">
        <v>0.000589124573700453</v>
      </c>
      <c r="R804" t="n">
        <v>1.21730587981478</v>
      </c>
      <c r="S804" t="n">
        <v>1.45617308780226</v>
      </c>
      <c r="T804" t="n">
        <v>5.46054027690987</v>
      </c>
      <c r="U804" t="n">
        <v>0</v>
      </c>
      <c r="V804" t="n">
        <v>0</v>
      </c>
      <c r="W804" t="n">
        <v>1</v>
      </c>
      <c r="X804" t="b">
        <v>0</v>
      </c>
      <c r="Y804" t="b">
        <v>0</v>
      </c>
    </row>
    <row r="805">
      <c r="A805" t="s">
        <v>828</v>
      </c>
      <c r="B805" t="n">
        <v>5</v>
      </c>
      <c r="C805" t="n">
        <v>0.573885668</v>
      </c>
      <c r="D805" t="n">
        <v>-0.663625465</v>
      </c>
      <c r="E805" t="n">
        <v>0.236211182</v>
      </c>
      <c r="F805" t="n">
        <v>1.47699694</v>
      </c>
      <c r="G805" t="n">
        <v>1.096030284</v>
      </c>
      <c r="H805" t="n">
        <v>0.979043272</v>
      </c>
      <c r="I805" t="n">
        <v>1.81848136</v>
      </c>
      <c r="J805" t="n">
        <v>1.573471907</v>
      </c>
      <c r="K805" t="n">
        <v>-0.0448698985</v>
      </c>
      <c r="L805" t="n">
        <v>0.856604061</v>
      </c>
      <c r="M805" t="n">
        <v>1.037536778</v>
      </c>
      <c r="N805" t="n">
        <v>1.6959766335</v>
      </c>
      <c r="O805" t="n">
        <v>0.210900098606562</v>
      </c>
      <c r="P805" t="n">
        <v>0.141062377025361</v>
      </c>
      <c r="Q805" t="n">
        <v>0.0302588683987925</v>
      </c>
      <c r="R805" t="n">
        <v>1.35935400343127</v>
      </c>
      <c r="S805" t="n">
        <v>1.63218674653354</v>
      </c>
      <c r="T805" t="n">
        <v>2.62506384981567</v>
      </c>
      <c r="U805" t="n">
        <v>0</v>
      </c>
      <c r="V805" t="n">
        <v>0</v>
      </c>
      <c r="W805" t="n">
        <v>1</v>
      </c>
      <c r="X805" t="b">
        <v>0</v>
      </c>
      <c r="Y805" t="b">
        <v>0</v>
      </c>
    </row>
    <row r="806">
      <c r="A806" t="s">
        <v>829</v>
      </c>
      <c r="B806" t="n">
        <v>8</v>
      </c>
      <c r="C806" t="n">
        <v>-0.293056027</v>
      </c>
      <c r="D806" t="n">
        <v>0.285117278</v>
      </c>
      <c r="E806" t="n">
        <v>1.127709721</v>
      </c>
      <c r="F806" t="n">
        <v>0.554558839</v>
      </c>
      <c r="G806" t="n">
        <v>0.307064329</v>
      </c>
      <c r="H806" t="n">
        <v>0.553131044</v>
      </c>
      <c r="I806" t="n">
        <v>2.402827279</v>
      </c>
      <c r="J806" t="n">
        <v>2.002628907</v>
      </c>
      <c r="K806" t="n">
        <v>-0.00396937450000001</v>
      </c>
      <c r="L806" t="n">
        <v>0.84113428</v>
      </c>
      <c r="M806" t="n">
        <v>0.4300976865</v>
      </c>
      <c r="N806" t="n">
        <v>2.202728093</v>
      </c>
      <c r="O806" t="n">
        <v>0.160762148166716</v>
      </c>
      <c r="P806" t="n">
        <v>0.450284821493645</v>
      </c>
      <c r="Q806" t="n">
        <v>0.00372330428701176</v>
      </c>
      <c r="R806" t="n">
        <v>1.54476853135646</v>
      </c>
      <c r="S806" t="n">
        <v>0.793433009975445</v>
      </c>
      <c r="T806" t="n">
        <v>4.03363159994238</v>
      </c>
      <c r="U806" t="n">
        <v>0</v>
      </c>
      <c r="V806" t="n">
        <v>0</v>
      </c>
      <c r="W806" t="n">
        <v>1</v>
      </c>
      <c r="X806" t="b">
        <v>0</v>
      </c>
      <c r="Y806" t="b">
        <v>0</v>
      </c>
    </row>
    <row r="807">
      <c r="A807" t="s">
        <v>830</v>
      </c>
      <c r="B807" t="n">
        <v>8</v>
      </c>
      <c r="C807" t="n">
        <v>0.575798308</v>
      </c>
      <c r="D807" t="n">
        <v>-0.524435752</v>
      </c>
      <c r="E807" t="n">
        <v>0.718634662</v>
      </c>
      <c r="F807" t="n">
        <v>0.950998476</v>
      </c>
      <c r="G807" t="n">
        <v>0.933243624</v>
      </c>
      <c r="H807" t="n">
        <v>1.530125211</v>
      </c>
      <c r="I807" t="n">
        <v>4.302825852</v>
      </c>
      <c r="J807" t="n">
        <v>4.21602207</v>
      </c>
      <c r="K807" t="n">
        <v>0.025681278</v>
      </c>
      <c r="L807" t="n">
        <v>0.834816569</v>
      </c>
      <c r="M807" t="n">
        <v>1.2316844175</v>
      </c>
      <c r="N807" t="n">
        <v>4.259423961</v>
      </c>
      <c r="O807" t="n">
        <v>0.20576951049251</v>
      </c>
      <c r="P807" t="n">
        <v>0.0741233265485936</v>
      </c>
      <c r="Q807" t="n">
        <v>0.0000895881024360061</v>
      </c>
      <c r="R807" t="n">
        <v>1.37643031798008</v>
      </c>
      <c r="S807" t="n">
        <v>2.05154725452082</v>
      </c>
      <c r="T807" t="n">
        <v>7.2020734384301</v>
      </c>
      <c r="U807" t="n">
        <v>0</v>
      </c>
      <c r="V807" t="n">
        <v>0</v>
      </c>
      <c r="W807" t="n">
        <v>1</v>
      </c>
      <c r="X807" t="b">
        <v>0</v>
      </c>
      <c r="Y807" t="b">
        <v>0</v>
      </c>
    </row>
    <row r="808">
      <c r="A808" t="s">
        <v>831</v>
      </c>
      <c r="B808" t="n">
        <v>1</v>
      </c>
      <c r="C808" t="n">
        <v>-0.724542901</v>
      </c>
      <c r="D808" t="n">
        <v>0.738329132</v>
      </c>
      <c r="E808" t="n">
        <v>0.639795261</v>
      </c>
      <c r="F808" t="n">
        <v>1.022672921</v>
      </c>
      <c r="G808" t="n">
        <v>-0.635013802</v>
      </c>
      <c r="H808" t="n">
        <v>0.367707132</v>
      </c>
      <c r="I808" t="n">
        <v>2.79131308</v>
      </c>
      <c r="J808" t="n">
        <v>0.840901896</v>
      </c>
      <c r="K808" t="n">
        <v>0.00689311550000005</v>
      </c>
      <c r="L808" t="n">
        <v>0.831234091</v>
      </c>
      <c r="M808" t="n">
        <v>-0.133653335</v>
      </c>
      <c r="N808" t="n">
        <v>1.816107488</v>
      </c>
      <c r="O808"/>
      <c r="P808"/>
      <c r="Q808"/>
      <c r="R808"/>
      <c r="S808"/>
      <c r="T808"/>
      <c r="U808" t="n">
        <v>0</v>
      </c>
      <c r="V808" t="n">
        <v>0</v>
      </c>
      <c r="W808" t="n">
        <v>1</v>
      </c>
      <c r="X808" t="b">
        <v>0</v>
      </c>
      <c r="Y808" t="b">
        <v>0</v>
      </c>
    </row>
    <row r="809">
      <c r="A809" t="s">
        <v>832</v>
      </c>
      <c r="B809" t="n">
        <v>10</v>
      </c>
      <c r="C809" t="n">
        <v>0.246110739</v>
      </c>
      <c r="D809" t="n">
        <v>-0.203563634</v>
      </c>
      <c r="E809" t="n">
        <v>0.356833437</v>
      </c>
      <c r="F809" t="n">
        <v>1.301886825</v>
      </c>
      <c r="G809" t="n">
        <v>1.477905731</v>
      </c>
      <c r="H809" t="n">
        <v>1.264101743</v>
      </c>
      <c r="I809" t="n">
        <v>0.904486447</v>
      </c>
      <c r="J809" t="n">
        <v>2.570245715</v>
      </c>
      <c r="K809" t="n">
        <v>0.0212735525</v>
      </c>
      <c r="L809" t="n">
        <v>0.829360131</v>
      </c>
      <c r="M809" t="n">
        <v>1.371003737</v>
      </c>
      <c r="N809" t="n">
        <v>1.737366081</v>
      </c>
      <c r="O809" t="n">
        <v>0.280409104302613</v>
      </c>
      <c r="P809" t="n">
        <v>0.0891290348800231</v>
      </c>
      <c r="Q809" t="n">
        <v>0.0393131503870262</v>
      </c>
      <c r="R809" t="n">
        <v>1.15713242862879</v>
      </c>
      <c r="S809" t="n">
        <v>1.93273419945072</v>
      </c>
      <c r="T809" t="n">
        <v>2.457343517499</v>
      </c>
      <c r="U809" t="n">
        <v>0</v>
      </c>
      <c r="V809" t="n">
        <v>0</v>
      </c>
      <c r="W809" t="n">
        <v>1</v>
      </c>
      <c r="X809" t="b">
        <v>0</v>
      </c>
      <c r="Y809" t="b">
        <v>0</v>
      </c>
    </row>
    <row r="810">
      <c r="A810" t="s">
        <v>833</v>
      </c>
      <c r="B810" t="n">
        <v>2</v>
      </c>
      <c r="C810" t="n">
        <v>-0.839670777</v>
      </c>
      <c r="D810" t="n">
        <v>0.850565685</v>
      </c>
      <c r="E810" t="n">
        <v>0.885452641</v>
      </c>
      <c r="F810" t="n">
        <v>0.748629831</v>
      </c>
      <c r="G810" t="n">
        <v>0.916543162</v>
      </c>
      <c r="H810" t="n">
        <v>1.735444266</v>
      </c>
      <c r="I810" t="n">
        <v>2.722526403</v>
      </c>
      <c r="J810" t="n">
        <v>1.544339924</v>
      </c>
      <c r="K810" t="n">
        <v>0.00544745399999996</v>
      </c>
      <c r="L810" t="n">
        <v>0.817041236</v>
      </c>
      <c r="M810" t="n">
        <v>1.325993714</v>
      </c>
      <c r="N810" t="n">
        <v>2.1334331635</v>
      </c>
      <c r="O810" t="n">
        <v>0.305874354945258</v>
      </c>
      <c r="P810" t="n">
        <v>0.112896123017091</v>
      </c>
      <c r="Q810" t="n">
        <v>0.0208038656575692</v>
      </c>
      <c r="R810" t="n">
        <v>1.09337762642509</v>
      </c>
      <c r="S810" t="n">
        <v>1.77903745366955</v>
      </c>
      <c r="T810" t="n">
        <v>2.86681837111415</v>
      </c>
      <c r="U810" t="n">
        <v>0</v>
      </c>
      <c r="V810" t="n">
        <v>0</v>
      </c>
      <c r="W810" t="n">
        <v>1</v>
      </c>
      <c r="X810" t="b">
        <v>0</v>
      </c>
      <c r="Y810" t="b">
        <v>0</v>
      </c>
    </row>
    <row r="811">
      <c r="A811" t="s">
        <v>834</v>
      </c>
      <c r="B811" t="n">
        <v>23</v>
      </c>
      <c r="C811" t="n">
        <v>1.857477537</v>
      </c>
      <c r="D811" t="n">
        <v>-2.042327136</v>
      </c>
      <c r="E811" t="n">
        <v>0.29097004</v>
      </c>
      <c r="F811" t="n">
        <v>1.342320641</v>
      </c>
      <c r="G811" t="n">
        <v>2.304423648</v>
      </c>
      <c r="H811" t="n">
        <v>-0.430078121</v>
      </c>
      <c r="I811" t="n">
        <v>1.092130759</v>
      </c>
      <c r="J811" t="n">
        <v>2.466150948</v>
      </c>
      <c r="K811" t="n">
        <v>-0.0924247994999999</v>
      </c>
      <c r="L811" t="n">
        <v>0.8166453405</v>
      </c>
      <c r="M811" t="n">
        <v>0.9371727635</v>
      </c>
      <c r="N811" t="n">
        <v>1.7791408535</v>
      </c>
      <c r="O811" t="n">
        <v>0.521501013774756</v>
      </c>
      <c r="P811" t="n">
        <v>0.469472620986188</v>
      </c>
      <c r="Q811" t="n">
        <v>0.204780141050044</v>
      </c>
      <c r="R811" t="n">
        <v>0.67018953536653</v>
      </c>
      <c r="S811" t="n">
        <v>0.759045404748946</v>
      </c>
      <c r="T811" t="n">
        <v>1.37976560905633</v>
      </c>
      <c r="U811" t="n">
        <v>0</v>
      </c>
      <c r="V811" t="n">
        <v>0</v>
      </c>
      <c r="W811" t="n">
        <v>1</v>
      </c>
      <c r="X811" t="b">
        <v>0</v>
      </c>
      <c r="Y811" t="b">
        <v>0</v>
      </c>
    </row>
    <row r="812">
      <c r="A812" t="s">
        <v>835</v>
      </c>
      <c r="B812" t="n">
        <v>12</v>
      </c>
      <c r="C812" t="n">
        <v>1.626410778</v>
      </c>
      <c r="D812" t="n">
        <v>-1.631844829</v>
      </c>
      <c r="E812" t="n">
        <v>0.385343144</v>
      </c>
      <c r="F812" t="n">
        <v>1.239142661</v>
      </c>
      <c r="G812" t="n">
        <v>-0.588388505</v>
      </c>
      <c r="H812" t="n">
        <v>1.237704321</v>
      </c>
      <c r="I812" t="n">
        <v>1.099904877</v>
      </c>
      <c r="J812" t="n">
        <v>2.699532649</v>
      </c>
      <c r="K812" t="n">
        <v>-0.00271702550000008</v>
      </c>
      <c r="L812" t="n">
        <v>0.8122429025</v>
      </c>
      <c r="M812" t="n">
        <v>0.324657908</v>
      </c>
      <c r="N812" t="n">
        <v>1.899718763</v>
      </c>
      <c r="O812" t="n">
        <v>0.497436855992602</v>
      </c>
      <c r="P812" t="n">
        <v>0.782522043965447</v>
      </c>
      <c r="Q812" t="n">
        <v>0.135539283156484</v>
      </c>
      <c r="R812" t="n">
        <v>0.710548527316949</v>
      </c>
      <c r="S812" t="n">
        <v>0.285432165296487</v>
      </c>
      <c r="T812" t="n">
        <v>1.65869866896539</v>
      </c>
      <c r="U812" t="n">
        <v>0</v>
      </c>
      <c r="V812" t="n">
        <v>0</v>
      </c>
      <c r="W812" t="n">
        <v>1</v>
      </c>
      <c r="X812" t="b">
        <v>0</v>
      </c>
      <c r="Y812" t="b">
        <v>0</v>
      </c>
    </row>
    <row r="813">
      <c r="A813" t="s">
        <v>836</v>
      </c>
      <c r="B813" t="n">
        <v>1</v>
      </c>
      <c r="C813" t="n">
        <v>-0.681245213</v>
      </c>
      <c r="D813" t="n">
        <v>0.231436778</v>
      </c>
      <c r="E813" t="n">
        <v>1.004758775</v>
      </c>
      <c r="F813" t="n">
        <v>0.607910198</v>
      </c>
      <c r="G813" t="n">
        <v>0.478525023</v>
      </c>
      <c r="H813" t="n">
        <v>1.935251794</v>
      </c>
      <c r="I813" t="n">
        <v>1.592464356</v>
      </c>
      <c r="J813" t="n">
        <v>1.479673416</v>
      </c>
      <c r="K813" t="n">
        <v>-0.2249042175</v>
      </c>
      <c r="L813" t="n">
        <v>0.8063344865</v>
      </c>
      <c r="M813" t="n">
        <v>1.2068884085</v>
      </c>
      <c r="N813" t="n">
        <v>1.536068886</v>
      </c>
      <c r="O813"/>
      <c r="P813"/>
      <c r="Q813"/>
      <c r="R813"/>
      <c r="S813"/>
      <c r="T813"/>
      <c r="U813" t="n">
        <v>0</v>
      </c>
      <c r="V813" t="n">
        <v>0</v>
      </c>
      <c r="W813" t="n">
        <v>1</v>
      </c>
      <c r="X813" t="b">
        <v>0</v>
      </c>
      <c r="Y813" t="b">
        <v>0</v>
      </c>
    </row>
    <row r="814">
      <c r="A814" t="s">
        <v>837</v>
      </c>
      <c r="B814" t="n">
        <v>3</v>
      </c>
      <c r="C814" t="n">
        <v>0.651392636</v>
      </c>
      <c r="D814" t="n">
        <v>-0.555166387</v>
      </c>
      <c r="E814" t="n">
        <v>0.691659245</v>
      </c>
      <c r="F814" t="n">
        <v>0.918453924</v>
      </c>
      <c r="G814" t="n">
        <v>0.629565153</v>
      </c>
      <c r="H814" t="n">
        <v>0.078640798</v>
      </c>
      <c r="I814" t="n">
        <v>2.413332853</v>
      </c>
      <c r="J814" t="n">
        <v>2.483805802</v>
      </c>
      <c r="K814" t="n">
        <v>0.0481131245</v>
      </c>
      <c r="L814" t="n">
        <v>0.8050565845</v>
      </c>
      <c r="M814" t="n">
        <v>0.3541029755</v>
      </c>
      <c r="N814" t="n">
        <v>2.4485693275</v>
      </c>
      <c r="O814" t="n">
        <v>0.240766043361409</v>
      </c>
      <c r="P814" t="n">
        <v>0.62242294977624</v>
      </c>
      <c r="Q814" t="n">
        <v>0.00381435305397001</v>
      </c>
      <c r="R814" t="n">
        <v>1.26648681879225</v>
      </c>
      <c r="S814" t="n">
        <v>0.511969695828673</v>
      </c>
      <c r="T814" t="n">
        <v>4.01634507838615</v>
      </c>
      <c r="U814" t="n">
        <v>0</v>
      </c>
      <c r="V814" t="n">
        <v>0</v>
      </c>
      <c r="W814" t="n">
        <v>1</v>
      </c>
      <c r="X814" t="b">
        <v>0</v>
      </c>
      <c r="Y814" t="b">
        <v>0</v>
      </c>
    </row>
    <row r="815">
      <c r="A815" t="s">
        <v>838</v>
      </c>
      <c r="B815" t="n">
        <v>1</v>
      </c>
      <c r="C815" t="n">
        <v>-0.45144263</v>
      </c>
      <c r="D815" t="n">
        <v>0.486497258</v>
      </c>
      <c r="E815" t="n">
        <v>0.945581005</v>
      </c>
      <c r="F815" t="n">
        <v>0.602655845</v>
      </c>
      <c r="G815" t="n">
        <v>1.017451826</v>
      </c>
      <c r="H815" t="n">
        <v>1.670830906</v>
      </c>
      <c r="I815" t="n">
        <v>3.338084272</v>
      </c>
      <c r="J815" t="n">
        <v>1.740643893</v>
      </c>
      <c r="K815" t="n">
        <v>0.017527314</v>
      </c>
      <c r="L815" t="n">
        <v>0.774118425</v>
      </c>
      <c r="M815" t="n">
        <v>1.344141366</v>
      </c>
      <c r="N815" t="n">
        <v>2.5393640825</v>
      </c>
      <c r="O815"/>
      <c r="P815"/>
      <c r="Q815"/>
      <c r="R815"/>
      <c r="S815"/>
      <c r="T815"/>
      <c r="U815" t="n">
        <v>0</v>
      </c>
      <c r="V815" t="n">
        <v>0</v>
      </c>
      <c r="W815" t="n">
        <v>1</v>
      </c>
      <c r="X815" t="b">
        <v>0</v>
      </c>
      <c r="Y815" t="b">
        <v>0</v>
      </c>
    </row>
    <row r="816">
      <c r="A816" t="s">
        <v>839</v>
      </c>
      <c r="B816" t="n">
        <v>3</v>
      </c>
      <c r="C816" t="n">
        <v>0.188001049</v>
      </c>
      <c r="D816" t="n">
        <v>-0.094921435</v>
      </c>
      <c r="E816" t="n">
        <v>1.383348226</v>
      </c>
      <c r="F816" t="n">
        <v>0.142002197</v>
      </c>
      <c r="G816" t="n">
        <v>0.119593022</v>
      </c>
      <c r="H816" t="n">
        <v>2.11409222</v>
      </c>
      <c r="I816" t="n">
        <v>1.924026492</v>
      </c>
      <c r="J816" t="n">
        <v>1.700924662</v>
      </c>
      <c r="K816" t="n">
        <v>0.046539807</v>
      </c>
      <c r="L816" t="n">
        <v>0.7626752115</v>
      </c>
      <c r="M816" t="n">
        <v>1.116842621</v>
      </c>
      <c r="N816" t="n">
        <v>1.812475577</v>
      </c>
      <c r="O816" t="n">
        <v>0.380344586414495</v>
      </c>
      <c r="P816" t="n">
        <v>0.202614625927933</v>
      </c>
      <c r="Q816" t="n">
        <v>0.0511868092097798</v>
      </c>
      <c r="R816" t="n">
        <v>0.928113148723059</v>
      </c>
      <c r="S816" t="n">
        <v>1.38711493461526</v>
      </c>
      <c r="T816" t="n">
        <v>2.28865686242912</v>
      </c>
      <c r="U816" t="n">
        <v>0</v>
      </c>
      <c r="V816" t="n">
        <v>0</v>
      </c>
      <c r="W816" t="n">
        <v>1</v>
      </c>
      <c r="X816" t="b">
        <v>0</v>
      </c>
      <c r="Y816" t="b">
        <v>0</v>
      </c>
    </row>
    <row r="817">
      <c r="A817" t="s">
        <v>840</v>
      </c>
      <c r="B817" t="n">
        <v>7</v>
      </c>
      <c r="C817" t="n">
        <v>0.075850027</v>
      </c>
      <c r="D817" t="n">
        <v>-0.080503005</v>
      </c>
      <c r="E817" t="n">
        <v>0.283541005</v>
      </c>
      <c r="F817" t="n">
        <v>1.222407061</v>
      </c>
      <c r="G817" t="n">
        <v>0.2696505</v>
      </c>
      <c r="H817" t="n">
        <v>0.406501008</v>
      </c>
      <c r="I817" t="n">
        <v>1.980755524</v>
      </c>
      <c r="J817" t="n">
        <v>1.39902878</v>
      </c>
      <c r="K817" t="n">
        <v>-0.002326489</v>
      </c>
      <c r="L817" t="n">
        <v>0.752974033</v>
      </c>
      <c r="M817" t="n">
        <v>0.338075754</v>
      </c>
      <c r="N817" t="n">
        <v>1.689892152</v>
      </c>
      <c r="O817" t="n">
        <v>0.220216790068274</v>
      </c>
      <c r="P817" t="n">
        <v>0.5656065404648</v>
      </c>
      <c r="Q817" t="n">
        <v>0.0175348400851748</v>
      </c>
      <c r="R817" t="n">
        <v>1.32924046482732</v>
      </c>
      <c r="S817" t="n">
        <v>0.599068082881033</v>
      </c>
      <c r="T817" t="n">
        <v>2.97810663098192</v>
      </c>
      <c r="U817" t="n">
        <v>0</v>
      </c>
      <c r="V817" t="n">
        <v>0</v>
      </c>
      <c r="W817" t="n">
        <v>1</v>
      </c>
      <c r="X817" t="b">
        <v>0</v>
      </c>
      <c r="Y817" t="b">
        <v>0</v>
      </c>
    </row>
    <row r="818">
      <c r="A818" t="s">
        <v>841</v>
      </c>
      <c r="B818" t="n">
        <v>5</v>
      </c>
      <c r="C818" t="n">
        <v>1.888233781</v>
      </c>
      <c r="D818" t="n">
        <v>-1.956230944</v>
      </c>
      <c r="E818" t="n">
        <v>-0.008502916</v>
      </c>
      <c r="F818" t="n">
        <v>1.482813379</v>
      </c>
      <c r="G818" t="n">
        <v>1.028050974</v>
      </c>
      <c r="H818" t="n">
        <v>0.771539894</v>
      </c>
      <c r="I818" t="n">
        <v>0.855821436</v>
      </c>
      <c r="J818" t="n">
        <v>3.417643177</v>
      </c>
      <c r="K818" t="n">
        <v>-0.0339985815</v>
      </c>
      <c r="L818" t="n">
        <v>0.7371552315</v>
      </c>
      <c r="M818" t="n">
        <v>0.899795434</v>
      </c>
      <c r="N818" t="n">
        <v>2.1367323065</v>
      </c>
      <c r="O818" t="n">
        <v>0.571866744129459</v>
      </c>
      <c r="P818" t="n">
        <v>0.495696814039461</v>
      </c>
      <c r="Q818" t="n">
        <v>0.13554712883058</v>
      </c>
      <c r="R818" t="n">
        <v>0.589240346936381</v>
      </c>
      <c r="S818" t="n">
        <v>0.713514088090668</v>
      </c>
      <c r="T818" t="n">
        <v>1.65866030873226</v>
      </c>
      <c r="U818" t="n">
        <v>0</v>
      </c>
      <c r="V818" t="n">
        <v>0</v>
      </c>
      <c r="W818" t="n">
        <v>1</v>
      </c>
      <c r="X818" t="b">
        <v>0</v>
      </c>
      <c r="Y818" t="b">
        <v>0</v>
      </c>
    </row>
    <row r="819">
      <c r="A819" t="s">
        <v>842</v>
      </c>
      <c r="B819" t="n">
        <v>14</v>
      </c>
      <c r="C819" t="n">
        <v>-0.128969748</v>
      </c>
      <c r="D819" t="n">
        <v>0.174093252</v>
      </c>
      <c r="E819" t="n">
        <v>1.05079885</v>
      </c>
      <c r="F819" t="n">
        <v>0.3915454</v>
      </c>
      <c r="G819" t="n">
        <v>0.716836548</v>
      </c>
      <c r="H819" t="n">
        <v>1.317213479</v>
      </c>
      <c r="I819" t="n">
        <v>1.605634491</v>
      </c>
      <c r="J819" t="n">
        <v>1.591075047</v>
      </c>
      <c r="K819" t="n">
        <v>0.022561752</v>
      </c>
      <c r="L819" t="n">
        <v>0.721172125</v>
      </c>
      <c r="M819" t="n">
        <v>1.0170250135</v>
      </c>
      <c r="N819" t="n">
        <v>1.598354769</v>
      </c>
      <c r="O819" t="n">
        <v>0.237378423651563</v>
      </c>
      <c r="P819" t="n">
        <v>0.106505924799759</v>
      </c>
      <c r="Q819" t="n">
        <v>0.0204072839457926</v>
      </c>
      <c r="R819" t="n">
        <v>1.27651157336531</v>
      </c>
      <c r="S819" t="n">
        <v>1.81709850247437</v>
      </c>
      <c r="T819" t="n">
        <v>2.87931313528999</v>
      </c>
      <c r="U819" t="n">
        <v>0</v>
      </c>
      <c r="V819" t="n">
        <v>0</v>
      </c>
      <c r="W819" t="n">
        <v>1</v>
      </c>
      <c r="X819" t="b">
        <v>0</v>
      </c>
      <c r="Y819" t="b">
        <v>0</v>
      </c>
    </row>
    <row r="820">
      <c r="A820" t="s">
        <v>843</v>
      </c>
      <c r="B820" t="n">
        <v>1</v>
      </c>
      <c r="C820" t="n">
        <v>-1.073722593</v>
      </c>
      <c r="D820" t="n">
        <v>1.035380305</v>
      </c>
      <c r="E820" t="n">
        <v>0.486723056</v>
      </c>
      <c r="F820" t="n">
        <v>0.942542127</v>
      </c>
      <c r="G820" t="n">
        <v>-0.068323175</v>
      </c>
      <c r="H820" t="n">
        <v>1.526977815</v>
      </c>
      <c r="I820" t="n">
        <v>4.047048881</v>
      </c>
      <c r="J820" t="n">
        <v>2.298807598</v>
      </c>
      <c r="K820" t="n">
        <v>-0.0191711440000001</v>
      </c>
      <c r="L820" t="n">
        <v>0.7146325915</v>
      </c>
      <c r="M820" t="n">
        <v>0.72932732</v>
      </c>
      <c r="N820" t="n">
        <v>3.1729282395</v>
      </c>
      <c r="O820"/>
      <c r="P820"/>
      <c r="Q820"/>
      <c r="R820"/>
      <c r="S820"/>
      <c r="T820"/>
      <c r="U820" t="n">
        <v>0</v>
      </c>
      <c r="V820" t="n">
        <v>0</v>
      </c>
      <c r="W820" t="n">
        <v>1</v>
      </c>
      <c r="X820" t="b">
        <v>0</v>
      </c>
      <c r="Y820" t="b">
        <v>0</v>
      </c>
    </row>
    <row r="821">
      <c r="A821" t="s">
        <v>844</v>
      </c>
      <c r="B821" t="n">
        <v>1</v>
      </c>
      <c r="C821" t="n">
        <v>-1.008847917</v>
      </c>
      <c r="D821" t="n">
        <v>0.975246598</v>
      </c>
      <c r="E821" t="n">
        <v>0.444857128</v>
      </c>
      <c r="F821" t="n">
        <v>0.965697006</v>
      </c>
      <c r="G821" t="n">
        <v>0.617866565</v>
      </c>
      <c r="H821" t="n">
        <v>1.841391325</v>
      </c>
      <c r="I821" t="n">
        <v>2.737086814</v>
      </c>
      <c r="J821" t="n">
        <v>1.082105572</v>
      </c>
      <c r="K821" t="n">
        <v>-0.0168006595</v>
      </c>
      <c r="L821" t="n">
        <v>0.705277067</v>
      </c>
      <c r="M821" t="n">
        <v>1.229628945</v>
      </c>
      <c r="N821" t="n">
        <v>1.909596193</v>
      </c>
      <c r="O821"/>
      <c r="P821"/>
      <c r="Q821"/>
      <c r="R821"/>
      <c r="S821"/>
      <c r="T821"/>
      <c r="U821" t="n">
        <v>0</v>
      </c>
      <c r="V821" t="n">
        <v>0</v>
      </c>
      <c r="W821" t="n">
        <v>1</v>
      </c>
      <c r="X821" t="b">
        <v>0</v>
      </c>
      <c r="Y821" t="b">
        <v>0</v>
      </c>
    </row>
    <row r="822">
      <c r="A822" t="s">
        <v>845</v>
      </c>
      <c r="B822" t="n">
        <v>1</v>
      </c>
      <c r="C822" t="n">
        <v>-1.477781771</v>
      </c>
      <c r="D822" t="n">
        <v>1.365625352</v>
      </c>
      <c r="E822" t="n">
        <v>1.613811174</v>
      </c>
      <c r="F822" t="n">
        <v>-0.22069961</v>
      </c>
      <c r="G822" t="n">
        <v>-0.263079917</v>
      </c>
      <c r="H822" t="n">
        <v>0.587510816</v>
      </c>
      <c r="I822" t="n">
        <v>3.354452246</v>
      </c>
      <c r="J822" t="n">
        <v>1.340486984</v>
      </c>
      <c r="K822" t="n">
        <v>-0.0560782095000001</v>
      </c>
      <c r="L822" t="n">
        <v>0.696555782</v>
      </c>
      <c r="M822" t="n">
        <v>0.1622154495</v>
      </c>
      <c r="N822" t="n">
        <v>2.347469615</v>
      </c>
      <c r="O822"/>
      <c r="P822"/>
      <c r="Q822"/>
      <c r="R822"/>
      <c r="S822"/>
      <c r="T822"/>
      <c r="U822" t="n">
        <v>0</v>
      </c>
      <c r="V822" t="n">
        <v>0</v>
      </c>
      <c r="W822" t="n">
        <v>1</v>
      </c>
      <c r="X822" t="b">
        <v>0</v>
      </c>
      <c r="Y822" t="b">
        <v>0</v>
      </c>
    </row>
    <row r="823">
      <c r="A823" t="s">
        <v>846</v>
      </c>
      <c r="B823" t="n">
        <v>6</v>
      </c>
      <c r="C823" t="n">
        <v>0.510305965</v>
      </c>
      <c r="D823" t="n">
        <v>-0.662260973</v>
      </c>
      <c r="E823" t="n">
        <v>0.611294744</v>
      </c>
      <c r="F823" t="n">
        <v>0.761621225</v>
      </c>
      <c r="G823" t="n">
        <v>1.015171427</v>
      </c>
      <c r="H823" t="n">
        <v>0.046519898</v>
      </c>
      <c r="I823" t="n">
        <v>2.21905255</v>
      </c>
      <c r="J823" t="n">
        <v>0.855947391</v>
      </c>
      <c r="K823" t="n">
        <v>-0.075977504</v>
      </c>
      <c r="L823" t="n">
        <v>0.6864579845</v>
      </c>
      <c r="M823" t="n">
        <v>0.5308456625</v>
      </c>
      <c r="N823" t="n">
        <v>1.5374999705</v>
      </c>
      <c r="O823" t="n">
        <v>0.314422603126241</v>
      </c>
      <c r="P823" t="n">
        <v>0.417830768156065</v>
      </c>
      <c r="Q823" t="n">
        <v>0.0526586200587152</v>
      </c>
      <c r="R823" t="n">
        <v>1.07292436927691</v>
      </c>
      <c r="S823" t="n">
        <v>0.853941576697252</v>
      </c>
      <c r="T823" t="n">
        <v>2.27053872462865</v>
      </c>
      <c r="U823" t="n">
        <v>0</v>
      </c>
      <c r="V823" t="n">
        <v>0</v>
      </c>
      <c r="W823" t="n">
        <v>1</v>
      </c>
      <c r="X823" t="b">
        <v>0</v>
      </c>
      <c r="Y823" t="b">
        <v>0</v>
      </c>
    </row>
    <row r="824">
      <c r="A824" t="s">
        <v>847</v>
      </c>
      <c r="B824" t="n">
        <v>6</v>
      </c>
      <c r="C824" t="n">
        <v>-1.223713838</v>
      </c>
      <c r="D824" t="n">
        <v>1.068034734</v>
      </c>
      <c r="E824" t="n">
        <v>0.728867905</v>
      </c>
      <c r="F824" t="n">
        <v>0.571345778</v>
      </c>
      <c r="G824" t="n">
        <v>0.45546237</v>
      </c>
      <c r="H824" t="n">
        <v>0.339546193</v>
      </c>
      <c r="I824" t="n">
        <v>3.748482641</v>
      </c>
      <c r="J824" t="n">
        <v>2.646893498</v>
      </c>
      <c r="K824" t="n">
        <v>-0.077839552</v>
      </c>
      <c r="L824" t="n">
        <v>0.6501068415</v>
      </c>
      <c r="M824" t="n">
        <v>0.3975042815</v>
      </c>
      <c r="N824" t="n">
        <v>3.1976880695</v>
      </c>
      <c r="O824" t="n">
        <v>0.392278329804162</v>
      </c>
      <c r="P824" t="n">
        <v>0.571207205674172</v>
      </c>
      <c r="Q824" t="n">
        <v>0.00355168192454554</v>
      </c>
      <c r="R824" t="n">
        <v>0.903949842274302</v>
      </c>
      <c r="S824" t="n">
        <v>0.590272837608869</v>
      </c>
      <c r="T824" t="n">
        <v>4.06748725353778</v>
      </c>
      <c r="U824" t="n">
        <v>0</v>
      </c>
      <c r="V824" t="n">
        <v>0</v>
      </c>
      <c r="W824" t="n">
        <v>1</v>
      </c>
      <c r="X824" t="b">
        <v>0</v>
      </c>
      <c r="Y824" t="b">
        <v>0</v>
      </c>
    </row>
    <row r="825">
      <c r="A825" t="s">
        <v>848</v>
      </c>
      <c r="B825" t="n">
        <v>9</v>
      </c>
      <c r="C825" t="n">
        <v>-1.300551079</v>
      </c>
      <c r="D825" t="n">
        <v>1.234224299</v>
      </c>
      <c r="E825" t="n">
        <v>1.805016478</v>
      </c>
      <c r="F825" t="n">
        <v>-0.515412286</v>
      </c>
      <c r="G825" t="n">
        <v>0.846890515</v>
      </c>
      <c r="H825" t="n">
        <v>0.869572517</v>
      </c>
      <c r="I825" t="n">
        <v>2.175824247</v>
      </c>
      <c r="J825" t="n">
        <v>1.133054099</v>
      </c>
      <c r="K825" t="n">
        <v>-0.03316339</v>
      </c>
      <c r="L825" t="n">
        <v>0.644802096</v>
      </c>
      <c r="M825" t="n">
        <v>0.858231516</v>
      </c>
      <c r="N825" t="n">
        <v>1.654439173</v>
      </c>
      <c r="O825" t="n">
        <v>0.525879926068044</v>
      </c>
      <c r="P825" t="n">
        <v>0.40863546641434</v>
      </c>
      <c r="Q825" t="n">
        <v>0.137271763730569</v>
      </c>
      <c r="R825" t="n">
        <v>0.66297064867495</v>
      </c>
      <c r="S825" t="n">
        <v>0.871679563723936</v>
      </c>
      <c r="T825" t="n">
        <v>1.6502771733982</v>
      </c>
      <c r="U825" t="n">
        <v>0</v>
      </c>
      <c r="V825" t="n">
        <v>0</v>
      </c>
      <c r="W825" t="n">
        <v>1</v>
      </c>
      <c r="X825" t="b">
        <v>0</v>
      </c>
      <c r="Y825" t="b">
        <v>0</v>
      </c>
    </row>
    <row r="826">
      <c r="A826" t="s">
        <v>849</v>
      </c>
      <c r="B826" t="n">
        <v>16</v>
      </c>
      <c r="C826" t="n">
        <v>-0.230922098</v>
      </c>
      <c r="D826" t="n">
        <v>0.303764407</v>
      </c>
      <c r="E826" t="n">
        <v>0.474595796</v>
      </c>
      <c r="F826" t="n">
        <v>0.803823625</v>
      </c>
      <c r="G826" t="n">
        <v>1.298032503</v>
      </c>
      <c r="H826" t="n">
        <v>0.792608177</v>
      </c>
      <c r="I826" t="n">
        <v>2.258368378</v>
      </c>
      <c r="J826" t="n">
        <v>1.156731097</v>
      </c>
      <c r="K826" t="n">
        <v>0.0364211545</v>
      </c>
      <c r="L826" t="n">
        <v>0.6392097105</v>
      </c>
      <c r="M826" t="n">
        <v>1.04532034</v>
      </c>
      <c r="N826" t="n">
        <v>1.7075497375</v>
      </c>
      <c r="O826" t="n">
        <v>0.344424022745028</v>
      </c>
      <c r="P826" t="n">
        <v>0.131028707576445</v>
      </c>
      <c r="Q826" t="n">
        <v>0.0236218776739489</v>
      </c>
      <c r="R826" t="n">
        <v>1.00440872317292</v>
      </c>
      <c r="S826" t="n">
        <v>1.6810988407654</v>
      </c>
      <c r="T826" t="n">
        <v>2.78455207817316</v>
      </c>
      <c r="U826" t="n">
        <v>0</v>
      </c>
      <c r="V826" t="n">
        <v>0</v>
      </c>
      <c r="W826" t="n">
        <v>1</v>
      </c>
      <c r="X826" t="b">
        <v>0</v>
      </c>
      <c r="Y826" t="b">
        <v>0</v>
      </c>
    </row>
    <row r="827">
      <c r="A827" t="s">
        <v>850</v>
      </c>
      <c r="B827" t="n">
        <v>8</v>
      </c>
      <c r="C827" t="n">
        <v>0.194090959</v>
      </c>
      <c r="D827" t="n">
        <v>-0.155278037</v>
      </c>
      <c r="E827" t="n">
        <v>0.698078083</v>
      </c>
      <c r="F827" t="n">
        <v>0.565702937</v>
      </c>
      <c r="G827" t="n">
        <v>0.579209339</v>
      </c>
      <c r="H827" t="n">
        <v>2.139016479</v>
      </c>
      <c r="I827" t="n">
        <v>2.040115305</v>
      </c>
      <c r="J827" t="n">
        <v>2.027345014</v>
      </c>
      <c r="K827" t="n">
        <v>0.019406461</v>
      </c>
      <c r="L827" t="n">
        <v>0.63189051</v>
      </c>
      <c r="M827" t="n">
        <v>1.359112909</v>
      </c>
      <c r="N827" t="n">
        <v>2.0337301595</v>
      </c>
      <c r="O827" t="n">
        <v>0.363437537564246</v>
      </c>
      <c r="P827" t="n">
        <v>0.0679783641894382</v>
      </c>
      <c r="Q827" t="n">
        <v>0.0131319116672143</v>
      </c>
      <c r="R827" t="n">
        <v>0.963319892613359</v>
      </c>
      <c r="S827" t="n">
        <v>2.10710119508889</v>
      </c>
      <c r="T827" t="n">
        <v>3.16814469225069</v>
      </c>
      <c r="U827" t="n">
        <v>0</v>
      </c>
      <c r="V827" t="n">
        <v>0</v>
      </c>
      <c r="W827" t="n">
        <v>1</v>
      </c>
      <c r="X827" t="b">
        <v>0</v>
      </c>
      <c r="Y827" t="b">
        <v>0</v>
      </c>
    </row>
    <row r="828">
      <c r="A828" t="s">
        <v>851</v>
      </c>
      <c r="B828" t="n">
        <v>14</v>
      </c>
      <c r="C828" t="n">
        <v>-0.255894035</v>
      </c>
      <c r="D828" t="n">
        <v>0.312847453</v>
      </c>
      <c r="E828" t="n">
        <v>1.037361252</v>
      </c>
      <c r="F828" t="n">
        <v>0.224208726</v>
      </c>
      <c r="G828" t="n">
        <v>0.31174814</v>
      </c>
      <c r="H828" t="n">
        <v>1.782768069</v>
      </c>
      <c r="I828" t="n">
        <v>2.176205201</v>
      </c>
      <c r="J828" t="n">
        <v>1.791302371</v>
      </c>
      <c r="K828" t="n">
        <v>0.028476709</v>
      </c>
      <c r="L828" t="n">
        <v>0.630784989</v>
      </c>
      <c r="M828" t="n">
        <v>1.0472581045</v>
      </c>
      <c r="N828" t="n">
        <v>1.983753786</v>
      </c>
      <c r="O828" t="n">
        <v>0.394939240532381</v>
      </c>
      <c r="P828" t="n">
        <v>0.166777557420305</v>
      </c>
      <c r="Q828" t="n">
        <v>0.019250621528732</v>
      </c>
      <c r="R828" t="n">
        <v>0.898635129833374</v>
      </c>
      <c r="S828" t="n">
        <v>1.52000691675195</v>
      </c>
      <c r="T828" t="n">
        <v>2.91724475371668</v>
      </c>
      <c r="U828" t="n">
        <v>0</v>
      </c>
      <c r="V828" t="n">
        <v>0</v>
      </c>
      <c r="W828" t="n">
        <v>1</v>
      </c>
      <c r="X828" t="b">
        <v>0</v>
      </c>
      <c r="Y828" t="b">
        <v>0</v>
      </c>
    </row>
    <row r="829">
      <c r="A829" t="s">
        <v>852</v>
      </c>
      <c r="B829" t="n">
        <v>10.5</v>
      </c>
      <c r="C829" t="n">
        <v>0.412439101</v>
      </c>
      <c r="D829" t="n">
        <v>-0.415232737</v>
      </c>
      <c r="E829" t="n">
        <v>1.077663424</v>
      </c>
      <c r="F829" t="n">
        <v>0.169563588</v>
      </c>
      <c r="G829" t="n">
        <v>0.521001303</v>
      </c>
      <c r="H829" t="n">
        <v>1.018289591</v>
      </c>
      <c r="I829" t="n">
        <v>1.203060938</v>
      </c>
      <c r="J829" t="n">
        <v>2.221818483</v>
      </c>
      <c r="K829" t="n">
        <v>-0.00139681800000002</v>
      </c>
      <c r="L829" t="n">
        <v>0.623613506</v>
      </c>
      <c r="M829" t="n">
        <v>0.769645447</v>
      </c>
      <c r="N829" t="n">
        <v>1.7124397105</v>
      </c>
      <c r="O829" t="n">
        <v>0.361863056110148</v>
      </c>
      <c r="P829" t="n">
        <v>0.267033017001434</v>
      </c>
      <c r="Q829" t="n">
        <v>0.0290764513438583</v>
      </c>
      <c r="R829" t="n">
        <v>0.966660092445005</v>
      </c>
      <c r="S829" t="n">
        <v>1.19251756098017</v>
      </c>
      <c r="T829" t="n">
        <v>2.65067201846003</v>
      </c>
      <c r="U829" t="n">
        <v>0</v>
      </c>
      <c r="V829" t="n">
        <v>0</v>
      </c>
      <c r="W829" t="n">
        <v>1</v>
      </c>
      <c r="X829" t="b">
        <v>0</v>
      </c>
      <c r="Y829" t="b">
        <v>0</v>
      </c>
    </row>
    <row r="830">
      <c r="A830" t="s">
        <v>853</v>
      </c>
      <c r="B830" t="n">
        <v>1</v>
      </c>
      <c r="C830" t="n">
        <v>-1.693861281</v>
      </c>
      <c r="D830" t="n">
        <v>1.513939899</v>
      </c>
      <c r="E830" t="n">
        <v>1.385008397</v>
      </c>
      <c r="F830" t="n">
        <v>-0.13964831</v>
      </c>
      <c r="G830" t="n">
        <v>-0.254194265</v>
      </c>
      <c r="H830" t="n">
        <v>0.777055934</v>
      </c>
      <c r="I830" t="n">
        <v>3.11086991</v>
      </c>
      <c r="J830" t="n">
        <v>1.018796034</v>
      </c>
      <c r="K830" t="n">
        <v>-0.089960691</v>
      </c>
      <c r="L830" t="n">
        <v>0.6226800435</v>
      </c>
      <c r="M830" t="n">
        <v>0.2614308345</v>
      </c>
      <c r="N830" t="n">
        <v>2.064832972</v>
      </c>
      <c r="O830"/>
      <c r="P830"/>
      <c r="Q830"/>
      <c r="R830"/>
      <c r="S830"/>
      <c r="T830"/>
      <c r="U830" t="n">
        <v>0</v>
      </c>
      <c r="V830" t="n">
        <v>0</v>
      </c>
      <c r="W830" t="n">
        <v>1</v>
      </c>
      <c r="X830" t="b">
        <v>0</v>
      </c>
      <c r="Y830" t="b">
        <v>0</v>
      </c>
    </row>
    <row r="831">
      <c r="A831" t="s">
        <v>854</v>
      </c>
      <c r="B831" t="n">
        <v>1</v>
      </c>
      <c r="C831" t="n">
        <v>-0.391658665</v>
      </c>
      <c r="D831" t="n">
        <v>0.424804571</v>
      </c>
      <c r="E831" t="n">
        <v>0.91700759</v>
      </c>
      <c r="F831" t="n">
        <v>0.311666648</v>
      </c>
      <c r="G831" t="n">
        <v>1.294338421</v>
      </c>
      <c r="H831" t="n">
        <v>0.888434449</v>
      </c>
      <c r="I831" t="n">
        <v>3.133577467</v>
      </c>
      <c r="J831" t="n">
        <v>0.88638831</v>
      </c>
      <c r="K831" t="n">
        <v>0.016572953</v>
      </c>
      <c r="L831" t="n">
        <v>0.614337119</v>
      </c>
      <c r="M831" t="n">
        <v>1.091386435</v>
      </c>
      <c r="N831" t="n">
        <v>2.0099828885</v>
      </c>
      <c r="O831"/>
      <c r="P831"/>
      <c r="Q831"/>
      <c r="R831"/>
      <c r="S831"/>
      <c r="T831"/>
      <c r="U831" t="n">
        <v>0</v>
      </c>
      <c r="V831" t="n">
        <v>0</v>
      </c>
      <c r="W831" t="n">
        <v>1</v>
      </c>
      <c r="X831" t="b">
        <v>0</v>
      </c>
      <c r="Y831" t="b">
        <v>0</v>
      </c>
    </row>
    <row r="832">
      <c r="A832" t="s">
        <v>855</v>
      </c>
      <c r="B832" t="n">
        <v>6</v>
      </c>
      <c r="C832" t="n">
        <v>-0.912807857</v>
      </c>
      <c r="D832" t="n">
        <v>1.13506572</v>
      </c>
      <c r="E832" t="n">
        <v>0.370083584</v>
      </c>
      <c r="F832" t="n">
        <v>0.829900452</v>
      </c>
      <c r="G832" t="n">
        <v>-0.198548269</v>
      </c>
      <c r="H832" t="n">
        <v>0.572158549</v>
      </c>
      <c r="I832" t="n">
        <v>2.495070888</v>
      </c>
      <c r="J832" t="n">
        <v>0.610490293</v>
      </c>
      <c r="K832" t="n">
        <v>0.1111289315</v>
      </c>
      <c r="L832" t="n">
        <v>0.599992018</v>
      </c>
      <c r="M832" t="n">
        <v>0.18680514</v>
      </c>
      <c r="N832" t="n">
        <v>1.5527805905</v>
      </c>
      <c r="O832" t="n">
        <v>0.593938554688297</v>
      </c>
      <c r="P832" t="n">
        <v>0.933625944745219</v>
      </c>
      <c r="Q832" t="n">
        <v>0.140069364005397</v>
      </c>
      <c r="R832" t="n">
        <v>0.555065658161546</v>
      </c>
      <c r="S832" t="n">
        <v>0.0859243940444721</v>
      </c>
      <c r="T832" t="n">
        <v>1.63688228675969</v>
      </c>
      <c r="U832" t="n">
        <v>0</v>
      </c>
      <c r="V832" t="n">
        <v>0</v>
      </c>
      <c r="W832" t="n">
        <v>1</v>
      </c>
      <c r="X832" t="b">
        <v>0</v>
      </c>
      <c r="Y832" t="b">
        <v>0</v>
      </c>
    </row>
    <row r="833">
      <c r="A833" t="s">
        <v>856</v>
      </c>
      <c r="B833" t="n">
        <v>4</v>
      </c>
      <c r="C833" t="n">
        <v>0.156086285</v>
      </c>
      <c r="D833" t="n">
        <v>-0.191445312</v>
      </c>
      <c r="E833" t="n">
        <v>0.133312305</v>
      </c>
      <c r="F833" t="n">
        <v>1.055345169</v>
      </c>
      <c r="G833" t="n">
        <v>-0.137260302</v>
      </c>
      <c r="H833" t="n">
        <v>0.591168642</v>
      </c>
      <c r="I833" t="n">
        <v>2.544761848</v>
      </c>
      <c r="J833" t="n">
        <v>2.178954063</v>
      </c>
      <c r="K833" t="n">
        <v>-0.0176795135</v>
      </c>
      <c r="L833" t="n">
        <v>0.594328737</v>
      </c>
      <c r="M833" t="n">
        <v>0.22695417</v>
      </c>
      <c r="N833" t="n">
        <v>2.3618579555</v>
      </c>
      <c r="O833" t="n">
        <v>0.328384282272839</v>
      </c>
      <c r="P833" t="n">
        <v>0.688362454666971</v>
      </c>
      <c r="Q833" t="n">
        <v>0.00366315165981457</v>
      </c>
      <c r="R833" t="n">
        <v>1.0404370635684</v>
      </c>
      <c r="S833" t="n">
        <v>0.415886470652508</v>
      </c>
      <c r="T833" t="n">
        <v>4.04530326980836</v>
      </c>
      <c r="U833" t="n">
        <v>0</v>
      </c>
      <c r="V833" t="n">
        <v>0</v>
      </c>
      <c r="W833" t="n">
        <v>1</v>
      </c>
      <c r="X833" t="b">
        <v>0</v>
      </c>
      <c r="Y833" t="b">
        <v>0</v>
      </c>
    </row>
    <row r="834">
      <c r="A834" t="s">
        <v>857</v>
      </c>
      <c r="B834" t="n">
        <v>2</v>
      </c>
      <c r="C834" t="n">
        <v>0.040028188</v>
      </c>
      <c r="D834" t="n">
        <v>-0.000190934</v>
      </c>
      <c r="E834" t="n">
        <v>1.108038398</v>
      </c>
      <c r="F834" t="n">
        <v>0.078294517</v>
      </c>
      <c r="G834" t="n">
        <v>1.579736419</v>
      </c>
      <c r="H834" t="n">
        <v>1.340988096</v>
      </c>
      <c r="I834" t="n">
        <v>1.64793497</v>
      </c>
      <c r="J834" t="n">
        <v>1.884176318</v>
      </c>
      <c r="K834" t="n">
        <v>0.019918627</v>
      </c>
      <c r="L834" t="n">
        <v>0.5931664575</v>
      </c>
      <c r="M834" t="n">
        <v>1.4603622575</v>
      </c>
      <c r="N834" t="n">
        <v>1.766055644</v>
      </c>
      <c r="O834" t="n">
        <v>0.338516129796716</v>
      </c>
      <c r="P834" t="n">
        <v>0.0336555449296456</v>
      </c>
      <c r="Q834" t="n">
        <v>0.0145729338796675</v>
      </c>
      <c r="R834" t="n">
        <v>1.01752606198354</v>
      </c>
      <c r="S834" t="n">
        <v>2.5568154938738</v>
      </c>
      <c r="T834" t="n">
        <v>3.09942720767383</v>
      </c>
      <c r="U834" t="n">
        <v>0</v>
      </c>
      <c r="V834" t="n">
        <v>0</v>
      </c>
      <c r="W834" t="n">
        <v>1</v>
      </c>
      <c r="X834" t="b">
        <v>0</v>
      </c>
      <c r="Y834" t="b">
        <v>0</v>
      </c>
    </row>
    <row r="835">
      <c r="A835" t="s">
        <v>858</v>
      </c>
      <c r="B835" t="n">
        <v>8</v>
      </c>
      <c r="C835" t="n">
        <v>-1.176316404</v>
      </c>
      <c r="D835" t="n">
        <v>0.872351966</v>
      </c>
      <c r="E835" t="n">
        <v>0.991831474</v>
      </c>
      <c r="F835" t="n">
        <v>0.17801992</v>
      </c>
      <c r="G835" t="n">
        <v>1.259314102</v>
      </c>
      <c r="H835" t="n">
        <v>0.142912507</v>
      </c>
      <c r="I835" t="n">
        <v>2.24506196</v>
      </c>
      <c r="J835" t="n">
        <v>1.652536212</v>
      </c>
      <c r="K835" t="n">
        <v>-0.151982219</v>
      </c>
      <c r="L835" t="n">
        <v>0.584925697</v>
      </c>
      <c r="M835" t="n">
        <v>0.7011133045</v>
      </c>
      <c r="N835" t="n">
        <v>1.948799086</v>
      </c>
      <c r="O835" t="n">
        <v>0.385726047589203</v>
      </c>
      <c r="P835" t="n">
        <v>0.319169187908132</v>
      </c>
      <c r="Q835" t="n">
        <v>0.030755348360771</v>
      </c>
      <c r="R835" t="n">
        <v>0.917149348483323</v>
      </c>
      <c r="S835" t="n">
        <v>1.06175546032819</v>
      </c>
      <c r="T835" t="n">
        <v>2.61461461242695</v>
      </c>
      <c r="U835" t="n">
        <v>0</v>
      </c>
      <c r="V835" t="n">
        <v>0</v>
      </c>
      <c r="W835" t="n">
        <v>1</v>
      </c>
      <c r="X835" t="b">
        <v>0</v>
      </c>
      <c r="Y835" t="b">
        <v>0</v>
      </c>
    </row>
    <row r="836">
      <c r="A836" t="s">
        <v>859</v>
      </c>
      <c r="B836" t="n">
        <v>1</v>
      </c>
      <c r="C836" t="n">
        <v>0.362436039</v>
      </c>
      <c r="D836" t="n">
        <v>-0.293125893</v>
      </c>
      <c r="E836" t="n">
        <v>0.869660724</v>
      </c>
      <c r="F836" t="n">
        <v>0.285040701</v>
      </c>
      <c r="G836" t="n">
        <v>0.284597313</v>
      </c>
      <c r="H836" t="n">
        <v>0.668719875</v>
      </c>
      <c r="I836" t="n">
        <v>1.308670243</v>
      </c>
      <c r="J836" t="n">
        <v>1.741394544</v>
      </c>
      <c r="K836" t="n">
        <v>0.034655073</v>
      </c>
      <c r="L836" t="n">
        <v>0.5773507125</v>
      </c>
      <c r="M836" t="n">
        <v>0.476658594</v>
      </c>
      <c r="N836" t="n">
        <v>1.5250323935</v>
      </c>
      <c r="O836"/>
      <c r="P836"/>
      <c r="Q836"/>
      <c r="R836"/>
      <c r="S836"/>
      <c r="T836"/>
      <c r="U836" t="n">
        <v>0</v>
      </c>
      <c r="V836" t="n">
        <v>0</v>
      </c>
      <c r="W836" t="n">
        <v>1</v>
      </c>
      <c r="X836" t="b">
        <v>0</v>
      </c>
      <c r="Y836" t="b">
        <v>0</v>
      </c>
    </row>
    <row r="837">
      <c r="A837" t="s">
        <v>860</v>
      </c>
      <c r="B837" t="n">
        <v>2</v>
      </c>
      <c r="C837" t="n">
        <v>0.833409347</v>
      </c>
      <c r="D837" t="n">
        <v>-0.779039122</v>
      </c>
      <c r="E837" t="n">
        <v>0.408368875</v>
      </c>
      <c r="F837" t="n">
        <v>0.733225515</v>
      </c>
      <c r="G837" t="n">
        <v>-0.082303107</v>
      </c>
      <c r="H837" t="n">
        <v>0.42622514</v>
      </c>
      <c r="I837" t="n">
        <v>1.238713045</v>
      </c>
      <c r="J837" t="n">
        <v>2.075097653</v>
      </c>
      <c r="K837" t="n">
        <v>0.0271851125</v>
      </c>
      <c r="L837" t="n">
        <v>0.570797195</v>
      </c>
      <c r="M837" t="n">
        <v>0.1719610165</v>
      </c>
      <c r="N837" t="n">
        <v>1.656905349</v>
      </c>
      <c r="O837" t="n">
        <v>0.451496667989992</v>
      </c>
      <c r="P837" t="n">
        <v>0.838341749861313</v>
      </c>
      <c r="Q837" t="n">
        <v>0.0449228024390337</v>
      </c>
      <c r="R837" t="n">
        <v>0.791232393394424</v>
      </c>
      <c r="S837" t="n">
        <v>0.210722661830757</v>
      </c>
      <c r="T837" t="n">
        <v>2.37207281589298</v>
      </c>
      <c r="U837" t="n">
        <v>0</v>
      </c>
      <c r="V837" t="n">
        <v>0</v>
      </c>
      <c r="W837" t="n">
        <v>1</v>
      </c>
      <c r="X837" t="b">
        <v>0</v>
      </c>
      <c r="Y837" t="b">
        <v>0</v>
      </c>
    </row>
    <row r="838">
      <c r="A838" t="s">
        <v>861</v>
      </c>
      <c r="B838" t="n">
        <v>10</v>
      </c>
      <c r="C838" t="n">
        <v>-0.409665593</v>
      </c>
      <c r="D838" t="n">
        <v>0.102697066</v>
      </c>
      <c r="E838" t="n">
        <v>0.700189544</v>
      </c>
      <c r="F838" t="n">
        <v>0.424066548</v>
      </c>
      <c r="G838" t="n">
        <v>-0.805442433</v>
      </c>
      <c r="H838" t="n">
        <v>0.322096684</v>
      </c>
      <c r="I838" t="n">
        <v>2.243027056</v>
      </c>
      <c r="J838" t="n">
        <v>1.107600528</v>
      </c>
      <c r="K838" t="n">
        <v>-0.1534842635</v>
      </c>
      <c r="L838" t="n">
        <v>0.562128046</v>
      </c>
      <c r="M838" t="n">
        <v>-0.2416728745</v>
      </c>
      <c r="N838" t="n">
        <v>1.675313792</v>
      </c>
      <c r="O838" t="n">
        <v>0.303846481644802</v>
      </c>
      <c r="P838" t="n">
        <v>0.895660554617256</v>
      </c>
      <c r="Q838" t="n">
        <v>0.0228239075585946</v>
      </c>
      <c r="R838" t="n">
        <v>1.0982958677239</v>
      </c>
      <c r="S838" t="n">
        <v>-0.13534868776822</v>
      </c>
      <c r="T838" t="n">
        <v>2.80677305377898</v>
      </c>
      <c r="U838" t="n">
        <v>0</v>
      </c>
      <c r="V838" t="n">
        <v>0</v>
      </c>
      <c r="W838" t="n">
        <v>1</v>
      </c>
      <c r="X838" t="b">
        <v>0</v>
      </c>
      <c r="Y838" t="b">
        <v>0</v>
      </c>
    </row>
    <row r="839">
      <c r="A839" t="s">
        <v>862</v>
      </c>
      <c r="B839" t="n">
        <v>3</v>
      </c>
      <c r="C839" t="n">
        <v>-0.494956379</v>
      </c>
      <c r="D839" t="n">
        <v>0.540529969</v>
      </c>
      <c r="E839" t="n">
        <v>0.61129503</v>
      </c>
      <c r="F839" t="n">
        <v>0.484180442</v>
      </c>
      <c r="G839" t="n">
        <v>0.23378248</v>
      </c>
      <c r="H839" t="n">
        <v>1.282476299</v>
      </c>
      <c r="I839" t="n">
        <v>2.020117409</v>
      </c>
      <c r="J839" t="n">
        <v>1.749560243</v>
      </c>
      <c r="K839" t="n">
        <v>0.022786795</v>
      </c>
      <c r="L839" t="n">
        <v>0.547737736</v>
      </c>
      <c r="M839" t="n">
        <v>0.7581293895</v>
      </c>
      <c r="N839" t="n">
        <v>1.884838826</v>
      </c>
      <c r="O839" t="n">
        <v>0.421918781995762</v>
      </c>
      <c r="P839" t="n">
        <v>0.269731352466483</v>
      </c>
      <c r="Q839" t="n">
        <v>0.0169221071219256</v>
      </c>
      <c r="R839" t="n">
        <v>0.846144039746716</v>
      </c>
      <c r="S839" t="n">
        <v>1.18526457410058</v>
      </c>
      <c r="T839" t="n">
        <v>3.00135518326258</v>
      </c>
      <c r="U839" t="n">
        <v>0</v>
      </c>
      <c r="V839" t="n">
        <v>0</v>
      </c>
      <c r="W839" t="n">
        <v>1</v>
      </c>
      <c r="X839" t="b">
        <v>0</v>
      </c>
      <c r="Y839" t="b">
        <v>0</v>
      </c>
    </row>
    <row r="840">
      <c r="A840" t="s">
        <v>863</v>
      </c>
      <c r="B840" t="n">
        <v>1</v>
      </c>
      <c r="C840" t="n">
        <v>0.122594568</v>
      </c>
      <c r="D840" t="n">
        <v>-0.057745599</v>
      </c>
      <c r="E840" t="n">
        <v>0.788261815</v>
      </c>
      <c r="F840" t="n">
        <v>0.306466801</v>
      </c>
      <c r="G840" t="n">
        <v>-0.571831512</v>
      </c>
      <c r="H840" t="n">
        <v>0.026667631</v>
      </c>
      <c r="I840" t="n">
        <v>2.437240085</v>
      </c>
      <c r="J840" t="n">
        <v>0.572213697</v>
      </c>
      <c r="K840" t="n">
        <v>0.0324244845</v>
      </c>
      <c r="L840" t="n">
        <v>0.547364308</v>
      </c>
      <c r="M840" t="n">
        <v>-0.2725819405</v>
      </c>
      <c r="N840" t="n">
        <v>1.504726891</v>
      </c>
      <c r="O840"/>
      <c r="P840"/>
      <c r="Q840"/>
      <c r="R840"/>
      <c r="S840"/>
      <c r="T840"/>
      <c r="U840" t="n">
        <v>0</v>
      </c>
      <c r="V840" t="n">
        <v>0</v>
      </c>
      <c r="W840" t="n">
        <v>1</v>
      </c>
      <c r="X840" t="b">
        <v>0</v>
      </c>
      <c r="Y840" t="b">
        <v>0</v>
      </c>
    </row>
    <row r="841">
      <c r="A841" t="s">
        <v>864</v>
      </c>
      <c r="B841" t="n">
        <v>3</v>
      </c>
      <c r="C841" t="n">
        <v>-1.341108985</v>
      </c>
      <c r="D841" t="n">
        <v>1.28467278</v>
      </c>
      <c r="E841" t="n">
        <v>0.677919386</v>
      </c>
      <c r="F841" t="n">
        <v>0.411308884</v>
      </c>
      <c r="G841" t="n">
        <v>-0.437757286</v>
      </c>
      <c r="H841" t="n">
        <v>-1.010118714</v>
      </c>
      <c r="I841" t="n">
        <v>3.99603084</v>
      </c>
      <c r="J841" t="n">
        <v>3.063087233</v>
      </c>
      <c r="K841" t="n">
        <v>-0.0282181025</v>
      </c>
      <c r="L841" t="n">
        <v>0.544614135</v>
      </c>
      <c r="M841" t="n">
        <v>-0.723938</v>
      </c>
      <c r="N841" t="n">
        <v>3.5295590365</v>
      </c>
      <c r="O841" t="n">
        <v>0.527244146162203</v>
      </c>
      <c r="P841" t="n">
        <v>0.445329745674707</v>
      </c>
      <c r="Q841" t="n">
        <v>0.00337752046021583</v>
      </c>
      <c r="R841" t="n">
        <v>0.66072917460124</v>
      </c>
      <c r="S841" t="n">
        <v>-0.802473051508094</v>
      </c>
      <c r="T841" t="n">
        <v>4.10369214331557</v>
      </c>
      <c r="U841" t="n">
        <v>0</v>
      </c>
      <c r="V841" t="n">
        <v>0</v>
      </c>
      <c r="W841" t="n">
        <v>1</v>
      </c>
      <c r="X841" t="b">
        <v>0</v>
      </c>
      <c r="Y841" t="b">
        <v>0</v>
      </c>
    </row>
    <row r="842">
      <c r="A842" t="s">
        <v>865</v>
      </c>
      <c r="B842" t="n">
        <v>6</v>
      </c>
      <c r="C842" t="n">
        <v>0.543684518</v>
      </c>
      <c r="D842" t="n">
        <v>-0.445200739</v>
      </c>
      <c r="E842" t="n">
        <v>0.397496377</v>
      </c>
      <c r="F842" t="n">
        <v>0.688343816</v>
      </c>
      <c r="G842" t="n">
        <v>0.4808113</v>
      </c>
      <c r="H842" t="n">
        <v>1.22341372</v>
      </c>
      <c r="I842" t="n">
        <v>2.25429597</v>
      </c>
      <c r="J842" t="n">
        <v>1.692116229</v>
      </c>
      <c r="K842" t="n">
        <v>0.0492418895</v>
      </c>
      <c r="L842" t="n">
        <v>0.5429200965</v>
      </c>
      <c r="M842" t="n">
        <v>0.85211251</v>
      </c>
      <c r="N842" t="n">
        <v>1.9732060995</v>
      </c>
      <c r="O842" t="n">
        <v>0.436953163394487</v>
      </c>
      <c r="P842" t="n">
        <v>0.21992268233297</v>
      </c>
      <c r="Q842" t="n">
        <v>0.0127521985055406</v>
      </c>
      <c r="R842" t="n">
        <v>0.817912628290124</v>
      </c>
      <c r="S842" t="n">
        <v>1.33017421080951</v>
      </c>
      <c r="T842" t="n">
        <v>3.18757158291419</v>
      </c>
      <c r="U842" t="n">
        <v>0</v>
      </c>
      <c r="V842" t="n">
        <v>0</v>
      </c>
      <c r="W842" t="n">
        <v>1</v>
      </c>
      <c r="X842" t="b">
        <v>0</v>
      </c>
      <c r="Y842" t="b">
        <v>0</v>
      </c>
    </row>
    <row r="843">
      <c r="A843" t="s">
        <v>866</v>
      </c>
      <c r="B843" t="n">
        <v>1</v>
      </c>
      <c r="C843" t="n">
        <v>-0.513499838</v>
      </c>
      <c r="D843" t="n">
        <v>0.55195878</v>
      </c>
      <c r="E843" t="n">
        <v>0.43151525</v>
      </c>
      <c r="F843" t="n">
        <v>0.642960575</v>
      </c>
      <c r="G843" t="n">
        <v>0.615188963</v>
      </c>
      <c r="H843" t="n">
        <v>1.251012812</v>
      </c>
      <c r="I843" t="n">
        <v>2.087686324</v>
      </c>
      <c r="J843" t="n">
        <v>1.839860352</v>
      </c>
      <c r="K843" t="n">
        <v>0.019229471</v>
      </c>
      <c r="L843" t="n">
        <v>0.5372379125</v>
      </c>
      <c r="M843" t="n">
        <v>0.9331008875</v>
      </c>
      <c r="N843" t="n">
        <v>1.963773338</v>
      </c>
      <c r="O843"/>
      <c r="P843"/>
      <c r="Q843"/>
      <c r="R843"/>
      <c r="S843"/>
      <c r="T843"/>
      <c r="U843" t="n">
        <v>0</v>
      </c>
      <c r="V843" t="n">
        <v>0</v>
      </c>
      <c r="W843" t="n">
        <v>1</v>
      </c>
      <c r="X843" t="b">
        <v>0</v>
      </c>
      <c r="Y843" t="b">
        <v>0</v>
      </c>
    </row>
    <row r="844">
      <c r="A844" t="s">
        <v>867</v>
      </c>
      <c r="B844" t="n">
        <v>1</v>
      </c>
      <c r="C844" t="n">
        <v>-0.651870976</v>
      </c>
      <c r="D844" t="n">
        <v>0.667268015</v>
      </c>
      <c r="E844" t="n">
        <v>1.764081591</v>
      </c>
      <c r="F844" t="n">
        <v>-0.714191585</v>
      </c>
      <c r="G844" t="n">
        <v>0.5559216</v>
      </c>
      <c r="H844" t="n">
        <v>0.982527729</v>
      </c>
      <c r="I844" t="n">
        <v>2.269227633</v>
      </c>
      <c r="J844" t="n">
        <v>2.328578588</v>
      </c>
      <c r="K844" t="n">
        <v>0.0076985195</v>
      </c>
      <c r="L844" t="n">
        <v>0.524945003</v>
      </c>
      <c r="M844" t="n">
        <v>0.7692246645</v>
      </c>
      <c r="N844" t="n">
        <v>2.2989031105</v>
      </c>
      <c r="O844"/>
      <c r="P844"/>
      <c r="Q844"/>
      <c r="R844"/>
      <c r="S844"/>
      <c r="T844"/>
      <c r="U844" t="n">
        <v>0</v>
      </c>
      <c r="V844" t="n">
        <v>0</v>
      </c>
      <c r="W844" t="n">
        <v>1</v>
      </c>
      <c r="X844" t="b">
        <v>0</v>
      </c>
      <c r="Y844" t="b">
        <v>0</v>
      </c>
    </row>
    <row r="845">
      <c r="A845" t="s">
        <v>868</v>
      </c>
      <c r="B845" t="n">
        <v>8</v>
      </c>
      <c r="C845" t="n">
        <v>0.043435751</v>
      </c>
      <c r="D845" t="n">
        <v>0.068459941</v>
      </c>
      <c r="E845" t="n">
        <v>0.841420858</v>
      </c>
      <c r="F845" t="n">
        <v>0.201976477</v>
      </c>
      <c r="G845" t="n">
        <v>0.474996474</v>
      </c>
      <c r="H845" t="n">
        <v>2.137566861</v>
      </c>
      <c r="I845" t="n">
        <v>2.533918868</v>
      </c>
      <c r="J845" t="n">
        <v>1.55739665</v>
      </c>
      <c r="K845" t="n">
        <v>0.055947846</v>
      </c>
      <c r="L845" t="n">
        <v>0.5216986675</v>
      </c>
      <c r="M845" t="n">
        <v>1.3062816675</v>
      </c>
      <c r="N845" t="n">
        <v>2.045657759</v>
      </c>
      <c r="O845" t="n">
        <v>0.528833623214517</v>
      </c>
      <c r="P845" t="n">
        <v>0.115032303537385</v>
      </c>
      <c r="Q845" t="n">
        <v>0.0226567588057578</v>
      </c>
      <c r="R845" t="n">
        <v>0.658122049976159</v>
      </c>
      <c r="S845" t="n">
        <v>1.76676501634491</v>
      </c>
      <c r="T845" t="n">
        <v>2.81152905449345</v>
      </c>
      <c r="U845" t="n">
        <v>0</v>
      </c>
      <c r="V845" t="n">
        <v>0</v>
      </c>
      <c r="W845" t="n">
        <v>1</v>
      </c>
      <c r="X845" t="b">
        <v>0</v>
      </c>
      <c r="Y845" t="b">
        <v>0</v>
      </c>
    </row>
    <row r="846">
      <c r="A846" t="s">
        <v>869</v>
      </c>
      <c r="B846" t="n">
        <v>1</v>
      </c>
      <c r="C846" t="n">
        <v>0.4050639</v>
      </c>
      <c r="D846" t="n">
        <v>-0.34650357</v>
      </c>
      <c r="E846" t="n">
        <v>0.200767374</v>
      </c>
      <c r="F846" t="n">
        <v>0.820732409</v>
      </c>
      <c r="G846" t="n">
        <v>-0.432977561</v>
      </c>
      <c r="H846" t="n">
        <v>1.260936114</v>
      </c>
      <c r="I846" t="n">
        <v>1.726570928</v>
      </c>
      <c r="J846" t="n">
        <v>1.546816022</v>
      </c>
      <c r="K846" t="n">
        <v>0.029280165</v>
      </c>
      <c r="L846" t="n">
        <v>0.5107498915</v>
      </c>
      <c r="M846" t="n">
        <v>0.4139792765</v>
      </c>
      <c r="N846" t="n">
        <v>1.636693475</v>
      </c>
      <c r="O846"/>
      <c r="P846"/>
      <c r="Q846"/>
      <c r="R846"/>
      <c r="S846"/>
      <c r="T846"/>
      <c r="U846" t="n">
        <v>0</v>
      </c>
      <c r="V846" t="n">
        <v>0</v>
      </c>
      <c r="W846" t="n">
        <v>1</v>
      </c>
      <c r="X846" t="b">
        <v>0</v>
      </c>
      <c r="Y846" t="b">
        <v>0</v>
      </c>
    </row>
    <row r="847">
      <c r="A847" t="s">
        <v>870</v>
      </c>
      <c r="B847" t="n">
        <v>1</v>
      </c>
      <c r="C847" t="n">
        <v>0.4050639</v>
      </c>
      <c r="D847" t="n">
        <v>-0.34650357</v>
      </c>
      <c r="E847" t="n">
        <v>0.200767374</v>
      </c>
      <c r="F847" t="n">
        <v>0.820732409</v>
      </c>
      <c r="G847" t="n">
        <v>-0.432977561</v>
      </c>
      <c r="H847" t="n">
        <v>1.260936114</v>
      </c>
      <c r="I847" t="n">
        <v>1.726570928</v>
      </c>
      <c r="J847" t="n">
        <v>1.546816022</v>
      </c>
      <c r="K847" t="n">
        <v>0.029280165</v>
      </c>
      <c r="L847" t="n">
        <v>0.5107498915</v>
      </c>
      <c r="M847" t="n">
        <v>0.4139792765</v>
      </c>
      <c r="N847" t="n">
        <v>1.636693475</v>
      </c>
      <c r="O847"/>
      <c r="P847"/>
      <c r="Q847"/>
      <c r="R847"/>
      <c r="S847"/>
      <c r="T847"/>
      <c r="U847" t="n">
        <v>0</v>
      </c>
      <c r="V847" t="n">
        <v>0</v>
      </c>
      <c r="W847" t="n">
        <v>1</v>
      </c>
      <c r="X847" t="b">
        <v>0</v>
      </c>
      <c r="Y847" t="b">
        <v>0</v>
      </c>
    </row>
    <row r="848">
      <c r="A848" t="s">
        <v>871</v>
      </c>
      <c r="B848" t="n">
        <v>5</v>
      </c>
      <c r="C848" t="n">
        <v>-0.418595114</v>
      </c>
      <c r="D848" t="n">
        <v>0.472513411</v>
      </c>
      <c r="E848" t="n">
        <v>0.006952864</v>
      </c>
      <c r="F848" t="n">
        <v>1.0115689</v>
      </c>
      <c r="G848" t="n">
        <v>0.543394971</v>
      </c>
      <c r="H848" t="n">
        <v>1.724521767</v>
      </c>
      <c r="I848" t="n">
        <v>8.073863697</v>
      </c>
      <c r="J848" t="n">
        <v>5.211762861</v>
      </c>
      <c r="K848" t="n">
        <v>0.0269591485</v>
      </c>
      <c r="L848" t="n">
        <v>0.509260882</v>
      </c>
      <c r="M848" t="n">
        <v>1.133958369</v>
      </c>
      <c r="N848" t="n">
        <v>6.642813279</v>
      </c>
      <c r="O848" t="n">
        <v>0.634312548268443</v>
      </c>
      <c r="P848" t="n">
        <v>0.289242459964159</v>
      </c>
      <c r="Q848" t="n">
        <v>0.000136843615524897</v>
      </c>
      <c r="R848" t="n">
        <v>0.494287507881816</v>
      </c>
      <c r="S848" t="n">
        <v>1.13450947388738</v>
      </c>
      <c r="T848" t="n">
        <v>6.78026601095446</v>
      </c>
      <c r="U848" t="n">
        <v>0</v>
      </c>
      <c r="V848" t="n">
        <v>0</v>
      </c>
      <c r="W848" t="n">
        <v>1</v>
      </c>
      <c r="X848" t="b">
        <v>0</v>
      </c>
      <c r="Y848" t="b">
        <v>0</v>
      </c>
    </row>
    <row r="849">
      <c r="A849" t="s">
        <v>872</v>
      </c>
      <c r="B849" t="n">
        <v>1</v>
      </c>
      <c r="C849" t="n">
        <v>-2.441125335</v>
      </c>
      <c r="D849" t="n">
        <v>2.003826836</v>
      </c>
      <c r="E849" t="n">
        <v>1.328174856</v>
      </c>
      <c r="F849" t="n">
        <v>-0.328348531</v>
      </c>
      <c r="G849" t="n">
        <v>-1.034637749</v>
      </c>
      <c r="H849" t="n">
        <v>1.192334971</v>
      </c>
      <c r="I849" t="n">
        <v>26.26436533</v>
      </c>
      <c r="J849" t="n">
        <v>25.78017712</v>
      </c>
      <c r="K849" t="n">
        <v>-0.2186492495</v>
      </c>
      <c r="L849" t="n">
        <v>0.4999131625</v>
      </c>
      <c r="M849" t="n">
        <v>0.078848611</v>
      </c>
      <c r="N849" t="n">
        <v>26.022271225</v>
      </c>
      <c r="O849"/>
      <c r="P849"/>
      <c r="Q849"/>
      <c r="R849"/>
      <c r="S849"/>
      <c r="T849"/>
      <c r="U849" t="n">
        <v>0</v>
      </c>
      <c r="V849" t="n">
        <v>0</v>
      </c>
      <c r="W849" t="n">
        <v>1</v>
      </c>
      <c r="X849" t="b">
        <v>0</v>
      </c>
      <c r="Y849" t="b">
        <v>0</v>
      </c>
    </row>
    <row r="850">
      <c r="A850" t="s">
        <v>873</v>
      </c>
      <c r="B850" t="n">
        <v>4</v>
      </c>
      <c r="C850" t="n">
        <v>-1.116435973</v>
      </c>
      <c r="D850" t="n">
        <v>1.302851484</v>
      </c>
      <c r="E850" t="n">
        <v>1.287644759</v>
      </c>
      <c r="F850" t="n">
        <v>-0.29441819</v>
      </c>
      <c r="G850" t="n">
        <v>0.229633158</v>
      </c>
      <c r="H850" t="n">
        <v>0.715502633</v>
      </c>
      <c r="I850" t="n">
        <v>2.346235658</v>
      </c>
      <c r="J850" t="n">
        <v>2.058282328</v>
      </c>
      <c r="K850" t="n">
        <v>0.0932077555</v>
      </c>
      <c r="L850" t="n">
        <v>0.4966132845</v>
      </c>
      <c r="M850" t="n">
        <v>0.4725678955</v>
      </c>
      <c r="N850" t="n">
        <v>2.202258993</v>
      </c>
      <c r="O850" t="n">
        <v>0.660597497538439</v>
      </c>
      <c r="P850" t="n">
        <v>0.679449105865309</v>
      </c>
      <c r="Q850" t="n">
        <v>0.0441711339975268</v>
      </c>
      <c r="R850" t="n">
        <v>0.455777214734783</v>
      </c>
      <c r="S850" t="n">
        <v>0.428610159159711</v>
      </c>
      <c r="T850" t="n">
        <v>2.38285652936774</v>
      </c>
      <c r="U850" t="n">
        <v>0</v>
      </c>
      <c r="V850" t="n">
        <v>0</v>
      </c>
      <c r="W850" t="n">
        <v>1</v>
      </c>
      <c r="X850" t="b">
        <v>0</v>
      </c>
      <c r="Y850" t="b">
        <v>0</v>
      </c>
    </row>
    <row r="851">
      <c r="A851" t="s">
        <v>874</v>
      </c>
      <c r="B851" t="n">
        <v>10</v>
      </c>
      <c r="C851" t="n">
        <v>0.686775044</v>
      </c>
      <c r="D851" t="n">
        <v>-0.700154646</v>
      </c>
      <c r="E851" t="n">
        <v>0.189598657</v>
      </c>
      <c r="F851" t="n">
        <v>0.801513227</v>
      </c>
      <c r="G851" t="n">
        <v>0.829028892</v>
      </c>
      <c r="H851" t="n">
        <v>-0.039925881</v>
      </c>
      <c r="I851" t="n">
        <v>2.316818113</v>
      </c>
      <c r="J851" t="n">
        <v>1.98961722</v>
      </c>
      <c r="K851" t="n">
        <v>-0.006689801</v>
      </c>
      <c r="L851" t="n">
        <v>0.495555942</v>
      </c>
      <c r="M851" t="n">
        <v>0.3945515055</v>
      </c>
      <c r="N851" t="n">
        <v>2.1532176665</v>
      </c>
      <c r="O851" t="n">
        <v>0.470901314539474</v>
      </c>
      <c r="P851" t="n">
        <v>0.56223823351382</v>
      </c>
      <c r="Q851" t="n">
        <v>0.0115485544606204</v>
      </c>
      <c r="R851" t="n">
        <v>0.756522678554891</v>
      </c>
      <c r="S851" t="n">
        <v>0.604381723829253</v>
      </c>
      <c r="T851" t="n">
        <v>3.25342525151838</v>
      </c>
      <c r="U851" t="n">
        <v>0</v>
      </c>
      <c r="V851" t="n">
        <v>0</v>
      </c>
      <c r="W851" t="n">
        <v>1</v>
      </c>
      <c r="X851" t="b">
        <v>0</v>
      </c>
      <c r="Y851" t="b">
        <v>0</v>
      </c>
    </row>
    <row r="852">
      <c r="A852" t="s">
        <v>875</v>
      </c>
      <c r="B852" t="n">
        <v>2</v>
      </c>
      <c r="C852" t="n">
        <v>-0.95325669</v>
      </c>
      <c r="D852" t="n">
        <v>0.932007125</v>
      </c>
      <c r="E852" t="n">
        <v>1.102013972</v>
      </c>
      <c r="F852" t="n">
        <v>-0.113906324</v>
      </c>
      <c r="G852" t="n">
        <v>-0.085056489</v>
      </c>
      <c r="H852" t="n">
        <v>0.149437378</v>
      </c>
      <c r="I852" t="n">
        <v>2.345128973</v>
      </c>
      <c r="J852" t="n">
        <v>0.688457196</v>
      </c>
      <c r="K852" t="n">
        <v>-0.0106247825</v>
      </c>
      <c r="L852" t="n">
        <v>0.494053824</v>
      </c>
      <c r="M852" t="n">
        <v>0.0321904445</v>
      </c>
      <c r="N852" t="n">
        <v>1.5167930845</v>
      </c>
      <c r="O852" t="n">
        <v>0.571213459806083</v>
      </c>
      <c r="P852" t="n">
        <v>0.961282515854141</v>
      </c>
      <c r="Q852" t="n">
        <v>0.11162559209598</v>
      </c>
      <c r="R852" t="n">
        <v>0.590263043740979</v>
      </c>
      <c r="S852" t="n">
        <v>0.0500759213526934</v>
      </c>
      <c r="T852" t="n">
        <v>1.78644053389209</v>
      </c>
      <c r="U852" t="n">
        <v>0</v>
      </c>
      <c r="V852" t="n">
        <v>0</v>
      </c>
      <c r="W852" t="n">
        <v>1</v>
      </c>
      <c r="X852" t="b">
        <v>0</v>
      </c>
      <c r="Y852" t="b">
        <v>0</v>
      </c>
    </row>
    <row r="853">
      <c r="A853" t="s">
        <v>876</v>
      </c>
      <c r="B853" t="n">
        <v>5</v>
      </c>
      <c r="C853" t="n">
        <v>-0.135556693</v>
      </c>
      <c r="D853" t="n">
        <v>0.188631494</v>
      </c>
      <c r="E853" t="n">
        <v>0.336039446</v>
      </c>
      <c r="F853" t="n">
        <v>0.652008069</v>
      </c>
      <c r="G853" t="n">
        <v>-0.430792179</v>
      </c>
      <c r="H853" t="n">
        <v>0.388490498</v>
      </c>
      <c r="I853" t="n">
        <v>1.014580486</v>
      </c>
      <c r="J853" t="n">
        <v>2.00208248</v>
      </c>
      <c r="K853" t="n">
        <v>0.0265374005</v>
      </c>
      <c r="L853" t="n">
        <v>0.4940237575</v>
      </c>
      <c r="M853" t="n">
        <v>-0.0211508405</v>
      </c>
      <c r="N853" t="n">
        <v>1.508331483</v>
      </c>
      <c r="O853" t="n">
        <v>0.457845773214164</v>
      </c>
      <c r="P853" t="n">
        <v>0.938542456628104</v>
      </c>
      <c r="Q853" t="n">
        <v>0.0384446264248093</v>
      </c>
      <c r="R853" t="n">
        <v>0.779767584874896</v>
      </c>
      <c r="S853" t="n">
        <v>-0.0795440208140704</v>
      </c>
      <c r="T853" t="n">
        <v>2.47163361174396</v>
      </c>
      <c r="U853" t="n">
        <v>0</v>
      </c>
      <c r="V853" t="n">
        <v>0</v>
      </c>
      <c r="W853" t="n">
        <v>1</v>
      </c>
      <c r="X853" t="b">
        <v>0</v>
      </c>
      <c r="Y853" t="b">
        <v>0</v>
      </c>
    </row>
    <row r="854">
      <c r="A854" t="s">
        <v>877</v>
      </c>
      <c r="B854" t="n">
        <v>5</v>
      </c>
      <c r="C854" t="n">
        <v>0.993363797</v>
      </c>
      <c r="D854" t="n">
        <v>-0.967015269</v>
      </c>
      <c r="E854" t="n">
        <v>0.260620967</v>
      </c>
      <c r="F854" t="n">
        <v>0.726358742</v>
      </c>
      <c r="G854" t="n">
        <v>0.97084656</v>
      </c>
      <c r="H854" t="n">
        <v>1.079169723</v>
      </c>
      <c r="I854" t="n">
        <v>1.275564259</v>
      </c>
      <c r="J854" t="n">
        <v>3.746476231</v>
      </c>
      <c r="K854" t="n">
        <v>0.013174264</v>
      </c>
      <c r="L854" t="n">
        <v>0.4934898545</v>
      </c>
      <c r="M854" t="n">
        <v>1.0250081415</v>
      </c>
      <c r="N854" t="n">
        <v>2.511020245</v>
      </c>
      <c r="O854" t="n">
        <v>0.621752701858387</v>
      </c>
      <c r="P854" t="n">
        <v>0.311181462563591</v>
      </c>
      <c r="Q854" t="n">
        <v>0.0283177177158674</v>
      </c>
      <c r="R854" t="n">
        <v>0.512971642383184</v>
      </c>
      <c r="S854" t="n">
        <v>1.08062718809483</v>
      </c>
      <c r="T854" t="n">
        <v>2.6676713823925</v>
      </c>
      <c r="U854" t="n">
        <v>0</v>
      </c>
      <c r="V854" t="n">
        <v>0</v>
      </c>
      <c r="W854" t="n">
        <v>1</v>
      </c>
      <c r="X854" t="b">
        <v>0</v>
      </c>
      <c r="Y854" t="b">
        <v>0</v>
      </c>
    </row>
    <row r="855">
      <c r="A855" t="s">
        <v>878</v>
      </c>
      <c r="B855" t="n">
        <v>12</v>
      </c>
      <c r="C855" t="n">
        <v>0.790924111</v>
      </c>
      <c r="D855" t="n">
        <v>-0.699123346</v>
      </c>
      <c r="E855" t="n">
        <v>0.159332002</v>
      </c>
      <c r="F855" t="n">
        <v>0.8135025</v>
      </c>
      <c r="G855" t="n">
        <v>0.823525608</v>
      </c>
      <c r="H855" t="n">
        <v>0.902627514</v>
      </c>
      <c r="I855" t="n">
        <v>2.186620269</v>
      </c>
      <c r="J855" t="n">
        <v>2.828940204</v>
      </c>
      <c r="K855" t="n">
        <v>0.0459003825</v>
      </c>
      <c r="L855" t="n">
        <v>0.486417251</v>
      </c>
      <c r="M855" t="n">
        <v>0.863076561</v>
      </c>
      <c r="N855" t="n">
        <v>2.5077802365</v>
      </c>
      <c r="O855" t="n">
        <v>0.522862267240953</v>
      </c>
      <c r="P855" t="n">
        <v>0.250243108065631</v>
      </c>
      <c r="Q855" t="n">
        <v>0.0057035866397741</v>
      </c>
      <c r="R855" t="n">
        <v>0.667941462099371</v>
      </c>
      <c r="S855" t="n">
        <v>1.23905777619516</v>
      </c>
      <c r="T855" t="n">
        <v>3.73286869761208</v>
      </c>
      <c r="U855" t="n">
        <v>0</v>
      </c>
      <c r="V855" t="n">
        <v>0</v>
      </c>
      <c r="W855" t="n">
        <v>1</v>
      </c>
      <c r="X855" t="b">
        <v>0</v>
      </c>
      <c r="Y855" t="b">
        <v>0</v>
      </c>
    </row>
    <row r="856">
      <c r="A856" t="s">
        <v>879</v>
      </c>
      <c r="B856" t="n">
        <v>3</v>
      </c>
      <c r="C856" t="n">
        <v>0.113707654</v>
      </c>
      <c r="D856" t="n">
        <v>-0.059831645</v>
      </c>
      <c r="E856" t="n">
        <v>0.564973215</v>
      </c>
      <c r="F856" t="n">
        <v>0.402792061</v>
      </c>
      <c r="G856" t="n">
        <v>0.820441723</v>
      </c>
      <c r="H856" t="n">
        <v>1.674965721</v>
      </c>
      <c r="I856" t="n">
        <v>2.991051253</v>
      </c>
      <c r="J856" t="n">
        <v>1.621771855</v>
      </c>
      <c r="K856" t="n">
        <v>0.0269380045</v>
      </c>
      <c r="L856" t="n">
        <v>0.483882638</v>
      </c>
      <c r="M856" t="n">
        <v>1.247703722</v>
      </c>
      <c r="N856" t="n">
        <v>2.306411554</v>
      </c>
      <c r="O856" t="n">
        <v>0.49551128206649</v>
      </c>
      <c r="P856" t="n">
        <v>0.092736428652475</v>
      </c>
      <c r="Q856" t="n">
        <v>0.00731980355627247</v>
      </c>
      <c r="R856" t="n">
        <v>0.713830682381921</v>
      </c>
      <c r="S856" t="n">
        <v>1.9070582325845</v>
      </c>
      <c r="T856" t="n">
        <v>3.56095255315243</v>
      </c>
      <c r="U856" t="n">
        <v>0</v>
      </c>
      <c r="V856" t="n">
        <v>0</v>
      </c>
      <c r="W856" t="n">
        <v>1</v>
      </c>
      <c r="X856" t="b">
        <v>0</v>
      </c>
      <c r="Y856" t="b">
        <v>0</v>
      </c>
    </row>
    <row r="857">
      <c r="A857" t="s">
        <v>880</v>
      </c>
      <c r="B857" t="n">
        <v>25</v>
      </c>
      <c r="C857" t="n">
        <v>0.730239682</v>
      </c>
      <c r="D857" t="n">
        <v>-0.689726966</v>
      </c>
      <c r="E857" t="n">
        <v>0.458208983</v>
      </c>
      <c r="F857" t="n">
        <v>0.481128168</v>
      </c>
      <c r="G857" t="n">
        <v>0.937945679</v>
      </c>
      <c r="H857" t="n">
        <v>1.392261628</v>
      </c>
      <c r="I857" t="n">
        <v>1.07666257</v>
      </c>
      <c r="J857" t="n">
        <v>1.976415355</v>
      </c>
      <c r="K857" t="n">
        <v>0.020256358</v>
      </c>
      <c r="L857" t="n">
        <v>0.4696685755</v>
      </c>
      <c r="M857" t="n">
        <v>1.1651036535</v>
      </c>
      <c r="N857" t="n">
        <v>1.5265389625</v>
      </c>
      <c r="O857" t="n">
        <v>0.513725205439652</v>
      </c>
      <c r="P857" t="n">
        <v>0.119795112056252</v>
      </c>
      <c r="Q857" t="n">
        <v>0.0511168509486653</v>
      </c>
      <c r="R857" t="n">
        <v>0.683101009061068</v>
      </c>
      <c r="S857" t="n">
        <v>1.74015372151489</v>
      </c>
      <c r="T857" t="n">
        <v>2.28953091838248</v>
      </c>
      <c r="U857" t="n">
        <v>0</v>
      </c>
      <c r="V857" t="n">
        <v>0</v>
      </c>
      <c r="W857" t="n">
        <v>1</v>
      </c>
      <c r="X857" t="b">
        <v>0</v>
      </c>
      <c r="Y857" t="b">
        <v>0</v>
      </c>
    </row>
    <row r="858">
      <c r="A858" t="s">
        <v>881</v>
      </c>
      <c r="B858" t="n">
        <v>5</v>
      </c>
      <c r="C858" t="n">
        <v>1.608214613</v>
      </c>
      <c r="D858" t="n">
        <v>-1.640809416</v>
      </c>
      <c r="E858" t="n">
        <v>-0.210381968</v>
      </c>
      <c r="F858" t="n">
        <v>1.116575214</v>
      </c>
      <c r="G858" t="n">
        <v>1.341431773</v>
      </c>
      <c r="H858" t="n">
        <v>0.727086234</v>
      </c>
      <c r="I858" t="n">
        <v>1.533134284</v>
      </c>
      <c r="J858" t="n">
        <v>2.491241478</v>
      </c>
      <c r="K858" t="n">
        <v>-0.0162974015</v>
      </c>
      <c r="L858" t="n">
        <v>0.453096623</v>
      </c>
      <c r="M858" t="n">
        <v>1.0342590035</v>
      </c>
      <c r="N858" t="n">
        <v>2.012187881</v>
      </c>
      <c r="O858" t="n">
        <v>0.664887987449871</v>
      </c>
      <c r="P858" t="n">
        <v>0.343625702026112</v>
      </c>
      <c r="Q858" t="n">
        <v>0.0877541461023719</v>
      </c>
      <c r="R858" t="n">
        <v>0.449562461499995</v>
      </c>
      <c r="S858" t="n">
        <v>1.00617114561582</v>
      </c>
      <c r="T858" t="n">
        <v>1.94278322500719</v>
      </c>
      <c r="U858" t="n">
        <v>0</v>
      </c>
      <c r="V858" t="n">
        <v>0</v>
      </c>
      <c r="W858" t="n">
        <v>1</v>
      </c>
      <c r="X858" t="b">
        <v>0</v>
      </c>
      <c r="Y858" t="b">
        <v>0</v>
      </c>
    </row>
    <row r="859">
      <c r="A859" t="s">
        <v>882</v>
      </c>
      <c r="B859" t="n">
        <v>3</v>
      </c>
      <c r="C859" t="n">
        <v>-0.391013351</v>
      </c>
      <c r="D859" t="n">
        <v>0.425336655</v>
      </c>
      <c r="E859" t="n">
        <v>0.28613078</v>
      </c>
      <c r="F859" t="n">
        <v>0.608009816</v>
      </c>
      <c r="G859" t="n">
        <v>0.546511986</v>
      </c>
      <c r="H859" t="n">
        <v>1.265964412</v>
      </c>
      <c r="I859" t="n">
        <v>1.744052154</v>
      </c>
      <c r="J859" t="n">
        <v>1.703761371</v>
      </c>
      <c r="K859" t="n">
        <v>0.017161652</v>
      </c>
      <c r="L859" t="n">
        <v>0.447070298</v>
      </c>
      <c r="M859" t="n">
        <v>0.906238199</v>
      </c>
      <c r="N859" t="n">
        <v>1.7239067625</v>
      </c>
      <c r="O859" t="n">
        <v>0.471942492699593</v>
      </c>
      <c r="P859" t="n">
        <v>0.156986980362633</v>
      </c>
      <c r="Q859" t="n">
        <v>0.0170580442215215</v>
      </c>
      <c r="R859" t="n">
        <v>0.75468738949301</v>
      </c>
      <c r="S859" t="n">
        <v>1.56073822789526</v>
      </c>
      <c r="T859" t="n">
        <v>2.99612260408739</v>
      </c>
      <c r="U859" t="n">
        <v>0</v>
      </c>
      <c r="V859" t="n">
        <v>0</v>
      </c>
      <c r="W859" t="n">
        <v>1</v>
      </c>
      <c r="X859" t="b">
        <v>0</v>
      </c>
      <c r="Y859" t="b">
        <v>0</v>
      </c>
    </row>
    <row r="860">
      <c r="A860" t="s">
        <v>883</v>
      </c>
      <c r="B860" t="n">
        <v>35</v>
      </c>
      <c r="C860" t="n">
        <v>-0.463172777</v>
      </c>
      <c r="D860" t="n">
        <v>0.450992395</v>
      </c>
      <c r="E860" t="n">
        <v>0.390858298</v>
      </c>
      <c r="F860" t="n">
        <v>0.492034326</v>
      </c>
      <c r="G860" t="n">
        <v>1.288489418</v>
      </c>
      <c r="H860" t="n">
        <v>1.660618427</v>
      </c>
      <c r="I860" t="n">
        <v>2.654942138</v>
      </c>
      <c r="J860" t="n">
        <v>0.962038654</v>
      </c>
      <c r="K860" t="n">
        <v>-0.00609019099999999</v>
      </c>
      <c r="L860" t="n">
        <v>0.441446312</v>
      </c>
      <c r="M860" t="n">
        <v>1.4745539225</v>
      </c>
      <c r="N860" t="n">
        <v>1.808490396</v>
      </c>
      <c r="O860" t="n">
        <v>0.537780399142329</v>
      </c>
      <c r="P860" t="n">
        <v>0.0656860591282436</v>
      </c>
      <c r="Q860" t="n">
        <v>0.0310122046987131</v>
      </c>
      <c r="R860" t="n">
        <v>0.64353507803271</v>
      </c>
      <c r="S860" t="n">
        <v>2.12909208239466</v>
      </c>
      <c r="T860" t="n">
        <v>2.60927600726166</v>
      </c>
      <c r="U860" t="n">
        <v>0</v>
      </c>
      <c r="V860" t="n">
        <v>0</v>
      </c>
      <c r="W860" t="n">
        <v>1</v>
      </c>
      <c r="X860" t="b">
        <v>0</v>
      </c>
      <c r="Y860" t="b">
        <v>0</v>
      </c>
    </row>
    <row r="861">
      <c r="A861" t="s">
        <v>884</v>
      </c>
      <c r="B861" t="n">
        <v>8</v>
      </c>
      <c r="C861" t="n">
        <v>1.075285295</v>
      </c>
      <c r="D861" t="n">
        <v>-1.032032702</v>
      </c>
      <c r="E861" t="n">
        <v>0.181875724</v>
      </c>
      <c r="F861" t="n">
        <v>0.642343261</v>
      </c>
      <c r="G861" t="n">
        <v>2.055236561</v>
      </c>
      <c r="H861" t="n">
        <v>0.862156909</v>
      </c>
      <c r="I861" t="n">
        <v>1.501356719</v>
      </c>
      <c r="J861" t="n">
        <v>1.774299035</v>
      </c>
      <c r="K861" t="n">
        <v>0.0216262965</v>
      </c>
      <c r="L861" t="n">
        <v>0.4121094925</v>
      </c>
      <c r="M861" t="n">
        <v>1.458696735</v>
      </c>
      <c r="N861" t="n">
        <v>1.637827877</v>
      </c>
      <c r="O861" t="n">
        <v>0.634972564581656</v>
      </c>
      <c r="P861" t="n">
        <v>0.106767179107621</v>
      </c>
      <c r="Q861" t="n">
        <v>0.0752555643853849</v>
      </c>
      <c r="R861" t="n">
        <v>0.493310907656049</v>
      </c>
      <c r="S861" t="n">
        <v>1.81550071717327</v>
      </c>
      <c r="T861" t="n">
        <v>2.04180327552839</v>
      </c>
      <c r="U861" t="n">
        <v>0</v>
      </c>
      <c r="V861" t="n">
        <v>0</v>
      </c>
      <c r="W861" t="n">
        <v>1</v>
      </c>
      <c r="X861" t="b">
        <v>0</v>
      </c>
      <c r="Y861" t="b">
        <v>0</v>
      </c>
    </row>
    <row r="862">
      <c r="A862" t="s">
        <v>885</v>
      </c>
      <c r="B862" t="n">
        <v>23</v>
      </c>
      <c r="C862" t="n">
        <v>-0.267361451</v>
      </c>
      <c r="D862" t="n">
        <v>0.35701711</v>
      </c>
      <c r="E862" t="n">
        <v>0.392896012</v>
      </c>
      <c r="F862" t="n">
        <v>0.427539728</v>
      </c>
      <c r="G862" t="n">
        <v>0.721570802</v>
      </c>
      <c r="H862" t="n">
        <v>1.662305677</v>
      </c>
      <c r="I862" t="n">
        <v>1.966572049</v>
      </c>
      <c r="J862" t="n">
        <v>2.734187685</v>
      </c>
      <c r="K862" t="n">
        <v>0.0448278295</v>
      </c>
      <c r="L862" t="n">
        <v>0.41021787</v>
      </c>
      <c r="M862" t="n">
        <v>1.1919382395</v>
      </c>
      <c r="N862" t="n">
        <v>2.350379867</v>
      </c>
      <c r="O862" t="n">
        <v>0.559485768811816</v>
      </c>
      <c r="P862" t="n">
        <v>0.0921624731722521</v>
      </c>
      <c r="Q862" t="n">
        <v>0.00488527663516961</v>
      </c>
      <c r="R862" t="n">
        <v>0.608737509180246</v>
      </c>
      <c r="S862" t="n">
        <v>1.9110787277688</v>
      </c>
      <c r="T862" t="n">
        <v>3.84103519261957</v>
      </c>
      <c r="U862" t="n">
        <v>0</v>
      </c>
      <c r="V862" t="n">
        <v>0</v>
      </c>
      <c r="W862" t="n">
        <v>1</v>
      </c>
      <c r="X862" t="b">
        <v>0</v>
      </c>
      <c r="Y862" t="b">
        <v>0</v>
      </c>
    </row>
    <row r="863">
      <c r="A863" t="s">
        <v>886</v>
      </c>
      <c r="B863" t="n">
        <v>2</v>
      </c>
      <c r="C863" t="n">
        <v>-0.829096617</v>
      </c>
      <c r="D863" t="n">
        <v>0.857813163</v>
      </c>
      <c r="E863" t="n">
        <v>0.605562579</v>
      </c>
      <c r="F863" t="n">
        <v>0.196662865</v>
      </c>
      <c r="G863" t="n">
        <v>0.444243669</v>
      </c>
      <c r="H863" t="n">
        <v>1.149241517</v>
      </c>
      <c r="I863" t="n">
        <v>3.064192934</v>
      </c>
      <c r="J863" t="n">
        <v>1.323160576</v>
      </c>
      <c r="K863" t="n">
        <v>0.014358273</v>
      </c>
      <c r="L863" t="n">
        <v>0.401112722</v>
      </c>
      <c r="M863" t="n">
        <v>0.796742593</v>
      </c>
      <c r="N863" t="n">
        <v>2.193676755</v>
      </c>
      <c r="O863" t="n">
        <v>0.644404481545756</v>
      </c>
      <c r="P863" t="n">
        <v>0.360377249142457</v>
      </c>
      <c r="Q863" t="n">
        <v>0.0268707671291614</v>
      </c>
      <c r="R863" t="n">
        <v>0.47941021844908</v>
      </c>
      <c r="S863" t="n">
        <v>0.969822166835202</v>
      </c>
      <c r="T863" t="n">
        <v>2.70142348000691</v>
      </c>
      <c r="U863" t="n">
        <v>0</v>
      </c>
      <c r="V863" t="n">
        <v>0</v>
      </c>
      <c r="W863" t="n">
        <v>1</v>
      </c>
      <c r="X863" t="b">
        <v>0</v>
      </c>
      <c r="Y863" t="b">
        <v>0</v>
      </c>
    </row>
    <row r="864">
      <c r="A864" t="s">
        <v>887</v>
      </c>
      <c r="B864" t="n">
        <v>2</v>
      </c>
      <c r="C864" t="n">
        <v>-0.23102957</v>
      </c>
      <c r="D864" t="n">
        <v>0.313053349</v>
      </c>
      <c r="E864" t="n">
        <v>0.42839422</v>
      </c>
      <c r="F864" t="n">
        <v>0.366371423</v>
      </c>
      <c r="G864" t="n">
        <v>0.577228248</v>
      </c>
      <c r="H864" t="n">
        <v>1.562719489</v>
      </c>
      <c r="I864" t="n">
        <v>2.733220869</v>
      </c>
      <c r="J864" t="n">
        <v>2.852952093</v>
      </c>
      <c r="K864" t="n">
        <v>0.0410118895</v>
      </c>
      <c r="L864" t="n">
        <v>0.3973828215</v>
      </c>
      <c r="M864" t="n">
        <v>1.0699738685</v>
      </c>
      <c r="N864" t="n">
        <v>2.793086481</v>
      </c>
      <c r="O864" t="n">
        <v>0.548762907784921</v>
      </c>
      <c r="P864" t="n">
        <v>0.108172213318585</v>
      </c>
      <c r="Q864" t="n">
        <v>0.00127823971909605</v>
      </c>
      <c r="R864" t="n">
        <v>0.625826610218918</v>
      </c>
      <c r="S864" t="n">
        <v>1.80697057346338</v>
      </c>
      <c r="T864" t="n">
        <v>4.83294611881549</v>
      </c>
      <c r="U864" t="n">
        <v>0</v>
      </c>
      <c r="V864" t="n">
        <v>0</v>
      </c>
      <c r="W864" t="n">
        <v>1</v>
      </c>
      <c r="X864" t="b">
        <v>0</v>
      </c>
      <c r="Y864" t="b">
        <v>0</v>
      </c>
    </row>
    <row r="865">
      <c r="A865" t="s">
        <v>888</v>
      </c>
      <c r="B865" t="n">
        <v>1</v>
      </c>
      <c r="C865" t="n">
        <v>1.071457387</v>
      </c>
      <c r="D865" t="n">
        <v>-1.094164884</v>
      </c>
      <c r="E865" t="n">
        <v>-0.163581375</v>
      </c>
      <c r="F865" t="n">
        <v>0.951953347</v>
      </c>
      <c r="G865" t="n">
        <v>1.016039324</v>
      </c>
      <c r="H865" t="n">
        <v>1.782601755</v>
      </c>
      <c r="I865" t="n">
        <v>1.895048689</v>
      </c>
      <c r="J865" t="n">
        <v>1.969217314</v>
      </c>
      <c r="K865" t="n">
        <v>-0.0113537485</v>
      </c>
      <c r="L865" t="n">
        <v>0.394185986</v>
      </c>
      <c r="M865" t="n">
        <v>1.3993205395</v>
      </c>
      <c r="N865" t="n">
        <v>1.9321330015</v>
      </c>
      <c r="O865"/>
      <c r="P865"/>
      <c r="Q865"/>
      <c r="R865"/>
      <c r="S865"/>
      <c r="T865"/>
      <c r="U865" t="n">
        <v>0</v>
      </c>
      <c r="V865" t="n">
        <v>0</v>
      </c>
      <c r="W865" t="n">
        <v>1</v>
      </c>
      <c r="X865" t="b">
        <v>0</v>
      </c>
      <c r="Y865" t="b">
        <v>0</v>
      </c>
    </row>
    <row r="866">
      <c r="A866" t="s">
        <v>889</v>
      </c>
      <c r="B866" t="n">
        <v>4</v>
      </c>
      <c r="C866" t="n">
        <v>-1.388584264</v>
      </c>
      <c r="D866" t="n">
        <v>1.292119528</v>
      </c>
      <c r="E866" t="n">
        <v>0.869943214</v>
      </c>
      <c r="F866" t="n">
        <v>-0.142395761</v>
      </c>
      <c r="G866" t="n">
        <v>-0.342524036</v>
      </c>
      <c r="H866" t="n">
        <v>0.302328981</v>
      </c>
      <c r="I866" t="n">
        <v>2.955060757</v>
      </c>
      <c r="J866" t="n">
        <v>0.920873809</v>
      </c>
      <c r="K866" t="n">
        <v>-0.048232368</v>
      </c>
      <c r="L866" t="n">
        <v>0.3637737265</v>
      </c>
      <c r="M866" t="n">
        <v>-0.0200975275</v>
      </c>
      <c r="N866" t="n">
        <v>1.937967283</v>
      </c>
      <c r="O866" t="n">
        <v>0.696390161228204</v>
      </c>
      <c r="P866" t="n">
        <v>0.978636672907399</v>
      </c>
      <c r="Q866" t="n">
        <v>0.0867838074337576</v>
      </c>
      <c r="R866" t="n">
        <v>0.404490168642118</v>
      </c>
      <c r="S866" t="n">
        <v>0.0276215971814079</v>
      </c>
      <c r="T866" t="n">
        <v>1.94996686339043</v>
      </c>
      <c r="U866" t="n">
        <v>0</v>
      </c>
      <c r="V866" t="n">
        <v>0</v>
      </c>
      <c r="W866" t="n">
        <v>1</v>
      </c>
      <c r="X866" t="b">
        <v>0</v>
      </c>
      <c r="Y866" t="b">
        <v>0</v>
      </c>
    </row>
    <row r="867">
      <c r="A867" t="s">
        <v>890</v>
      </c>
      <c r="B867" t="n">
        <v>1</v>
      </c>
      <c r="C867" t="n">
        <v>-0.733240684</v>
      </c>
      <c r="D867" t="n">
        <v>0.740179971</v>
      </c>
      <c r="E867" t="n">
        <v>0.787036825</v>
      </c>
      <c r="F867" t="n">
        <v>-0.067324638</v>
      </c>
      <c r="G867" t="n">
        <v>0.818202756</v>
      </c>
      <c r="H867" t="n">
        <v>1.450135979</v>
      </c>
      <c r="I867" t="n">
        <v>3.274173453</v>
      </c>
      <c r="J867" t="n">
        <v>2.615579082</v>
      </c>
      <c r="K867" t="n">
        <v>0.00346964350000001</v>
      </c>
      <c r="L867" t="n">
        <v>0.3598560935</v>
      </c>
      <c r="M867" t="n">
        <v>1.1341693675</v>
      </c>
      <c r="N867" t="n">
        <v>2.9448762675</v>
      </c>
      <c r="O867"/>
      <c r="P867"/>
      <c r="Q867"/>
      <c r="R867"/>
      <c r="S867"/>
      <c r="T867"/>
      <c r="U867" t="n">
        <v>0</v>
      </c>
      <c r="V867" t="n">
        <v>0</v>
      </c>
      <c r="W867" t="n">
        <v>1</v>
      </c>
      <c r="X867" t="b">
        <v>0</v>
      </c>
      <c r="Y867" t="b">
        <v>0</v>
      </c>
    </row>
    <row r="868">
      <c r="A868" t="s">
        <v>891</v>
      </c>
      <c r="B868" t="n">
        <v>2</v>
      </c>
      <c r="C868" t="n">
        <v>-0.215570633</v>
      </c>
      <c r="D868" t="n">
        <v>0.206838311</v>
      </c>
      <c r="E868" t="n">
        <v>0.770040319</v>
      </c>
      <c r="F868" t="n">
        <v>-0.089429203</v>
      </c>
      <c r="G868" t="n">
        <v>-0.040827265</v>
      </c>
      <c r="H868" t="n">
        <v>0.735942437</v>
      </c>
      <c r="I868" t="n">
        <v>1.487939576</v>
      </c>
      <c r="J868" t="n">
        <v>1.70261813</v>
      </c>
      <c r="K868" t="n">
        <v>-0.00436616100000001</v>
      </c>
      <c r="L868" t="n">
        <v>0.340305558</v>
      </c>
      <c r="M868" t="n">
        <v>0.347557586</v>
      </c>
      <c r="N868" t="n">
        <v>1.595278853</v>
      </c>
      <c r="O868" t="n">
        <v>0.571632565044238</v>
      </c>
      <c r="P868" t="n">
        <v>0.563738692704035</v>
      </c>
      <c r="Q868" t="n">
        <v>0.0254509472570164</v>
      </c>
      <c r="R868" t="n">
        <v>0.589606870770768</v>
      </c>
      <c r="S868" t="n">
        <v>0.602012430322412</v>
      </c>
      <c r="T868" t="n">
        <v>2.7364058002351</v>
      </c>
      <c r="U868" t="n">
        <v>0</v>
      </c>
      <c r="V868" t="n">
        <v>0</v>
      </c>
      <c r="W868" t="n">
        <v>1</v>
      </c>
      <c r="X868" t="b">
        <v>0</v>
      </c>
      <c r="Y868" t="b">
        <v>0</v>
      </c>
    </row>
    <row r="869">
      <c r="A869" t="s">
        <v>892</v>
      </c>
      <c r="B869" t="n">
        <v>6</v>
      </c>
      <c r="C869" t="n">
        <v>0.23104791</v>
      </c>
      <c r="D869" t="n">
        <v>-0.30349048</v>
      </c>
      <c r="E869" t="n">
        <v>0.726305338</v>
      </c>
      <c r="F869" t="n">
        <v>-0.048999732</v>
      </c>
      <c r="G869" t="n">
        <v>1.931788651</v>
      </c>
      <c r="H869" t="n">
        <v>-0.376028099</v>
      </c>
      <c r="I869" t="n">
        <v>4.409370154</v>
      </c>
      <c r="J869" t="n">
        <v>0.583681025</v>
      </c>
      <c r="K869" t="n">
        <v>-0.036221285</v>
      </c>
      <c r="L869" t="n">
        <v>0.338652803</v>
      </c>
      <c r="M869" t="n">
        <v>0.777880276</v>
      </c>
      <c r="N869" t="n">
        <v>2.4965255895</v>
      </c>
      <c r="O869" t="n">
        <v>0.77023426414888</v>
      </c>
      <c r="P869" t="n">
        <v>0.530088815888238</v>
      </c>
      <c r="Q869" t="n">
        <v>0.075339668431859</v>
      </c>
      <c r="R869" t="n">
        <v>0.302102808959472</v>
      </c>
      <c r="S869" t="n">
        <v>0.656066600037694</v>
      </c>
      <c r="T869" t="n">
        <v>2.0410851794317</v>
      </c>
      <c r="U869" t="n">
        <v>0</v>
      </c>
      <c r="V869" t="n">
        <v>0</v>
      </c>
      <c r="W869" t="n">
        <v>1</v>
      </c>
      <c r="X869" t="b">
        <v>0</v>
      </c>
      <c r="Y869" t="b">
        <v>0</v>
      </c>
    </row>
    <row r="870">
      <c r="A870" t="s">
        <v>893</v>
      </c>
      <c r="B870" t="n">
        <v>3</v>
      </c>
      <c r="C870" t="n">
        <v>-0.591475083</v>
      </c>
      <c r="D870" t="n">
        <v>0.647389096</v>
      </c>
      <c r="E870" t="n">
        <v>0.584639961</v>
      </c>
      <c r="F870" t="n">
        <v>0.080024531</v>
      </c>
      <c r="G870" t="n">
        <v>0.055530525</v>
      </c>
      <c r="H870" t="n">
        <v>1.060354946</v>
      </c>
      <c r="I870" t="n">
        <v>1.854240233</v>
      </c>
      <c r="J870" t="n">
        <v>1.165302838</v>
      </c>
      <c r="K870" t="n">
        <v>0.0279570065</v>
      </c>
      <c r="L870" t="n">
        <v>0.332332246</v>
      </c>
      <c r="M870" t="n">
        <v>0.5579427355</v>
      </c>
      <c r="N870" t="n">
        <v>1.5097715355</v>
      </c>
      <c r="O870" t="n">
        <v>0.661238425194603</v>
      </c>
      <c r="P870" t="n">
        <v>0.451078134131879</v>
      </c>
      <c r="Q870" t="n">
        <v>0.0574937958355623</v>
      </c>
      <c r="R870" t="n">
        <v>0.454847613664124</v>
      </c>
      <c r="S870" t="n">
        <v>0.791991965271838</v>
      </c>
      <c r="T870" t="n">
        <v>2.21437132506463</v>
      </c>
      <c r="U870" t="n">
        <v>0</v>
      </c>
      <c r="V870" t="n">
        <v>0</v>
      </c>
      <c r="W870" t="n">
        <v>1</v>
      </c>
      <c r="X870" t="b">
        <v>0</v>
      </c>
      <c r="Y870" t="b">
        <v>0</v>
      </c>
    </row>
    <row r="871">
      <c r="A871" t="s">
        <v>894</v>
      </c>
      <c r="B871" t="n">
        <v>1</v>
      </c>
      <c r="C871" t="n">
        <v>-2.123010773</v>
      </c>
      <c r="D871" t="n">
        <v>1.852939523</v>
      </c>
      <c r="E871" t="n">
        <v>1.027769094</v>
      </c>
      <c r="F871" t="n">
        <v>-0.384148268</v>
      </c>
      <c r="G871" t="n">
        <v>-2.084229281</v>
      </c>
      <c r="H871" t="n">
        <v>0.089737695</v>
      </c>
      <c r="I871" t="n">
        <v>5.444517264</v>
      </c>
      <c r="J871" t="n">
        <v>2.554058212</v>
      </c>
      <c r="K871" t="n">
        <v>-0.135035625</v>
      </c>
      <c r="L871" t="n">
        <v>0.321810413</v>
      </c>
      <c r="M871" t="n">
        <v>-0.997245793</v>
      </c>
      <c r="N871" t="n">
        <v>3.999287738</v>
      </c>
      <c r="O871"/>
      <c r="P871"/>
      <c r="Q871"/>
      <c r="R871"/>
      <c r="S871"/>
      <c r="T871"/>
      <c r="U871" t="n">
        <v>0</v>
      </c>
      <c r="V871" t="n">
        <v>0</v>
      </c>
      <c r="W871" t="n">
        <v>1</v>
      </c>
      <c r="X871" t="b">
        <v>0</v>
      </c>
      <c r="Y871" t="b">
        <v>0</v>
      </c>
    </row>
    <row r="872">
      <c r="A872" t="s">
        <v>895</v>
      </c>
      <c r="B872" t="n">
        <v>1</v>
      </c>
      <c r="C872" t="n">
        <v>-0.483279383</v>
      </c>
      <c r="D872" t="n">
        <v>0.504702859</v>
      </c>
      <c r="E872" t="n">
        <v>1.168666046</v>
      </c>
      <c r="F872" t="n">
        <v>-0.541383859</v>
      </c>
      <c r="G872" t="n">
        <v>-1.26289565</v>
      </c>
      <c r="H872" t="n">
        <v>-0.649375225</v>
      </c>
      <c r="I872" t="n">
        <v>1.851353973</v>
      </c>
      <c r="J872" t="n">
        <v>2.152526428</v>
      </c>
      <c r="K872" t="n">
        <v>0.010711738</v>
      </c>
      <c r="L872" t="n">
        <v>0.3136410935</v>
      </c>
      <c r="M872" t="n">
        <v>-0.9561354375</v>
      </c>
      <c r="N872" t="n">
        <v>2.0019402005</v>
      </c>
      <c r="O872"/>
      <c r="P872"/>
      <c r="Q872"/>
      <c r="R872"/>
      <c r="S872"/>
      <c r="T872"/>
      <c r="U872" t="n">
        <v>0</v>
      </c>
      <c r="V872" t="n">
        <v>0</v>
      </c>
      <c r="W872" t="n">
        <v>1</v>
      </c>
      <c r="X872" t="b">
        <v>0</v>
      </c>
      <c r="Y872" t="b">
        <v>0</v>
      </c>
    </row>
    <row r="873">
      <c r="A873" t="s">
        <v>896</v>
      </c>
      <c r="B873" t="n">
        <v>11</v>
      </c>
      <c r="C873" t="n">
        <v>1.102942241</v>
      </c>
      <c r="D873" t="n">
        <v>-1.136249973</v>
      </c>
      <c r="E873" t="n">
        <v>-0.206817266</v>
      </c>
      <c r="F873" t="n">
        <v>0.808675229</v>
      </c>
      <c r="G873" t="n">
        <v>-1.337108835</v>
      </c>
      <c r="H873" t="n">
        <v>1.064443286</v>
      </c>
      <c r="I873" t="n">
        <v>0.647129398</v>
      </c>
      <c r="J873" t="n">
        <v>2.483156191</v>
      </c>
      <c r="K873" t="n">
        <v>-0.016653866</v>
      </c>
      <c r="L873" t="n">
        <v>0.3009289815</v>
      </c>
      <c r="M873" t="n">
        <v>-0.1363327745</v>
      </c>
      <c r="N873" t="n">
        <v>1.5651427945</v>
      </c>
      <c r="O873" t="n">
        <v>0.778117678587053</v>
      </c>
      <c r="P873" t="n">
        <v>0.915248377039166</v>
      </c>
      <c r="Q873" t="n">
        <v>0.184516840553314</v>
      </c>
      <c r="R873" t="n">
        <v>0.291397092086219</v>
      </c>
      <c r="S873" t="n">
        <v>-0.109810986945549</v>
      </c>
      <c r="T873" t="n">
        <v>1.45137229787384</v>
      </c>
      <c r="U873" t="n">
        <v>0</v>
      </c>
      <c r="V873" t="n">
        <v>0</v>
      </c>
      <c r="W873" t="n">
        <v>1</v>
      </c>
      <c r="X873" t="b">
        <v>0</v>
      </c>
      <c r="Y873" t="b">
        <v>0</v>
      </c>
    </row>
    <row r="874">
      <c r="A874" t="s">
        <v>897</v>
      </c>
      <c r="B874" t="n">
        <v>1</v>
      </c>
      <c r="C874" t="n">
        <v>-1.517383515</v>
      </c>
      <c r="D874" t="n">
        <v>1.400136945</v>
      </c>
      <c r="E874" t="n">
        <v>1.15641867</v>
      </c>
      <c r="F874" t="n">
        <v>-0.573651042</v>
      </c>
      <c r="G874" t="n">
        <v>-0.154577421</v>
      </c>
      <c r="H874" t="n">
        <v>1.618240832</v>
      </c>
      <c r="I874" t="n">
        <v>2.809723834</v>
      </c>
      <c r="J874" t="n">
        <v>0.777081084</v>
      </c>
      <c r="K874" t="n">
        <v>-0.0586232849999999</v>
      </c>
      <c r="L874" t="n">
        <v>0.291383814</v>
      </c>
      <c r="M874" t="n">
        <v>0.7318317055</v>
      </c>
      <c r="N874" t="n">
        <v>1.793402459</v>
      </c>
      <c r="O874"/>
      <c r="P874"/>
      <c r="Q874"/>
      <c r="R874"/>
      <c r="S874"/>
      <c r="T874"/>
      <c r="U874" t="n">
        <v>0</v>
      </c>
      <c r="V874" t="n">
        <v>0</v>
      </c>
      <c r="W874" t="n">
        <v>1</v>
      </c>
      <c r="X874" t="b">
        <v>0</v>
      </c>
      <c r="Y874" t="b">
        <v>0</v>
      </c>
    </row>
    <row r="875">
      <c r="A875" t="s">
        <v>898</v>
      </c>
      <c r="B875" t="n">
        <v>1</v>
      </c>
      <c r="C875" t="n">
        <v>-0.926065285</v>
      </c>
      <c r="D875" t="n">
        <v>0.912654501</v>
      </c>
      <c r="E875" t="n">
        <v>0.60054357</v>
      </c>
      <c r="F875" t="n">
        <v>-0.025455666</v>
      </c>
      <c r="G875" t="n">
        <v>-1.008949897</v>
      </c>
      <c r="H875" t="n">
        <v>0.924696675</v>
      </c>
      <c r="I875" t="n">
        <v>5.614472452</v>
      </c>
      <c r="J875" t="n">
        <v>0.621274479</v>
      </c>
      <c r="K875" t="n">
        <v>-0.00670539199999998</v>
      </c>
      <c r="L875" t="n">
        <v>0.287543952</v>
      </c>
      <c r="M875" t="n">
        <v>-0.042126611</v>
      </c>
      <c r="N875" t="n">
        <v>3.1178734655</v>
      </c>
      <c r="O875"/>
      <c r="P875"/>
      <c r="Q875"/>
      <c r="R875"/>
      <c r="S875"/>
      <c r="T875"/>
      <c r="U875" t="n">
        <v>0</v>
      </c>
      <c r="V875" t="n">
        <v>0</v>
      </c>
      <c r="W875" t="n">
        <v>1</v>
      </c>
      <c r="X875" t="b">
        <v>0</v>
      </c>
      <c r="Y875" t="b">
        <v>0</v>
      </c>
    </row>
    <row r="876">
      <c r="A876" t="s">
        <v>899</v>
      </c>
      <c r="B876" t="n">
        <v>1</v>
      </c>
      <c r="C876" t="n">
        <v>-0.00506792</v>
      </c>
      <c r="D876" t="n">
        <v>0.062076049</v>
      </c>
      <c r="E876" t="n">
        <v>0.766536198</v>
      </c>
      <c r="F876" t="n">
        <v>-0.193456651</v>
      </c>
      <c r="G876" t="n">
        <v>1.065069901</v>
      </c>
      <c r="H876" t="n">
        <v>1.815701873</v>
      </c>
      <c r="I876" t="n">
        <v>2.892472437</v>
      </c>
      <c r="J876" t="n">
        <v>1.230522498</v>
      </c>
      <c r="K876" t="n">
        <v>0.0285040645</v>
      </c>
      <c r="L876" t="n">
        <v>0.2865397735</v>
      </c>
      <c r="M876" t="n">
        <v>1.440385887</v>
      </c>
      <c r="N876" t="n">
        <v>2.0614974675</v>
      </c>
      <c r="O876"/>
      <c r="P876"/>
      <c r="Q876"/>
      <c r="R876"/>
      <c r="S876"/>
      <c r="T876"/>
      <c r="U876" t="n">
        <v>0</v>
      </c>
      <c r="V876" t="n">
        <v>0</v>
      </c>
      <c r="W876" t="n">
        <v>1</v>
      </c>
      <c r="X876" t="b">
        <v>0</v>
      </c>
      <c r="Y876" t="b">
        <v>0</v>
      </c>
    </row>
    <row r="877">
      <c r="A877" t="s">
        <v>900</v>
      </c>
      <c r="B877" t="n">
        <v>1</v>
      </c>
      <c r="C877" t="n">
        <v>-0.96387825</v>
      </c>
      <c r="D877" t="n">
        <v>0.937851593</v>
      </c>
      <c r="E877" t="n">
        <v>0.988618604</v>
      </c>
      <c r="F877" t="n">
        <v>-0.432403072</v>
      </c>
      <c r="G877" t="n">
        <v>0.098953516</v>
      </c>
      <c r="H877" t="n">
        <v>1.315757723</v>
      </c>
      <c r="I877" t="n">
        <v>2.38490866</v>
      </c>
      <c r="J877" t="n">
        <v>1.553459926</v>
      </c>
      <c r="K877" t="n">
        <v>-0.0130133285</v>
      </c>
      <c r="L877" t="n">
        <v>0.278107766</v>
      </c>
      <c r="M877" t="n">
        <v>0.7073556195</v>
      </c>
      <c r="N877" t="n">
        <v>1.969184293</v>
      </c>
      <c r="O877"/>
      <c r="P877"/>
      <c r="Q877"/>
      <c r="R877"/>
      <c r="S877"/>
      <c r="T877"/>
      <c r="U877" t="n">
        <v>0</v>
      </c>
      <c r="V877" t="n">
        <v>0</v>
      </c>
      <c r="W877" t="n">
        <v>1</v>
      </c>
      <c r="X877" t="b">
        <v>0</v>
      </c>
      <c r="Y877" t="b">
        <v>0</v>
      </c>
    </row>
    <row r="878">
      <c r="A878" t="s">
        <v>901</v>
      </c>
      <c r="B878" t="n">
        <v>1</v>
      </c>
      <c r="C878" t="n">
        <v>-0.580678384</v>
      </c>
      <c r="D878" t="n">
        <v>0.605353023</v>
      </c>
      <c r="E878" t="n">
        <v>-0.053132734</v>
      </c>
      <c r="F878" t="n">
        <v>0.599470804</v>
      </c>
      <c r="G878" t="n">
        <v>0.193304892</v>
      </c>
      <c r="H878" t="n">
        <v>0.448887969</v>
      </c>
      <c r="I878" t="n">
        <v>2.14999491</v>
      </c>
      <c r="J878" t="n">
        <v>3.432006491</v>
      </c>
      <c r="K878" t="n">
        <v>0.0123373195</v>
      </c>
      <c r="L878" t="n">
        <v>0.273169035</v>
      </c>
      <c r="M878" t="n">
        <v>0.3210964305</v>
      </c>
      <c r="N878" t="n">
        <v>2.7910007005</v>
      </c>
      <c r="O878"/>
      <c r="P878"/>
      <c r="Q878"/>
      <c r="R878"/>
      <c r="S878"/>
      <c r="T878"/>
      <c r="U878" t="n">
        <v>0</v>
      </c>
      <c r="V878" t="n">
        <v>0</v>
      </c>
      <c r="W878" t="n">
        <v>1</v>
      </c>
      <c r="X878" t="b">
        <v>0</v>
      </c>
      <c r="Y878" t="b">
        <v>0</v>
      </c>
    </row>
    <row r="879">
      <c r="A879" t="s">
        <v>902</v>
      </c>
      <c r="B879" t="n">
        <v>5</v>
      </c>
      <c r="C879" t="n">
        <v>0.507654958</v>
      </c>
      <c r="D879" t="n">
        <v>-0.411829566</v>
      </c>
      <c r="E879" t="n">
        <v>0.466795314</v>
      </c>
      <c r="F879" t="n">
        <v>0.06684285</v>
      </c>
      <c r="G879" t="n">
        <v>1.020853713</v>
      </c>
      <c r="H879" t="n">
        <v>0.643234106</v>
      </c>
      <c r="I879" t="n">
        <v>2.683740841</v>
      </c>
      <c r="J879" t="n">
        <v>2.398660136</v>
      </c>
      <c r="K879" t="n">
        <v>0.047912696</v>
      </c>
      <c r="L879" t="n">
        <v>0.266819082</v>
      </c>
      <c r="M879" t="n">
        <v>0.8320439095</v>
      </c>
      <c r="N879" t="n">
        <v>2.5412004885</v>
      </c>
      <c r="O879" t="n">
        <v>0.709140198192955</v>
      </c>
      <c r="P879" t="n">
        <v>0.203387298229405</v>
      </c>
      <c r="Q879" t="n">
        <v>0.00224770467854964</v>
      </c>
      <c r="R879" t="n">
        <v>0.386507472666302</v>
      </c>
      <c r="S879" t="n">
        <v>1.38448484352871</v>
      </c>
      <c r="T879" t="n">
        <v>4.40222133724741</v>
      </c>
      <c r="U879" t="n">
        <v>0</v>
      </c>
      <c r="V879" t="n">
        <v>0</v>
      </c>
      <c r="W879" t="n">
        <v>1</v>
      </c>
      <c r="X879" t="b">
        <v>0</v>
      </c>
      <c r="Y879" t="b">
        <v>0</v>
      </c>
    </row>
    <row r="880">
      <c r="A880" t="s">
        <v>903</v>
      </c>
      <c r="B880" t="n">
        <v>7</v>
      </c>
      <c r="C880" t="n">
        <v>0.539517853</v>
      </c>
      <c r="D880" t="n">
        <v>-0.575109985</v>
      </c>
      <c r="E880" t="n">
        <v>0.319572599</v>
      </c>
      <c r="F880" t="n">
        <v>0.213747172</v>
      </c>
      <c r="G880" t="n">
        <v>0.463285667</v>
      </c>
      <c r="H880" t="n">
        <v>0.804632825</v>
      </c>
      <c r="I880" t="n">
        <v>2.615785617</v>
      </c>
      <c r="J880" t="n">
        <v>2.730434456</v>
      </c>
      <c r="K880" t="n">
        <v>-0.017796066</v>
      </c>
      <c r="L880" t="n">
        <v>0.2666598855</v>
      </c>
      <c r="M880" t="n">
        <v>0.633959246</v>
      </c>
      <c r="N880" t="n">
        <v>2.6731100365</v>
      </c>
      <c r="O880" t="n">
        <v>0.633886888972389</v>
      </c>
      <c r="P880" t="n">
        <v>0.289454881521186</v>
      </c>
      <c r="Q880" t="n">
        <v>0.00155332610816378</v>
      </c>
      <c r="R880" t="n">
        <v>0.494917612124973</v>
      </c>
      <c r="S880" t="n">
        <v>1.13397234617117</v>
      </c>
      <c r="T880" t="n">
        <v>4.68183849091242</v>
      </c>
      <c r="U880" t="n">
        <v>0</v>
      </c>
      <c r="V880" t="n">
        <v>0</v>
      </c>
      <c r="W880" t="n">
        <v>1</v>
      </c>
      <c r="X880" t="b">
        <v>0</v>
      </c>
      <c r="Y880" t="b">
        <v>0</v>
      </c>
    </row>
    <row r="881">
      <c r="A881" t="s">
        <v>904</v>
      </c>
      <c r="B881" t="n">
        <v>4</v>
      </c>
      <c r="C881" t="n">
        <v>-0.519653663</v>
      </c>
      <c r="D881" t="n">
        <v>0.584068159</v>
      </c>
      <c r="E881" t="n">
        <v>0.507296307</v>
      </c>
      <c r="F881" t="n">
        <v>0.021917247</v>
      </c>
      <c r="G881" t="n">
        <v>0.740125633</v>
      </c>
      <c r="H881" t="n">
        <v>0.717309126</v>
      </c>
      <c r="I881" t="n">
        <v>2.292403798</v>
      </c>
      <c r="J881" t="n">
        <v>1.052454307</v>
      </c>
      <c r="K881" t="n">
        <v>0.032207248</v>
      </c>
      <c r="L881" t="n">
        <v>0.264606777</v>
      </c>
      <c r="M881" t="n">
        <v>0.7287173795</v>
      </c>
      <c r="N881" t="n">
        <v>1.6724290525</v>
      </c>
      <c r="O881" t="n">
        <v>0.732227106383282</v>
      </c>
      <c r="P881" t="n">
        <v>0.319143326830327</v>
      </c>
      <c r="Q881" t="n">
        <v>0.036749696754859</v>
      </c>
      <c r="R881" t="n">
        <v>0.354288498633951</v>
      </c>
      <c r="S881" t="n">
        <v>1.06181595906965</v>
      </c>
      <c r="T881" t="n">
        <v>2.50048579290785</v>
      </c>
      <c r="U881" t="n">
        <v>0</v>
      </c>
      <c r="V881" t="n">
        <v>0</v>
      </c>
      <c r="W881" t="n">
        <v>1</v>
      </c>
      <c r="X881" t="b">
        <v>0</v>
      </c>
      <c r="Y881" t="b">
        <v>0</v>
      </c>
    </row>
    <row r="882">
      <c r="A882" t="s">
        <v>905</v>
      </c>
      <c r="B882" t="n">
        <v>5</v>
      </c>
      <c r="C882" t="n">
        <v>1.159961025</v>
      </c>
      <c r="D882" t="n">
        <v>-1.234926749</v>
      </c>
      <c r="E882" t="n">
        <v>-0.108649395</v>
      </c>
      <c r="F882" t="n">
        <v>0.635894213</v>
      </c>
      <c r="G882" t="n">
        <v>0.923916265</v>
      </c>
      <c r="H882" t="n">
        <v>1.657403011</v>
      </c>
      <c r="I882" t="n">
        <v>1.353176918</v>
      </c>
      <c r="J882" t="n">
        <v>1.917587031</v>
      </c>
      <c r="K882" t="n">
        <v>-0.037482862</v>
      </c>
      <c r="L882" t="n">
        <v>0.263622409</v>
      </c>
      <c r="M882" t="n">
        <v>1.290659638</v>
      </c>
      <c r="N882" t="n">
        <v>1.6353819745</v>
      </c>
      <c r="O882" t="n">
        <v>0.72602449576141</v>
      </c>
      <c r="P882" t="n">
        <v>0.147883587307954</v>
      </c>
      <c r="Q882" t="n">
        <v>0.0783115111636327</v>
      </c>
      <c r="R882" t="n">
        <v>0.362903164754086</v>
      </c>
      <c r="S882" t="n">
        <v>1.60072626724095</v>
      </c>
      <c r="T882" t="n">
        <v>2.01619832610528</v>
      </c>
      <c r="U882" t="n">
        <v>0</v>
      </c>
      <c r="V882" t="n">
        <v>0</v>
      </c>
      <c r="W882" t="n">
        <v>1</v>
      </c>
      <c r="X882" t="b">
        <v>0</v>
      </c>
      <c r="Y882" t="b">
        <v>0</v>
      </c>
    </row>
    <row r="883">
      <c r="A883" t="s">
        <v>906</v>
      </c>
      <c r="B883" t="n">
        <v>8</v>
      </c>
      <c r="C883" t="n">
        <v>-0.305100139</v>
      </c>
      <c r="D883" t="n">
        <v>0.376143626</v>
      </c>
      <c r="E883" t="n">
        <v>0.420500629</v>
      </c>
      <c r="F883" t="n">
        <v>0.071313489</v>
      </c>
      <c r="G883" t="n">
        <v>-0.140451251</v>
      </c>
      <c r="H883" t="n">
        <v>-0.135597946</v>
      </c>
      <c r="I883" t="n">
        <v>2.009265049</v>
      </c>
      <c r="J883" t="n">
        <v>1.496601915</v>
      </c>
      <c r="K883" t="n">
        <v>0.0355217435</v>
      </c>
      <c r="L883" t="n">
        <v>0.245907059</v>
      </c>
      <c r="M883" t="n">
        <v>-0.1380245985</v>
      </c>
      <c r="N883" t="n">
        <v>1.752933482</v>
      </c>
      <c r="O883" t="n">
        <v>0.709534380992403</v>
      </c>
      <c r="P883" t="n">
        <v>0.75830827728238</v>
      </c>
      <c r="Q883" t="n">
        <v>0.013484882750871</v>
      </c>
      <c r="R883" t="n">
        <v>0.385953740045405</v>
      </c>
      <c r="S883" t="n">
        <v>-0.318372314184157</v>
      </c>
      <c r="T883" t="n">
        <v>3.15060717092661</v>
      </c>
      <c r="U883" t="n">
        <v>0</v>
      </c>
      <c r="V883" t="n">
        <v>0</v>
      </c>
      <c r="W883" t="n">
        <v>1</v>
      </c>
      <c r="X883" t="b">
        <v>0</v>
      </c>
      <c r="Y883" t="b">
        <v>0</v>
      </c>
    </row>
    <row r="884">
      <c r="A884" t="s">
        <v>907</v>
      </c>
      <c r="B884" t="n">
        <v>2</v>
      </c>
      <c r="C884" t="n">
        <v>-0.621938487</v>
      </c>
      <c r="D884" t="n">
        <v>0.6678425</v>
      </c>
      <c r="E884" t="n">
        <v>0.7479953</v>
      </c>
      <c r="F884" t="n">
        <v>-0.259906479</v>
      </c>
      <c r="G884" t="n">
        <v>0.986523868</v>
      </c>
      <c r="H884" t="n">
        <v>1.048727296</v>
      </c>
      <c r="I884" t="n">
        <v>2.63148481</v>
      </c>
      <c r="J884" t="n">
        <v>0.891554518</v>
      </c>
      <c r="K884" t="n">
        <v>0.0229520065</v>
      </c>
      <c r="L884" t="n">
        <v>0.2440444105</v>
      </c>
      <c r="M884" t="n">
        <v>1.017625582</v>
      </c>
      <c r="N884" t="n">
        <v>1.761519664</v>
      </c>
      <c r="O884" t="n">
        <v>0.782386099255832</v>
      </c>
      <c r="P884" t="n">
        <v>0.23455493087382</v>
      </c>
      <c r="Q884" t="n">
        <v>0.0547234121479658</v>
      </c>
      <c r="R884" t="n">
        <v>0.285616107994222</v>
      </c>
      <c r="S884" t="n">
        <v>1.28495954731673</v>
      </c>
      <c r="T884" t="n">
        <v>2.24595200394031</v>
      </c>
      <c r="U884" t="n">
        <v>0</v>
      </c>
      <c r="V884" t="n">
        <v>0</v>
      </c>
      <c r="W884" t="n">
        <v>1</v>
      </c>
      <c r="X884" t="b">
        <v>0</v>
      </c>
      <c r="Y884" t="b">
        <v>0</v>
      </c>
    </row>
    <row r="885">
      <c r="A885" t="s">
        <v>908</v>
      </c>
      <c r="B885" t="n">
        <v>1</v>
      </c>
      <c r="C885" t="n">
        <v>1.195264078</v>
      </c>
      <c r="D885" t="n">
        <v>-1.219306017</v>
      </c>
      <c r="E885" t="n">
        <v>0.108434024</v>
      </c>
      <c r="F885" t="n">
        <v>0.374970641</v>
      </c>
      <c r="G885" t="n">
        <v>1.245289852</v>
      </c>
      <c r="H885" t="n">
        <v>0.480112106</v>
      </c>
      <c r="I885" t="n">
        <v>0.61268839</v>
      </c>
      <c r="J885" t="n">
        <v>2.543901869</v>
      </c>
      <c r="K885" t="n">
        <v>-0.0120209695000001</v>
      </c>
      <c r="L885" t="n">
        <v>0.2417023325</v>
      </c>
      <c r="M885" t="n">
        <v>0.862700979</v>
      </c>
      <c r="N885" t="n">
        <v>1.5782951295</v>
      </c>
      <c r="O885"/>
      <c r="P885"/>
      <c r="Q885"/>
      <c r="R885"/>
      <c r="S885"/>
      <c r="T885"/>
      <c r="U885" t="n">
        <v>0</v>
      </c>
      <c r="V885" t="n">
        <v>0</v>
      </c>
      <c r="W885" t="n">
        <v>1</v>
      </c>
      <c r="X885" t="b">
        <v>0</v>
      </c>
      <c r="Y885" t="b">
        <v>0</v>
      </c>
    </row>
    <row r="886">
      <c r="A886" t="s">
        <v>909</v>
      </c>
      <c r="B886" t="n">
        <v>2</v>
      </c>
      <c r="C886" t="n">
        <v>-1.265119578</v>
      </c>
      <c r="D886" t="n">
        <v>1.230216071</v>
      </c>
      <c r="E886" t="n">
        <v>0.696253392</v>
      </c>
      <c r="F886" t="n">
        <v>-0.214100135</v>
      </c>
      <c r="G886" t="n">
        <v>-0.465718983</v>
      </c>
      <c r="H886" t="n">
        <v>0.486822621</v>
      </c>
      <c r="I886" t="n">
        <v>1.931430457</v>
      </c>
      <c r="J886" t="n">
        <v>1.146935026</v>
      </c>
      <c r="K886" t="n">
        <v>-0.0174517534999999</v>
      </c>
      <c r="L886" t="n">
        <v>0.2410766285</v>
      </c>
      <c r="M886" t="n">
        <v>0.010551819</v>
      </c>
      <c r="N886" t="n">
        <v>1.5391827415</v>
      </c>
      <c r="O886" t="n">
        <v>0.776775187784352</v>
      </c>
      <c r="P886" t="n">
        <v>0.97543621642043</v>
      </c>
      <c r="Q886" t="n">
        <v>0.115254175173035</v>
      </c>
      <c r="R886" t="n">
        <v>0.29321754174406</v>
      </c>
      <c r="S886" t="n">
        <v>0.0317610725173746</v>
      </c>
      <c r="T886" t="n">
        <v>1.76550263644905</v>
      </c>
      <c r="U886" t="n">
        <v>0</v>
      </c>
      <c r="V886" t="n">
        <v>0</v>
      </c>
      <c r="W886" t="n">
        <v>1</v>
      </c>
      <c r="X886" t="b">
        <v>0</v>
      </c>
      <c r="Y886" t="b">
        <v>0</v>
      </c>
    </row>
    <row r="887">
      <c r="A887" t="s">
        <v>910</v>
      </c>
      <c r="B887" t="n">
        <v>6</v>
      </c>
      <c r="C887" t="n">
        <v>-0.288964089</v>
      </c>
      <c r="D887" t="n">
        <v>0.357374755</v>
      </c>
      <c r="E887" t="n">
        <v>-0.57367772</v>
      </c>
      <c r="F887" t="n">
        <v>1.043121881</v>
      </c>
      <c r="G887" t="n">
        <v>0.407992148</v>
      </c>
      <c r="H887" t="n">
        <v>-0.103753717</v>
      </c>
      <c r="I887" t="n">
        <v>1.920087907</v>
      </c>
      <c r="J887" t="n">
        <v>1.188158625</v>
      </c>
      <c r="K887" t="n">
        <v>0.034205333</v>
      </c>
      <c r="L887" t="n">
        <v>0.2347220805</v>
      </c>
      <c r="M887" t="n">
        <v>0.1521192155</v>
      </c>
      <c r="N887" t="n">
        <v>1.554123266</v>
      </c>
      <c r="O887" t="n">
        <v>0.780092144125928</v>
      </c>
      <c r="P887" t="n">
        <v>0.869371617661681</v>
      </c>
      <c r="Q887" t="n">
        <v>0.0598653445192115</v>
      </c>
      <c r="R887" t="n">
        <v>0.288721618225398</v>
      </c>
      <c r="S887" t="n">
        <v>0.169782760747401</v>
      </c>
      <c r="T887" t="n">
        <v>2.18851128724578</v>
      </c>
      <c r="U887" t="n">
        <v>0</v>
      </c>
      <c r="V887" t="n">
        <v>0</v>
      </c>
      <c r="W887" t="n">
        <v>1</v>
      </c>
      <c r="X887" t="b">
        <v>0</v>
      </c>
      <c r="Y887" t="b">
        <v>0</v>
      </c>
    </row>
    <row r="888">
      <c r="A888" t="s">
        <v>911</v>
      </c>
      <c r="B888" t="n">
        <v>1</v>
      </c>
      <c r="C888" t="n">
        <v>-1.818041232</v>
      </c>
      <c r="D888" t="n">
        <v>1.603965103</v>
      </c>
      <c r="E888" t="n">
        <v>0.256463096</v>
      </c>
      <c r="F888" t="n">
        <v>0.209563038</v>
      </c>
      <c r="G888" t="n">
        <v>-1.17668379</v>
      </c>
      <c r="H888" t="n">
        <v>0.202887053</v>
      </c>
      <c r="I888" t="n">
        <v>1.648478816</v>
      </c>
      <c r="J888" t="n">
        <v>2.6861948</v>
      </c>
      <c r="K888" t="n">
        <v>-0.1070380645</v>
      </c>
      <c r="L888" t="n">
        <v>0.233013067</v>
      </c>
      <c r="M888" t="n">
        <v>-0.4868983685</v>
      </c>
      <c r="N888" t="n">
        <v>2.167336808</v>
      </c>
      <c r="O888"/>
      <c r="P888"/>
      <c r="Q888"/>
      <c r="R888"/>
      <c r="S888"/>
      <c r="T888"/>
      <c r="U888" t="n">
        <v>0</v>
      </c>
      <c r="V888" t="n">
        <v>0</v>
      </c>
      <c r="W888" t="n">
        <v>1</v>
      </c>
      <c r="X888" t="b">
        <v>0</v>
      </c>
      <c r="Y888" t="b">
        <v>0</v>
      </c>
    </row>
    <row r="889">
      <c r="A889" t="s">
        <v>912</v>
      </c>
      <c r="B889" t="n">
        <v>1</v>
      </c>
      <c r="C889" t="n">
        <v>-0.549394131</v>
      </c>
      <c r="D889" t="n">
        <v>0.579479348</v>
      </c>
      <c r="E889" t="n">
        <v>0.427493907</v>
      </c>
      <c r="F889" t="n">
        <v>0.030854582</v>
      </c>
      <c r="G889" t="n">
        <v>-0.487174715</v>
      </c>
      <c r="H889" t="n">
        <v>0.360043533</v>
      </c>
      <c r="I889" t="n">
        <v>1.663675407</v>
      </c>
      <c r="J889" t="n">
        <v>1.634032606</v>
      </c>
      <c r="K889" t="n">
        <v>0.0150426085</v>
      </c>
      <c r="L889" t="n">
        <v>0.2291742445</v>
      </c>
      <c r="M889" t="n">
        <v>-0.063565591</v>
      </c>
      <c r="N889" t="n">
        <v>1.6488540065</v>
      </c>
      <c r="O889"/>
      <c r="P889"/>
      <c r="Q889"/>
      <c r="R889"/>
      <c r="S889"/>
      <c r="T889"/>
      <c r="U889" t="n">
        <v>0</v>
      </c>
      <c r="V889" t="n">
        <v>0</v>
      </c>
      <c r="W889" t="n">
        <v>1</v>
      </c>
      <c r="X889" t="b">
        <v>0</v>
      </c>
      <c r="Y889" t="b">
        <v>0</v>
      </c>
    </row>
    <row r="890">
      <c r="A890" t="s">
        <v>913</v>
      </c>
      <c r="B890" t="n">
        <v>9</v>
      </c>
      <c r="C890" t="n">
        <v>0.143480493</v>
      </c>
      <c r="D890" t="n">
        <v>0.089564201</v>
      </c>
      <c r="E890" t="n">
        <v>0.177890569</v>
      </c>
      <c r="F890" t="n">
        <v>0.268107381</v>
      </c>
      <c r="G890" t="n">
        <v>-0.089394983</v>
      </c>
      <c r="H890" t="n">
        <v>0.505942561</v>
      </c>
      <c r="I890" t="n">
        <v>2.240716092</v>
      </c>
      <c r="J890" t="n">
        <v>1.456500756</v>
      </c>
      <c r="K890" t="n">
        <v>0.116522347</v>
      </c>
      <c r="L890" t="n">
        <v>0.222998975</v>
      </c>
      <c r="M890" t="n">
        <v>0.208273789</v>
      </c>
      <c r="N890" t="n">
        <v>1.848608424</v>
      </c>
      <c r="O890" t="n">
        <v>0.851969030663098</v>
      </c>
      <c r="P890" t="n">
        <v>0.872213912724572</v>
      </c>
      <c r="Q890" t="n">
        <v>0.0138138198220262</v>
      </c>
      <c r="R890" t="n">
        <v>0.192699074380251</v>
      </c>
      <c r="S890" t="n">
        <v>0.166049754566357</v>
      </c>
      <c r="T890" t="n">
        <v>3.13469152859367</v>
      </c>
      <c r="U890" t="n">
        <v>0</v>
      </c>
      <c r="V890" t="n">
        <v>0</v>
      </c>
      <c r="W890" t="n">
        <v>1</v>
      </c>
      <c r="X890" t="b">
        <v>0</v>
      </c>
      <c r="Y890" t="b">
        <v>0</v>
      </c>
    </row>
    <row r="891">
      <c r="A891" t="s">
        <v>914</v>
      </c>
      <c r="B891" t="n">
        <v>1</v>
      </c>
      <c r="C891" t="n">
        <v>-1.221020777</v>
      </c>
      <c r="D891" t="n">
        <v>1.150206687</v>
      </c>
      <c r="E891" t="n">
        <v>0.278418971</v>
      </c>
      <c r="F891" t="n">
        <v>0.160587365</v>
      </c>
      <c r="G891" t="n">
        <v>-0.029272819</v>
      </c>
      <c r="H891" t="n">
        <v>0.657867966</v>
      </c>
      <c r="I891" t="n">
        <v>2.582768297</v>
      </c>
      <c r="J891" t="n">
        <v>1.087706166</v>
      </c>
      <c r="K891" t="n">
        <v>-0.0354070449999999</v>
      </c>
      <c r="L891" t="n">
        <v>0.219503168</v>
      </c>
      <c r="M891" t="n">
        <v>0.3142975735</v>
      </c>
      <c r="N891" t="n">
        <v>1.8352372315</v>
      </c>
      <c r="O891"/>
      <c r="P891"/>
      <c r="Q891"/>
      <c r="R891"/>
      <c r="S891"/>
      <c r="T891"/>
      <c r="U891" t="n">
        <v>0</v>
      </c>
      <c r="V891" t="n">
        <v>0</v>
      </c>
      <c r="W891" t="n">
        <v>1</v>
      </c>
      <c r="X891" t="b">
        <v>0</v>
      </c>
      <c r="Y891" t="b">
        <v>0</v>
      </c>
    </row>
    <row r="892">
      <c r="A892" t="s">
        <v>915</v>
      </c>
      <c r="B892" t="n">
        <v>1</v>
      </c>
      <c r="C892" t="n">
        <v>-0.458554046</v>
      </c>
      <c r="D892" t="n">
        <v>0.493251838</v>
      </c>
      <c r="E892" t="n">
        <v>0.713942923</v>
      </c>
      <c r="F892" t="n">
        <v>-0.295648967</v>
      </c>
      <c r="G892" t="n">
        <v>0.33057539</v>
      </c>
      <c r="H892" t="n">
        <v>2.201955885</v>
      </c>
      <c r="I892" t="n">
        <v>2.880491995</v>
      </c>
      <c r="J892" t="n">
        <v>0.377786215</v>
      </c>
      <c r="K892" t="n">
        <v>0.017348896</v>
      </c>
      <c r="L892" t="n">
        <v>0.209146978</v>
      </c>
      <c r="M892" t="n">
        <v>1.2662656375</v>
      </c>
      <c r="N892" t="n">
        <v>1.629139105</v>
      </c>
      <c r="O892"/>
      <c r="P892"/>
      <c r="Q892"/>
      <c r="R892"/>
      <c r="S892"/>
      <c r="T892"/>
      <c r="U892" t="n">
        <v>0</v>
      </c>
      <c r="V892" t="n">
        <v>0</v>
      </c>
      <c r="W892" t="n">
        <v>1</v>
      </c>
      <c r="X892" t="b">
        <v>0</v>
      </c>
      <c r="Y892" t="b">
        <v>0</v>
      </c>
    </row>
    <row r="893">
      <c r="A893" t="s">
        <v>916</v>
      </c>
      <c r="B893" t="n">
        <v>2</v>
      </c>
      <c r="C893" t="n">
        <v>-0.752385364</v>
      </c>
      <c r="D893" t="n">
        <v>0.792308476</v>
      </c>
      <c r="E893" t="n">
        <v>0.718065674</v>
      </c>
      <c r="F893" t="n">
        <v>-0.301382317</v>
      </c>
      <c r="G893" t="n">
        <v>-0.615229508</v>
      </c>
      <c r="H893" t="n">
        <v>0.045331246</v>
      </c>
      <c r="I893" t="n">
        <v>1.377131457</v>
      </c>
      <c r="J893" t="n">
        <v>2.303366356</v>
      </c>
      <c r="K893" t="n">
        <v>0.019961556</v>
      </c>
      <c r="L893" t="n">
        <v>0.2083416785</v>
      </c>
      <c r="M893" t="n">
        <v>-0.284949131</v>
      </c>
      <c r="N893" t="n">
        <v>1.8402489065</v>
      </c>
      <c r="O893" t="n">
        <v>0.803691129491292</v>
      </c>
      <c r="P893" t="n">
        <v>0.688394512500099</v>
      </c>
      <c r="Q893" t="n">
        <v>0.037795433651918</v>
      </c>
      <c r="R893" t="n">
        <v>0.256915065096367</v>
      </c>
      <c r="S893" t="n">
        <v>-0.415840843288457</v>
      </c>
      <c r="T893" t="n">
        <v>2.48252966895592</v>
      </c>
      <c r="U893" t="n">
        <v>0</v>
      </c>
      <c r="V893" t="n">
        <v>0</v>
      </c>
      <c r="W893" t="n">
        <v>1</v>
      </c>
      <c r="X893" t="b">
        <v>0</v>
      </c>
      <c r="Y893" t="b">
        <v>0</v>
      </c>
    </row>
    <row r="894">
      <c r="A894" t="s">
        <v>917</v>
      </c>
      <c r="B894" t="n">
        <v>1</v>
      </c>
      <c r="C894" t="n">
        <v>-0.205666062</v>
      </c>
      <c r="D894" t="n">
        <v>0.260041077</v>
      </c>
      <c r="E894" t="n">
        <v>1.09341754</v>
      </c>
      <c r="F894" t="n">
        <v>-0.685342681</v>
      </c>
      <c r="G894" t="n">
        <v>0.071849785</v>
      </c>
      <c r="H894" t="n">
        <v>1.560105129</v>
      </c>
      <c r="I894" t="n">
        <v>2.016798391</v>
      </c>
      <c r="J894" t="n">
        <v>1.518710101</v>
      </c>
      <c r="K894" t="n">
        <v>0.0271875075</v>
      </c>
      <c r="L894" t="n">
        <v>0.2040374295</v>
      </c>
      <c r="M894" t="n">
        <v>0.815977457</v>
      </c>
      <c r="N894" t="n">
        <v>1.767754246</v>
      </c>
      <c r="O894"/>
      <c r="P894"/>
      <c r="Q894"/>
      <c r="R894"/>
      <c r="S894"/>
      <c r="T894"/>
      <c r="U894" t="n">
        <v>0</v>
      </c>
      <c r="V894" t="n">
        <v>0</v>
      </c>
      <c r="W894" t="n">
        <v>1</v>
      </c>
      <c r="X894" t="b">
        <v>0</v>
      </c>
      <c r="Y894" t="b">
        <v>0</v>
      </c>
    </row>
    <row r="895">
      <c r="A895" t="s">
        <v>918</v>
      </c>
      <c r="B895" t="n">
        <v>26</v>
      </c>
      <c r="C895" t="n">
        <v>0.251321169</v>
      </c>
      <c r="D895" t="n">
        <v>-0.249773456</v>
      </c>
      <c r="E895" t="n">
        <v>-0.02231107</v>
      </c>
      <c r="F895" t="n">
        <v>0.413338614</v>
      </c>
      <c r="G895" t="n">
        <v>0.267175496</v>
      </c>
      <c r="H895" t="n">
        <v>0.478657826</v>
      </c>
      <c r="I895" t="n">
        <v>1.831967631</v>
      </c>
      <c r="J895" t="n">
        <v>1.852750448</v>
      </c>
      <c r="K895" t="n">
        <v>0.000773856500000003</v>
      </c>
      <c r="L895" t="n">
        <v>0.195513772</v>
      </c>
      <c r="M895" t="n">
        <v>0.372916661</v>
      </c>
      <c r="N895" t="n">
        <v>1.8423590395</v>
      </c>
      <c r="O895" t="n">
        <v>0.719764669766173</v>
      </c>
      <c r="P895" t="n">
        <v>0.497658950489136</v>
      </c>
      <c r="Q895" t="n">
        <v>0.00783738500805029</v>
      </c>
      <c r="R895" t="n">
        <v>0.371627608722002</v>
      </c>
      <c r="S895" t="n">
        <v>0.71017048654021</v>
      </c>
      <c r="T895" t="n">
        <v>3.51434833510627</v>
      </c>
      <c r="U895" t="n">
        <v>0</v>
      </c>
      <c r="V895" t="n">
        <v>0</v>
      </c>
      <c r="W895" t="n">
        <v>1</v>
      </c>
      <c r="X895" t="b">
        <v>0</v>
      </c>
      <c r="Y895" t="b">
        <v>0</v>
      </c>
    </row>
    <row r="896">
      <c r="A896" t="s">
        <v>919</v>
      </c>
      <c r="B896" t="n">
        <v>1</v>
      </c>
      <c r="C896" t="n">
        <v>-0.925015359</v>
      </c>
      <c r="D896" t="n">
        <v>0.915542181</v>
      </c>
      <c r="E896" t="n">
        <v>0.733590895</v>
      </c>
      <c r="F896" t="n">
        <v>-0.343364456</v>
      </c>
      <c r="G896" t="n">
        <v>-0.546850189</v>
      </c>
      <c r="H896" t="n">
        <v>-0.029436013</v>
      </c>
      <c r="I896" t="n">
        <v>2.246430516</v>
      </c>
      <c r="J896" t="n">
        <v>1.236853751</v>
      </c>
      <c r="K896" t="n">
        <v>-0.00473658900000001</v>
      </c>
      <c r="L896" t="n">
        <v>0.1951132195</v>
      </c>
      <c r="M896" t="n">
        <v>-0.288143101</v>
      </c>
      <c r="N896" t="n">
        <v>1.7416421335</v>
      </c>
      <c r="O896"/>
      <c r="P896"/>
      <c r="Q896"/>
      <c r="R896"/>
      <c r="S896"/>
      <c r="T896"/>
      <c r="U896" t="n">
        <v>0</v>
      </c>
      <c r="V896" t="n">
        <v>0</v>
      </c>
      <c r="W896" t="n">
        <v>1</v>
      </c>
      <c r="X896" t="b">
        <v>0</v>
      </c>
      <c r="Y896" t="b">
        <v>0</v>
      </c>
    </row>
    <row r="897">
      <c r="A897" t="s">
        <v>920</v>
      </c>
      <c r="B897" t="n">
        <v>1</v>
      </c>
      <c r="C897" t="n">
        <v>0.129234875</v>
      </c>
      <c r="D897" t="n">
        <v>-0.076255261</v>
      </c>
      <c r="E897" t="n">
        <v>-0.591759328</v>
      </c>
      <c r="F897" t="n">
        <v>0.97702129</v>
      </c>
      <c r="G897" t="n">
        <v>0.590812525</v>
      </c>
      <c r="H897" t="n">
        <v>1.202698386</v>
      </c>
      <c r="I897" t="n">
        <v>3.428219922</v>
      </c>
      <c r="J897" t="n">
        <v>0.397443922</v>
      </c>
      <c r="K897" t="n">
        <v>0.026489807</v>
      </c>
      <c r="L897" t="n">
        <v>0.192630981</v>
      </c>
      <c r="M897" t="n">
        <v>0.8967554555</v>
      </c>
      <c r="N897" t="n">
        <v>1.912831922</v>
      </c>
      <c r="O897"/>
      <c r="P897"/>
      <c r="Q897"/>
      <c r="R897"/>
      <c r="S897"/>
      <c r="T897"/>
      <c r="U897" t="n">
        <v>0</v>
      </c>
      <c r="V897" t="n">
        <v>0</v>
      </c>
      <c r="W897" t="n">
        <v>1</v>
      </c>
      <c r="X897" t="b">
        <v>0</v>
      </c>
      <c r="Y897" t="b">
        <v>0</v>
      </c>
    </row>
    <row r="898">
      <c r="A898" t="s">
        <v>921</v>
      </c>
      <c r="B898" t="n">
        <v>2</v>
      </c>
      <c r="C898" t="n">
        <v>-2.517759966</v>
      </c>
      <c r="D898" t="n">
        <v>2.207205531</v>
      </c>
      <c r="E898" t="n">
        <v>-0.055144631</v>
      </c>
      <c r="F898" t="n">
        <v>0.394118816</v>
      </c>
      <c r="G898" t="n">
        <v>-1.07638187</v>
      </c>
      <c r="H898" t="n">
        <v>-0.594324309</v>
      </c>
      <c r="I898" t="n">
        <v>5.991446504</v>
      </c>
      <c r="J898" t="n">
        <v>-0.086919749</v>
      </c>
      <c r="K898" t="n">
        <v>-0.1552772175</v>
      </c>
      <c r="L898" t="n">
        <v>0.1694870925</v>
      </c>
      <c r="M898" t="n">
        <v>-0.8353530895</v>
      </c>
      <c r="N898" t="n">
        <v>2.9522633775</v>
      </c>
      <c r="O898" t="n">
        <v>0.874292224376535</v>
      </c>
      <c r="P898" t="n">
        <v>0.741107072446244</v>
      </c>
      <c r="Q898" t="n">
        <v>0.156514496254879</v>
      </c>
      <c r="R898" t="n">
        <v>0.163321790268031</v>
      </c>
      <c r="S898" t="n">
        <v>-0.342005588400808</v>
      </c>
      <c r="T898" t="n">
        <v>1.56276129389335</v>
      </c>
      <c r="U898" t="n">
        <v>0</v>
      </c>
      <c r="V898" t="n">
        <v>0</v>
      </c>
      <c r="W898" t="n">
        <v>1</v>
      </c>
      <c r="X898" t="b">
        <v>0</v>
      </c>
      <c r="Y898" t="b">
        <v>0</v>
      </c>
    </row>
    <row r="899">
      <c r="A899" t="s">
        <v>922</v>
      </c>
      <c r="B899" t="n">
        <v>14</v>
      </c>
      <c r="C899" t="n">
        <v>0.854177957</v>
      </c>
      <c r="D899" t="n">
        <v>-0.857545357</v>
      </c>
      <c r="E899" t="n">
        <v>-0.02128743</v>
      </c>
      <c r="F899" t="n">
        <v>0.337976343</v>
      </c>
      <c r="G899" t="n">
        <v>0.933614493</v>
      </c>
      <c r="H899" t="n">
        <v>1.720589088</v>
      </c>
      <c r="I899" t="n">
        <v>1.155247193</v>
      </c>
      <c r="J899" t="n">
        <v>2.219578847</v>
      </c>
      <c r="K899" t="n">
        <v>-0.00168370000000001</v>
      </c>
      <c r="L899" t="n">
        <v>0.1583444565</v>
      </c>
      <c r="M899" t="n">
        <v>1.3271017905</v>
      </c>
      <c r="N899" t="n">
        <v>1.68741302</v>
      </c>
      <c r="O899" t="n">
        <v>0.833531814744324</v>
      </c>
      <c r="P899" t="n">
        <v>0.108882534469072</v>
      </c>
      <c r="Q899" t="n">
        <v>0.0509584549546063</v>
      </c>
      <c r="R899" t="n">
        <v>0.217102317751662</v>
      </c>
      <c r="S899" t="n">
        <v>1.80269782575624</v>
      </c>
      <c r="T899" t="n">
        <v>2.29151432372297</v>
      </c>
      <c r="U899" t="n">
        <v>0</v>
      </c>
      <c r="V899" t="n">
        <v>0</v>
      </c>
      <c r="W899" t="n">
        <v>1</v>
      </c>
      <c r="X899" t="b">
        <v>0</v>
      </c>
      <c r="Y899" t="b">
        <v>0</v>
      </c>
    </row>
    <row r="900">
      <c r="A900" t="s">
        <v>923</v>
      </c>
      <c r="B900" t="n">
        <v>1</v>
      </c>
      <c r="C900" t="n">
        <v>-0.674847154</v>
      </c>
      <c r="D900" t="n">
        <v>1.797694426</v>
      </c>
      <c r="E900" t="n">
        <v>0.101444578</v>
      </c>
      <c r="F900" t="n">
        <v>0.213651419</v>
      </c>
      <c r="G900" t="n">
        <v>0.254369796</v>
      </c>
      <c r="H900" t="n">
        <v>1.018608426</v>
      </c>
      <c r="I900" t="n">
        <v>3.830945466</v>
      </c>
      <c r="J900" t="n">
        <v>1.242639482</v>
      </c>
      <c r="K900" t="n">
        <v>0.561423636</v>
      </c>
      <c r="L900" t="n">
        <v>0.1575479985</v>
      </c>
      <c r="M900" t="n">
        <v>0.636489111</v>
      </c>
      <c r="N900" t="n">
        <v>2.536792474</v>
      </c>
      <c r="O900"/>
      <c r="P900"/>
      <c r="Q900"/>
      <c r="R900"/>
      <c r="S900"/>
      <c r="T900"/>
      <c r="U900" t="n">
        <v>0</v>
      </c>
      <c r="V900" t="n">
        <v>0</v>
      </c>
      <c r="W900" t="n">
        <v>1</v>
      </c>
      <c r="X900" t="b">
        <v>0</v>
      </c>
      <c r="Y900" t="b">
        <v>0</v>
      </c>
    </row>
    <row r="901">
      <c r="A901" t="s">
        <v>924</v>
      </c>
      <c r="B901" t="n">
        <v>29</v>
      </c>
      <c r="C901" t="n">
        <v>1.081067315</v>
      </c>
      <c r="D901" t="n">
        <v>-1.029032582</v>
      </c>
      <c r="E901" t="n">
        <v>-0.361524096</v>
      </c>
      <c r="F901" t="n">
        <v>0.67212252</v>
      </c>
      <c r="G901" t="n">
        <v>0.738970834</v>
      </c>
      <c r="H901" t="n">
        <v>0.848893234</v>
      </c>
      <c r="I901" t="n">
        <v>2.046986061</v>
      </c>
      <c r="J901" t="n">
        <v>2.451374221</v>
      </c>
      <c r="K901" t="n">
        <v>0.0260173665000001</v>
      </c>
      <c r="L901" t="n">
        <v>0.155299212</v>
      </c>
      <c r="M901" t="n">
        <v>0.793932034</v>
      </c>
      <c r="N901" t="n">
        <v>2.249180141</v>
      </c>
      <c r="O901" t="n">
        <v>0.87138857772366</v>
      </c>
      <c r="P901" t="n">
        <v>0.349741787941348</v>
      </c>
      <c r="Q901" t="n">
        <v>0.020572783734207</v>
      </c>
      <c r="R901" t="n">
        <v>0.167133461274199</v>
      </c>
      <c r="S901" t="n">
        <v>0.992747557448047</v>
      </c>
      <c r="T901" t="n">
        <v>2.87406857506638</v>
      </c>
      <c r="U901" t="n">
        <v>0</v>
      </c>
      <c r="V901" t="n">
        <v>0</v>
      </c>
      <c r="W901" t="n">
        <v>1</v>
      </c>
      <c r="X901" t="b">
        <v>0</v>
      </c>
      <c r="Y901" t="b">
        <v>0</v>
      </c>
    </row>
    <row r="902">
      <c r="A902" t="s">
        <v>925</v>
      </c>
      <c r="B902" t="n">
        <v>1</v>
      </c>
      <c r="C902" t="n">
        <v>-0.95909698</v>
      </c>
      <c r="D902" t="n">
        <v>0.919151006</v>
      </c>
      <c r="E902" t="n">
        <v>0.788159346</v>
      </c>
      <c r="F902" t="n">
        <v>-0.498853069</v>
      </c>
      <c r="G902" t="n">
        <v>0.58827415</v>
      </c>
      <c r="H902" t="n">
        <v>1.642516767</v>
      </c>
      <c r="I902" t="n">
        <v>2.879913772</v>
      </c>
      <c r="J902" t="n">
        <v>0.263782849</v>
      </c>
      <c r="K902" t="n">
        <v>-0.019972987</v>
      </c>
      <c r="L902" t="n">
        <v>0.1446531385</v>
      </c>
      <c r="M902" t="n">
        <v>1.1153954585</v>
      </c>
      <c r="N902" t="n">
        <v>1.5718483105</v>
      </c>
      <c r="O902"/>
      <c r="P902"/>
      <c r="Q902"/>
      <c r="R902"/>
      <c r="S902"/>
      <c r="T902"/>
      <c r="U902" t="n">
        <v>0</v>
      </c>
      <c r="V902" t="n">
        <v>0</v>
      </c>
      <c r="W902" t="n">
        <v>1</v>
      </c>
      <c r="X902" t="b">
        <v>0</v>
      </c>
      <c r="Y902" t="b">
        <v>0</v>
      </c>
    </row>
    <row r="903">
      <c r="A903" t="s">
        <v>926</v>
      </c>
      <c r="B903" t="n">
        <v>1</v>
      </c>
      <c r="C903" t="n">
        <v>-0.983513803</v>
      </c>
      <c r="D903" t="n">
        <v>0.967367067</v>
      </c>
      <c r="E903" t="n">
        <v>0.181938664</v>
      </c>
      <c r="F903" t="n">
        <v>0.09493282</v>
      </c>
      <c r="G903" t="n">
        <v>-0.217197361</v>
      </c>
      <c r="H903" t="n">
        <v>-0.127303991</v>
      </c>
      <c r="I903" t="n">
        <v>1.674154234</v>
      </c>
      <c r="J903" t="n">
        <v>1.510288433</v>
      </c>
      <c r="K903" t="n">
        <v>-0.00807336800000003</v>
      </c>
      <c r="L903" t="n">
        <v>0.138435742</v>
      </c>
      <c r="M903" t="n">
        <v>-0.172250676</v>
      </c>
      <c r="N903" t="n">
        <v>1.5922213335</v>
      </c>
      <c r="O903"/>
      <c r="P903"/>
      <c r="Q903"/>
      <c r="R903"/>
      <c r="S903"/>
      <c r="T903"/>
      <c r="U903" t="n">
        <v>0</v>
      </c>
      <c r="V903" t="n">
        <v>0</v>
      </c>
      <c r="W903" t="n">
        <v>1</v>
      </c>
      <c r="X903" t="b">
        <v>0</v>
      </c>
      <c r="Y903" t="b">
        <v>0</v>
      </c>
    </row>
    <row r="904">
      <c r="A904" t="s">
        <v>927</v>
      </c>
      <c r="B904" t="n">
        <v>8</v>
      </c>
      <c r="C904" t="n">
        <v>-0.412939226</v>
      </c>
      <c r="D904" t="n">
        <v>0.385870055</v>
      </c>
      <c r="E904" t="n">
        <v>0.089546257</v>
      </c>
      <c r="F904" t="n">
        <v>0.136051943</v>
      </c>
      <c r="G904" t="n">
        <v>0.734524865</v>
      </c>
      <c r="H904" t="n">
        <v>0.320831554</v>
      </c>
      <c r="I904" t="n">
        <v>1.185326747</v>
      </c>
      <c r="J904" t="n">
        <v>2.863595598</v>
      </c>
      <c r="K904" t="n">
        <v>-0.0135345855</v>
      </c>
      <c r="L904" t="n">
        <v>0.1127991</v>
      </c>
      <c r="M904" t="n">
        <v>0.5276782095</v>
      </c>
      <c r="N904" t="n">
        <v>2.0244611725</v>
      </c>
      <c r="O904" t="n">
        <v>0.858327876522355</v>
      </c>
      <c r="P904" t="n">
        <v>0.452399076308493</v>
      </c>
      <c r="Q904" t="n">
        <v>0.0176640836229431</v>
      </c>
      <c r="R904" t="n">
        <v>0.184313101314921</v>
      </c>
      <c r="S904" t="n">
        <v>0.789596284814841</v>
      </c>
      <c r="T904" t="n">
        <v>2.97331085637989</v>
      </c>
      <c r="U904" t="n">
        <v>0</v>
      </c>
      <c r="V904" t="n">
        <v>0</v>
      </c>
      <c r="W904" t="n">
        <v>1</v>
      </c>
      <c r="X904" t="b">
        <v>0</v>
      </c>
      <c r="Y904" t="b">
        <v>0</v>
      </c>
    </row>
    <row r="905">
      <c r="A905" t="s">
        <v>928</v>
      </c>
      <c r="B905" t="n">
        <v>1</v>
      </c>
      <c r="C905" t="n">
        <v>-1.493760437</v>
      </c>
      <c r="D905" t="n">
        <v>1.380369902</v>
      </c>
      <c r="E905" t="n">
        <v>0.317927286</v>
      </c>
      <c r="F905" t="n">
        <v>-0.105124985</v>
      </c>
      <c r="G905" t="n">
        <v>0.27823822</v>
      </c>
      <c r="H905" t="n">
        <v>1.255051045</v>
      </c>
      <c r="I905" t="n">
        <v>4.416928631</v>
      </c>
      <c r="J905" t="n">
        <v>1.167050088</v>
      </c>
      <c r="K905" t="n">
        <v>-0.0566952675</v>
      </c>
      <c r="L905" t="n">
        <v>0.1064011505</v>
      </c>
      <c r="M905" t="n">
        <v>0.7666446325</v>
      </c>
      <c r="N905" t="n">
        <v>2.7919893595</v>
      </c>
      <c r="O905"/>
      <c r="P905"/>
      <c r="Q905"/>
      <c r="R905"/>
      <c r="S905"/>
      <c r="T905"/>
      <c r="U905" t="n">
        <v>0</v>
      </c>
      <c r="V905" t="n">
        <v>0</v>
      </c>
      <c r="W905" t="n">
        <v>1</v>
      </c>
      <c r="X905" t="b">
        <v>0</v>
      </c>
      <c r="Y905" t="b">
        <v>0</v>
      </c>
    </row>
    <row r="906">
      <c r="A906" t="s">
        <v>929</v>
      </c>
      <c r="B906" t="n">
        <v>2</v>
      </c>
      <c r="C906" t="n">
        <v>-0.398851666</v>
      </c>
      <c r="D906" t="n">
        <v>0.448567898</v>
      </c>
      <c r="E906" t="n">
        <v>0.327300223</v>
      </c>
      <c r="F906" t="n">
        <v>-0.116511928</v>
      </c>
      <c r="G906" t="n">
        <v>0.565030961</v>
      </c>
      <c r="H906" t="n">
        <v>1.17712719</v>
      </c>
      <c r="I906" t="n">
        <v>2.742895719</v>
      </c>
      <c r="J906" t="n">
        <v>1.672331679</v>
      </c>
      <c r="K906" t="n">
        <v>0.024858116</v>
      </c>
      <c r="L906" t="n">
        <v>0.1053941475</v>
      </c>
      <c r="M906" t="n">
        <v>0.8710790755</v>
      </c>
      <c r="N906" t="n">
        <v>2.207613699</v>
      </c>
      <c r="O906" t="n">
        <v>0.901273391943757</v>
      </c>
      <c r="P906" t="n">
        <v>0.215245589298278</v>
      </c>
      <c r="Q906" t="n">
        <v>0.00836916504344467</v>
      </c>
      <c r="R906" t="n">
        <v>0.12802161921336</v>
      </c>
      <c r="S906" t="n">
        <v>1.34516905575951</v>
      </c>
      <c r="T906" t="n">
        <v>3.46975010908829</v>
      </c>
      <c r="U906" t="n">
        <v>0</v>
      </c>
      <c r="V906" t="n">
        <v>0</v>
      </c>
      <c r="W906" t="n">
        <v>1</v>
      </c>
      <c r="X906" t="b">
        <v>0</v>
      </c>
      <c r="Y906" t="b">
        <v>0</v>
      </c>
    </row>
    <row r="907">
      <c r="A907" t="s">
        <v>930</v>
      </c>
      <c r="B907" t="n">
        <v>1</v>
      </c>
      <c r="C907" t="n">
        <v>-0.913065737</v>
      </c>
      <c r="D907" t="n">
        <v>0.904077152</v>
      </c>
      <c r="E907" t="n">
        <v>-0.611772281</v>
      </c>
      <c r="F907" t="n">
        <v>0.821220092</v>
      </c>
      <c r="G907" t="n">
        <v>-0.636751636</v>
      </c>
      <c r="H907" t="n">
        <v>0.625247604</v>
      </c>
      <c r="I907" t="n">
        <v>3.578763235</v>
      </c>
      <c r="J907" t="n">
        <v>3.395270821</v>
      </c>
      <c r="K907" t="n">
        <v>-0.0044942925</v>
      </c>
      <c r="L907" t="n">
        <v>0.1047239055</v>
      </c>
      <c r="M907" t="n">
        <v>-0.00575201599999997</v>
      </c>
      <c r="N907" t="n">
        <v>3.487017028</v>
      </c>
      <c r="O907"/>
      <c r="P907"/>
      <c r="Q907"/>
      <c r="R907"/>
      <c r="S907"/>
      <c r="T907"/>
      <c r="U907" t="n">
        <v>0</v>
      </c>
      <c r="V907" t="n">
        <v>0</v>
      </c>
      <c r="W907" t="n">
        <v>1</v>
      </c>
      <c r="X907" t="b">
        <v>0</v>
      </c>
      <c r="Y907" t="b">
        <v>0</v>
      </c>
    </row>
    <row r="908">
      <c r="A908" t="s">
        <v>931</v>
      </c>
      <c r="B908" t="n">
        <v>1</v>
      </c>
      <c r="C908" t="n">
        <v>-1.212970771</v>
      </c>
      <c r="D908" t="n">
        <v>1.143031783</v>
      </c>
      <c r="E908" t="n">
        <v>-0.029634279</v>
      </c>
      <c r="F908" t="n">
        <v>0.200635146</v>
      </c>
      <c r="G908" t="n">
        <v>-1.015886086</v>
      </c>
      <c r="H908" t="n">
        <v>0.535699079</v>
      </c>
      <c r="I908" t="n">
        <v>2.932958462</v>
      </c>
      <c r="J908" t="n">
        <v>1.597136034</v>
      </c>
      <c r="K908" t="n">
        <v>-0.0349694939999999</v>
      </c>
      <c r="L908" t="n">
        <v>0.0855004335</v>
      </c>
      <c r="M908" t="n">
        <v>-0.2400935035</v>
      </c>
      <c r="N908" t="n">
        <v>2.265047248</v>
      </c>
      <c r="O908"/>
      <c r="P908"/>
      <c r="Q908"/>
      <c r="R908"/>
      <c r="S908"/>
      <c r="T908"/>
      <c r="U908" t="n">
        <v>0</v>
      </c>
      <c r="V908" t="n">
        <v>0</v>
      </c>
      <c r="W908" t="n">
        <v>1</v>
      </c>
      <c r="X908" t="b">
        <v>0</v>
      </c>
      <c r="Y908" t="b">
        <v>0</v>
      </c>
    </row>
    <row r="909">
      <c r="A909" t="s">
        <v>932</v>
      </c>
      <c r="B909" t="n">
        <v>1</v>
      </c>
      <c r="C909" t="n">
        <v>-1.810011805</v>
      </c>
      <c r="D909" t="n">
        <v>1.603435872</v>
      </c>
      <c r="E909" t="n">
        <v>-0.501900393</v>
      </c>
      <c r="F909" t="n">
        <v>0.654709889</v>
      </c>
      <c r="G909" t="n">
        <v>-1.923940159</v>
      </c>
      <c r="H909" t="n">
        <v>-0.66923999</v>
      </c>
      <c r="I909" t="n">
        <v>4.668897751</v>
      </c>
      <c r="J909" t="n">
        <v>1.591548583</v>
      </c>
      <c r="K909" t="n">
        <v>-0.1032879665</v>
      </c>
      <c r="L909" t="n">
        <v>0.076404748</v>
      </c>
      <c r="M909" t="n">
        <v>-1.2965900745</v>
      </c>
      <c r="N909" t="n">
        <v>3.130223167</v>
      </c>
      <c r="O909"/>
      <c r="P909"/>
      <c r="Q909"/>
      <c r="R909"/>
      <c r="S909"/>
      <c r="T909"/>
      <c r="U909" t="n">
        <v>0</v>
      </c>
      <c r="V909" t="n">
        <v>0</v>
      </c>
      <c r="W909" t="n">
        <v>1</v>
      </c>
      <c r="X909" t="b">
        <v>0</v>
      </c>
      <c r="Y909" t="b">
        <v>0</v>
      </c>
    </row>
    <row r="910">
      <c r="A910" t="s">
        <v>933</v>
      </c>
      <c r="B910" t="n">
        <v>7</v>
      </c>
      <c r="C910" t="n">
        <v>-1.026687497</v>
      </c>
      <c r="D910" t="n">
        <v>0.95621421</v>
      </c>
      <c r="E910" t="n">
        <v>0.339199156</v>
      </c>
      <c r="F910" t="n">
        <v>-0.203374773</v>
      </c>
      <c r="G910" t="n">
        <v>-0.526323472</v>
      </c>
      <c r="H910" t="n">
        <v>-0.450581975</v>
      </c>
      <c r="I910" t="n">
        <v>2.315372057</v>
      </c>
      <c r="J910" t="n">
        <v>0.760646677</v>
      </c>
      <c r="K910" t="n">
        <v>-0.0352366435</v>
      </c>
      <c r="L910" t="n">
        <v>0.0679121915</v>
      </c>
      <c r="M910" t="n">
        <v>-0.4884527235</v>
      </c>
      <c r="N910" t="n">
        <v>1.538009367</v>
      </c>
      <c r="O910" t="n">
        <v>0.901898814453431</v>
      </c>
      <c r="P910" t="n">
        <v>0.591427837188997</v>
      </c>
      <c r="Q910" t="n">
        <v>0.0881103209341576</v>
      </c>
      <c r="R910" t="n">
        <v>0.127205670136128</v>
      </c>
      <c r="S910" t="n">
        <v>-0.558917172189771</v>
      </c>
      <c r="T910" t="n">
        <v>1.94016551960711</v>
      </c>
      <c r="U910" t="n">
        <v>0</v>
      </c>
      <c r="V910" t="n">
        <v>0</v>
      </c>
      <c r="W910" t="n">
        <v>1</v>
      </c>
      <c r="X910" t="b">
        <v>0</v>
      </c>
      <c r="Y910" t="b">
        <v>0</v>
      </c>
    </row>
    <row r="911">
      <c r="A911" t="s">
        <v>934</v>
      </c>
      <c r="B911" t="n">
        <v>3</v>
      </c>
      <c r="C911" t="n">
        <v>1.04776579</v>
      </c>
      <c r="D911" t="n">
        <v>-1.114757229</v>
      </c>
      <c r="E911" t="n">
        <v>-0.505413454</v>
      </c>
      <c r="F911" t="n">
        <v>0.639354726</v>
      </c>
      <c r="G911" t="n">
        <v>-0.131113209</v>
      </c>
      <c r="H911" t="n">
        <v>0.075799745</v>
      </c>
      <c r="I911" t="n">
        <v>1.364883561</v>
      </c>
      <c r="J911" t="n">
        <v>2.083276168</v>
      </c>
      <c r="K911" t="n">
        <v>-0.0334957195000001</v>
      </c>
      <c r="L911" t="n">
        <v>0.066970636</v>
      </c>
      <c r="M911" t="n">
        <v>-0.027656732</v>
      </c>
      <c r="N911" t="n">
        <v>1.7240798645</v>
      </c>
      <c r="O911" t="n">
        <v>0.903968092425386</v>
      </c>
      <c r="P911" t="n">
        <v>0.994402585072394</v>
      </c>
      <c r="Q911" t="n">
        <v>0.06084325701445</v>
      </c>
      <c r="R911" t="n">
        <v>0.124506688195716</v>
      </c>
      <c r="S911" t="n">
        <v>0.00723618362010936</v>
      </c>
      <c r="T911" t="n">
        <v>2.17814127056188</v>
      </c>
      <c r="U911" t="n">
        <v>0</v>
      </c>
      <c r="V911" t="n">
        <v>0</v>
      </c>
      <c r="W911" t="n">
        <v>1</v>
      </c>
      <c r="X911" t="b">
        <v>0</v>
      </c>
      <c r="Y911" t="b">
        <v>0</v>
      </c>
    </row>
    <row r="912">
      <c r="A912" t="s">
        <v>935</v>
      </c>
      <c r="B912" t="n">
        <v>7</v>
      </c>
      <c r="C912" t="n">
        <v>-0.373152987</v>
      </c>
      <c r="D912" t="n">
        <v>0.414610816</v>
      </c>
      <c r="E912" t="n">
        <v>-0.462248897</v>
      </c>
      <c r="F912" t="n">
        <v>0.557611757</v>
      </c>
      <c r="G912" t="n">
        <v>0.836574176</v>
      </c>
      <c r="H912" t="n">
        <v>1.311331432</v>
      </c>
      <c r="I912" t="n">
        <v>2.030169246</v>
      </c>
      <c r="J912" t="n">
        <v>1.291159278</v>
      </c>
      <c r="K912" t="n">
        <v>0.0207289145</v>
      </c>
      <c r="L912" t="n">
        <v>0.04768143</v>
      </c>
      <c r="M912" t="n">
        <v>1.073952804</v>
      </c>
      <c r="N912" t="n">
        <v>1.660664262</v>
      </c>
      <c r="O912" t="n">
        <v>0.966860244637003</v>
      </c>
      <c r="P912" t="n">
        <v>0.132302140607131</v>
      </c>
      <c r="Q912" t="n">
        <v>0.0310924212281091</v>
      </c>
      <c r="R912" t="n">
        <v>0.0428564848551425</v>
      </c>
      <c r="S912" t="n">
        <v>1.67470356039424</v>
      </c>
      <c r="T912" t="n">
        <v>2.60761799333893</v>
      </c>
      <c r="U912" t="n">
        <v>0</v>
      </c>
      <c r="V912" t="n">
        <v>0</v>
      </c>
      <c r="W912" t="n">
        <v>1</v>
      </c>
      <c r="X912" t="b">
        <v>0</v>
      </c>
      <c r="Y912" t="b">
        <v>0</v>
      </c>
    </row>
    <row r="913">
      <c r="A913" t="s">
        <v>936</v>
      </c>
      <c r="B913" t="n">
        <v>1</v>
      </c>
      <c r="C913" t="n">
        <v>-0.692118364</v>
      </c>
      <c r="D913" t="n">
        <v>0.70707213</v>
      </c>
      <c r="E913" t="n">
        <v>0.136282038</v>
      </c>
      <c r="F913" t="n">
        <v>-0.052332994</v>
      </c>
      <c r="G913" t="n">
        <v>1.098898858</v>
      </c>
      <c r="H913" t="n">
        <v>1.809701265</v>
      </c>
      <c r="I913" t="n">
        <v>4.279275333</v>
      </c>
      <c r="J913" t="n">
        <v>0.597532629</v>
      </c>
      <c r="K913" t="n">
        <v>0.00747688299999999</v>
      </c>
      <c r="L913" t="n">
        <v>0.041974522</v>
      </c>
      <c r="M913" t="n">
        <v>1.4543000615</v>
      </c>
      <c r="N913" t="n">
        <v>2.438403981</v>
      </c>
      <c r="O913"/>
      <c r="P913"/>
      <c r="Q913"/>
      <c r="R913"/>
      <c r="S913"/>
      <c r="T913"/>
      <c r="U913" t="n">
        <v>0</v>
      </c>
      <c r="V913" t="n">
        <v>0</v>
      </c>
      <c r="W913" t="n">
        <v>1</v>
      </c>
      <c r="X913" t="b">
        <v>0</v>
      </c>
      <c r="Y913" t="b">
        <v>0</v>
      </c>
    </row>
    <row r="914">
      <c r="A914" t="s">
        <v>937</v>
      </c>
      <c r="B914" t="n">
        <v>1</v>
      </c>
      <c r="C914" t="n">
        <v>-0.692118364</v>
      </c>
      <c r="D914" t="n">
        <v>0.70707213</v>
      </c>
      <c r="E914" t="n">
        <v>0.136282038</v>
      </c>
      <c r="F914" t="n">
        <v>-0.052332994</v>
      </c>
      <c r="G914" t="n">
        <v>1.098898858</v>
      </c>
      <c r="H914" t="n">
        <v>1.809701265</v>
      </c>
      <c r="I914" t="n">
        <v>4.279275333</v>
      </c>
      <c r="J914" t="n">
        <v>0.597532629</v>
      </c>
      <c r="K914" t="n">
        <v>0.00747688299999999</v>
      </c>
      <c r="L914" t="n">
        <v>0.041974522</v>
      </c>
      <c r="M914" t="n">
        <v>1.4543000615</v>
      </c>
      <c r="N914" t="n">
        <v>2.438403981</v>
      </c>
      <c r="O914"/>
      <c r="P914"/>
      <c r="Q914"/>
      <c r="R914"/>
      <c r="S914"/>
      <c r="T914"/>
      <c r="U914" t="n">
        <v>0</v>
      </c>
      <c r="V914" t="n">
        <v>0</v>
      </c>
      <c r="W914" t="n">
        <v>1</v>
      </c>
      <c r="X914" t="b">
        <v>0</v>
      </c>
      <c r="Y914" t="b">
        <v>0</v>
      </c>
    </row>
    <row r="915">
      <c r="A915" t="s">
        <v>938</v>
      </c>
      <c r="B915" t="n">
        <v>17</v>
      </c>
      <c r="C915" t="n">
        <v>0.08554016</v>
      </c>
      <c r="D915" t="n">
        <v>-0.017354855</v>
      </c>
      <c r="E915" t="n">
        <v>-0.017241776</v>
      </c>
      <c r="F915" t="n">
        <v>0.086234946</v>
      </c>
      <c r="G915" t="n">
        <v>0.259865458</v>
      </c>
      <c r="H915" t="n">
        <v>1.226182657</v>
      </c>
      <c r="I915" t="n">
        <v>1.53966713</v>
      </c>
      <c r="J915" t="n">
        <v>2.245616611</v>
      </c>
      <c r="K915" t="n">
        <v>0.0340926525</v>
      </c>
      <c r="L915" t="n">
        <v>0.034496585</v>
      </c>
      <c r="M915" t="n">
        <v>0.7430240575</v>
      </c>
      <c r="N915" t="n">
        <v>1.8926418705</v>
      </c>
      <c r="O915" t="n">
        <v>0.999459915664063</v>
      </c>
      <c r="P915" t="n">
        <v>0.25507998710154</v>
      </c>
      <c r="Q915" t="n">
        <v>0.0122815439388209</v>
      </c>
      <c r="R915" t="n">
        <v>0.000698199345266891</v>
      </c>
      <c r="S915" t="n">
        <v>1.22539147706645</v>
      </c>
      <c r="T915" t="n">
        <v>3.21251161308859</v>
      </c>
      <c r="U915" t="n">
        <v>0</v>
      </c>
      <c r="V915" t="n">
        <v>0</v>
      </c>
      <c r="W915" t="n">
        <v>1</v>
      </c>
      <c r="X915" t="b">
        <v>0</v>
      </c>
      <c r="Y915" t="b">
        <v>0</v>
      </c>
    </row>
    <row r="916">
      <c r="A916" t="s">
        <v>939</v>
      </c>
      <c r="B916" t="n">
        <v>6</v>
      </c>
      <c r="C916" t="n">
        <v>0.405816631</v>
      </c>
      <c r="D916" t="n">
        <v>-0.384640934</v>
      </c>
      <c r="E916" t="n">
        <v>-0.281031677</v>
      </c>
      <c r="F916" t="n">
        <v>0.322926125</v>
      </c>
      <c r="G916" t="n">
        <v>0.571212303</v>
      </c>
      <c r="H916" t="n">
        <v>1.467062674</v>
      </c>
      <c r="I916" t="n">
        <v>1.6509656</v>
      </c>
      <c r="J916" t="n">
        <v>1.460347195</v>
      </c>
      <c r="K916" t="n">
        <v>0.0105878485</v>
      </c>
      <c r="L916" t="n">
        <v>0.020947224</v>
      </c>
      <c r="M916" t="n">
        <v>1.0191374885</v>
      </c>
      <c r="N916" t="n">
        <v>1.5556563975</v>
      </c>
      <c r="O916" t="n">
        <v>0.986607954202594</v>
      </c>
      <c r="P916" t="n">
        <v>0.130140525903388</v>
      </c>
      <c r="Q916" t="n">
        <v>0.0323449613059568</v>
      </c>
      <c r="R916" t="n">
        <v>0.017313669968623</v>
      </c>
      <c r="S916" t="n">
        <v>1.68559346207052</v>
      </c>
      <c r="T916" t="n">
        <v>2.58227988128099</v>
      </c>
      <c r="U916" t="n">
        <v>0</v>
      </c>
      <c r="V916" t="n">
        <v>0</v>
      </c>
      <c r="W916" t="n">
        <v>1</v>
      </c>
      <c r="X916" t="b">
        <v>0</v>
      </c>
      <c r="Y916" t="b">
        <v>0</v>
      </c>
    </row>
    <row r="917">
      <c r="A917" t="s">
        <v>940</v>
      </c>
      <c r="B917" t="n">
        <v>1</v>
      </c>
      <c r="C917" t="n">
        <v>-0.106449787</v>
      </c>
      <c r="D917" t="n">
        <v>0.167750344</v>
      </c>
      <c r="E917" t="n">
        <v>-0.95758683</v>
      </c>
      <c r="F917" t="n">
        <v>0.993536373</v>
      </c>
      <c r="G917" t="n">
        <v>0.165878662</v>
      </c>
      <c r="H917" t="n">
        <v>0.691772633</v>
      </c>
      <c r="I917" t="n">
        <v>2.50358169</v>
      </c>
      <c r="J917" t="n">
        <v>1.600275795</v>
      </c>
      <c r="K917" t="n">
        <v>0.0306502785</v>
      </c>
      <c r="L917" t="n">
        <v>0.0179747715</v>
      </c>
      <c r="M917" t="n">
        <v>0.4288256475</v>
      </c>
      <c r="N917" t="n">
        <v>2.0519287425</v>
      </c>
      <c r="O917"/>
      <c r="P917"/>
      <c r="Q917"/>
      <c r="R917"/>
      <c r="S917"/>
      <c r="T917"/>
      <c r="U917" t="n">
        <v>0</v>
      </c>
      <c r="V917" t="n">
        <v>0</v>
      </c>
      <c r="W917" t="n">
        <v>1</v>
      </c>
      <c r="X917" t="b">
        <v>0</v>
      </c>
      <c r="Y917" t="b">
        <v>0</v>
      </c>
    </row>
    <row r="918">
      <c r="A918" t="s">
        <v>941</v>
      </c>
      <c r="B918" t="n">
        <v>1</v>
      </c>
      <c r="C918" t="n">
        <v>-0.253382806</v>
      </c>
      <c r="D918" t="n">
        <v>0.283706546</v>
      </c>
      <c r="E918" t="n">
        <v>0.528698984</v>
      </c>
      <c r="F918" t="n">
        <v>-0.510583938</v>
      </c>
      <c r="G918" t="n">
        <v>0.258957758</v>
      </c>
      <c r="H918" t="n">
        <v>0.653393642</v>
      </c>
      <c r="I918" t="n">
        <v>2.582800389</v>
      </c>
      <c r="J918" t="n">
        <v>1.194856558</v>
      </c>
      <c r="K918" t="n">
        <v>0.01516187</v>
      </c>
      <c r="L918" t="n">
        <v>0.00905752300000001</v>
      </c>
      <c r="M918" t="n">
        <v>0.4561757</v>
      </c>
      <c r="N918" t="n">
        <v>1.8888284735</v>
      </c>
      <c r="O918"/>
      <c r="P918"/>
      <c r="Q918"/>
      <c r="R918"/>
      <c r="S918"/>
      <c r="T918"/>
      <c r="U918" t="n">
        <v>0</v>
      </c>
      <c r="V918" t="n">
        <v>0</v>
      </c>
      <c r="W918" t="n">
        <v>1</v>
      </c>
      <c r="X918" t="b">
        <v>0</v>
      </c>
      <c r="Y918" t="b">
        <v>0</v>
      </c>
    </row>
    <row r="919">
      <c r="A919" t="s">
        <v>942</v>
      </c>
      <c r="B919" t="n">
        <v>5</v>
      </c>
      <c r="C919" t="n">
        <v>0.004227196</v>
      </c>
      <c r="D919" t="n">
        <v>0.269501822</v>
      </c>
      <c r="E919" t="n">
        <v>0.208089325</v>
      </c>
      <c r="F919" t="n">
        <v>-0.224632092</v>
      </c>
      <c r="G919" t="n">
        <v>1.08365729</v>
      </c>
      <c r="H919" t="n">
        <v>1.594306532</v>
      </c>
      <c r="I919" t="n">
        <v>1.743420565</v>
      </c>
      <c r="J919" t="n">
        <v>1.408148582</v>
      </c>
      <c r="K919" t="n">
        <v>0.136864509</v>
      </c>
      <c r="L919" t="n">
        <v>-0.00827138350000001</v>
      </c>
      <c r="M919" t="n">
        <v>1.338981911</v>
      </c>
      <c r="N919" t="n">
        <v>1.5757845735</v>
      </c>
      <c r="O919" t="n">
        <v>0.792069823812331</v>
      </c>
      <c r="P919" t="n">
        <v>0.0537550625650529</v>
      </c>
      <c r="Q919" t="n">
        <v>0.0268450635042166</v>
      </c>
      <c r="R919" t="n">
        <v>-0.272539776008965</v>
      </c>
      <c r="S919" t="n">
        <v>2.25736585095626</v>
      </c>
      <c r="T919" t="n">
        <v>2.70203975955593</v>
      </c>
      <c r="U919" t="n">
        <v>0</v>
      </c>
      <c r="V919" t="n">
        <v>0</v>
      </c>
      <c r="W919" t="n">
        <v>1</v>
      </c>
      <c r="X919" t="b">
        <v>0</v>
      </c>
      <c r="Y919" t="b">
        <v>0</v>
      </c>
    </row>
    <row r="920">
      <c r="A920" t="s">
        <v>943</v>
      </c>
      <c r="B920" t="n">
        <v>1</v>
      </c>
      <c r="C920" t="n">
        <v>-1.606465535</v>
      </c>
      <c r="D920" t="n">
        <v>1.445974517</v>
      </c>
      <c r="E920" t="n">
        <v>0.029815917</v>
      </c>
      <c r="F920" t="n">
        <v>-0.050021599</v>
      </c>
      <c r="G920" t="n">
        <v>-1.936333698</v>
      </c>
      <c r="H920" t="n">
        <v>-0.232120863</v>
      </c>
      <c r="I920" t="n">
        <v>3.049763207</v>
      </c>
      <c r="J920" t="n">
        <v>0.427480514</v>
      </c>
      <c r="K920" t="n">
        <v>-0.0802455089999999</v>
      </c>
      <c r="L920" t="n">
        <v>-0.010102841</v>
      </c>
      <c r="M920" t="n">
        <v>-1.0842272805</v>
      </c>
      <c r="N920" t="n">
        <v>1.7386218605</v>
      </c>
      <c r="O920"/>
      <c r="P920"/>
      <c r="Q920"/>
      <c r="R920"/>
      <c r="S920"/>
      <c r="T920"/>
      <c r="U920" t="n">
        <v>0</v>
      </c>
      <c r="V920" t="n">
        <v>0</v>
      </c>
      <c r="W920" t="n">
        <v>1</v>
      </c>
      <c r="X920" t="b">
        <v>0</v>
      </c>
      <c r="Y920" t="b">
        <v>0</v>
      </c>
    </row>
    <row r="921">
      <c r="A921" t="s">
        <v>944</v>
      </c>
      <c r="B921" t="n">
        <v>1</v>
      </c>
      <c r="C921" t="n">
        <v>-0.260551792</v>
      </c>
      <c r="D921" t="n">
        <v>0.319293085</v>
      </c>
      <c r="E921" t="n">
        <v>0.00599083</v>
      </c>
      <c r="F921" t="n">
        <v>-0.028271711</v>
      </c>
      <c r="G921" t="n">
        <v>0.77513267</v>
      </c>
      <c r="H921" t="n">
        <v>0.671428235</v>
      </c>
      <c r="I921" t="n">
        <v>3.775861203</v>
      </c>
      <c r="J921" t="n">
        <v>1.959945231</v>
      </c>
      <c r="K921" t="n">
        <v>0.0293706465</v>
      </c>
      <c r="L921" t="n">
        <v>-0.0111404405</v>
      </c>
      <c r="M921" t="n">
        <v>0.7232804525</v>
      </c>
      <c r="N921" t="n">
        <v>2.867903217</v>
      </c>
      <c r="O921"/>
      <c r="P921"/>
      <c r="Q921"/>
      <c r="R921"/>
      <c r="S921"/>
      <c r="T921"/>
      <c r="U921" t="n">
        <v>0</v>
      </c>
      <c r="V921" t="n">
        <v>0</v>
      </c>
      <c r="W921" t="n">
        <v>1</v>
      </c>
      <c r="X921" t="b">
        <v>0</v>
      </c>
      <c r="Y921" t="b">
        <v>0</v>
      </c>
    </row>
    <row r="922">
      <c r="A922" t="s">
        <v>945</v>
      </c>
      <c r="B922" t="n">
        <v>15</v>
      </c>
      <c r="C922" t="n">
        <v>-0.038370425</v>
      </c>
      <c r="D922" t="n">
        <v>-0.038530131</v>
      </c>
      <c r="E922" t="n">
        <v>0.031698427</v>
      </c>
      <c r="F922" t="n">
        <v>-0.07712585</v>
      </c>
      <c r="G922" t="n">
        <v>0.858149712</v>
      </c>
      <c r="H922" t="n">
        <v>1.642838585</v>
      </c>
      <c r="I922" t="n">
        <v>2.653820676</v>
      </c>
      <c r="J922" t="n">
        <v>3.676681637</v>
      </c>
      <c r="K922" t="n">
        <v>-0.038450278</v>
      </c>
      <c r="L922" t="n">
        <v>-0.0227137115</v>
      </c>
      <c r="M922" t="n">
        <v>1.2504941485</v>
      </c>
      <c r="N922" t="n">
        <v>3.1652511565</v>
      </c>
      <c r="O922" t="n">
        <v>0.9793795723754</v>
      </c>
      <c r="P922" t="n">
        <v>0.0603149542269529</v>
      </c>
      <c r="Q922" t="n">
        <v>0.000612663042155979</v>
      </c>
      <c r="R922" t="n">
        <v>0.0266608088681147</v>
      </c>
      <c r="S922" t="n">
        <v>2.18372292307463</v>
      </c>
      <c r="T922" t="n">
        <v>5.42769425692126</v>
      </c>
      <c r="U922" t="n">
        <v>0</v>
      </c>
      <c r="V922" t="n">
        <v>0</v>
      </c>
      <c r="W922" t="n">
        <v>1</v>
      </c>
      <c r="X922" t="b">
        <v>0</v>
      </c>
      <c r="Y922" t="b">
        <v>0</v>
      </c>
    </row>
    <row r="923">
      <c r="A923" t="s">
        <v>946</v>
      </c>
      <c r="B923" t="n">
        <v>2</v>
      </c>
      <c r="C923" t="n">
        <v>0.761968878</v>
      </c>
      <c r="D923" t="n">
        <v>-0.826626784</v>
      </c>
      <c r="E923" t="n">
        <v>-0.741534172</v>
      </c>
      <c r="F923" t="n">
        <v>0.666529276</v>
      </c>
      <c r="G923" t="n">
        <v>0.999767801</v>
      </c>
      <c r="H923" t="n">
        <v>1.949198723</v>
      </c>
      <c r="I923" t="n">
        <v>1.405756518</v>
      </c>
      <c r="J923" t="n">
        <v>1.603395624</v>
      </c>
      <c r="K923" t="n">
        <v>-0.032328953</v>
      </c>
      <c r="L923" t="n">
        <v>-0.037502448</v>
      </c>
      <c r="M923" t="n">
        <v>1.474483262</v>
      </c>
      <c r="N923" t="n">
        <v>1.504576071</v>
      </c>
      <c r="O923" t="n">
        <v>0.994758018972693</v>
      </c>
      <c r="P923" t="n">
        <v>0.0836444298296785</v>
      </c>
      <c r="Q923" t="n">
        <v>0.0786810639136066</v>
      </c>
      <c r="R923" t="n">
        <v>-0.00677668030194957</v>
      </c>
      <c r="S923" t="n">
        <v>1.97374978735408</v>
      </c>
      <c r="T923" t="n">
        <v>2.01316788788006</v>
      </c>
      <c r="U923" t="n">
        <v>0</v>
      </c>
      <c r="V923" t="n">
        <v>0</v>
      </c>
      <c r="W923" t="n">
        <v>1</v>
      </c>
      <c r="X923" t="b">
        <v>0</v>
      </c>
      <c r="Y923" t="b">
        <v>0</v>
      </c>
    </row>
    <row r="924">
      <c r="A924" t="s">
        <v>947</v>
      </c>
      <c r="B924" t="n">
        <v>8</v>
      </c>
      <c r="C924" t="n">
        <v>2.107483753</v>
      </c>
      <c r="D924" t="n">
        <v>-1.857640759</v>
      </c>
      <c r="E924" t="n">
        <v>-0.956182351</v>
      </c>
      <c r="F924" t="n">
        <v>0.867932625</v>
      </c>
      <c r="G924" t="n">
        <v>2.10979662</v>
      </c>
      <c r="H924" t="n">
        <v>0.555000273</v>
      </c>
      <c r="I924" t="n">
        <v>1.014830504</v>
      </c>
      <c r="J924" t="n">
        <v>2.079634727</v>
      </c>
      <c r="K924" t="n">
        <v>0.124921497</v>
      </c>
      <c r="L924" t="n">
        <v>-0.044124863</v>
      </c>
      <c r="M924" t="n">
        <v>1.3323984465</v>
      </c>
      <c r="N924" t="n">
        <v>1.5472326155</v>
      </c>
      <c r="O924" t="n">
        <v>0.898488332857546</v>
      </c>
      <c r="P924" t="n">
        <v>0.37437738853506</v>
      </c>
      <c r="Q924" t="n">
        <v>0.299990203911954</v>
      </c>
      <c r="R924" t="n">
        <v>-0.131656279181217</v>
      </c>
      <c r="S924" t="n">
        <v>0.94040429127404</v>
      </c>
      <c r="T924" t="n">
        <v>1.10772092164413</v>
      </c>
      <c r="U924" t="n">
        <v>0</v>
      </c>
      <c r="V924" t="n">
        <v>0</v>
      </c>
      <c r="W924" t="n">
        <v>1</v>
      </c>
      <c r="X924" t="b">
        <v>0</v>
      </c>
      <c r="Y924" t="b">
        <v>0</v>
      </c>
    </row>
    <row r="925">
      <c r="A925" t="s">
        <v>948</v>
      </c>
      <c r="B925" t="n">
        <v>6</v>
      </c>
      <c r="C925" t="n">
        <v>-0.581826085</v>
      </c>
      <c r="D925" t="n">
        <v>0.620666382</v>
      </c>
      <c r="E925" t="n">
        <v>-0.12562989</v>
      </c>
      <c r="F925" t="n">
        <v>0.036883841</v>
      </c>
      <c r="G925" t="n">
        <v>0.059900561</v>
      </c>
      <c r="H925" t="n">
        <v>-0.024302744</v>
      </c>
      <c r="I925" t="n">
        <v>2.49829758</v>
      </c>
      <c r="J925" t="n">
        <v>1.433694257</v>
      </c>
      <c r="K925" t="n">
        <v>0.0194201485</v>
      </c>
      <c r="L925" t="n">
        <v>-0.0443730245</v>
      </c>
      <c r="M925" t="n">
        <v>0.0177989085</v>
      </c>
      <c r="N925" t="n">
        <v>1.9659959185</v>
      </c>
      <c r="O925" t="n">
        <v>0.922770409079818</v>
      </c>
      <c r="P925" t="n">
        <v>0.998033610245092</v>
      </c>
      <c r="Q925" t="n">
        <v>0.0156586956297199</v>
      </c>
      <c r="R925" t="n">
        <v>-0.100026445993749</v>
      </c>
      <c r="S925" t="n">
        <v>-0.00254207257104001</v>
      </c>
      <c r="T925" t="n">
        <v>3.05219268730598</v>
      </c>
      <c r="U925" t="n">
        <v>0</v>
      </c>
      <c r="V925" t="n">
        <v>0</v>
      </c>
      <c r="W925" t="n">
        <v>1</v>
      </c>
      <c r="X925" t="b">
        <v>0</v>
      </c>
      <c r="Y925" t="b">
        <v>0</v>
      </c>
    </row>
    <row r="926">
      <c r="A926" t="s">
        <v>949</v>
      </c>
      <c r="B926" t="n">
        <v>3</v>
      </c>
      <c r="C926" t="n">
        <v>-1.088404486</v>
      </c>
      <c r="D926" t="n">
        <v>1.106485788</v>
      </c>
      <c r="E926" t="n">
        <v>0.75345871</v>
      </c>
      <c r="F926" t="n">
        <v>-0.853686527</v>
      </c>
      <c r="G926" t="n">
        <v>0.064479908</v>
      </c>
      <c r="H926" t="n">
        <v>0.996526192</v>
      </c>
      <c r="I926" t="n">
        <v>1.276334987</v>
      </c>
      <c r="J926" t="n">
        <v>1.998160878</v>
      </c>
      <c r="K926" t="n">
        <v>0.00904065100000007</v>
      </c>
      <c r="L926" t="n">
        <v>-0.0501139085</v>
      </c>
      <c r="M926" t="n">
        <v>0.53050305</v>
      </c>
      <c r="N926" t="n">
        <v>1.6372479325</v>
      </c>
      <c r="O926" t="n">
        <v>0.948578621004385</v>
      </c>
      <c r="P926" t="n">
        <v>0.573629431603646</v>
      </c>
      <c r="Q926" t="n">
        <v>0.104221351173293</v>
      </c>
      <c r="R926" t="n">
        <v>-0.0665306179789774</v>
      </c>
      <c r="S926" t="n">
        <v>0.586484219500783</v>
      </c>
      <c r="T926" t="n">
        <v>1.83123055182358</v>
      </c>
      <c r="U926" t="n">
        <v>0</v>
      </c>
      <c r="V926" t="n">
        <v>0</v>
      </c>
      <c r="W926" t="n">
        <v>1</v>
      </c>
      <c r="X926" t="b">
        <v>0</v>
      </c>
      <c r="Y926" t="b">
        <v>0</v>
      </c>
    </row>
    <row r="927">
      <c r="A927" t="s">
        <v>950</v>
      </c>
      <c r="B927" t="n">
        <v>3</v>
      </c>
      <c r="C927" t="n">
        <v>-0.625659929</v>
      </c>
      <c r="D927" t="n">
        <v>0.664007718</v>
      </c>
      <c r="E927" t="n">
        <v>-0.614453253</v>
      </c>
      <c r="F927" t="n">
        <v>0.510028875</v>
      </c>
      <c r="G927" t="n">
        <v>0.308964959</v>
      </c>
      <c r="H927" t="n">
        <v>1.163308553</v>
      </c>
      <c r="I927" t="n">
        <v>2.481633792</v>
      </c>
      <c r="J927" t="n">
        <v>1.598584502</v>
      </c>
      <c r="K927" t="n">
        <v>0.0191738945</v>
      </c>
      <c r="L927" t="n">
        <v>-0.052212189</v>
      </c>
      <c r="M927" t="n">
        <v>0.736136756</v>
      </c>
      <c r="N927" t="n">
        <v>2.040109147</v>
      </c>
      <c r="O927" t="n">
        <v>0.923571699361872</v>
      </c>
      <c r="P927" t="n">
        <v>0.349099317271451</v>
      </c>
      <c r="Q927" t="n">
        <v>0.0229839485898344</v>
      </c>
      <c r="R927" t="n">
        <v>-0.0989847920545908</v>
      </c>
      <c r="S927" t="n">
        <v>0.994149227369251</v>
      </c>
      <c r="T927" t="n">
        <v>2.8022528470063</v>
      </c>
      <c r="U927" t="n">
        <v>0</v>
      </c>
      <c r="V927" t="n">
        <v>0</v>
      </c>
      <c r="W927" t="n">
        <v>1</v>
      </c>
      <c r="X927" t="b">
        <v>0</v>
      </c>
      <c r="Y927" t="b">
        <v>0</v>
      </c>
    </row>
    <row r="928">
      <c r="A928" t="s">
        <v>951</v>
      </c>
      <c r="B928" t="n">
        <v>15</v>
      </c>
      <c r="C928" t="n">
        <v>-0.084486357</v>
      </c>
      <c r="D928" t="n">
        <v>0.131272639</v>
      </c>
      <c r="E928" t="n">
        <v>-0.047577526</v>
      </c>
      <c r="F928" t="n">
        <v>-0.095145075</v>
      </c>
      <c r="G928" t="n">
        <v>-0.027163282</v>
      </c>
      <c r="H928" t="n">
        <v>-0.108947709</v>
      </c>
      <c r="I928" t="n">
        <v>1.834922397</v>
      </c>
      <c r="J928" t="n">
        <v>1.552395589</v>
      </c>
      <c r="K928" t="n">
        <v>0.023393141</v>
      </c>
      <c r="L928" t="n">
        <v>-0.0713613005</v>
      </c>
      <c r="M928" t="n">
        <v>-0.0680554955</v>
      </c>
      <c r="N928" t="n">
        <v>1.693658993</v>
      </c>
      <c r="O928" t="n">
        <v>0.855186010405939</v>
      </c>
      <c r="P928" t="n">
        <v>0.860175007613554</v>
      </c>
      <c r="Q928" t="n">
        <v>0.0104221822867242</v>
      </c>
      <c r="R928" t="n">
        <v>-0.188454703993553</v>
      </c>
      <c r="S928" t="n">
        <v>-0.181879872324734</v>
      </c>
      <c r="T928" t="n">
        <v>3.32194936454983</v>
      </c>
      <c r="U928" t="n">
        <v>0</v>
      </c>
      <c r="V928" t="n">
        <v>0</v>
      </c>
      <c r="W928" t="n">
        <v>1</v>
      </c>
      <c r="X928" t="b">
        <v>0</v>
      </c>
      <c r="Y928" t="b">
        <v>0</v>
      </c>
    </row>
    <row r="929">
      <c r="A929" t="s">
        <v>952</v>
      </c>
      <c r="B929" t="n">
        <v>19</v>
      </c>
      <c r="C929" t="n">
        <v>0.188826686</v>
      </c>
      <c r="D929" t="n">
        <v>0.073566039</v>
      </c>
      <c r="E929" t="n">
        <v>-0.211288834</v>
      </c>
      <c r="F929" t="n">
        <v>0.06799061</v>
      </c>
      <c r="G929" t="n">
        <v>0.016049744</v>
      </c>
      <c r="H929" t="n">
        <v>0.163270473</v>
      </c>
      <c r="I929" t="n">
        <v>2.732792699</v>
      </c>
      <c r="J929" t="n">
        <v>1.818694279</v>
      </c>
      <c r="K929" t="n">
        <v>0.1311963625</v>
      </c>
      <c r="L929" t="n">
        <v>-0.071649112</v>
      </c>
      <c r="M929" t="n">
        <v>0.0896601085</v>
      </c>
      <c r="N929" t="n">
        <v>2.275743489</v>
      </c>
      <c r="O929" t="n">
        <v>0.722146736518945</v>
      </c>
      <c r="P929" t="n">
        <v>0.941724219062685</v>
      </c>
      <c r="Q929" t="n">
        <v>0.00453235778659559</v>
      </c>
      <c r="R929" t="n">
        <v>-0.36830402735937</v>
      </c>
      <c r="S929" t="n">
        <v>-0.0754168643265528</v>
      </c>
      <c r="T929" t="n">
        <v>3.89382777948992</v>
      </c>
      <c r="U929" t="n">
        <v>0</v>
      </c>
      <c r="V929" t="n">
        <v>0</v>
      </c>
      <c r="W929" t="n">
        <v>1</v>
      </c>
      <c r="X929" t="b">
        <v>0</v>
      </c>
      <c r="Y929" t="b">
        <v>0</v>
      </c>
    </row>
    <row r="930">
      <c r="A930" t="s">
        <v>953</v>
      </c>
      <c r="B930" t="n">
        <v>16</v>
      </c>
      <c r="C930" t="n">
        <v>-1.29273098</v>
      </c>
      <c r="D930" t="n">
        <v>1.204995847</v>
      </c>
      <c r="E930" t="n">
        <v>1.047740546</v>
      </c>
      <c r="F930" t="n">
        <v>-1.193517734</v>
      </c>
      <c r="G930" t="n">
        <v>-0.503451067</v>
      </c>
      <c r="H930" t="n">
        <v>-0.30957878</v>
      </c>
      <c r="I930" t="n">
        <v>3.152356935</v>
      </c>
      <c r="J930" t="n">
        <v>1.196394241</v>
      </c>
      <c r="K930" t="n">
        <v>-0.0438675665</v>
      </c>
      <c r="L930" t="n">
        <v>-0.072888594</v>
      </c>
      <c r="M930" t="n">
        <v>-0.4065149235</v>
      </c>
      <c r="N930" t="n">
        <v>2.174375588</v>
      </c>
      <c r="O930" t="n">
        <v>0.979373305752427</v>
      </c>
      <c r="P930" t="n">
        <v>0.747458472131061</v>
      </c>
      <c r="Q930" t="n">
        <v>0.0756481907086055</v>
      </c>
      <c r="R930" t="n">
        <v>-0.0266689133443972</v>
      </c>
      <c r="S930" t="n">
        <v>-0.333255290096386</v>
      </c>
      <c r="T930" t="n">
        <v>2.03845761367901</v>
      </c>
      <c r="U930" t="n">
        <v>0</v>
      </c>
      <c r="V930" t="n">
        <v>0</v>
      </c>
      <c r="W930" t="n">
        <v>1</v>
      </c>
      <c r="X930" t="b">
        <v>0</v>
      </c>
      <c r="Y930" t="b">
        <v>0</v>
      </c>
    </row>
    <row r="931">
      <c r="A931" t="s">
        <v>954</v>
      </c>
      <c r="B931" t="n">
        <v>1</v>
      </c>
      <c r="C931" t="n">
        <v>-0.160233434</v>
      </c>
      <c r="D931" t="n">
        <v>0.217717831</v>
      </c>
      <c r="E931" t="n">
        <v>-0.218625565</v>
      </c>
      <c r="F931" t="n">
        <v>0.051486621</v>
      </c>
      <c r="G931" t="n">
        <v>1.023138066</v>
      </c>
      <c r="H931" t="n">
        <v>-0.017192284</v>
      </c>
      <c r="I931" t="n">
        <v>1.986508645</v>
      </c>
      <c r="J931" t="n">
        <v>1.859961377</v>
      </c>
      <c r="K931" t="n">
        <v>0.0287421985</v>
      </c>
      <c r="L931" t="n">
        <v>-0.083569472</v>
      </c>
      <c r="M931" t="n">
        <v>0.502972891</v>
      </c>
      <c r="N931" t="n">
        <v>1.923235011</v>
      </c>
      <c r="O931"/>
      <c r="P931"/>
      <c r="Q931"/>
      <c r="R931"/>
      <c r="S931"/>
      <c r="T931"/>
      <c r="U931" t="n">
        <v>0</v>
      </c>
      <c r="V931" t="n">
        <v>0</v>
      </c>
      <c r="W931" t="n">
        <v>1</v>
      </c>
      <c r="X931" t="b">
        <v>0</v>
      </c>
      <c r="Y931" t="b">
        <v>0</v>
      </c>
    </row>
    <row r="932">
      <c r="A932" t="s">
        <v>955</v>
      </c>
      <c r="B932" t="n">
        <v>8</v>
      </c>
      <c r="C932" t="n">
        <v>-0.089149008</v>
      </c>
      <c r="D932" t="n">
        <v>0.15630489</v>
      </c>
      <c r="E932" t="n">
        <v>-0.295821292</v>
      </c>
      <c r="F932" t="n">
        <v>0.102560504</v>
      </c>
      <c r="G932" t="n">
        <v>0.004812054</v>
      </c>
      <c r="H932" t="n">
        <v>1.139305916</v>
      </c>
      <c r="I932" t="n">
        <v>2.067352189</v>
      </c>
      <c r="J932" t="n">
        <v>1.614276615</v>
      </c>
      <c r="K932" t="n">
        <v>0.033577941</v>
      </c>
      <c r="L932" t="n">
        <v>-0.096630394</v>
      </c>
      <c r="M932" t="n">
        <v>0.572058985</v>
      </c>
      <c r="N932" t="n">
        <v>1.840814402</v>
      </c>
      <c r="O932" t="n">
        <v>0.831451498182195</v>
      </c>
      <c r="P932" t="n">
        <v>0.389633905903043</v>
      </c>
      <c r="Q932" t="n">
        <v>0.0156721930608777</v>
      </c>
      <c r="R932" t="n">
        <v>-0.219864590555423</v>
      </c>
      <c r="S932" t="n">
        <v>0.909257569885343</v>
      </c>
      <c r="T932" t="n">
        <v>3.05162725976487</v>
      </c>
      <c r="U932" t="n">
        <v>0</v>
      </c>
      <c r="V932" t="n">
        <v>0</v>
      </c>
      <c r="W932" t="n">
        <v>1</v>
      </c>
      <c r="X932" t="b">
        <v>0</v>
      </c>
      <c r="Y932" t="b">
        <v>0</v>
      </c>
    </row>
    <row r="933">
      <c r="A933" t="s">
        <v>956</v>
      </c>
      <c r="B933" t="n">
        <v>1</v>
      </c>
      <c r="C933" t="n">
        <v>-0.27184028</v>
      </c>
      <c r="D933" t="n">
        <v>0.313162482</v>
      </c>
      <c r="E933" t="n">
        <v>-0.125570609</v>
      </c>
      <c r="F933" t="n">
        <v>-0.077199301</v>
      </c>
      <c r="G933" t="n">
        <v>0.64303875</v>
      </c>
      <c r="H933" t="n">
        <v>1.553725816</v>
      </c>
      <c r="I933" t="n">
        <v>1.804706852</v>
      </c>
      <c r="J933" t="n">
        <v>1.438224499</v>
      </c>
      <c r="K933" t="n">
        <v>0.020661101</v>
      </c>
      <c r="L933" t="n">
        <v>-0.101384955</v>
      </c>
      <c r="M933" t="n">
        <v>1.098382283</v>
      </c>
      <c r="N933" t="n">
        <v>1.6214656755</v>
      </c>
      <c r="O933"/>
      <c r="P933"/>
      <c r="Q933"/>
      <c r="R933"/>
      <c r="S933"/>
      <c r="T933"/>
      <c r="U933" t="n">
        <v>0</v>
      </c>
      <c r="V933" t="n">
        <v>0</v>
      </c>
      <c r="W933" t="n">
        <v>1</v>
      </c>
      <c r="X933" t="b">
        <v>0</v>
      </c>
      <c r="Y933" t="b">
        <v>0</v>
      </c>
    </row>
    <row r="934">
      <c r="A934" t="s">
        <v>957</v>
      </c>
      <c r="B934" t="n">
        <v>1</v>
      </c>
      <c r="C934" t="n">
        <v>-1.482777805</v>
      </c>
      <c r="D934" t="n">
        <v>1.355666967</v>
      </c>
      <c r="E934" t="n">
        <v>0.93622199</v>
      </c>
      <c r="F934" t="n">
        <v>-1.14420675</v>
      </c>
      <c r="G934" t="n">
        <v>-0.501433865</v>
      </c>
      <c r="H934" t="n">
        <v>0.632914257</v>
      </c>
      <c r="I934" t="n">
        <v>1.910327714</v>
      </c>
      <c r="J934" t="n">
        <v>2.537762403</v>
      </c>
      <c r="K934" t="n">
        <v>-0.0635554190000001</v>
      </c>
      <c r="L934" t="n">
        <v>-0.10399238</v>
      </c>
      <c r="M934" t="n">
        <v>0.065740196</v>
      </c>
      <c r="N934" t="n">
        <v>2.2240450585</v>
      </c>
      <c r="O934"/>
      <c r="P934"/>
      <c r="Q934"/>
      <c r="R934"/>
      <c r="S934"/>
      <c r="T934"/>
      <c r="U934" t="n">
        <v>0</v>
      </c>
      <c r="V934" t="n">
        <v>0</v>
      </c>
      <c r="W934" t="n">
        <v>1</v>
      </c>
      <c r="X934" t="b">
        <v>0</v>
      </c>
      <c r="Y934" t="b">
        <v>0</v>
      </c>
    </row>
    <row r="935">
      <c r="A935" t="s">
        <v>958</v>
      </c>
      <c r="B935" t="n">
        <v>1</v>
      </c>
      <c r="C935" t="n">
        <v>1.138279508</v>
      </c>
      <c r="D935" t="n">
        <v>-1.159225267</v>
      </c>
      <c r="E935" t="n">
        <v>-0.634993193</v>
      </c>
      <c r="F935" t="n">
        <v>0.418822033</v>
      </c>
      <c r="G935" t="n">
        <v>0.830088882</v>
      </c>
      <c r="H935" t="n">
        <v>0.226059121</v>
      </c>
      <c r="I935" t="n">
        <v>0.417425584</v>
      </c>
      <c r="J935" t="n">
        <v>2.826956993</v>
      </c>
      <c r="K935" t="n">
        <v>-0.0104728795</v>
      </c>
      <c r="L935" t="n">
        <v>-0.10808558</v>
      </c>
      <c r="M935" t="n">
        <v>0.5280740015</v>
      </c>
      <c r="N935" t="n">
        <v>1.6221912885</v>
      </c>
      <c r="O935"/>
      <c r="P935"/>
      <c r="Q935"/>
      <c r="R935"/>
      <c r="S935"/>
      <c r="T935"/>
      <c r="U935" t="n">
        <v>0</v>
      </c>
      <c r="V935" t="n">
        <v>0</v>
      </c>
      <c r="W935" t="n">
        <v>1</v>
      </c>
      <c r="X935" t="b">
        <v>0</v>
      </c>
      <c r="Y935" t="b">
        <v>0</v>
      </c>
    </row>
    <row r="936">
      <c r="A936" t="s">
        <v>959</v>
      </c>
      <c r="B936" t="n">
        <v>1</v>
      </c>
      <c r="C936" t="n">
        <v>-1.51191078</v>
      </c>
      <c r="D936" t="n">
        <v>1.374806476</v>
      </c>
      <c r="E936" t="n">
        <v>0.02279362</v>
      </c>
      <c r="F936" t="n">
        <v>-0.245716812</v>
      </c>
      <c r="G936" t="n">
        <v>-0.904459779</v>
      </c>
      <c r="H936" t="n">
        <v>-0.828723892</v>
      </c>
      <c r="I936" t="n">
        <v>2.141539631</v>
      </c>
      <c r="J936" t="n">
        <v>1.31408461</v>
      </c>
      <c r="K936" t="n">
        <v>-0.068552152</v>
      </c>
      <c r="L936" t="n">
        <v>-0.111461596</v>
      </c>
      <c r="M936" t="n">
        <v>-0.8665918355</v>
      </c>
      <c r="N936" t="n">
        <v>1.7278121205</v>
      </c>
      <c r="O936"/>
      <c r="P936"/>
      <c r="Q936"/>
      <c r="R936"/>
      <c r="S936"/>
      <c r="T936"/>
      <c r="U936" t="n">
        <v>0</v>
      </c>
      <c r="V936" t="n">
        <v>0</v>
      </c>
      <c r="W936" t="n">
        <v>1</v>
      </c>
      <c r="X936" t="b">
        <v>0</v>
      </c>
      <c r="Y936" t="b">
        <v>0</v>
      </c>
    </row>
    <row r="937">
      <c r="A937" t="s">
        <v>960</v>
      </c>
      <c r="B937" t="n">
        <v>2</v>
      </c>
      <c r="C937" t="n">
        <v>-0.100837559</v>
      </c>
      <c r="D937" t="n">
        <v>0.178474116</v>
      </c>
      <c r="E937" t="n">
        <v>-0.133130993</v>
      </c>
      <c r="F937" t="n">
        <v>-0.10840421</v>
      </c>
      <c r="G937" t="n">
        <v>0.186894444</v>
      </c>
      <c r="H937" t="n">
        <v>1.098326437</v>
      </c>
      <c r="I937" t="n">
        <v>2.867940633</v>
      </c>
      <c r="J937" t="n">
        <v>1.738887847</v>
      </c>
      <c r="K937" t="n">
        <v>0.0388182785</v>
      </c>
      <c r="L937" t="n">
        <v>-0.1207676015</v>
      </c>
      <c r="M937" t="n">
        <v>0.6426104405</v>
      </c>
      <c r="N937" t="n">
        <v>2.30341424</v>
      </c>
      <c r="O937" t="n">
        <v>0.80225044205301</v>
      </c>
      <c r="P937" t="n">
        <v>0.355927759347535</v>
      </c>
      <c r="Q937" t="n">
        <v>0.00621687573259584</v>
      </c>
      <c r="R937" t="n">
        <v>-0.258848174248639</v>
      </c>
      <c r="S937" t="n">
        <v>0.97935042097295</v>
      </c>
      <c r="T937" t="n">
        <v>3.673172902547</v>
      </c>
      <c r="U937" t="n">
        <v>0</v>
      </c>
      <c r="V937" t="n">
        <v>0</v>
      </c>
      <c r="W937" t="n">
        <v>1</v>
      </c>
      <c r="X937" t="b">
        <v>0</v>
      </c>
      <c r="Y937" t="b">
        <v>0</v>
      </c>
    </row>
    <row r="938">
      <c r="A938" t="s">
        <v>961</v>
      </c>
      <c r="B938" t="n">
        <v>19</v>
      </c>
      <c r="C938" t="n">
        <v>0.518166665</v>
      </c>
      <c r="D938" t="n">
        <v>-0.521787125</v>
      </c>
      <c r="E938" t="n">
        <v>0.07607312</v>
      </c>
      <c r="F938" t="n">
        <v>-0.318799089</v>
      </c>
      <c r="G938" t="n">
        <v>0.858980192</v>
      </c>
      <c r="H938" t="n">
        <v>1.17413384</v>
      </c>
      <c r="I938" t="n">
        <v>2.204917144</v>
      </c>
      <c r="J938" t="n">
        <v>1.105549296</v>
      </c>
      <c r="K938" t="n">
        <v>-0.00181023000000002</v>
      </c>
      <c r="L938" t="n">
        <v>-0.1213629845</v>
      </c>
      <c r="M938" t="n">
        <v>1.016557016</v>
      </c>
      <c r="N938" t="n">
        <v>1.65523322</v>
      </c>
      <c r="O938" t="n">
        <v>0.855204360928896</v>
      </c>
      <c r="P938" t="n">
        <v>0.146922515972931</v>
      </c>
      <c r="Q938" t="n">
        <v>0.030894663470715</v>
      </c>
      <c r="R938" t="n">
        <v>-0.188430503933746</v>
      </c>
      <c r="S938" t="n">
        <v>1.60507764255153</v>
      </c>
      <c r="T938" t="n">
        <v>2.61171341161875</v>
      </c>
      <c r="U938" t="n">
        <v>0</v>
      </c>
      <c r="V938" t="n">
        <v>0</v>
      </c>
      <c r="W938" t="n">
        <v>1</v>
      </c>
      <c r="X938" t="b">
        <v>0</v>
      </c>
      <c r="Y938" t="b">
        <v>0</v>
      </c>
    </row>
    <row r="939">
      <c r="A939" t="s">
        <v>962</v>
      </c>
      <c r="B939" t="n">
        <v>3</v>
      </c>
      <c r="C939" t="n">
        <v>-1.565577373</v>
      </c>
      <c r="D939" t="n">
        <v>1.449296611</v>
      </c>
      <c r="E939" t="n">
        <v>0.11900109</v>
      </c>
      <c r="F939" t="n">
        <v>-0.378929593</v>
      </c>
      <c r="G939" t="n">
        <v>-0.971095558</v>
      </c>
      <c r="H939" t="n">
        <v>-0.32860586</v>
      </c>
      <c r="I939" t="n">
        <v>2.448757831</v>
      </c>
      <c r="J939" t="n">
        <v>1.102840594</v>
      </c>
      <c r="K939" t="n">
        <v>-0.058140381</v>
      </c>
      <c r="L939" t="n">
        <v>-0.1299642515</v>
      </c>
      <c r="M939" t="n">
        <v>-0.649850709</v>
      </c>
      <c r="N939" t="n">
        <v>1.7757992125</v>
      </c>
      <c r="O939" t="n">
        <v>0.943433834732256</v>
      </c>
      <c r="P939" t="n">
        <v>0.563083651761716</v>
      </c>
      <c r="Q939" t="n">
        <v>0.0983300566925062</v>
      </c>
      <c r="R939" t="n">
        <v>-0.0731998731223432</v>
      </c>
      <c r="S939" t="n">
        <v>-0.603046321971468</v>
      </c>
      <c r="T939" t="n">
        <v>1.86907423150137</v>
      </c>
      <c r="U939" t="n">
        <v>0</v>
      </c>
      <c r="V939" t="n">
        <v>0</v>
      </c>
      <c r="W939" t="n">
        <v>1</v>
      </c>
      <c r="X939" t="b">
        <v>0</v>
      </c>
      <c r="Y939" t="b">
        <v>0</v>
      </c>
    </row>
    <row r="940">
      <c r="A940" t="s">
        <v>963</v>
      </c>
      <c r="B940" t="n">
        <v>1</v>
      </c>
      <c r="C940" t="n">
        <v>0.107800579</v>
      </c>
      <c r="D940" t="n">
        <v>-0.041855802</v>
      </c>
      <c r="E940" t="n">
        <v>0.114334442</v>
      </c>
      <c r="F940" t="n">
        <v>-0.41748129</v>
      </c>
      <c r="G940" t="n">
        <v>0.220393336</v>
      </c>
      <c r="H940" t="n">
        <v>0.40000496</v>
      </c>
      <c r="I940" t="n">
        <v>2.087309676</v>
      </c>
      <c r="J940" t="n">
        <v>1.342733887</v>
      </c>
      <c r="K940" t="n">
        <v>0.0329723885</v>
      </c>
      <c r="L940" t="n">
        <v>-0.151573424</v>
      </c>
      <c r="M940" t="n">
        <v>0.310199148</v>
      </c>
      <c r="N940" t="n">
        <v>1.7150217815</v>
      </c>
      <c r="O940"/>
      <c r="P940"/>
      <c r="Q940"/>
      <c r="R940"/>
      <c r="S940"/>
      <c r="T940"/>
      <c r="U940" t="n">
        <v>0</v>
      </c>
      <c r="V940" t="n">
        <v>0</v>
      </c>
      <c r="W940" t="n">
        <v>1</v>
      </c>
      <c r="X940" t="b">
        <v>0</v>
      </c>
      <c r="Y940" t="b">
        <v>0</v>
      </c>
    </row>
    <row r="941">
      <c r="A941" t="s">
        <v>964</v>
      </c>
      <c r="B941" t="n">
        <v>3</v>
      </c>
      <c r="C941" t="n">
        <v>-1.690753406</v>
      </c>
      <c r="D941" t="n">
        <v>1.543562663</v>
      </c>
      <c r="E941" t="n">
        <v>0.289650574</v>
      </c>
      <c r="F941" t="n">
        <v>-0.644883626</v>
      </c>
      <c r="G941" t="n">
        <v>0.831837207</v>
      </c>
      <c r="H941" t="n">
        <v>1.443446584</v>
      </c>
      <c r="I941" t="n">
        <v>2.684785412</v>
      </c>
      <c r="J941" t="n">
        <v>1.390701463</v>
      </c>
      <c r="K941" t="n">
        <v>-0.0735953715000001</v>
      </c>
      <c r="L941" t="n">
        <v>-0.177616526</v>
      </c>
      <c r="M941" t="n">
        <v>1.1376418955</v>
      </c>
      <c r="N941" t="n">
        <v>2.0377434375</v>
      </c>
      <c r="O941" t="n">
        <v>0.922572052822736</v>
      </c>
      <c r="P941" t="n">
        <v>0.276348911972363</v>
      </c>
      <c r="Q941" t="n">
        <v>0.0759979336533963</v>
      </c>
      <c r="R941" t="n">
        <v>-0.100284322098641</v>
      </c>
      <c r="S941" t="n">
        <v>1.16772505367363</v>
      </c>
      <c r="T941" t="n">
        <v>2.03549155168352</v>
      </c>
      <c r="U941" t="n">
        <v>0</v>
      </c>
      <c r="V941" t="n">
        <v>0</v>
      </c>
      <c r="W941" t="n">
        <v>1</v>
      </c>
      <c r="X941" t="b">
        <v>0</v>
      </c>
      <c r="Y941" t="b">
        <v>0</v>
      </c>
    </row>
    <row r="942">
      <c r="A942" t="s">
        <v>965</v>
      </c>
      <c r="B942" t="n">
        <v>2</v>
      </c>
      <c r="C942" t="n">
        <v>0.05932198</v>
      </c>
      <c r="D942" t="n">
        <v>-0.080579837</v>
      </c>
      <c r="E942" t="n">
        <v>0.158566922</v>
      </c>
      <c r="F942" t="n">
        <v>-0.543719895</v>
      </c>
      <c r="G942" t="n">
        <v>0.978222722</v>
      </c>
      <c r="H942" t="n">
        <v>0.475680131</v>
      </c>
      <c r="I942" t="n">
        <v>1.231982987</v>
      </c>
      <c r="J942" t="n">
        <v>2.075692565</v>
      </c>
      <c r="K942" t="n">
        <v>-0.0106289285</v>
      </c>
      <c r="L942" t="n">
        <v>-0.1925764865</v>
      </c>
      <c r="M942" t="n">
        <v>0.7269514265</v>
      </c>
      <c r="N942" t="n">
        <v>1.653837776</v>
      </c>
      <c r="O942" t="n">
        <v>0.761648455747441</v>
      </c>
      <c r="P942" t="n">
        <v>0.238860636778259</v>
      </c>
      <c r="Q942" t="n">
        <v>0.0206792174441671</v>
      </c>
      <c r="R942" t="n">
        <v>-0.313806382333376</v>
      </c>
      <c r="S942" t="n">
        <v>1.2721106313651</v>
      </c>
      <c r="T942" t="n">
        <v>2.87071879828968</v>
      </c>
      <c r="U942" t="n">
        <v>0</v>
      </c>
      <c r="V942" t="n">
        <v>0</v>
      </c>
      <c r="W942" t="n">
        <v>1</v>
      </c>
      <c r="X942" t="b">
        <v>0</v>
      </c>
      <c r="Y942" t="b">
        <v>0</v>
      </c>
    </row>
    <row r="943">
      <c r="A943" t="s">
        <v>966</v>
      </c>
      <c r="B943" t="n">
        <v>1</v>
      </c>
      <c r="C943" t="n">
        <v>0.690768924</v>
      </c>
      <c r="D943" t="n">
        <v>-0.676399887</v>
      </c>
      <c r="E943" t="n">
        <v>-0.724579073</v>
      </c>
      <c r="F943" t="n">
        <v>0.319459609</v>
      </c>
      <c r="G943" t="n">
        <v>1.020311854</v>
      </c>
      <c r="H943" t="n">
        <v>1.441117851</v>
      </c>
      <c r="I943" t="n">
        <v>3.345177073</v>
      </c>
      <c r="J943" t="n">
        <v>1.146993326</v>
      </c>
      <c r="K943" t="n">
        <v>0.00718451850000001</v>
      </c>
      <c r="L943" t="n">
        <v>-0.202559732</v>
      </c>
      <c r="M943" t="n">
        <v>1.2307148525</v>
      </c>
      <c r="N943" t="n">
        <v>2.2460851995</v>
      </c>
      <c r="O943"/>
      <c r="P943"/>
      <c r="Q943"/>
      <c r="R943"/>
      <c r="S943"/>
      <c r="T943"/>
      <c r="U943" t="n">
        <v>0</v>
      </c>
      <c r="V943" t="n">
        <v>0</v>
      </c>
      <c r="W943" t="n">
        <v>1</v>
      </c>
      <c r="X943" t="b">
        <v>0</v>
      </c>
      <c r="Y943" t="b">
        <v>0</v>
      </c>
    </row>
    <row r="944">
      <c r="A944" t="s">
        <v>967</v>
      </c>
      <c r="B944" t="n">
        <v>1</v>
      </c>
      <c r="C944" t="n">
        <v>-0.62930758</v>
      </c>
      <c r="D944" t="n">
        <v>0.648915419</v>
      </c>
      <c r="E944" t="n">
        <v>0.117480785</v>
      </c>
      <c r="F944" t="n">
        <v>-0.608042068</v>
      </c>
      <c r="G944" t="n">
        <v>-1.077525035</v>
      </c>
      <c r="H944" t="n">
        <v>-0.240948955</v>
      </c>
      <c r="I944" t="n">
        <v>2.983667197</v>
      </c>
      <c r="J944" t="n">
        <v>3.760794312</v>
      </c>
      <c r="K944" t="n">
        <v>0.00980391950000004</v>
      </c>
      <c r="L944" t="n">
        <v>-0.2452806415</v>
      </c>
      <c r="M944" t="n">
        <v>-0.659236995</v>
      </c>
      <c r="N944" t="n">
        <v>3.3722307545</v>
      </c>
      <c r="O944"/>
      <c r="P944"/>
      <c r="Q944"/>
      <c r="R944"/>
      <c r="S944"/>
      <c r="T944"/>
      <c r="U944" t="n">
        <v>0</v>
      </c>
      <c r="V944" t="n">
        <v>0</v>
      </c>
      <c r="W944" t="n">
        <v>1</v>
      </c>
      <c r="X944" t="b">
        <v>0</v>
      </c>
      <c r="Y944" t="b">
        <v>0</v>
      </c>
    </row>
    <row r="945">
      <c r="A945" t="s">
        <v>968</v>
      </c>
      <c r="B945" t="n">
        <v>5</v>
      </c>
      <c r="C945" t="n">
        <v>0.016038672</v>
      </c>
      <c r="D945" t="n">
        <v>-0.026181869</v>
      </c>
      <c r="E945" t="n">
        <v>-0.425595312</v>
      </c>
      <c r="F945" t="n">
        <v>-0.065075521</v>
      </c>
      <c r="G945" t="n">
        <v>1.077041097</v>
      </c>
      <c r="H945" t="n">
        <v>0.818289686</v>
      </c>
      <c r="I945" t="n">
        <v>1.291957029</v>
      </c>
      <c r="J945" t="n">
        <v>2.469920362</v>
      </c>
      <c r="K945" t="n">
        <v>-0.0050715985</v>
      </c>
      <c r="L945" t="n">
        <v>-0.2453354165</v>
      </c>
      <c r="M945" t="n">
        <v>0.9476653915</v>
      </c>
      <c r="N945" t="n">
        <v>1.8809386955</v>
      </c>
      <c r="O945" t="n">
        <v>0.692315030603804</v>
      </c>
      <c r="P945" t="n">
        <v>0.142195011496439</v>
      </c>
      <c r="Q945" t="n">
        <v>0.0121346773581735</v>
      </c>
      <c r="R945" t="n">
        <v>-0.410267977997655</v>
      </c>
      <c r="S945" t="n">
        <v>1.62686783929685</v>
      </c>
      <c r="T945" t="n">
        <v>3.2205000163701</v>
      </c>
      <c r="U945" t="n">
        <v>0</v>
      </c>
      <c r="V945" t="n">
        <v>0</v>
      </c>
      <c r="W945" t="n">
        <v>1</v>
      </c>
      <c r="X945" t="b">
        <v>0</v>
      </c>
      <c r="Y945" t="b">
        <v>0</v>
      </c>
    </row>
    <row r="946">
      <c r="A946" t="s">
        <v>969</v>
      </c>
      <c r="B946" t="n">
        <v>1</v>
      </c>
      <c r="C946" t="n">
        <v>0.118107924</v>
      </c>
      <c r="D946" t="n">
        <v>-0.071973698</v>
      </c>
      <c r="E946" t="n">
        <v>0.336171053</v>
      </c>
      <c r="F946" t="n">
        <v>-0.841188387</v>
      </c>
      <c r="G946" t="n">
        <v>-1.034323628</v>
      </c>
      <c r="H946" t="n">
        <v>2.304867181</v>
      </c>
      <c r="I946" t="n">
        <v>7.017816803</v>
      </c>
      <c r="J946" t="n">
        <v>-1.047391305</v>
      </c>
      <c r="K946" t="n">
        <v>0.023067113</v>
      </c>
      <c r="L946" t="n">
        <v>-0.252508667</v>
      </c>
      <c r="M946" t="n">
        <v>0.6352717765</v>
      </c>
      <c r="N946" t="n">
        <v>2.985212749</v>
      </c>
      <c r="O946"/>
      <c r="P946"/>
      <c r="Q946"/>
      <c r="R946"/>
      <c r="S946"/>
      <c r="T946"/>
      <c r="U946" t="n">
        <v>0</v>
      </c>
      <c r="V946" t="n">
        <v>0</v>
      </c>
      <c r="W946" t="n">
        <v>1</v>
      </c>
      <c r="X946" t="b">
        <v>0</v>
      </c>
      <c r="Y946" t="b">
        <v>0</v>
      </c>
    </row>
    <row r="947">
      <c r="A947" t="s">
        <v>970</v>
      </c>
      <c r="B947" t="n">
        <v>3</v>
      </c>
      <c r="C947" t="n">
        <v>-1.67869081</v>
      </c>
      <c r="D947" t="n">
        <v>1.582694147</v>
      </c>
      <c r="E947" t="n">
        <v>0.299928272</v>
      </c>
      <c r="F947" t="n">
        <v>-0.815247774</v>
      </c>
      <c r="G947" t="n">
        <v>0.410181721</v>
      </c>
      <c r="H947" t="n">
        <v>0.831456366</v>
      </c>
      <c r="I947" t="n">
        <v>3.154753217</v>
      </c>
      <c r="J947" t="n">
        <v>0.713380967</v>
      </c>
      <c r="K947" t="n">
        <v>-0.0479983315</v>
      </c>
      <c r="L947" t="n">
        <v>-0.257659751</v>
      </c>
      <c r="M947" t="n">
        <v>0.6208190435</v>
      </c>
      <c r="N947" t="n">
        <v>1.934067092</v>
      </c>
      <c r="O947" t="n">
        <v>0.861963212761544</v>
      </c>
      <c r="P947" t="n">
        <v>0.582501545641675</v>
      </c>
      <c r="Q947" t="n">
        <v>0.127878442221066</v>
      </c>
      <c r="R947" t="n">
        <v>-0.179525414803249</v>
      </c>
      <c r="S947" t="n">
        <v>0.57268388700619</v>
      </c>
      <c r="T947" t="n">
        <v>1.69717021934508</v>
      </c>
      <c r="U947" t="n">
        <v>0</v>
      </c>
      <c r="V947" t="n">
        <v>0</v>
      </c>
      <c r="W947" t="n">
        <v>1</v>
      </c>
      <c r="X947" t="b">
        <v>0</v>
      </c>
      <c r="Y947" t="b">
        <v>0</v>
      </c>
    </row>
    <row r="948">
      <c r="A948" t="s">
        <v>971</v>
      </c>
      <c r="B948" t="n">
        <v>6</v>
      </c>
      <c r="C948" t="n">
        <v>-1.217383959</v>
      </c>
      <c r="D948" t="n">
        <v>0.973829659</v>
      </c>
      <c r="E948" t="n">
        <v>-0.156917814</v>
      </c>
      <c r="F948" t="n">
        <v>-0.378032106</v>
      </c>
      <c r="G948" t="n">
        <v>-0.222122647</v>
      </c>
      <c r="H948" t="n">
        <v>1.251800734</v>
      </c>
      <c r="I948" t="n">
        <v>1.766782559</v>
      </c>
      <c r="J948" t="n">
        <v>1.515963927</v>
      </c>
      <c r="K948" t="n">
        <v>-0.12177715</v>
      </c>
      <c r="L948" t="n">
        <v>-0.26747496</v>
      </c>
      <c r="M948" t="n">
        <v>0.5148390435</v>
      </c>
      <c r="N948" t="n">
        <v>1.641373243</v>
      </c>
      <c r="O948" t="n">
        <v>0.864578812147419</v>
      </c>
      <c r="P948" t="n">
        <v>0.463647231315582</v>
      </c>
      <c r="Q948" t="n">
        <v>0.0655049834129687</v>
      </c>
      <c r="R948" t="n">
        <v>-0.176083562563174</v>
      </c>
      <c r="S948" t="n">
        <v>0.769384573020602</v>
      </c>
      <c r="T948" t="n">
        <v>2.13086114701449</v>
      </c>
      <c r="U948" t="n">
        <v>0</v>
      </c>
      <c r="V948" t="n">
        <v>0</v>
      </c>
      <c r="W948" t="n">
        <v>1</v>
      </c>
      <c r="X948" t="b">
        <v>0</v>
      </c>
      <c r="Y948" t="b">
        <v>0</v>
      </c>
    </row>
    <row r="949">
      <c r="A949" t="s">
        <v>972</v>
      </c>
      <c r="B949" t="n">
        <v>1</v>
      </c>
      <c r="C949" t="n">
        <v>-0.94283653</v>
      </c>
      <c r="D949" t="n">
        <v>0.919830462</v>
      </c>
      <c r="E949" t="n">
        <v>-0.200301363</v>
      </c>
      <c r="F949" t="n">
        <v>-0.341358566</v>
      </c>
      <c r="G949" t="n">
        <v>0.284391624</v>
      </c>
      <c r="H949" t="n">
        <v>2.280110793</v>
      </c>
      <c r="I949" t="n">
        <v>6.003134637</v>
      </c>
      <c r="J949" t="n">
        <v>1.131045012</v>
      </c>
      <c r="K949" t="n">
        <v>-0.011503034</v>
      </c>
      <c r="L949" t="n">
        <v>-0.2708299645</v>
      </c>
      <c r="M949" t="n">
        <v>1.2822512085</v>
      </c>
      <c r="N949" t="n">
        <v>3.5670898245</v>
      </c>
      <c r="O949"/>
      <c r="P949"/>
      <c r="Q949"/>
      <c r="R949"/>
      <c r="S949"/>
      <c r="T949"/>
      <c r="U949" t="n">
        <v>0</v>
      </c>
      <c r="V949" t="n">
        <v>0</v>
      </c>
      <c r="W949" t="n">
        <v>1</v>
      </c>
      <c r="X949" t="b">
        <v>0</v>
      </c>
      <c r="Y949" t="b">
        <v>0</v>
      </c>
    </row>
    <row r="950">
      <c r="A950" t="s">
        <v>973</v>
      </c>
      <c r="B950" t="n">
        <v>2</v>
      </c>
      <c r="C950" t="n">
        <v>-0.531022053</v>
      </c>
      <c r="D950" t="n">
        <v>0.562940659</v>
      </c>
      <c r="E950" t="n">
        <v>0.370433578</v>
      </c>
      <c r="F950" t="n">
        <v>-0.913696212</v>
      </c>
      <c r="G950" t="n">
        <v>-0.151897998</v>
      </c>
      <c r="H950" t="n">
        <v>2.00667259</v>
      </c>
      <c r="I950" t="n">
        <v>2.57997746</v>
      </c>
      <c r="J950" t="n">
        <v>4.352914048</v>
      </c>
      <c r="K950" t="n">
        <v>0.015959303</v>
      </c>
      <c r="L950" t="n">
        <v>-0.271631317</v>
      </c>
      <c r="M950" t="n">
        <v>0.927387296</v>
      </c>
      <c r="N950" t="n">
        <v>3.466445754</v>
      </c>
      <c r="O950" t="n">
        <v>0.770207801765932</v>
      </c>
      <c r="P950" t="n">
        <v>0.366177005937732</v>
      </c>
      <c r="Q950" t="n">
        <v>0.00666663093089545</v>
      </c>
      <c r="R950" t="n">
        <v>-0.302138809158127</v>
      </c>
      <c r="S950" t="n">
        <v>0.957533901621692</v>
      </c>
      <c r="T950" t="n">
        <v>3.62503431899618</v>
      </c>
      <c r="U950" t="n">
        <v>0</v>
      </c>
      <c r="V950" t="n">
        <v>0</v>
      </c>
      <c r="W950" t="n">
        <v>1</v>
      </c>
      <c r="X950" t="b">
        <v>0</v>
      </c>
      <c r="Y950" t="b">
        <v>0</v>
      </c>
    </row>
    <row r="951">
      <c r="A951" t="s">
        <v>974</v>
      </c>
      <c r="B951" t="n">
        <v>2</v>
      </c>
      <c r="C951" t="n">
        <v>-1.016238001</v>
      </c>
      <c r="D951" t="n">
        <v>1.019276638</v>
      </c>
      <c r="E951" t="n">
        <v>-0.339559092</v>
      </c>
      <c r="F951" t="n">
        <v>-0.208364377</v>
      </c>
      <c r="G951" t="n">
        <v>-1.615920303</v>
      </c>
      <c r="H951" t="n">
        <v>-0.553326334</v>
      </c>
      <c r="I951" t="n">
        <v>2.699359011</v>
      </c>
      <c r="J951" t="n">
        <v>0.715077405</v>
      </c>
      <c r="K951" t="n">
        <v>0.00151931849999998</v>
      </c>
      <c r="L951" t="n">
        <v>-0.2739617345</v>
      </c>
      <c r="M951" t="n">
        <v>-1.0846233185</v>
      </c>
      <c r="N951" t="n">
        <v>1.707218208</v>
      </c>
      <c r="O951" t="n">
        <v>0.768365690065954</v>
      </c>
      <c r="P951" t="n">
        <v>0.263857232632476</v>
      </c>
      <c r="Q951" t="n">
        <v>0.095757619608928</v>
      </c>
      <c r="R951" t="n">
        <v>-0.304645945031359</v>
      </c>
      <c r="S951" t="n">
        <v>-1.2011314262245</v>
      </c>
      <c r="T951" t="n">
        <v>1.88627945360245</v>
      </c>
      <c r="U951" t="n">
        <v>0</v>
      </c>
      <c r="V951" t="n">
        <v>0</v>
      </c>
      <c r="W951" t="n">
        <v>1</v>
      </c>
      <c r="X951" t="b">
        <v>0</v>
      </c>
      <c r="Y951" t="b">
        <v>0</v>
      </c>
    </row>
    <row r="952">
      <c r="A952" t="s">
        <v>975</v>
      </c>
      <c r="B952" t="n">
        <v>3</v>
      </c>
      <c r="C952" t="n">
        <v>0.521549955</v>
      </c>
      <c r="D952" t="n">
        <v>-0.429810927</v>
      </c>
      <c r="E952" t="n">
        <v>-0.379914614</v>
      </c>
      <c r="F952" t="n">
        <v>-0.199661861</v>
      </c>
      <c r="G952" t="n">
        <v>-0.215671474</v>
      </c>
      <c r="H952" t="n">
        <v>0.5623908</v>
      </c>
      <c r="I952" t="n">
        <v>1.188964966</v>
      </c>
      <c r="J952" t="n">
        <v>2.014178682</v>
      </c>
      <c r="K952" t="n">
        <v>0.045869514</v>
      </c>
      <c r="L952" t="n">
        <v>-0.2897882375</v>
      </c>
      <c r="M952" t="n">
        <v>0.173359663</v>
      </c>
      <c r="N952" t="n">
        <v>1.601571824</v>
      </c>
      <c r="O952" t="n">
        <v>0.60205685950716</v>
      </c>
      <c r="P952" t="n">
        <v>0.841817326707243</v>
      </c>
      <c r="Q952" t="n">
        <v>0.0359162687887352</v>
      </c>
      <c r="R952" t="n">
        <v>-0.542672327351851</v>
      </c>
      <c r="S952" t="n">
        <v>0.206118808706446</v>
      </c>
      <c r="T952" t="n">
        <v>2.51517085323248</v>
      </c>
      <c r="U952" t="n">
        <v>0</v>
      </c>
      <c r="V952" t="n">
        <v>0</v>
      </c>
      <c r="W952" t="n">
        <v>1</v>
      </c>
      <c r="X952" t="b">
        <v>0</v>
      </c>
      <c r="Y952" t="b">
        <v>0</v>
      </c>
    </row>
    <row r="953">
      <c r="A953" t="s">
        <v>976</v>
      </c>
      <c r="B953" t="n">
        <v>2</v>
      </c>
      <c r="C953" t="n">
        <v>-0.462671126</v>
      </c>
      <c r="D953" t="n">
        <v>0.501419335</v>
      </c>
      <c r="E953" t="n">
        <v>-0.115618162</v>
      </c>
      <c r="F953" t="n">
        <v>-0.479869988</v>
      </c>
      <c r="G953" t="n">
        <v>-0.052386196</v>
      </c>
      <c r="H953" t="n">
        <v>0.858054267</v>
      </c>
      <c r="I953" t="n">
        <v>2.312574976</v>
      </c>
      <c r="J953" t="n">
        <v>1.047730108</v>
      </c>
      <c r="K953" t="n">
        <v>0.0193741045</v>
      </c>
      <c r="L953" t="n">
        <v>-0.297744075</v>
      </c>
      <c r="M953" t="n">
        <v>0.4028340355</v>
      </c>
      <c r="N953" t="n">
        <v>1.680152542</v>
      </c>
      <c r="O953" t="n">
        <v>0.65294622603367</v>
      </c>
      <c r="P953" t="n">
        <v>0.587742788573131</v>
      </c>
      <c r="Q953" t="n">
        <v>0.0400640195089037</v>
      </c>
      <c r="R953" t="n">
        <v>-0.466908315788721</v>
      </c>
      <c r="S953" t="n">
        <v>0.564586460599522</v>
      </c>
      <c r="T953" t="n">
        <v>2.44524380271724</v>
      </c>
      <c r="U953" t="n">
        <v>0</v>
      </c>
      <c r="V953" t="n">
        <v>0</v>
      </c>
      <c r="W953" t="n">
        <v>1</v>
      </c>
      <c r="X953" t="b">
        <v>0</v>
      </c>
      <c r="Y953" t="b">
        <v>0</v>
      </c>
    </row>
    <row r="954">
      <c r="A954" t="s">
        <v>977</v>
      </c>
      <c r="B954" t="n">
        <v>10</v>
      </c>
      <c r="C954" t="n">
        <v>-1.835393431</v>
      </c>
      <c r="D954" t="n">
        <v>1.86532453</v>
      </c>
      <c r="E954" t="n">
        <v>0.016472814</v>
      </c>
      <c r="F954" t="n">
        <v>-0.633977257</v>
      </c>
      <c r="G954" t="n">
        <v>-0.12642334</v>
      </c>
      <c r="H954" t="n">
        <v>0.022021894</v>
      </c>
      <c r="I954" t="n">
        <v>3.823064864</v>
      </c>
      <c r="J954" t="n">
        <v>2.263864197</v>
      </c>
      <c r="K954" t="n">
        <v>0.0149655495000001</v>
      </c>
      <c r="L954" t="n">
        <v>-0.3087522215</v>
      </c>
      <c r="M954" t="n">
        <v>-0.052200723</v>
      </c>
      <c r="N954" t="n">
        <v>3.0434645305</v>
      </c>
      <c r="O954" t="n">
        <v>0.781512872741794</v>
      </c>
      <c r="P954" t="n">
        <v>0.954000318979037</v>
      </c>
      <c r="Q954" t="n">
        <v>0.0276466384254484</v>
      </c>
      <c r="R954" t="n">
        <v>-0.286797901320907</v>
      </c>
      <c r="S954" t="n">
        <v>-0.059505988605575</v>
      </c>
      <c r="T954" t="n">
        <v>2.68310000164713</v>
      </c>
      <c r="U954" t="n">
        <v>0</v>
      </c>
      <c r="V954" t="n">
        <v>0</v>
      </c>
      <c r="W954" t="n">
        <v>1</v>
      </c>
      <c r="X954" t="b">
        <v>0</v>
      </c>
      <c r="Y954" t="b">
        <v>0</v>
      </c>
    </row>
    <row r="955">
      <c r="A955" t="s">
        <v>978</v>
      </c>
      <c r="B955" t="n">
        <v>1</v>
      </c>
      <c r="C955" t="n">
        <v>-1.510690235</v>
      </c>
      <c r="D955" t="n">
        <v>1.391312525</v>
      </c>
      <c r="E955" t="n">
        <v>-0.078703125</v>
      </c>
      <c r="F955" t="n">
        <v>-0.545609349</v>
      </c>
      <c r="G955" t="n">
        <v>0.82025765</v>
      </c>
      <c r="H955" t="n">
        <v>1.43172181</v>
      </c>
      <c r="I955" t="n">
        <v>4.559497059</v>
      </c>
      <c r="J955" t="n">
        <v>1.739799937</v>
      </c>
      <c r="K955" t="n">
        <v>-0.059688855</v>
      </c>
      <c r="L955" t="n">
        <v>-0.312156237</v>
      </c>
      <c r="M955" t="n">
        <v>1.12598973</v>
      </c>
      <c r="N955" t="n">
        <v>3.149648498</v>
      </c>
      <c r="O955"/>
      <c r="P955"/>
      <c r="Q955"/>
      <c r="R955"/>
      <c r="S955"/>
      <c r="T955"/>
      <c r="U955" t="n">
        <v>0</v>
      </c>
      <c r="V955" t="n">
        <v>0</v>
      </c>
      <c r="W955" t="n">
        <v>1</v>
      </c>
      <c r="X955" t="b">
        <v>0</v>
      </c>
      <c r="Y955" t="b">
        <v>0</v>
      </c>
    </row>
    <row r="956">
      <c r="A956" t="s">
        <v>979</v>
      </c>
      <c r="B956" t="n">
        <v>2</v>
      </c>
      <c r="C956" t="n">
        <v>-1.442040491</v>
      </c>
      <c r="D956" t="n">
        <v>1.374897159</v>
      </c>
      <c r="E956" t="n">
        <v>-0.26852432</v>
      </c>
      <c r="F956" t="n">
        <v>-0.363149019</v>
      </c>
      <c r="G956" t="n">
        <v>-1.088347872</v>
      </c>
      <c r="H956" t="n">
        <v>-0.009308593</v>
      </c>
      <c r="I956" t="n">
        <v>0.836889015</v>
      </c>
      <c r="J956" t="n">
        <v>2.789497339</v>
      </c>
      <c r="K956" t="n">
        <v>-0.0335716659999999</v>
      </c>
      <c r="L956" t="n">
        <v>-0.3158366695</v>
      </c>
      <c r="M956" t="n">
        <v>-0.5488282325</v>
      </c>
      <c r="N956" t="n">
        <v>1.813193177</v>
      </c>
      <c r="O956" t="n">
        <v>0.789631322817024</v>
      </c>
      <c r="P956" t="n">
        <v>0.628099930595451</v>
      </c>
      <c r="Q956" t="n">
        <v>0.108557936254888</v>
      </c>
      <c r="R956" t="n">
        <v>-0.27582760129231</v>
      </c>
      <c r="S956" t="n">
        <v>-0.50350550378381</v>
      </c>
      <c r="T956" t="n">
        <v>1.80464708865567</v>
      </c>
      <c r="U956" t="n">
        <v>0</v>
      </c>
      <c r="V956" t="n">
        <v>0</v>
      </c>
      <c r="W956" t="n">
        <v>1</v>
      </c>
      <c r="X956" t="b">
        <v>0</v>
      </c>
      <c r="Y956" t="b">
        <v>0</v>
      </c>
    </row>
    <row r="957">
      <c r="A957" t="s">
        <v>980</v>
      </c>
      <c r="B957" t="n">
        <v>2</v>
      </c>
      <c r="C957" t="n">
        <v>-0.630927149</v>
      </c>
      <c r="D957" t="n">
        <v>0.675502166</v>
      </c>
      <c r="E957" t="n">
        <v>0.243956209</v>
      </c>
      <c r="F957" t="n">
        <v>-0.904265491</v>
      </c>
      <c r="G957" t="n">
        <v>-0.48142581</v>
      </c>
      <c r="H957" t="n">
        <v>0.612984966</v>
      </c>
      <c r="I957" t="n">
        <v>3.064734717</v>
      </c>
      <c r="J957" t="n">
        <v>2.717870264</v>
      </c>
      <c r="K957" t="n">
        <v>0.0222875085</v>
      </c>
      <c r="L957" t="n">
        <v>-0.330154641</v>
      </c>
      <c r="M957" t="n">
        <v>0.065779578</v>
      </c>
      <c r="N957" t="n">
        <v>2.8913024905</v>
      </c>
      <c r="O957" t="n">
        <v>0.636215949867594</v>
      </c>
      <c r="P957" t="n">
        <v>0.953118181830856</v>
      </c>
      <c r="Q957" t="n">
        <v>0.00389840664365045</v>
      </c>
      <c r="R957" t="n">
        <v>-0.491472512039123</v>
      </c>
      <c r="S957" t="n">
        <v>0.0606486956264154</v>
      </c>
      <c r="T957" t="n">
        <v>4.00077573661892</v>
      </c>
      <c r="U957" t="n">
        <v>0</v>
      </c>
      <c r="V957" t="n">
        <v>0</v>
      </c>
      <c r="W957" t="n">
        <v>1</v>
      </c>
      <c r="X957" t="b">
        <v>0</v>
      </c>
      <c r="Y957" t="b">
        <v>0</v>
      </c>
    </row>
    <row r="958">
      <c r="A958" t="s">
        <v>981</v>
      </c>
      <c r="B958" t="n">
        <v>1</v>
      </c>
      <c r="C958" t="n">
        <v>0.919982763</v>
      </c>
      <c r="D958" t="n">
        <v>-0.890472839</v>
      </c>
      <c r="E958" t="n">
        <v>-0.496581593</v>
      </c>
      <c r="F958" t="n">
        <v>-0.167340973</v>
      </c>
      <c r="G958" t="n">
        <v>2.015601694</v>
      </c>
      <c r="H958" t="n">
        <v>-0.653770059</v>
      </c>
      <c r="I958" t="n">
        <v>2.237592815</v>
      </c>
      <c r="J958" t="n">
        <v>2.35997102</v>
      </c>
      <c r="K958" t="n">
        <v>0.014754962</v>
      </c>
      <c r="L958" t="n">
        <v>-0.331961283</v>
      </c>
      <c r="M958" t="n">
        <v>0.6809158175</v>
      </c>
      <c r="N958" t="n">
        <v>2.2987819175</v>
      </c>
      <c r="O958"/>
      <c r="P958"/>
      <c r="Q958"/>
      <c r="R958"/>
      <c r="S958"/>
      <c r="T958"/>
      <c r="U958" t="n">
        <v>0</v>
      </c>
      <c r="V958" t="n">
        <v>0</v>
      </c>
      <c r="W958" t="n">
        <v>1</v>
      </c>
      <c r="X958" t="b">
        <v>0</v>
      </c>
      <c r="Y958" t="b">
        <v>0</v>
      </c>
    </row>
    <row r="959">
      <c r="A959" t="s">
        <v>982</v>
      </c>
      <c r="B959" t="n">
        <v>3</v>
      </c>
      <c r="C959" t="n">
        <v>0.779705707</v>
      </c>
      <c r="D959" t="n">
        <v>-0.755774131</v>
      </c>
      <c r="E959" t="n">
        <v>-0.60092337</v>
      </c>
      <c r="F959" t="n">
        <v>-0.10788716</v>
      </c>
      <c r="G959" t="n">
        <v>-0.110952408</v>
      </c>
      <c r="H959" t="n">
        <v>-0.471864401</v>
      </c>
      <c r="I959" t="n">
        <v>1.214055456</v>
      </c>
      <c r="J959" t="n">
        <v>1.980073341</v>
      </c>
      <c r="K959" t="n">
        <v>0.011965788</v>
      </c>
      <c r="L959" t="n">
        <v>-0.354405265</v>
      </c>
      <c r="M959" t="n">
        <v>-0.2914084045</v>
      </c>
      <c r="N959" t="n">
        <v>1.5970643985</v>
      </c>
      <c r="O959" t="n">
        <v>0.599986183743583</v>
      </c>
      <c r="P959" t="n">
        <v>0.663223534459656</v>
      </c>
      <c r="Q959" t="n">
        <v>0.0456720674501503</v>
      </c>
      <c r="R959" t="n">
        <v>-0.545824748242534</v>
      </c>
      <c r="S959" t="n">
        <v>-0.45197113933724</v>
      </c>
      <c r="T959" t="n">
        <v>2.36150220638679</v>
      </c>
      <c r="U959" t="n">
        <v>0</v>
      </c>
      <c r="V959" t="n">
        <v>0</v>
      </c>
      <c r="W959" t="n">
        <v>1</v>
      </c>
      <c r="X959" t="b">
        <v>0</v>
      </c>
      <c r="Y959" t="b">
        <v>0</v>
      </c>
    </row>
    <row r="960">
      <c r="A960" t="s">
        <v>983</v>
      </c>
      <c r="B960" t="n">
        <v>3</v>
      </c>
      <c r="C960" t="n">
        <v>0.010066902</v>
      </c>
      <c r="D960" t="n">
        <v>0.092034597</v>
      </c>
      <c r="E960" t="n">
        <v>-0.411996853</v>
      </c>
      <c r="F960" t="n">
        <v>-0.302683758</v>
      </c>
      <c r="G960" t="n">
        <v>0.159828265</v>
      </c>
      <c r="H960" t="n">
        <v>1.551819818</v>
      </c>
      <c r="I960" t="n">
        <v>1.849177098</v>
      </c>
      <c r="J960" t="n">
        <v>1.415317275</v>
      </c>
      <c r="K960" t="n">
        <v>0.0510507495</v>
      </c>
      <c r="L960" t="n">
        <v>-0.3573403055</v>
      </c>
      <c r="M960" t="n">
        <v>0.8558240415</v>
      </c>
      <c r="N960" t="n">
        <v>1.6322471865</v>
      </c>
      <c r="O960" t="n">
        <v>0.524912838729582</v>
      </c>
      <c r="P960" t="n">
        <v>0.226487274617653</v>
      </c>
      <c r="Q960" t="n">
        <v>0.0328148811951104</v>
      </c>
      <c r="R960" t="n">
        <v>-0.664561768955873</v>
      </c>
      <c r="S960" t="n">
        <v>1.3095819704963</v>
      </c>
      <c r="T960" t="n">
        <v>2.57303064887022</v>
      </c>
      <c r="U960" t="n">
        <v>0</v>
      </c>
      <c r="V960" t="n">
        <v>0</v>
      </c>
      <c r="W960" t="n">
        <v>1</v>
      </c>
      <c r="X960" t="b">
        <v>0</v>
      </c>
      <c r="Y960" t="b">
        <v>0</v>
      </c>
    </row>
    <row r="961">
      <c r="A961" t="s">
        <v>984</v>
      </c>
      <c r="B961" t="n">
        <v>1</v>
      </c>
      <c r="C961" t="n">
        <v>-3.075824246</v>
      </c>
      <c r="D961" t="n">
        <v>2.447956573</v>
      </c>
      <c r="E961" t="n">
        <v>0.146451946</v>
      </c>
      <c r="F961" t="n">
        <v>-0.870325268</v>
      </c>
      <c r="G961" t="n">
        <v>-1.470387383</v>
      </c>
      <c r="H961" t="n">
        <v>0.372165661</v>
      </c>
      <c r="I961" t="n">
        <v>4.90592383</v>
      </c>
      <c r="J961" t="n">
        <v>2.353900019</v>
      </c>
      <c r="K961" t="n">
        <v>-0.3139338365</v>
      </c>
      <c r="L961" t="n">
        <v>-0.361936661</v>
      </c>
      <c r="M961" t="n">
        <v>-0.549110861</v>
      </c>
      <c r="N961" t="n">
        <v>3.6299119245</v>
      </c>
      <c r="O961"/>
      <c r="P961"/>
      <c r="Q961"/>
      <c r="R961"/>
      <c r="S961"/>
      <c r="T961"/>
      <c r="U961" t="n">
        <v>0</v>
      </c>
      <c r="V961" t="n">
        <v>0</v>
      </c>
      <c r="W961" t="n">
        <v>1</v>
      </c>
      <c r="X961" t="b">
        <v>0</v>
      </c>
      <c r="Y961" t="b">
        <v>0</v>
      </c>
    </row>
    <row r="962">
      <c r="A962" t="s">
        <v>985</v>
      </c>
      <c r="B962" t="n">
        <v>27</v>
      </c>
      <c r="C962" t="n">
        <v>1.301890753</v>
      </c>
      <c r="D962" t="n">
        <v>-1.358108911</v>
      </c>
      <c r="E962" t="n">
        <v>-0.958039947</v>
      </c>
      <c r="F962" t="n">
        <v>0.219711652</v>
      </c>
      <c r="G962" t="n">
        <v>0.181634053</v>
      </c>
      <c r="H962" t="n">
        <v>2.563397612</v>
      </c>
      <c r="I962" t="n">
        <v>1.957325179</v>
      </c>
      <c r="J962" t="n">
        <v>2.467052654</v>
      </c>
      <c r="K962" t="n">
        <v>-0.028109079</v>
      </c>
      <c r="L962" t="n">
        <v>-0.3691641475</v>
      </c>
      <c r="M962" t="n">
        <v>1.3725158325</v>
      </c>
      <c r="N962" t="n">
        <v>2.2121889165</v>
      </c>
      <c r="O962" t="n">
        <v>0.757416282378332</v>
      </c>
      <c r="P962" t="n">
        <v>0.225551720500057</v>
      </c>
      <c r="Q962" t="n">
        <v>0.0688082195956044</v>
      </c>
      <c r="R962" t="n">
        <v>-0.319592890143983</v>
      </c>
      <c r="S962" t="n">
        <v>1.31248529876032</v>
      </c>
      <c r="T962" t="n">
        <v>2.09931878249045</v>
      </c>
      <c r="U962" t="n">
        <v>0</v>
      </c>
      <c r="V962" t="n">
        <v>0</v>
      </c>
      <c r="W962" t="n">
        <v>1</v>
      </c>
      <c r="X962" t="b">
        <v>0</v>
      </c>
      <c r="Y962" t="b">
        <v>0</v>
      </c>
    </row>
    <row r="963">
      <c r="A963" t="s">
        <v>986</v>
      </c>
      <c r="B963" t="n">
        <v>1</v>
      </c>
      <c r="C963" t="n">
        <v>-1.840551364</v>
      </c>
      <c r="D963" t="n">
        <v>1.639579271</v>
      </c>
      <c r="E963" t="n">
        <v>-0.416688762</v>
      </c>
      <c r="F963" t="n">
        <v>-0.352101029</v>
      </c>
      <c r="G963" t="n">
        <v>-0.208058196</v>
      </c>
      <c r="H963" t="n">
        <v>0.005905982</v>
      </c>
      <c r="I963" t="n">
        <v>6.476823695</v>
      </c>
      <c r="J963" t="n">
        <v>0.247916412</v>
      </c>
      <c r="K963" t="n">
        <v>-0.1004860465</v>
      </c>
      <c r="L963" t="n">
        <v>-0.3843948955</v>
      </c>
      <c r="M963" t="n">
        <v>-0.101076107</v>
      </c>
      <c r="N963" t="n">
        <v>3.3623700535</v>
      </c>
      <c r="O963"/>
      <c r="P963"/>
      <c r="Q963"/>
      <c r="R963"/>
      <c r="S963"/>
      <c r="T963"/>
      <c r="U963" t="n">
        <v>0</v>
      </c>
      <c r="V963" t="n">
        <v>0</v>
      </c>
      <c r="W963" t="n">
        <v>1</v>
      </c>
      <c r="X963" t="b">
        <v>0</v>
      </c>
      <c r="Y963" t="b">
        <v>0</v>
      </c>
    </row>
    <row r="964">
      <c r="A964" t="s">
        <v>987</v>
      </c>
      <c r="B964" t="n">
        <v>4</v>
      </c>
      <c r="C964" t="n">
        <v>-1.442823477</v>
      </c>
      <c r="D964" t="n">
        <v>1.393183738</v>
      </c>
      <c r="E964" t="n">
        <v>0.131896393</v>
      </c>
      <c r="F964" t="n">
        <v>-0.914328351</v>
      </c>
      <c r="G964" t="n">
        <v>-1.143458154</v>
      </c>
      <c r="H964" t="n">
        <v>-0.276370664</v>
      </c>
      <c r="I964" t="n">
        <v>2.388333594</v>
      </c>
      <c r="J964" t="n">
        <v>0.909126186</v>
      </c>
      <c r="K964" t="n">
        <v>-0.0248198694999999</v>
      </c>
      <c r="L964" t="n">
        <v>-0.391215979</v>
      </c>
      <c r="M964" t="n">
        <v>-0.709914409</v>
      </c>
      <c r="N964" t="n">
        <v>1.64872989</v>
      </c>
      <c r="O964" t="n">
        <v>0.722829529563781</v>
      </c>
      <c r="P964" t="n">
        <v>0.511461705501618</v>
      </c>
      <c r="Q964" t="n">
        <v>0.131660905158261</v>
      </c>
      <c r="R964" t="n">
        <v>-0.367352190162313</v>
      </c>
      <c r="S964" t="n">
        <v>-0.686882237633494</v>
      </c>
      <c r="T964" t="n">
        <v>1.67791675063607</v>
      </c>
      <c r="U964" t="n">
        <v>0</v>
      </c>
      <c r="V964" t="n">
        <v>0</v>
      </c>
      <c r="W964" t="n">
        <v>1</v>
      </c>
      <c r="X964" t="b">
        <v>0</v>
      </c>
      <c r="Y964" t="b">
        <v>0</v>
      </c>
    </row>
    <row r="965">
      <c r="A965" t="s">
        <v>988</v>
      </c>
      <c r="B965" t="n">
        <v>2</v>
      </c>
      <c r="C965" t="n">
        <v>0.777461762</v>
      </c>
      <c r="D965" t="n">
        <v>-0.724477468</v>
      </c>
      <c r="E965" t="n">
        <v>-0.445320024</v>
      </c>
      <c r="F965" t="n">
        <v>-0.342449711</v>
      </c>
      <c r="G965" t="n">
        <v>-0.444259886</v>
      </c>
      <c r="H965" t="n">
        <v>1.296812913</v>
      </c>
      <c r="I965" t="n">
        <v>1.195656579</v>
      </c>
      <c r="J965" t="n">
        <v>2.648072101</v>
      </c>
      <c r="K965" t="n">
        <v>0.026492147</v>
      </c>
      <c r="L965" t="n">
        <v>-0.3938848675</v>
      </c>
      <c r="M965" t="n">
        <v>0.4262765135</v>
      </c>
      <c r="N965" t="n">
        <v>1.92186434</v>
      </c>
      <c r="O965" t="n">
        <v>0.62992481090181</v>
      </c>
      <c r="P965" t="n">
        <v>0.646550850394319</v>
      </c>
      <c r="Q965" t="n">
        <v>0.0537061843266202</v>
      </c>
      <c r="R965" t="n">
        <v>-0.500793026106635</v>
      </c>
      <c r="S965" t="n">
        <v>0.47626110796707</v>
      </c>
      <c r="T965" t="n">
        <v>2.25794737435826</v>
      </c>
      <c r="U965" t="n">
        <v>0</v>
      </c>
      <c r="V965" t="n">
        <v>0</v>
      </c>
      <c r="W965" t="n">
        <v>1</v>
      </c>
      <c r="X965" t="b">
        <v>0</v>
      </c>
      <c r="Y965" t="b">
        <v>0</v>
      </c>
    </row>
    <row r="966">
      <c r="A966" t="s">
        <v>989</v>
      </c>
      <c r="B966" t="n">
        <v>2</v>
      </c>
      <c r="C966" t="n">
        <v>0.210674984</v>
      </c>
      <c r="D966" t="n">
        <v>-0.175639631</v>
      </c>
      <c r="E966" t="n">
        <v>0.112266736</v>
      </c>
      <c r="F966" t="n">
        <v>-0.902752354</v>
      </c>
      <c r="G966" t="n">
        <v>-1.107147898</v>
      </c>
      <c r="H966" t="n">
        <v>0.013496486</v>
      </c>
      <c r="I966" t="n">
        <v>1.982438643</v>
      </c>
      <c r="J966" t="n">
        <v>1.746639149</v>
      </c>
      <c r="K966" t="n">
        <v>0.0175176765</v>
      </c>
      <c r="L966" t="n">
        <v>-0.395242809</v>
      </c>
      <c r="M966" t="n">
        <v>-0.546825706</v>
      </c>
      <c r="N966" t="n">
        <v>1.864538896</v>
      </c>
      <c r="O966" t="n">
        <v>0.531773341104781</v>
      </c>
      <c r="P966" t="n">
        <v>0.397655509618372</v>
      </c>
      <c r="Q966" t="n">
        <v>0.0190681242999246</v>
      </c>
      <c r="R966" t="n">
        <v>-0.65331273250126</v>
      </c>
      <c r="S966" t="n">
        <v>-0.893236465800403</v>
      </c>
      <c r="T966" t="n">
        <v>2.92344476346284</v>
      </c>
      <c r="U966" t="n">
        <v>0</v>
      </c>
      <c r="V966" t="n">
        <v>0</v>
      </c>
      <c r="W966" t="n">
        <v>1</v>
      </c>
      <c r="X966" t="b">
        <v>0</v>
      </c>
      <c r="Y966" t="b">
        <v>0</v>
      </c>
    </row>
    <row r="967">
      <c r="A967" t="s">
        <v>990</v>
      </c>
      <c r="B967" t="n">
        <v>9</v>
      </c>
      <c r="C967" t="n">
        <v>0.882129517</v>
      </c>
      <c r="D967" t="n">
        <v>-0.537750466</v>
      </c>
      <c r="E967" t="n">
        <v>-0.584412136</v>
      </c>
      <c r="F967" t="n">
        <v>-0.206906989</v>
      </c>
      <c r="G967" t="n">
        <v>-0.16415374</v>
      </c>
      <c r="H967" t="n">
        <v>0.422454859</v>
      </c>
      <c r="I967" t="n">
        <v>2.78216334</v>
      </c>
      <c r="J967" t="n">
        <v>3.045246341</v>
      </c>
      <c r="K967" t="n">
        <v>0.1721895255</v>
      </c>
      <c r="L967" t="n">
        <v>-0.3956595625</v>
      </c>
      <c r="M967" t="n">
        <v>0.1291505595</v>
      </c>
      <c r="N967" t="n">
        <v>2.9137048405</v>
      </c>
      <c r="O967" t="n">
        <v>0.397685946346792</v>
      </c>
      <c r="P967" t="n">
        <v>0.947679071685563</v>
      </c>
      <c r="Q967" t="n">
        <v>0.00253801025123559</v>
      </c>
      <c r="R967" t="n">
        <v>-0.893176122771085</v>
      </c>
      <c r="S967" t="n">
        <v>-0.0676964665301295</v>
      </c>
      <c r="T967" t="n">
        <v>4.31215981730915</v>
      </c>
      <c r="U967" t="n">
        <v>0</v>
      </c>
      <c r="V967" t="n">
        <v>0</v>
      </c>
      <c r="W967" t="n">
        <v>1</v>
      </c>
      <c r="X967" t="b">
        <v>0</v>
      </c>
      <c r="Y967" t="b">
        <v>0</v>
      </c>
    </row>
    <row r="968">
      <c r="A968" t="s">
        <v>991</v>
      </c>
      <c r="B968" t="n">
        <v>10</v>
      </c>
      <c r="C968" t="n">
        <v>0.712120961</v>
      </c>
      <c r="D968" t="n">
        <v>-0.72936528</v>
      </c>
      <c r="E968" t="n">
        <v>0.456593963</v>
      </c>
      <c r="F968" t="n">
        <v>-1.253024824</v>
      </c>
      <c r="G968" t="n">
        <v>1.311404878</v>
      </c>
      <c r="H968" t="n">
        <v>1.230908776</v>
      </c>
      <c r="I968" t="n">
        <v>1.401574516</v>
      </c>
      <c r="J968" t="n">
        <v>2.61456797</v>
      </c>
      <c r="K968" t="n">
        <v>-0.0086221595</v>
      </c>
      <c r="L968" t="n">
        <v>-0.3982154305</v>
      </c>
      <c r="M968" t="n">
        <v>1.271156827</v>
      </c>
      <c r="N968" t="n">
        <v>2.008071243</v>
      </c>
      <c r="O968" t="n">
        <v>0.641025759726753</v>
      </c>
      <c r="P968" t="n">
        <v>0.150021497173275</v>
      </c>
      <c r="Q968" t="n">
        <v>0.0363584196449854</v>
      </c>
      <c r="R968" t="n">
        <v>-0.484377978561529</v>
      </c>
      <c r="S968" t="n">
        <v>1.59113825784325</v>
      </c>
      <c r="T968" t="n">
        <v>2.50733764259836</v>
      </c>
      <c r="U968" t="n">
        <v>0</v>
      </c>
      <c r="V968" t="n">
        <v>0</v>
      </c>
      <c r="W968" t="n">
        <v>1</v>
      </c>
      <c r="X968" t="b">
        <v>0</v>
      </c>
      <c r="Y968" t="b">
        <v>0</v>
      </c>
    </row>
    <row r="969">
      <c r="A969" t="s">
        <v>992</v>
      </c>
      <c r="B969" t="n">
        <v>1</v>
      </c>
      <c r="C969" t="n">
        <v>-0.767096234</v>
      </c>
      <c r="D969" t="n">
        <v>0.770396135</v>
      </c>
      <c r="E969" t="n">
        <v>-0.355189465</v>
      </c>
      <c r="F969" t="n">
        <v>-0.445226224</v>
      </c>
      <c r="G969" t="n">
        <v>-1.876064959</v>
      </c>
      <c r="H969" t="n">
        <v>0.540866662</v>
      </c>
      <c r="I969" t="n">
        <v>3.9299405</v>
      </c>
      <c r="J969" t="n">
        <v>0.021393543</v>
      </c>
      <c r="K969" t="n">
        <v>0.0016499505</v>
      </c>
      <c r="L969" t="n">
        <v>-0.4002078445</v>
      </c>
      <c r="M969" t="n">
        <v>-0.6675991485</v>
      </c>
      <c r="N969" t="n">
        <v>1.9756670215</v>
      </c>
      <c r="O969"/>
      <c r="P969"/>
      <c r="Q969"/>
      <c r="R969"/>
      <c r="S969"/>
      <c r="T969"/>
      <c r="U969" t="n">
        <v>0</v>
      </c>
      <c r="V969" t="n">
        <v>0</v>
      </c>
      <c r="W969" t="n">
        <v>1</v>
      </c>
      <c r="X969" t="b">
        <v>0</v>
      </c>
      <c r="Y969" t="b">
        <v>0</v>
      </c>
    </row>
    <row r="970">
      <c r="A970" t="s">
        <v>993</v>
      </c>
      <c r="B970" t="n">
        <v>24</v>
      </c>
      <c r="C970" t="n">
        <v>0.353522415</v>
      </c>
      <c r="D970" t="n">
        <v>-0.281536792</v>
      </c>
      <c r="E970" t="n">
        <v>-1.153108988</v>
      </c>
      <c r="F970" t="n">
        <v>0.351077873</v>
      </c>
      <c r="G970" t="n">
        <v>-0.247512813</v>
      </c>
      <c r="H970" t="n">
        <v>1.34177714</v>
      </c>
      <c r="I970" t="n">
        <v>1.636441792</v>
      </c>
      <c r="J970" t="n">
        <v>3.717118312</v>
      </c>
      <c r="K970" t="n">
        <v>0.0359928115</v>
      </c>
      <c r="L970" t="n">
        <v>-0.4010155575</v>
      </c>
      <c r="M970" t="n">
        <v>0.5471321635</v>
      </c>
      <c r="N970" t="n">
        <v>2.676780052</v>
      </c>
      <c r="O970" t="n">
        <v>0.64538836411962</v>
      </c>
      <c r="P970" t="n">
        <v>0.591344744173856</v>
      </c>
      <c r="Q970" t="n">
        <v>0.0201272174671635</v>
      </c>
      <c r="R970" t="n">
        <v>-0.477966041975748</v>
      </c>
      <c r="S970" t="n">
        <v>0.559044792511717</v>
      </c>
      <c r="T970" t="n">
        <v>2.88828936601405</v>
      </c>
      <c r="U970" t="n">
        <v>0</v>
      </c>
      <c r="V970" t="n">
        <v>0</v>
      </c>
      <c r="W970" t="n">
        <v>1</v>
      </c>
      <c r="X970" t="b">
        <v>0</v>
      </c>
      <c r="Y970" t="b">
        <v>0</v>
      </c>
    </row>
    <row r="971">
      <c r="A971" t="s">
        <v>994</v>
      </c>
      <c r="B971" t="n">
        <v>9</v>
      </c>
      <c r="C971" t="n">
        <v>0.935497818</v>
      </c>
      <c r="D971" t="n">
        <v>-0.909104993</v>
      </c>
      <c r="E971" t="n">
        <v>-0.84731864</v>
      </c>
      <c r="F971" t="n">
        <v>0.028167357</v>
      </c>
      <c r="G971" t="n">
        <v>0.453099119</v>
      </c>
      <c r="H971" t="n">
        <v>2.027136838</v>
      </c>
      <c r="I971" t="n">
        <v>4.081961372</v>
      </c>
      <c r="J971" t="n">
        <v>2.711901416</v>
      </c>
      <c r="K971" t="n">
        <v>0.0131964125</v>
      </c>
      <c r="L971" t="n">
        <v>-0.4095756415</v>
      </c>
      <c r="M971" t="n">
        <v>1.2401179785</v>
      </c>
      <c r="N971" t="n">
        <v>3.396931394</v>
      </c>
      <c r="O971" t="n">
        <v>0.643630258053361</v>
      </c>
      <c r="P971" t="n">
        <v>0.200432297493184</v>
      </c>
      <c r="Q971" t="n">
        <v>0.00484982415612502</v>
      </c>
      <c r="R971" t="n">
        <v>-0.480547418890189</v>
      </c>
      <c r="S971" t="n">
        <v>1.39459074019592</v>
      </c>
      <c r="T971" t="n">
        <v>3.84615088954831</v>
      </c>
      <c r="U971" t="n">
        <v>0</v>
      </c>
      <c r="V971" t="n">
        <v>0</v>
      </c>
      <c r="W971" t="n">
        <v>1</v>
      </c>
      <c r="X971" t="b">
        <v>0</v>
      </c>
      <c r="Y971" t="b">
        <v>0</v>
      </c>
    </row>
    <row r="972">
      <c r="A972" t="s">
        <v>995</v>
      </c>
      <c r="B972" t="n">
        <v>1</v>
      </c>
      <c r="C972" t="n">
        <v>1.237501596</v>
      </c>
      <c r="D972" t="n">
        <v>-1.285858243</v>
      </c>
      <c r="E972" t="n">
        <v>-0.453658821</v>
      </c>
      <c r="F972" t="n">
        <v>-0.367111285</v>
      </c>
      <c r="G972" t="n">
        <v>1.047334716</v>
      </c>
      <c r="H972" t="n">
        <v>0.150376961</v>
      </c>
      <c r="I972" t="n">
        <v>1.952929987</v>
      </c>
      <c r="J972" t="n">
        <v>2.878762199</v>
      </c>
      <c r="K972" t="n">
        <v>-0.0241783235</v>
      </c>
      <c r="L972" t="n">
        <v>-0.410385053</v>
      </c>
      <c r="M972" t="n">
        <v>0.5988558385</v>
      </c>
      <c r="N972" t="n">
        <v>2.415846093</v>
      </c>
      <c r="O972"/>
      <c r="P972"/>
      <c r="Q972"/>
      <c r="R972"/>
      <c r="S972"/>
      <c r="T972"/>
      <c r="U972" t="n">
        <v>0</v>
      </c>
      <c r="V972" t="n">
        <v>0</v>
      </c>
      <c r="W972" t="n">
        <v>1</v>
      </c>
      <c r="X972" t="b">
        <v>0</v>
      </c>
      <c r="Y972" t="b">
        <v>0</v>
      </c>
    </row>
    <row r="973">
      <c r="A973" t="s">
        <v>996</v>
      </c>
      <c r="B973" t="n">
        <v>1</v>
      </c>
      <c r="C973" t="n">
        <v>-2.111826547</v>
      </c>
      <c r="D973" t="n">
        <v>1.845114394</v>
      </c>
      <c r="E973" t="n">
        <v>-0.004496964</v>
      </c>
      <c r="F973" t="n">
        <v>-0.821037976</v>
      </c>
      <c r="G973" t="n">
        <v>-0.332240744</v>
      </c>
      <c r="H973" t="n">
        <v>0.197972356</v>
      </c>
      <c r="I973" t="n">
        <v>3.191477825</v>
      </c>
      <c r="J973" t="n">
        <v>0.511926039</v>
      </c>
      <c r="K973" t="n">
        <v>-0.1333560765</v>
      </c>
      <c r="L973" t="n">
        <v>-0.41276747</v>
      </c>
      <c r="M973" t="n">
        <v>-0.067134194</v>
      </c>
      <c r="N973" t="n">
        <v>1.851701932</v>
      </c>
      <c r="O973"/>
      <c r="P973"/>
      <c r="Q973"/>
      <c r="R973"/>
      <c r="S973"/>
      <c r="T973"/>
      <c r="U973" t="n">
        <v>0</v>
      </c>
      <c r="V973" t="n">
        <v>0</v>
      </c>
      <c r="W973" t="n">
        <v>1</v>
      </c>
      <c r="X973" t="b">
        <v>0</v>
      </c>
      <c r="Y973" t="b">
        <v>0</v>
      </c>
    </row>
    <row r="974">
      <c r="A974" t="s">
        <v>997</v>
      </c>
      <c r="B974" t="n">
        <v>7</v>
      </c>
      <c r="C974" t="n">
        <v>-0.924873586</v>
      </c>
      <c r="D974" t="n">
        <v>0.962347743</v>
      </c>
      <c r="E974" t="n">
        <v>-0.057806974</v>
      </c>
      <c r="F974" t="n">
        <v>-0.770202452</v>
      </c>
      <c r="G974" t="n">
        <v>-1.004479346</v>
      </c>
      <c r="H974" t="n">
        <v>-1.277468396</v>
      </c>
      <c r="I974" t="n">
        <v>2.93381242</v>
      </c>
      <c r="J974" t="n">
        <v>0.071628803</v>
      </c>
      <c r="K974" t="n">
        <v>0.0187370785</v>
      </c>
      <c r="L974" t="n">
        <v>-0.414004713</v>
      </c>
      <c r="M974" t="n">
        <v>-1.140973871</v>
      </c>
      <c r="N974" t="n">
        <v>1.5027206115</v>
      </c>
      <c r="O974" t="n">
        <v>0.678190540533965</v>
      </c>
      <c r="P974" t="n">
        <v>0.281824294795914</v>
      </c>
      <c r="Q974" t="n">
        <v>0.177968268179879</v>
      </c>
      <c r="R974" t="n">
        <v>-0.43041285523537</v>
      </c>
      <c r="S974" t="n">
        <v>-1.15346959971629</v>
      </c>
      <c r="T974" t="n">
        <v>1.47599700816232</v>
      </c>
      <c r="U974" t="n">
        <v>0</v>
      </c>
      <c r="V974" t="n">
        <v>0</v>
      </c>
      <c r="W974" t="n">
        <v>1</v>
      </c>
      <c r="X974" t="b">
        <v>0</v>
      </c>
      <c r="Y974" t="b">
        <v>0</v>
      </c>
    </row>
    <row r="975">
      <c r="A975" t="s">
        <v>998</v>
      </c>
      <c r="B975" t="n">
        <v>7</v>
      </c>
      <c r="C975" t="n">
        <v>-0.70039664</v>
      </c>
      <c r="D975" t="n">
        <v>1.59999831</v>
      </c>
      <c r="E975" t="n">
        <v>0.122382875</v>
      </c>
      <c r="F975" t="n">
        <v>-0.967217334</v>
      </c>
      <c r="G975" t="n">
        <v>-1.760376341</v>
      </c>
      <c r="H975" t="n">
        <v>0.479895864</v>
      </c>
      <c r="I975" t="n">
        <v>2.750313104</v>
      </c>
      <c r="J975" t="n">
        <v>0.433976867</v>
      </c>
      <c r="K975" t="n">
        <v>0.449800835</v>
      </c>
      <c r="L975" t="n">
        <v>-0.4224172295</v>
      </c>
      <c r="M975" t="n">
        <v>-0.6402402385</v>
      </c>
      <c r="N975" t="n">
        <v>1.5921449855</v>
      </c>
      <c r="O975" t="n">
        <v>0.464816277564324</v>
      </c>
      <c r="P975" t="n">
        <v>0.365517037013861</v>
      </c>
      <c r="Q975" t="n">
        <v>0.34418475328868</v>
      </c>
      <c r="R975" t="n">
        <v>-0.767302808953835</v>
      </c>
      <c r="S975" t="n">
        <v>-0.958924851036038</v>
      </c>
      <c r="T975" t="n">
        <v>1.00493662209702</v>
      </c>
      <c r="U975" t="n">
        <v>0</v>
      </c>
      <c r="V975" t="n">
        <v>0</v>
      </c>
      <c r="W975" t="n">
        <v>1</v>
      </c>
      <c r="X975" t="b">
        <v>0</v>
      </c>
      <c r="Y975" t="b">
        <v>0</v>
      </c>
    </row>
    <row r="976">
      <c r="A976" t="s">
        <v>999</v>
      </c>
      <c r="B976" t="n">
        <v>1</v>
      </c>
      <c r="C976" t="n">
        <v>-0.223089467</v>
      </c>
      <c r="D976" t="n">
        <v>0.279887789</v>
      </c>
      <c r="E976" t="n">
        <v>-0.325623262</v>
      </c>
      <c r="F976" t="n">
        <v>-0.541817102</v>
      </c>
      <c r="G976" t="n">
        <v>0.340527985</v>
      </c>
      <c r="H976" t="n">
        <v>0.915547281</v>
      </c>
      <c r="I976" t="n">
        <v>4.009014162</v>
      </c>
      <c r="J976" t="n">
        <v>-0.126183835</v>
      </c>
      <c r="K976" t="n">
        <v>0.028399161</v>
      </c>
      <c r="L976" t="n">
        <v>-0.433720182</v>
      </c>
      <c r="M976" t="n">
        <v>0.628037633</v>
      </c>
      <c r="N976" t="n">
        <v>1.9414151635</v>
      </c>
      <c r="O976"/>
      <c r="P976"/>
      <c r="Q976"/>
      <c r="R976"/>
      <c r="S976"/>
      <c r="T976"/>
      <c r="U976" t="n">
        <v>0</v>
      </c>
      <c r="V976" t="n">
        <v>0</v>
      </c>
      <c r="W976" t="n">
        <v>1</v>
      </c>
      <c r="X976" t="b">
        <v>0</v>
      </c>
      <c r="Y976" t="b">
        <v>0</v>
      </c>
    </row>
    <row r="977">
      <c r="A977" t="s">
        <v>1000</v>
      </c>
      <c r="B977" t="n">
        <v>3</v>
      </c>
      <c r="C977" t="n">
        <v>-0.047052795</v>
      </c>
      <c r="D977" t="n">
        <v>0.122031138</v>
      </c>
      <c r="E977" t="n">
        <v>-0.030888622</v>
      </c>
      <c r="F977" t="n">
        <v>-0.872376562</v>
      </c>
      <c r="G977" t="n">
        <v>1.495370138</v>
      </c>
      <c r="H977" t="n">
        <v>1.149632708</v>
      </c>
      <c r="I977" t="n">
        <v>1.938821841</v>
      </c>
      <c r="J977" t="n">
        <v>1.302883986</v>
      </c>
      <c r="K977" t="n">
        <v>0.0374891715</v>
      </c>
      <c r="L977" t="n">
        <v>-0.451632592</v>
      </c>
      <c r="M977" t="n">
        <v>1.322501423</v>
      </c>
      <c r="N977" t="n">
        <v>1.6208529135</v>
      </c>
      <c r="O977" t="n">
        <v>0.414156198979482</v>
      </c>
      <c r="P977" t="n">
        <v>0.0533671906721851</v>
      </c>
      <c r="Q977" t="n">
        <v>0.0235260127681936</v>
      </c>
      <c r="R977" t="n">
        <v>-0.86099646325421</v>
      </c>
      <c r="S977" t="n">
        <v>2.26199504160855</v>
      </c>
      <c r="T977" t="n">
        <v>2.78718037846408</v>
      </c>
      <c r="U977" t="n">
        <v>0</v>
      </c>
      <c r="V977" t="n">
        <v>0</v>
      </c>
      <c r="W977" t="n">
        <v>1</v>
      </c>
      <c r="X977" t="b">
        <v>0</v>
      </c>
      <c r="Y977" t="b">
        <v>0</v>
      </c>
    </row>
    <row r="978">
      <c r="A978" t="s">
        <v>1001</v>
      </c>
      <c r="B978" t="n">
        <v>5</v>
      </c>
      <c r="C978" t="n">
        <v>0.935823327</v>
      </c>
      <c r="D978" t="n">
        <v>-0.877296616</v>
      </c>
      <c r="E978" t="n">
        <v>-0.961056013</v>
      </c>
      <c r="F978" t="n">
        <v>0.019918741</v>
      </c>
      <c r="G978" t="n">
        <v>0.640829368</v>
      </c>
      <c r="H978" t="n">
        <v>-0.289061837</v>
      </c>
      <c r="I978" t="n">
        <v>2.078021914</v>
      </c>
      <c r="J978" t="n">
        <v>1.607965294</v>
      </c>
      <c r="K978" t="n">
        <v>0.0292633555</v>
      </c>
      <c r="L978" t="n">
        <v>-0.470568636</v>
      </c>
      <c r="M978" t="n">
        <v>0.1758837655</v>
      </c>
      <c r="N978" t="n">
        <v>1.842993604</v>
      </c>
      <c r="O978" t="n">
        <v>0.52851480653486</v>
      </c>
      <c r="P978" t="n">
        <v>0.851584700688448</v>
      </c>
      <c r="Q978" t="n">
        <v>0.043679460923766</v>
      </c>
      <c r="R978" t="n">
        <v>-0.658644602983747</v>
      </c>
      <c r="S978" t="n">
        <v>0.193206404103816</v>
      </c>
      <c r="T978" t="n">
        <v>2.39001036299794</v>
      </c>
      <c r="U978" t="n">
        <v>0</v>
      </c>
      <c r="V978" t="n">
        <v>0</v>
      </c>
      <c r="W978" t="n">
        <v>1</v>
      </c>
      <c r="X978" t="b">
        <v>0</v>
      </c>
      <c r="Y978" t="b">
        <v>0</v>
      </c>
    </row>
    <row r="979">
      <c r="A979" t="s">
        <v>1002</v>
      </c>
      <c r="B979" t="n">
        <v>4</v>
      </c>
      <c r="C979" t="n">
        <v>-1.684663611</v>
      </c>
      <c r="D979" t="n">
        <v>1.865094861</v>
      </c>
      <c r="E979" t="n">
        <v>0.069524256</v>
      </c>
      <c r="F979" t="n">
        <v>-1.056140716</v>
      </c>
      <c r="G979" t="n">
        <v>0.243044077</v>
      </c>
      <c r="H979" t="n">
        <v>1.14493679</v>
      </c>
      <c r="I979" t="n">
        <v>4.376730712</v>
      </c>
      <c r="J979" t="n">
        <v>2.058390589</v>
      </c>
      <c r="K979" t="n">
        <v>0.090215625</v>
      </c>
      <c r="L979" t="n">
        <v>-0.49330823</v>
      </c>
      <c r="M979" t="n">
        <v>0.6939904335</v>
      </c>
      <c r="N979" t="n">
        <v>3.2175606505</v>
      </c>
      <c r="O979" t="n">
        <v>0.645395500430342</v>
      </c>
      <c r="P979" t="n">
        <v>0.634140057136132</v>
      </c>
      <c r="Q979" t="n">
        <v>0.0334072724745418</v>
      </c>
      <c r="R979" t="n">
        <v>-0.477955571038643</v>
      </c>
      <c r="S979" t="n">
        <v>0.494542821004918</v>
      </c>
      <c r="T979" t="n">
        <v>2.56156104791588</v>
      </c>
      <c r="U979" t="n">
        <v>0</v>
      </c>
      <c r="V979" t="n">
        <v>0</v>
      </c>
      <c r="W979" t="n">
        <v>1</v>
      </c>
      <c r="X979" t="b">
        <v>0</v>
      </c>
      <c r="Y979" t="b">
        <v>0</v>
      </c>
    </row>
    <row r="980">
      <c r="A980" t="s">
        <v>1003</v>
      </c>
      <c r="B980" t="n">
        <v>13</v>
      </c>
      <c r="C980" t="n">
        <v>-0.567337944</v>
      </c>
      <c r="D980" t="n">
        <v>0.532274177</v>
      </c>
      <c r="E980" t="n">
        <v>-0.681252311</v>
      </c>
      <c r="F980" t="n">
        <v>-0.331913831</v>
      </c>
      <c r="G980" t="n">
        <v>0.609872822</v>
      </c>
      <c r="H980" t="n">
        <v>0.839412204</v>
      </c>
      <c r="I980" t="n">
        <v>2.007151513</v>
      </c>
      <c r="J980" t="n">
        <v>1.36641082</v>
      </c>
      <c r="K980" t="n">
        <v>-0.0175318835</v>
      </c>
      <c r="L980" t="n">
        <v>-0.506583071</v>
      </c>
      <c r="M980" t="n">
        <v>0.724642513</v>
      </c>
      <c r="N980" t="n">
        <v>1.6867811665</v>
      </c>
      <c r="O980" t="n">
        <v>0.435947829290468</v>
      </c>
      <c r="P980" t="n">
        <v>0.248484649459505</v>
      </c>
      <c r="Q980" t="n">
        <v>0.0211250034380868</v>
      </c>
      <c r="R980" t="n">
        <v>-0.819779254803427</v>
      </c>
      <c r="S980" t="n">
        <v>1.24408076137624</v>
      </c>
      <c r="T980" t="n">
        <v>2.85687984773732</v>
      </c>
      <c r="U980" t="n">
        <v>0</v>
      </c>
      <c r="V980" t="n">
        <v>0</v>
      </c>
      <c r="W980" t="n">
        <v>1</v>
      </c>
      <c r="X980" t="b">
        <v>0</v>
      </c>
      <c r="Y980" t="b">
        <v>0</v>
      </c>
    </row>
    <row r="981">
      <c r="A981" t="s">
        <v>1004</v>
      </c>
      <c r="B981" t="n">
        <v>1</v>
      </c>
      <c r="C981" t="n">
        <v>-2.515590497</v>
      </c>
      <c r="D981" t="n">
        <v>2.052267211</v>
      </c>
      <c r="E981" t="n">
        <v>0.609548152</v>
      </c>
      <c r="F981" t="n">
        <v>-1.674068161</v>
      </c>
      <c r="G981" t="n">
        <v>-2.27805314</v>
      </c>
      <c r="H981" t="n">
        <v>0.150971699</v>
      </c>
      <c r="I981" t="n">
        <v>2.845933826</v>
      </c>
      <c r="J981" t="n">
        <v>0.838890366</v>
      </c>
      <c r="K981" t="n">
        <v>-0.231661643</v>
      </c>
      <c r="L981" t="n">
        <v>-0.5322600045</v>
      </c>
      <c r="M981" t="n">
        <v>-1.0635407205</v>
      </c>
      <c r="N981" t="n">
        <v>1.842412096</v>
      </c>
      <c r="O981"/>
      <c r="P981"/>
      <c r="Q981"/>
      <c r="R981"/>
      <c r="S981"/>
      <c r="T981"/>
      <c r="U981" t="n">
        <v>0</v>
      </c>
      <c r="V981" t="n">
        <v>0</v>
      </c>
      <c r="W981" t="n">
        <v>1</v>
      </c>
      <c r="X981" t="b">
        <v>0</v>
      </c>
      <c r="Y981" t="b">
        <v>0</v>
      </c>
    </row>
    <row r="982">
      <c r="A982" t="s">
        <v>1005</v>
      </c>
      <c r="B982" t="n">
        <v>1</v>
      </c>
      <c r="C982" t="n">
        <v>-0.909942112</v>
      </c>
      <c r="D982" t="n">
        <v>0.892468217</v>
      </c>
      <c r="E982" t="n">
        <v>-1.348610403</v>
      </c>
      <c r="F982" t="n">
        <v>0.276176601</v>
      </c>
      <c r="G982" t="n">
        <v>-1.245536872</v>
      </c>
      <c r="H982" t="n">
        <v>0.629911591</v>
      </c>
      <c r="I982" t="n">
        <v>5.342929678</v>
      </c>
      <c r="J982" t="n">
        <v>0.169494208</v>
      </c>
      <c r="K982" t="n">
        <v>-0.00873694749999998</v>
      </c>
      <c r="L982" t="n">
        <v>-0.536216901</v>
      </c>
      <c r="M982" t="n">
        <v>-0.3078126405</v>
      </c>
      <c r="N982" t="n">
        <v>2.756211943</v>
      </c>
      <c r="O982"/>
      <c r="P982"/>
      <c r="Q982"/>
      <c r="R982"/>
      <c r="S982"/>
      <c r="T982"/>
      <c r="U982" t="n">
        <v>0</v>
      </c>
      <c r="V982" t="n">
        <v>0</v>
      </c>
      <c r="W982" t="n">
        <v>1</v>
      </c>
      <c r="X982" t="b">
        <v>0</v>
      </c>
      <c r="Y982" t="b">
        <v>0</v>
      </c>
    </row>
    <row r="983">
      <c r="A983" t="s">
        <v>1006</v>
      </c>
      <c r="B983" t="n">
        <v>10</v>
      </c>
      <c r="C983" t="n">
        <v>-0.284371625</v>
      </c>
      <c r="D983" t="n">
        <v>0.356774507</v>
      </c>
      <c r="E983" t="n">
        <v>-0.78666759</v>
      </c>
      <c r="F983" t="n">
        <v>-0.300838133</v>
      </c>
      <c r="G983" t="n">
        <v>0.525329964</v>
      </c>
      <c r="H983" t="n">
        <v>1.290926691</v>
      </c>
      <c r="I983" t="n">
        <v>3.234161963</v>
      </c>
      <c r="J983" t="n">
        <v>1.92077619</v>
      </c>
      <c r="K983" t="n">
        <v>0.036201441</v>
      </c>
      <c r="L983" t="n">
        <v>-0.5437528615</v>
      </c>
      <c r="M983" t="n">
        <v>0.9081283275</v>
      </c>
      <c r="N983" t="n">
        <v>2.5774690765</v>
      </c>
      <c r="O983" t="n">
        <v>0.401175535007473</v>
      </c>
      <c r="P983" t="n">
        <v>0.219201335433362</v>
      </c>
      <c r="Q983" t="n">
        <v>0.0045989488988824</v>
      </c>
      <c r="R983" t="n">
        <v>-0.88627967539087</v>
      </c>
      <c r="S983" t="n">
        <v>1.33246891108596</v>
      </c>
      <c r="T983" t="n">
        <v>3.88353676378194</v>
      </c>
      <c r="U983" t="n">
        <v>0</v>
      </c>
      <c r="V983" t="n">
        <v>0</v>
      </c>
      <c r="W983" t="n">
        <v>1</v>
      </c>
      <c r="X983" t="b">
        <v>0</v>
      </c>
      <c r="Y983" t="b">
        <v>0</v>
      </c>
    </row>
    <row r="984">
      <c r="A984" t="s">
        <v>1007</v>
      </c>
      <c r="B984" t="n">
        <v>1</v>
      </c>
      <c r="C984" t="n">
        <v>-0.969060143</v>
      </c>
      <c r="D984" t="n">
        <v>0.94253126</v>
      </c>
      <c r="E984" t="n">
        <v>-1.013381281</v>
      </c>
      <c r="F984" t="n">
        <v>-0.109180222</v>
      </c>
      <c r="G984" t="n">
        <v>0.265862643</v>
      </c>
      <c r="H984" t="n">
        <v>0.185239526</v>
      </c>
      <c r="I984" t="n">
        <v>2.40708543</v>
      </c>
      <c r="J984" t="n">
        <v>1.072505726</v>
      </c>
      <c r="K984" t="n">
        <v>-0.0132644415</v>
      </c>
      <c r="L984" t="n">
        <v>-0.5612807515</v>
      </c>
      <c r="M984" t="n">
        <v>0.2255510845</v>
      </c>
      <c r="N984" t="n">
        <v>1.739795578</v>
      </c>
      <c r="O984"/>
      <c r="P984"/>
      <c r="Q984"/>
      <c r="R984"/>
      <c r="S984"/>
      <c r="T984"/>
      <c r="U984" t="n">
        <v>0</v>
      </c>
      <c r="V984" t="n">
        <v>0</v>
      </c>
      <c r="W984" t="n">
        <v>1</v>
      </c>
      <c r="X984" t="b">
        <v>0</v>
      </c>
      <c r="Y984" t="b">
        <v>0</v>
      </c>
    </row>
    <row r="985">
      <c r="A985" t="s">
        <v>1008</v>
      </c>
      <c r="B985" t="n">
        <v>7.5</v>
      </c>
      <c r="C985" t="n">
        <v>-0.704685096</v>
      </c>
      <c r="D985" t="n">
        <v>0.608458548</v>
      </c>
      <c r="E985" t="n">
        <v>-0.666631933</v>
      </c>
      <c r="F985" t="n">
        <v>-0.481605959</v>
      </c>
      <c r="G985" t="n">
        <v>0.362786643</v>
      </c>
      <c r="H985" t="n">
        <v>0.754340908</v>
      </c>
      <c r="I985" t="n">
        <v>2.229396825</v>
      </c>
      <c r="J985" t="n">
        <v>1.152262115</v>
      </c>
      <c r="K985" t="n">
        <v>-0.048113274</v>
      </c>
      <c r="L985" t="n">
        <v>-0.574118946</v>
      </c>
      <c r="M985" t="n">
        <v>0.5585637755</v>
      </c>
      <c r="N985" t="n">
        <v>1.69082947</v>
      </c>
      <c r="O985" t="n">
        <v>0.448174449683752</v>
      </c>
      <c r="P985" t="n">
        <v>0.384543120318446</v>
      </c>
      <c r="Q985" t="n">
        <v>0.0297599516525518</v>
      </c>
      <c r="R985" t="n">
        <v>-0.797274872150797</v>
      </c>
      <c r="S985" t="n">
        <v>0.919549717473266</v>
      </c>
      <c r="T985" t="n">
        <v>2.63574221287134</v>
      </c>
      <c r="U985" t="n">
        <v>0</v>
      </c>
      <c r="V985" t="n">
        <v>0</v>
      </c>
      <c r="W985" t="n">
        <v>1</v>
      </c>
      <c r="X985" t="b">
        <v>0</v>
      </c>
      <c r="Y985" t="b">
        <v>0</v>
      </c>
    </row>
    <row r="986">
      <c r="A986" t="s">
        <v>1009</v>
      </c>
      <c r="B986" t="n">
        <v>1</v>
      </c>
      <c r="C986" t="n">
        <v>-1.326712637</v>
      </c>
      <c r="D986" t="n">
        <v>1.233369013</v>
      </c>
      <c r="E986" t="n">
        <v>-0.790991339</v>
      </c>
      <c r="F986" t="n">
        <v>-0.411110116</v>
      </c>
      <c r="G986" t="n">
        <v>-0.122628502</v>
      </c>
      <c r="H986" t="n">
        <v>1.513331214</v>
      </c>
      <c r="I986" t="n">
        <v>3.444774186</v>
      </c>
      <c r="J986" t="n">
        <v>1.21238193</v>
      </c>
      <c r="K986" t="n">
        <v>-0.046671812</v>
      </c>
      <c r="L986" t="n">
        <v>-0.6010507275</v>
      </c>
      <c r="M986" t="n">
        <v>0.695351356</v>
      </c>
      <c r="N986" t="n">
        <v>2.328578058</v>
      </c>
      <c r="O986"/>
      <c r="P986"/>
      <c r="Q986"/>
      <c r="R986"/>
      <c r="S986"/>
      <c r="T986"/>
      <c r="U986" t="n">
        <v>0</v>
      </c>
      <c r="V986" t="n">
        <v>0</v>
      </c>
      <c r="W986" t="n">
        <v>1</v>
      </c>
      <c r="X986" t="b">
        <v>0</v>
      </c>
      <c r="Y986" t="b">
        <v>0</v>
      </c>
    </row>
    <row r="987">
      <c r="A987" t="s">
        <v>1010</v>
      </c>
      <c r="B987" t="n">
        <v>2</v>
      </c>
      <c r="C987" t="n">
        <v>-0.708995764</v>
      </c>
      <c r="D987" t="n">
        <v>0.727694242</v>
      </c>
      <c r="E987" t="n">
        <v>-0.877037231</v>
      </c>
      <c r="F987" t="n">
        <v>-0.341130435</v>
      </c>
      <c r="G987" t="n">
        <v>-1.187001359</v>
      </c>
      <c r="H987" t="n">
        <v>0.874131133</v>
      </c>
      <c r="I987" t="n">
        <v>8.964606274</v>
      </c>
      <c r="J987" t="n">
        <v>0.18097273</v>
      </c>
      <c r="K987" t="n">
        <v>0.00934923900000001</v>
      </c>
      <c r="L987" t="n">
        <v>-0.609083833</v>
      </c>
      <c r="M987" t="n">
        <v>-0.156435113</v>
      </c>
      <c r="N987" t="n">
        <v>4.572789502</v>
      </c>
      <c r="O987" t="n">
        <v>0.79770604098923</v>
      </c>
      <c r="P987" t="n">
        <v>0.94511022171383</v>
      </c>
      <c r="Q987" t="n">
        <v>0.086097105044013</v>
      </c>
      <c r="R987" t="n">
        <v>-0.264952948546873</v>
      </c>
      <c r="S987" t="n">
        <v>-0.0710263646529769</v>
      </c>
      <c r="T987" t="n">
        <v>1.95509750034741</v>
      </c>
      <c r="U987" t="n">
        <v>0</v>
      </c>
      <c r="V987" t="n">
        <v>0</v>
      </c>
      <c r="W987" t="n">
        <v>1</v>
      </c>
      <c r="X987" t="b">
        <v>0</v>
      </c>
      <c r="Y987" t="b">
        <v>0</v>
      </c>
    </row>
    <row r="988">
      <c r="A988" t="s">
        <v>1011</v>
      </c>
      <c r="B988" t="n">
        <v>3</v>
      </c>
      <c r="C988" t="n">
        <v>-2.441566436</v>
      </c>
      <c r="D988" t="n">
        <v>2.400856411</v>
      </c>
      <c r="E988" t="n">
        <v>0.851885795</v>
      </c>
      <c r="F988" t="n">
        <v>-2.123555893</v>
      </c>
      <c r="G988" t="n">
        <v>-1.664841799</v>
      </c>
      <c r="H988" t="n">
        <v>0.010851374</v>
      </c>
      <c r="I988" t="n">
        <v>0.721133745</v>
      </c>
      <c r="J988" t="n">
        <v>2.676470611</v>
      </c>
      <c r="K988" t="n">
        <v>-0.0203550125</v>
      </c>
      <c r="L988" t="n">
        <v>-0.635835049</v>
      </c>
      <c r="M988" t="n">
        <v>-0.8269952125</v>
      </c>
      <c r="N988" t="n">
        <v>1.698802178</v>
      </c>
      <c r="O988" t="n">
        <v>0.715827979984144</v>
      </c>
      <c r="P988" t="n">
        <v>0.634329741874018</v>
      </c>
      <c r="Q988" t="n">
        <v>0.322756930321278</v>
      </c>
      <c r="R988" t="n">
        <v>-0.377130263447436</v>
      </c>
      <c r="S988" t="n">
        <v>-0.49426206065628</v>
      </c>
      <c r="T988" t="n">
        <v>1.05339924239902</v>
      </c>
      <c r="U988" t="n">
        <v>0</v>
      </c>
      <c r="V988" t="n">
        <v>0</v>
      </c>
      <c r="W988" t="n">
        <v>1</v>
      </c>
      <c r="X988" t="b">
        <v>0</v>
      </c>
      <c r="Y988" t="b">
        <v>0</v>
      </c>
    </row>
    <row r="989">
      <c r="A989" t="s">
        <v>1012</v>
      </c>
      <c r="B989" t="n">
        <v>8</v>
      </c>
      <c r="C989" t="n">
        <v>0.500622351</v>
      </c>
      <c r="D989" t="n">
        <v>-0.462106007</v>
      </c>
      <c r="E989" t="n">
        <v>-1.309324882</v>
      </c>
      <c r="F989" t="n">
        <v>-0.002235023</v>
      </c>
      <c r="G989" t="n">
        <v>0.506366955</v>
      </c>
      <c r="H989" t="n">
        <v>0.693654574</v>
      </c>
      <c r="I989" t="n">
        <v>1.790587011</v>
      </c>
      <c r="J989" t="n">
        <v>2.162274179</v>
      </c>
      <c r="K989" t="n">
        <v>0.019258172</v>
      </c>
      <c r="L989" t="n">
        <v>-0.6557799525</v>
      </c>
      <c r="M989" t="n">
        <v>0.6000107645</v>
      </c>
      <c r="N989" t="n">
        <v>1.976430595</v>
      </c>
      <c r="O989" t="n">
        <v>0.327277563868806</v>
      </c>
      <c r="P989" t="n">
        <v>0.395611727068074</v>
      </c>
      <c r="Q989" t="n">
        <v>0.0163481055627014</v>
      </c>
      <c r="R989" t="n">
        <v>-1.04297260669462</v>
      </c>
      <c r="S989" t="n">
        <v>0.897296053749601</v>
      </c>
      <c r="T989" t="n">
        <v>3.02394361100583</v>
      </c>
      <c r="U989" t="n">
        <v>0</v>
      </c>
      <c r="V989" t="n">
        <v>0</v>
      </c>
      <c r="W989" t="n">
        <v>1</v>
      </c>
      <c r="X989" t="b">
        <v>0</v>
      </c>
      <c r="Y989" t="b">
        <v>0</v>
      </c>
    </row>
    <row r="990">
      <c r="A990" t="s">
        <v>1013</v>
      </c>
      <c r="B990" t="n">
        <v>1</v>
      </c>
      <c r="C990" t="n">
        <v>-0.421624476</v>
      </c>
      <c r="D990" t="n">
        <v>0.457478639</v>
      </c>
      <c r="E990" t="n">
        <v>-0.599591387</v>
      </c>
      <c r="F990" t="n">
        <v>-0.760855951</v>
      </c>
      <c r="G990" t="n">
        <v>-0.221615853</v>
      </c>
      <c r="H990" t="n">
        <v>-0.948742467</v>
      </c>
      <c r="I990" t="n">
        <v>2.573906245</v>
      </c>
      <c r="J990" t="n">
        <v>4.562917082</v>
      </c>
      <c r="K990" t="n">
        <v>0.0179270815</v>
      </c>
      <c r="L990" t="n">
        <v>-0.680223669</v>
      </c>
      <c r="M990" t="n">
        <v>-0.58517916</v>
      </c>
      <c r="N990" t="n">
        <v>3.5684116635</v>
      </c>
      <c r="O990"/>
      <c r="P990"/>
      <c r="Q990"/>
      <c r="R990"/>
      <c r="S990"/>
      <c r="T990"/>
      <c r="U990" t="n">
        <v>0</v>
      </c>
      <c r="V990" t="n">
        <v>0</v>
      </c>
      <c r="W990" t="n">
        <v>1</v>
      </c>
      <c r="X990" t="b">
        <v>0</v>
      </c>
      <c r="Y990" t="b">
        <v>0</v>
      </c>
    </row>
    <row r="991">
      <c r="A991" t="s">
        <v>1014</v>
      </c>
      <c r="B991" t="n">
        <v>1</v>
      </c>
      <c r="C991" t="n">
        <v>-3.164011898</v>
      </c>
      <c r="D991" t="n">
        <v>2.495742975</v>
      </c>
      <c r="E991" t="n">
        <v>-0.065236339</v>
      </c>
      <c r="F991" t="n">
        <v>-1.305563329</v>
      </c>
      <c r="G991" t="n">
        <v>-1.481798401</v>
      </c>
      <c r="H991" t="n">
        <v>-0.865060203</v>
      </c>
      <c r="I991" t="n">
        <v>2.77330604</v>
      </c>
      <c r="J991" t="n">
        <v>1.108753687</v>
      </c>
      <c r="K991" t="n">
        <v>-0.3341344615</v>
      </c>
      <c r="L991" t="n">
        <v>-0.685399834</v>
      </c>
      <c r="M991" t="n">
        <v>-1.173429302</v>
      </c>
      <c r="N991" t="n">
        <v>1.9410298635</v>
      </c>
      <c r="O991"/>
      <c r="P991"/>
      <c r="Q991"/>
      <c r="R991"/>
      <c r="S991"/>
      <c r="T991"/>
      <c r="U991" t="n">
        <v>0</v>
      </c>
      <c r="V991" t="n">
        <v>0</v>
      </c>
      <c r="W991" t="n">
        <v>1</v>
      </c>
      <c r="X991" t="b">
        <v>0</v>
      </c>
      <c r="Y991" t="b">
        <v>0</v>
      </c>
    </row>
    <row r="992">
      <c r="A992" t="s">
        <v>1015</v>
      </c>
      <c r="B992" t="n">
        <v>1</v>
      </c>
      <c r="C992" t="n">
        <v>0.610309695</v>
      </c>
      <c r="D992" t="n">
        <v>-0.549504431</v>
      </c>
      <c r="E992" t="n">
        <v>-0.517511474</v>
      </c>
      <c r="F992" t="n">
        <v>-0.867277212</v>
      </c>
      <c r="G992" t="n">
        <v>0.059421048</v>
      </c>
      <c r="H992" t="n">
        <v>0.852725854</v>
      </c>
      <c r="I992" t="n">
        <v>1.641596872</v>
      </c>
      <c r="J992" t="n">
        <v>1.575106451</v>
      </c>
      <c r="K992" t="n">
        <v>0.030402632</v>
      </c>
      <c r="L992" t="n">
        <v>-0.692394343</v>
      </c>
      <c r="M992" t="n">
        <v>0.456073451</v>
      </c>
      <c r="N992" t="n">
        <v>1.6083516615</v>
      </c>
      <c r="O992"/>
      <c r="P992"/>
      <c r="Q992"/>
      <c r="R992"/>
      <c r="S992"/>
      <c r="T992"/>
      <c r="U992" t="n">
        <v>0</v>
      </c>
      <c r="V992" t="n">
        <v>0</v>
      </c>
      <c r="W992" t="n">
        <v>1</v>
      </c>
      <c r="X992" t="b">
        <v>0</v>
      </c>
      <c r="Y992" t="b">
        <v>0</v>
      </c>
    </row>
    <row r="993">
      <c r="A993" t="s">
        <v>1016</v>
      </c>
      <c r="B993" t="n">
        <v>1</v>
      </c>
      <c r="C993" t="n">
        <v>-0.734024954</v>
      </c>
      <c r="D993" t="n">
        <v>0.747826697</v>
      </c>
      <c r="E993" t="n">
        <v>-0.57084028</v>
      </c>
      <c r="F993" t="n">
        <v>-0.81932585</v>
      </c>
      <c r="G993" t="n">
        <v>-0.667407184</v>
      </c>
      <c r="H993" t="n">
        <v>0.893891043</v>
      </c>
      <c r="I993" t="n">
        <v>1.632416993</v>
      </c>
      <c r="J993" t="n">
        <v>2.144492849</v>
      </c>
      <c r="K993" t="n">
        <v>0.00690087150000002</v>
      </c>
      <c r="L993" t="n">
        <v>-0.695083065</v>
      </c>
      <c r="M993" t="n">
        <v>0.1132419295</v>
      </c>
      <c r="N993" t="n">
        <v>1.888454921</v>
      </c>
      <c r="O993"/>
      <c r="P993"/>
      <c r="Q993"/>
      <c r="R993"/>
      <c r="S993"/>
      <c r="T993"/>
      <c r="U993" t="n">
        <v>0</v>
      </c>
      <c r="V993" t="n">
        <v>0</v>
      </c>
      <c r="W993" t="n">
        <v>1</v>
      </c>
      <c r="X993" t="b">
        <v>0</v>
      </c>
      <c r="Y993" t="b">
        <v>0</v>
      </c>
    </row>
    <row r="994">
      <c r="A994" t="s">
        <v>1017</v>
      </c>
      <c r="B994" t="n">
        <v>1</v>
      </c>
      <c r="C994" t="n">
        <v>-0.229481969</v>
      </c>
      <c r="D994" t="n">
        <v>0.291078294</v>
      </c>
      <c r="E994" t="n">
        <v>-0.66454897</v>
      </c>
      <c r="F994" t="n">
        <v>-0.753345289</v>
      </c>
      <c r="G994" t="n">
        <v>-0.992221634</v>
      </c>
      <c r="H994" t="n">
        <v>-0.342681496</v>
      </c>
      <c r="I994" t="n">
        <v>2.046395097</v>
      </c>
      <c r="J994" t="n">
        <v>1.81559155</v>
      </c>
      <c r="K994" t="n">
        <v>0.0307981625</v>
      </c>
      <c r="L994" t="n">
        <v>-0.7089471295</v>
      </c>
      <c r="M994" t="n">
        <v>-0.667451565</v>
      </c>
      <c r="N994" t="n">
        <v>1.9309933235</v>
      </c>
      <c r="O994"/>
      <c r="P994"/>
      <c r="Q994"/>
      <c r="R994"/>
      <c r="S994"/>
      <c r="T994"/>
      <c r="U994" t="n">
        <v>0</v>
      </c>
      <c r="V994" t="n">
        <v>0</v>
      </c>
      <c r="W994" t="n">
        <v>1</v>
      </c>
      <c r="X994" t="b">
        <v>0</v>
      </c>
      <c r="Y994" t="b">
        <v>0</v>
      </c>
    </row>
    <row r="995">
      <c r="A995" t="s">
        <v>1018</v>
      </c>
      <c r="B995" t="n">
        <v>3</v>
      </c>
      <c r="C995" t="n">
        <v>-0.837388104</v>
      </c>
      <c r="D995" t="n">
        <v>2.972987566</v>
      </c>
      <c r="E995" t="n">
        <v>-1.403326168</v>
      </c>
      <c r="F995" t="n">
        <v>-0.028034444</v>
      </c>
      <c r="G995" t="n">
        <v>0.130789995</v>
      </c>
      <c r="H995" t="n">
        <v>0.379667843</v>
      </c>
      <c r="I995" t="n">
        <v>2.606621522</v>
      </c>
      <c r="J995" t="n">
        <v>2.396987836</v>
      </c>
      <c r="K995" t="n">
        <v>1.067799731</v>
      </c>
      <c r="L995" t="n">
        <v>-0.715680306</v>
      </c>
      <c r="M995" t="n">
        <v>0.255228919</v>
      </c>
      <c r="N995" t="n">
        <v>2.501804679</v>
      </c>
      <c r="O995" t="n">
        <v>0.152037868093788</v>
      </c>
      <c r="P995" t="n">
        <v>0.491397786491367</v>
      </c>
      <c r="Q995" t="n">
        <v>0.23883962935912</v>
      </c>
      <c r="R995" t="n">
        <v>-1.58220853826788</v>
      </c>
      <c r="S995" t="n">
        <v>-0.720869564010527</v>
      </c>
      <c r="T995" t="n">
        <v>1.27217284498486</v>
      </c>
      <c r="U995" t="n">
        <v>0</v>
      </c>
      <c r="V995" t="n">
        <v>0</v>
      </c>
      <c r="W995" t="n">
        <v>1</v>
      </c>
      <c r="X995" t="b">
        <v>0</v>
      </c>
      <c r="Y995" t="b">
        <v>0</v>
      </c>
    </row>
    <row r="996">
      <c r="A996" t="s">
        <v>1019</v>
      </c>
      <c r="B996" t="n">
        <v>2</v>
      </c>
      <c r="C996" t="n">
        <v>0.325402443</v>
      </c>
      <c r="D996" t="n">
        <v>-0.261783883</v>
      </c>
      <c r="E996" t="n">
        <v>-0.326183583</v>
      </c>
      <c r="F996" t="n">
        <v>-1.105454524</v>
      </c>
      <c r="G996" t="n">
        <v>0.905616195</v>
      </c>
      <c r="H996" t="n">
        <v>1.518355614</v>
      </c>
      <c r="I996" t="n">
        <v>1.700193481</v>
      </c>
      <c r="J996" t="n">
        <v>1.866238424</v>
      </c>
      <c r="K996" t="n">
        <v>0.03180928</v>
      </c>
      <c r="L996" t="n">
        <v>-0.7158190535</v>
      </c>
      <c r="M996" t="n">
        <v>1.2119859045</v>
      </c>
      <c r="N996" t="n">
        <v>1.7832159525</v>
      </c>
      <c r="O996" t="n">
        <v>0.2282169600805</v>
      </c>
      <c r="P996" t="n">
        <v>0.0732886750630967</v>
      </c>
      <c r="Q996" t="n">
        <v>0.0155838631597164</v>
      </c>
      <c r="R996" t="n">
        <v>-1.30424097806355</v>
      </c>
      <c r="S996" t="n">
        <v>2.05882341004886</v>
      </c>
      <c r="T996" t="n">
        <v>3.0553367885815</v>
      </c>
      <c r="U996" t="n">
        <v>0</v>
      </c>
      <c r="V996" t="n">
        <v>0</v>
      </c>
      <c r="W996" t="n">
        <v>1</v>
      </c>
      <c r="X996" t="b">
        <v>0</v>
      </c>
      <c r="Y996" t="b">
        <v>0</v>
      </c>
    </row>
    <row r="997">
      <c r="A997" t="s">
        <v>1020</v>
      </c>
      <c r="B997" t="n">
        <v>1</v>
      </c>
      <c r="C997" t="n">
        <v>-0.342644257</v>
      </c>
      <c r="D997" t="n">
        <v>0.390851319</v>
      </c>
      <c r="E997" t="n">
        <v>-0.97274271</v>
      </c>
      <c r="F997" t="n">
        <v>-0.500917546</v>
      </c>
      <c r="G997" t="n">
        <v>-0.502764114</v>
      </c>
      <c r="H997" t="n">
        <v>0.561013248</v>
      </c>
      <c r="I997" t="n">
        <v>1.687348259</v>
      </c>
      <c r="J997" t="n">
        <v>3.670506789</v>
      </c>
      <c r="K997" t="n">
        <v>0.024103531</v>
      </c>
      <c r="L997" t="n">
        <v>-0.736830128</v>
      </c>
      <c r="M997" t="n">
        <v>0.029124567</v>
      </c>
      <c r="N997" t="n">
        <v>2.678927524</v>
      </c>
      <c r="O997"/>
      <c r="P997"/>
      <c r="Q997"/>
      <c r="R997"/>
      <c r="S997"/>
      <c r="T997"/>
      <c r="U997" t="n">
        <v>0</v>
      </c>
      <c r="V997" t="n">
        <v>0</v>
      </c>
      <c r="W997" t="n">
        <v>1</v>
      </c>
      <c r="X997" t="b">
        <v>0</v>
      </c>
      <c r="Y997" t="b">
        <v>0</v>
      </c>
    </row>
    <row r="998">
      <c r="A998" t="s">
        <v>1021</v>
      </c>
      <c r="B998" t="n">
        <v>1</v>
      </c>
      <c r="C998" t="n">
        <v>-1.625402103</v>
      </c>
      <c r="D998" t="n">
        <v>1.478829124</v>
      </c>
      <c r="E998" t="n">
        <v>-0.007733318</v>
      </c>
      <c r="F998" t="n">
        <v>-1.470316167</v>
      </c>
      <c r="G998" t="n">
        <v>-1.306339239</v>
      </c>
      <c r="H998" t="n">
        <v>0.952150989</v>
      </c>
      <c r="I998" t="n">
        <v>8.265714572</v>
      </c>
      <c r="J998" t="n">
        <v>4.852172107</v>
      </c>
      <c r="K998" t="n">
        <v>-0.0732864895000001</v>
      </c>
      <c r="L998" t="n">
        <v>-0.7390247425</v>
      </c>
      <c r="M998" t="n">
        <v>-0.177094125</v>
      </c>
      <c r="N998" t="n">
        <v>6.5589433395</v>
      </c>
      <c r="O998"/>
      <c r="P998"/>
      <c r="Q998"/>
      <c r="R998"/>
      <c r="S998"/>
      <c r="T998"/>
      <c r="U998" t="n">
        <v>0</v>
      </c>
      <c r="V998" t="n">
        <v>0</v>
      </c>
      <c r="W998" t="n">
        <v>1</v>
      </c>
      <c r="X998" t="b">
        <v>0</v>
      </c>
      <c r="Y998" t="b">
        <v>0</v>
      </c>
    </row>
    <row r="999">
      <c r="A999" t="s">
        <v>1022</v>
      </c>
      <c r="B999" t="n">
        <v>1</v>
      </c>
      <c r="C999" t="n">
        <v>-1.0350621</v>
      </c>
      <c r="D999" t="n">
        <v>1.005913551</v>
      </c>
      <c r="E999" t="n">
        <v>-0.68835611</v>
      </c>
      <c r="F999" t="n">
        <v>-0.852331011</v>
      </c>
      <c r="G999" t="n">
        <v>0.920900217</v>
      </c>
      <c r="H999" t="n">
        <v>0.666099103</v>
      </c>
      <c r="I999" t="n">
        <v>2.465333196</v>
      </c>
      <c r="J999" t="n">
        <v>1.291628338</v>
      </c>
      <c r="K999" t="n">
        <v>-0.0145742745</v>
      </c>
      <c r="L999" t="n">
        <v>-0.7703435605</v>
      </c>
      <c r="M999" t="n">
        <v>0.79349966</v>
      </c>
      <c r="N999" t="n">
        <v>1.878480767</v>
      </c>
      <c r="O999"/>
      <c r="P999"/>
      <c r="Q999"/>
      <c r="R999"/>
      <c r="S999"/>
      <c r="T999"/>
      <c r="U999" t="n">
        <v>0</v>
      </c>
      <c r="V999" t="n">
        <v>0</v>
      </c>
      <c r="W999" t="n">
        <v>1</v>
      </c>
      <c r="X999" t="b">
        <v>0</v>
      </c>
      <c r="Y999" t="b">
        <v>0</v>
      </c>
    </row>
    <row r="1000">
      <c r="A1000" t="s">
        <v>1023</v>
      </c>
      <c r="B1000" t="n">
        <v>1</v>
      </c>
      <c r="C1000" t="n">
        <v>-0.086966409</v>
      </c>
      <c r="D1000" t="n">
        <v>0.152279707</v>
      </c>
      <c r="E1000" t="n">
        <v>-0.810280965</v>
      </c>
      <c r="F1000" t="n">
        <v>-0.76443218</v>
      </c>
      <c r="G1000" t="n">
        <v>-0.503926366</v>
      </c>
      <c r="H1000" t="n">
        <v>0.355261315</v>
      </c>
      <c r="I1000" t="n">
        <v>9.377215234</v>
      </c>
      <c r="J1000" t="n">
        <v>2.516461207</v>
      </c>
      <c r="K1000" t="n">
        <v>0.032656649</v>
      </c>
      <c r="L1000" t="n">
        <v>-0.7873565725</v>
      </c>
      <c r="M1000" t="n">
        <v>-0.0743325255</v>
      </c>
      <c r="N1000" t="n">
        <v>5.9468382205</v>
      </c>
      <c r="O1000"/>
      <c r="P1000"/>
      <c r="Q1000"/>
      <c r="R1000"/>
      <c r="S1000"/>
      <c r="T1000"/>
      <c r="U1000" t="n">
        <v>0</v>
      </c>
      <c r="V1000" t="n">
        <v>0</v>
      </c>
      <c r="W1000" t="n">
        <v>1</v>
      </c>
      <c r="X1000" t="b">
        <v>0</v>
      </c>
      <c r="Y1000" t="b">
        <v>0</v>
      </c>
    </row>
    <row r="1001">
      <c r="A1001" t="s">
        <v>1024</v>
      </c>
      <c r="B1001" t="n">
        <v>1</v>
      </c>
      <c r="C1001" t="n">
        <v>0.017969271</v>
      </c>
      <c r="D1001" t="n">
        <v>0.038061992</v>
      </c>
      <c r="E1001" t="n">
        <v>-0.807287606</v>
      </c>
      <c r="F1001" t="n">
        <v>-0.807651018</v>
      </c>
      <c r="G1001" t="n">
        <v>0.51290891</v>
      </c>
      <c r="H1001" t="n">
        <v>1.161631763</v>
      </c>
      <c r="I1001" t="n">
        <v>1.678317966</v>
      </c>
      <c r="J1001" t="n">
        <v>2.048744706</v>
      </c>
      <c r="K1001" t="n">
        <v>0.0280156315</v>
      </c>
      <c r="L1001" t="n">
        <v>-0.807469312</v>
      </c>
      <c r="M1001" t="n">
        <v>0.8372703365</v>
      </c>
      <c r="N1001" t="n">
        <v>1.863531336</v>
      </c>
      <c r="O1001"/>
      <c r="P1001"/>
      <c r="Q1001"/>
      <c r="R1001"/>
      <c r="S1001"/>
      <c r="T1001"/>
      <c r="U1001" t="n">
        <v>0</v>
      </c>
      <c r="V1001" t="n">
        <v>0</v>
      </c>
      <c r="W1001" t="n">
        <v>1</v>
      </c>
      <c r="X1001" t="b">
        <v>0</v>
      </c>
      <c r="Y1001" t="b">
        <v>0</v>
      </c>
    </row>
    <row r="1002">
      <c r="A1002" t="s">
        <v>1025</v>
      </c>
      <c r="B1002" t="n">
        <v>12</v>
      </c>
      <c r="C1002" t="n">
        <v>1.020955954</v>
      </c>
      <c r="D1002" t="n">
        <v>-1.265689001</v>
      </c>
      <c r="E1002" t="n">
        <v>-0.475277325</v>
      </c>
      <c r="F1002" t="n">
        <v>-1.196970387</v>
      </c>
      <c r="G1002" t="n">
        <v>1.284327376</v>
      </c>
      <c r="H1002" t="n">
        <v>0.235267179</v>
      </c>
      <c r="I1002" t="n">
        <v>1.078102132</v>
      </c>
      <c r="J1002" t="n">
        <v>1.937145332</v>
      </c>
      <c r="K1002" t="n">
        <v>-0.1223665235</v>
      </c>
      <c r="L1002" t="n">
        <v>-0.836123856</v>
      </c>
      <c r="M1002" t="n">
        <v>0.7597972775</v>
      </c>
      <c r="N1002" t="n">
        <v>1.507623732</v>
      </c>
      <c r="O1002" t="n">
        <v>0.423260256396976</v>
      </c>
      <c r="P1002" t="n">
        <v>0.327423399009449</v>
      </c>
      <c r="Q1002" t="n">
        <v>0.0899921313885561</v>
      </c>
      <c r="R1002" t="n">
        <v>-0.843596842873368</v>
      </c>
      <c r="S1002" t="n">
        <v>1.04263811177137</v>
      </c>
      <c r="T1002" t="n">
        <v>1.92650158652367</v>
      </c>
      <c r="U1002" t="n">
        <v>0</v>
      </c>
      <c r="V1002" t="n">
        <v>0</v>
      </c>
      <c r="W1002" t="n">
        <v>1</v>
      </c>
      <c r="X1002" t="b">
        <v>0</v>
      </c>
      <c r="Y1002" t="b">
        <v>0</v>
      </c>
    </row>
    <row r="1003">
      <c r="A1003" t="s">
        <v>1026</v>
      </c>
      <c r="B1003" t="n">
        <v>1</v>
      </c>
      <c r="C1003" t="n">
        <v>-1.894281696</v>
      </c>
      <c r="D1003" t="n">
        <v>1.680285053</v>
      </c>
      <c r="E1003" t="n">
        <v>0.220534112</v>
      </c>
      <c r="F1003" t="n">
        <v>-1.910466833</v>
      </c>
      <c r="G1003" t="n">
        <v>-0.285939274</v>
      </c>
      <c r="H1003" t="n">
        <v>-1.343413148</v>
      </c>
      <c r="I1003" t="n">
        <v>0.739483322</v>
      </c>
      <c r="J1003" t="n">
        <v>6.459104303</v>
      </c>
      <c r="K1003" t="n">
        <v>-0.1069983215</v>
      </c>
      <c r="L1003" t="n">
        <v>-0.8449663605</v>
      </c>
      <c r="M1003" t="n">
        <v>-0.814676211</v>
      </c>
      <c r="N1003" t="n">
        <v>3.5992938125</v>
      </c>
      <c r="O1003"/>
      <c r="P1003"/>
      <c r="Q1003"/>
      <c r="R1003"/>
      <c r="S1003"/>
      <c r="T1003"/>
      <c r="U1003" t="n">
        <v>0</v>
      </c>
      <c r="V1003" t="n">
        <v>0</v>
      </c>
      <c r="W1003" t="n">
        <v>1</v>
      </c>
      <c r="X1003" t="b">
        <v>0</v>
      </c>
      <c r="Y1003" t="b">
        <v>0</v>
      </c>
    </row>
    <row r="1004">
      <c r="A1004" t="s">
        <v>1027</v>
      </c>
      <c r="B1004" t="n">
        <v>1</v>
      </c>
      <c r="C1004" t="n">
        <v>-2.051666621</v>
      </c>
      <c r="D1004" t="n">
        <v>1.79414148</v>
      </c>
      <c r="E1004" t="n">
        <v>-0.077741851</v>
      </c>
      <c r="F1004" t="n">
        <v>-1.624078705</v>
      </c>
      <c r="G1004" t="n">
        <v>-0.98577859</v>
      </c>
      <c r="H1004" t="n">
        <v>-0.428785332</v>
      </c>
      <c r="I1004" t="n">
        <v>2.333660351</v>
      </c>
      <c r="J1004" t="n">
        <v>2.991086631</v>
      </c>
      <c r="K1004" t="n">
        <v>-0.1287625705</v>
      </c>
      <c r="L1004" t="n">
        <v>-0.850910278</v>
      </c>
      <c r="M1004" t="n">
        <v>-0.707281961</v>
      </c>
      <c r="N1004" t="n">
        <v>2.662373491</v>
      </c>
      <c r="O1004"/>
      <c r="P1004"/>
      <c r="Q1004"/>
      <c r="R1004"/>
      <c r="S1004"/>
      <c r="T1004"/>
      <c r="U1004" t="n">
        <v>0</v>
      </c>
      <c r="V1004" t="n">
        <v>0</v>
      </c>
      <c r="W1004" t="n">
        <v>1</v>
      </c>
      <c r="X1004" t="b">
        <v>0</v>
      </c>
      <c r="Y1004" t="b">
        <v>0</v>
      </c>
    </row>
    <row r="1005">
      <c r="A1005" t="s">
        <v>1028</v>
      </c>
      <c r="B1005" t="n">
        <v>1</v>
      </c>
      <c r="C1005" t="n">
        <v>-0.439362981</v>
      </c>
      <c r="D1005" t="n">
        <v>0.489132334</v>
      </c>
      <c r="E1005" t="n">
        <v>-0.575610378</v>
      </c>
      <c r="F1005" t="n">
        <v>-1.215028122</v>
      </c>
      <c r="G1005" t="n">
        <v>-0.412745327</v>
      </c>
      <c r="H1005" t="n">
        <v>-1.751061533</v>
      </c>
      <c r="I1005" t="n">
        <v>2.632068633</v>
      </c>
      <c r="J1005" t="n">
        <v>0.907433769</v>
      </c>
      <c r="K1005" t="n">
        <v>0.0248846765</v>
      </c>
      <c r="L1005" t="n">
        <v>-0.89531925</v>
      </c>
      <c r="M1005" t="n">
        <v>-1.08190343</v>
      </c>
      <c r="N1005" t="n">
        <v>1.769751201</v>
      </c>
      <c r="O1005"/>
      <c r="P1005"/>
      <c r="Q1005"/>
      <c r="R1005"/>
      <c r="S1005"/>
      <c r="T1005"/>
      <c r="U1005" t="n">
        <v>0</v>
      </c>
      <c r="V1005" t="n">
        <v>0</v>
      </c>
      <c r="W1005" t="n">
        <v>1</v>
      </c>
      <c r="X1005" t="b">
        <v>1</v>
      </c>
      <c r="Y1005" t="b">
        <v>0</v>
      </c>
    </row>
    <row r="1006">
      <c r="A1006" t="s">
        <v>1029</v>
      </c>
      <c r="B1006" t="n">
        <v>1</v>
      </c>
      <c r="C1006" t="n">
        <v>-1.620860437</v>
      </c>
      <c r="D1006" t="n">
        <v>1.454702234</v>
      </c>
      <c r="E1006" t="n">
        <v>-0.017118486</v>
      </c>
      <c r="F1006" t="n">
        <v>-1.812960758</v>
      </c>
      <c r="G1006" t="n">
        <v>-0.679745504</v>
      </c>
      <c r="H1006" t="n">
        <v>-0.511651758</v>
      </c>
      <c r="I1006" t="n">
        <v>4.944255563</v>
      </c>
      <c r="J1006" t="n">
        <v>-0.044082888</v>
      </c>
      <c r="K1006" t="n">
        <v>-0.0830791015</v>
      </c>
      <c r="L1006" t="n">
        <v>-0.915039622</v>
      </c>
      <c r="M1006" t="n">
        <v>-0.595698631</v>
      </c>
      <c r="N1006" t="n">
        <v>2.4500863375</v>
      </c>
      <c r="O1006"/>
      <c r="P1006"/>
      <c r="Q1006"/>
      <c r="R1006"/>
      <c r="S1006"/>
      <c r="T1006"/>
      <c r="U1006" t="n">
        <v>0</v>
      </c>
      <c r="V1006" t="n">
        <v>0</v>
      </c>
      <c r="W1006" t="n">
        <v>1</v>
      </c>
      <c r="X1006" t="b">
        <v>0</v>
      </c>
      <c r="Y1006" t="b">
        <v>0</v>
      </c>
    </row>
    <row r="1007">
      <c r="A1007" t="s">
        <v>1030</v>
      </c>
      <c r="B1007" t="n">
        <v>2</v>
      </c>
      <c r="C1007" t="n">
        <v>-4.010132242</v>
      </c>
      <c r="D1007" t="n">
        <v>4.004641867</v>
      </c>
      <c r="E1007" t="n">
        <v>0.261137161</v>
      </c>
      <c r="F1007" t="n">
        <v>-2.213183733</v>
      </c>
      <c r="G1007" t="n">
        <v>-2.285365605</v>
      </c>
      <c r="H1007" t="n">
        <v>-0.40309538</v>
      </c>
      <c r="I1007" t="n">
        <v>4.164827063</v>
      </c>
      <c r="J1007" t="n">
        <v>-1.020460809</v>
      </c>
      <c r="K1007" t="n">
        <v>-0.00274518749999997</v>
      </c>
      <c r="L1007" t="n">
        <v>-0.976023286</v>
      </c>
      <c r="M1007" t="n">
        <v>-1.3442304925</v>
      </c>
      <c r="N1007" t="n">
        <v>1.572183127</v>
      </c>
      <c r="O1007"/>
      <c r="P1007"/>
      <c r="Q1007"/>
      <c r="R1007"/>
      <c r="S1007"/>
      <c r="T1007"/>
      <c r="U1007" t="n">
        <v>0</v>
      </c>
      <c r="V1007" t="n">
        <v>0</v>
      </c>
      <c r="W1007" t="n">
        <v>1</v>
      </c>
      <c r="X1007" t="b">
        <v>0</v>
      </c>
      <c r="Y1007" t="b">
        <v>1</v>
      </c>
    </row>
    <row r="1008">
      <c r="A1008" t="s">
        <v>1031</v>
      </c>
      <c r="B1008" t="n">
        <v>1</v>
      </c>
      <c r="C1008" t="n">
        <v>-1.607609601</v>
      </c>
      <c r="D1008" t="n">
        <v>1.459484932</v>
      </c>
      <c r="E1008" t="n">
        <v>-1.005408032</v>
      </c>
      <c r="F1008" t="n">
        <v>-0.952750191</v>
      </c>
      <c r="G1008" t="n">
        <v>-0.732175526</v>
      </c>
      <c r="H1008" t="n">
        <v>1.378371111</v>
      </c>
      <c r="I1008" t="n">
        <v>6.443979048</v>
      </c>
      <c r="J1008" t="n">
        <v>2.103444702</v>
      </c>
      <c r="K1008" t="n">
        <v>-0.0740623345</v>
      </c>
      <c r="L1008" t="n">
        <v>-0.9790791115</v>
      </c>
      <c r="M1008" t="n">
        <v>0.3230977925</v>
      </c>
      <c r="N1008" t="n">
        <v>4.273711875</v>
      </c>
      <c r="O1008"/>
      <c r="P1008"/>
      <c r="Q1008"/>
      <c r="R1008"/>
      <c r="S1008"/>
      <c r="T1008"/>
      <c r="U1008" t="n">
        <v>0</v>
      </c>
      <c r="V1008" t="n">
        <v>0</v>
      </c>
      <c r="W1008" t="n">
        <v>1</v>
      </c>
      <c r="X1008" t="b">
        <v>0</v>
      </c>
      <c r="Y1008" t="b">
        <v>0</v>
      </c>
    </row>
    <row r="1009">
      <c r="A1009" t="s">
        <v>1032</v>
      </c>
      <c r="B1009" t="n">
        <v>1</v>
      </c>
      <c r="C1009" t="n">
        <v>0.125230084</v>
      </c>
      <c r="D1009" t="n">
        <v>-0.055961393</v>
      </c>
      <c r="E1009" t="n">
        <v>-1.438021004</v>
      </c>
      <c r="F1009" t="n">
        <v>-0.583626581</v>
      </c>
      <c r="G1009" t="n">
        <v>-1.005125351</v>
      </c>
      <c r="H1009" t="n">
        <v>0.544434998</v>
      </c>
      <c r="I1009" t="n">
        <v>1.883991853</v>
      </c>
      <c r="J1009" t="n">
        <v>1.718749497</v>
      </c>
      <c r="K1009" t="n">
        <v>0.0346343455</v>
      </c>
      <c r="L1009" t="n">
        <v>-1.0108237925</v>
      </c>
      <c r="M1009" t="n">
        <v>-0.2303451765</v>
      </c>
      <c r="N1009" t="n">
        <v>1.801370675</v>
      </c>
      <c r="O1009"/>
      <c r="P1009"/>
      <c r="Q1009"/>
      <c r="R1009"/>
      <c r="S1009"/>
      <c r="T1009"/>
      <c r="U1009" t="n">
        <v>0</v>
      </c>
      <c r="V1009" t="n">
        <v>0</v>
      </c>
      <c r="W1009" t="n">
        <v>1</v>
      </c>
      <c r="X1009" t="b">
        <v>0</v>
      </c>
      <c r="Y1009" t="b">
        <v>0</v>
      </c>
    </row>
    <row r="1010">
      <c r="A1010" t="s">
        <v>1033</v>
      </c>
      <c r="B1010" t="n">
        <v>1</v>
      </c>
      <c r="C1010" t="n">
        <v>-0.542291198</v>
      </c>
      <c r="D1010" t="n">
        <v>0.575434801</v>
      </c>
      <c r="E1010" t="n">
        <v>-0.562222108</v>
      </c>
      <c r="F1010" t="n">
        <v>-1.553246266</v>
      </c>
      <c r="G1010" t="n">
        <v>-0.05579486</v>
      </c>
      <c r="H1010" t="n">
        <v>0.118520711</v>
      </c>
      <c r="I1010" t="n">
        <v>1.512059936</v>
      </c>
      <c r="J1010" t="n">
        <v>1.85896023</v>
      </c>
      <c r="K1010" t="n">
        <v>0.0165718015</v>
      </c>
      <c r="L1010" t="n">
        <v>-1.057734187</v>
      </c>
      <c r="M1010" t="n">
        <v>0.0313629255</v>
      </c>
      <c r="N1010" t="n">
        <v>1.685510083</v>
      </c>
      <c r="O1010"/>
      <c r="P1010"/>
      <c r="Q1010"/>
      <c r="R1010"/>
      <c r="S1010"/>
      <c r="T1010"/>
      <c r="U1010" t="n">
        <v>0</v>
      </c>
      <c r="V1010" t="n">
        <v>0</v>
      </c>
      <c r="W1010" t="n">
        <v>1</v>
      </c>
      <c r="X1010" t="b">
        <v>0</v>
      </c>
      <c r="Y1010" t="b">
        <v>0</v>
      </c>
    </row>
    <row r="1011">
      <c r="A1011" t="s">
        <v>1034</v>
      </c>
      <c r="B1011" t="n">
        <v>1</v>
      </c>
      <c r="C1011" t="n">
        <v>-1.81107283</v>
      </c>
      <c r="D1011" t="n">
        <v>1.608478855</v>
      </c>
      <c r="E1011" t="n">
        <v>-1.582431205</v>
      </c>
      <c r="F1011" t="n">
        <v>-0.591518117</v>
      </c>
      <c r="G1011" t="n">
        <v>0.967526269</v>
      </c>
      <c r="H1011" t="n">
        <v>1.566955244</v>
      </c>
      <c r="I1011" t="n">
        <v>2.154673404</v>
      </c>
      <c r="J1011" t="n">
        <v>0.859003243</v>
      </c>
      <c r="K1011" t="n">
        <v>-0.1012969875</v>
      </c>
      <c r="L1011" t="n">
        <v>-1.086974661</v>
      </c>
      <c r="M1011" t="n">
        <v>1.2672407565</v>
      </c>
      <c r="N1011" t="n">
        <v>1.5068383235</v>
      </c>
      <c r="O1011"/>
      <c r="P1011"/>
      <c r="Q1011"/>
      <c r="R1011"/>
      <c r="S1011"/>
      <c r="T1011"/>
      <c r="U1011" t="n">
        <v>0</v>
      </c>
      <c r="V1011" t="n">
        <v>0</v>
      </c>
      <c r="W1011" t="n">
        <v>1</v>
      </c>
      <c r="X1011" t="b">
        <v>0</v>
      </c>
      <c r="Y1011" t="b">
        <v>0</v>
      </c>
    </row>
    <row r="1012">
      <c r="A1012" t="s">
        <v>1035</v>
      </c>
      <c r="B1012" t="n">
        <v>3</v>
      </c>
      <c r="C1012" t="n">
        <v>-0.37165893</v>
      </c>
      <c r="D1012" t="n">
        <v>0.442225972</v>
      </c>
      <c r="E1012" t="n">
        <v>-0.999574489</v>
      </c>
      <c r="F1012" t="n">
        <v>-1.211994462</v>
      </c>
      <c r="G1012" t="n">
        <v>0.686519655</v>
      </c>
      <c r="H1012" t="n">
        <v>-0.210649344</v>
      </c>
      <c r="I1012" t="n">
        <v>2.590523855</v>
      </c>
      <c r="J1012" t="n">
        <v>2.057882214</v>
      </c>
      <c r="K1012" t="n">
        <v>0.035283521</v>
      </c>
      <c r="L1012" t="n">
        <v>-1.1057844755</v>
      </c>
      <c r="M1012" t="n">
        <v>0.2379351555</v>
      </c>
      <c r="N1012" t="n">
        <v>2.3242030345</v>
      </c>
      <c r="O1012" t="n">
        <v>0.0919684295461334</v>
      </c>
      <c r="P1012" t="n">
        <v>0.742817344930818</v>
      </c>
      <c r="Q1012" t="n">
        <v>0.00491864731009952</v>
      </c>
      <c r="R1012" t="n">
        <v>-1.91244340246843</v>
      </c>
      <c r="S1012" t="n">
        <v>0.339646526401347</v>
      </c>
      <c r="T1012" t="n">
        <v>3.83625606519614</v>
      </c>
      <c r="U1012" t="n">
        <v>0</v>
      </c>
      <c r="V1012" t="n">
        <v>0</v>
      </c>
      <c r="W1012" t="n">
        <v>1</v>
      </c>
      <c r="X1012" t="b">
        <v>0</v>
      </c>
      <c r="Y1012" t="b">
        <v>0</v>
      </c>
    </row>
    <row r="1013">
      <c r="A1013" t="s">
        <v>1036</v>
      </c>
      <c r="B1013" t="n">
        <v>2</v>
      </c>
      <c r="C1013" t="n">
        <v>-0.181338483</v>
      </c>
      <c r="D1013" t="n">
        <v>0.247312483</v>
      </c>
      <c r="E1013" t="n">
        <v>-1.004264197</v>
      </c>
      <c r="F1013" t="n">
        <v>-1.226659067</v>
      </c>
      <c r="G1013" t="n">
        <v>-0.863081213</v>
      </c>
      <c r="H1013" t="n">
        <v>0.654756141</v>
      </c>
      <c r="I1013" t="n">
        <v>2.270791257</v>
      </c>
      <c r="J1013" t="n">
        <v>1.768985036</v>
      </c>
      <c r="K1013" t="n">
        <v>0.032987</v>
      </c>
      <c r="L1013" t="n">
        <v>-1.115461632</v>
      </c>
      <c r="M1013" t="n">
        <v>-0.104162536</v>
      </c>
      <c r="N1013" t="n">
        <v>2.0198881465</v>
      </c>
      <c r="O1013" t="n">
        <v>0.113244827448138</v>
      </c>
      <c r="P1013" t="n">
        <v>0.83721637426424</v>
      </c>
      <c r="Q1013" t="n">
        <v>0.0151386414643214</v>
      </c>
      <c r="R1013" t="n">
        <v>-1.77701932656753</v>
      </c>
      <c r="S1013" t="n">
        <v>-0.212214433724685</v>
      </c>
      <c r="T1013" t="n">
        <v>3.07437497762606</v>
      </c>
      <c r="U1013" t="n">
        <v>0</v>
      </c>
      <c r="V1013" t="n">
        <v>0</v>
      </c>
      <c r="W1013" t="n">
        <v>1</v>
      </c>
      <c r="X1013" t="b">
        <v>0</v>
      </c>
      <c r="Y1013" t="b">
        <v>0</v>
      </c>
    </row>
    <row r="1014">
      <c r="A1014" t="s">
        <v>1037</v>
      </c>
      <c r="B1014" t="n">
        <v>8</v>
      </c>
      <c r="C1014" t="n">
        <v>0.173079228</v>
      </c>
      <c r="D1014" t="n">
        <v>-0.111504626</v>
      </c>
      <c r="E1014" t="n">
        <v>-1.607193143</v>
      </c>
      <c r="F1014" t="n">
        <v>-0.632818084</v>
      </c>
      <c r="G1014" t="n">
        <v>-0.632019885</v>
      </c>
      <c r="H1014" t="n">
        <v>0.280422357</v>
      </c>
      <c r="I1014" t="n">
        <v>2.212278021</v>
      </c>
      <c r="J1014" t="n">
        <v>3.115920976</v>
      </c>
      <c r="K1014" t="n">
        <v>0.030787301</v>
      </c>
      <c r="L1014" t="n">
        <v>-1.1200056135</v>
      </c>
      <c r="M1014" t="n">
        <v>-0.175798764</v>
      </c>
      <c r="N1014" t="n">
        <v>2.6640994985</v>
      </c>
      <c r="O1014" t="n">
        <v>0.110121936008579</v>
      </c>
      <c r="P1014" t="n">
        <v>0.755449173316493</v>
      </c>
      <c r="Q1014" t="n">
        <v>0.00335684601154396</v>
      </c>
      <c r="R1014" t="n">
        <v>-1.79530505951705</v>
      </c>
      <c r="S1014" t="n">
        <v>-0.322286488774013</v>
      </c>
      <c r="T1014" t="n">
        <v>4.10812288804696</v>
      </c>
      <c r="U1014" t="n">
        <v>0</v>
      </c>
      <c r="V1014" t="n">
        <v>0</v>
      </c>
      <c r="W1014" t="n">
        <v>1</v>
      </c>
      <c r="X1014" t="b">
        <v>0</v>
      </c>
      <c r="Y1014" t="b">
        <v>0</v>
      </c>
    </row>
    <row r="1015">
      <c r="A1015" t="s">
        <v>1038</v>
      </c>
      <c r="B1015" t="n">
        <v>1</v>
      </c>
      <c r="C1015" t="n">
        <v>-1.144819866</v>
      </c>
      <c r="D1015" t="n">
        <v>1.096289805</v>
      </c>
      <c r="E1015" t="n">
        <v>-1.352398767</v>
      </c>
      <c r="F1015" t="n">
        <v>-0.939000019</v>
      </c>
      <c r="G1015" t="n">
        <v>-0.823837962</v>
      </c>
      <c r="H1015" t="n">
        <v>0.759877126</v>
      </c>
      <c r="I1015" t="n">
        <v>5.875099231</v>
      </c>
      <c r="J1015" t="n">
        <v>1.802227938</v>
      </c>
      <c r="K1015" t="n">
        <v>-0.0242650305</v>
      </c>
      <c r="L1015" t="n">
        <v>-1.145699393</v>
      </c>
      <c r="M1015" t="n">
        <v>-0.031980418</v>
      </c>
      <c r="N1015" t="n">
        <v>3.8386635845</v>
      </c>
      <c r="O1015"/>
      <c r="P1015"/>
      <c r="Q1015"/>
      <c r="R1015"/>
      <c r="S1015"/>
      <c r="T1015"/>
      <c r="U1015" t="n">
        <v>0</v>
      </c>
      <c r="V1015" t="n">
        <v>0</v>
      </c>
      <c r="W1015" t="n">
        <v>1</v>
      </c>
      <c r="X1015" t="b">
        <v>0</v>
      </c>
      <c r="Y1015" t="b">
        <v>0</v>
      </c>
    </row>
    <row r="1016">
      <c r="A1016" t="s">
        <v>1039</v>
      </c>
      <c r="B1016" t="n">
        <v>10</v>
      </c>
      <c r="C1016" t="n">
        <v>-0.169141371</v>
      </c>
      <c r="D1016" t="n">
        <v>0.26892835</v>
      </c>
      <c r="E1016" t="n">
        <v>-1.435990383</v>
      </c>
      <c r="F1016" t="n">
        <v>-0.870375011</v>
      </c>
      <c r="G1016" t="n">
        <v>-0.126893861</v>
      </c>
      <c r="H1016" t="n">
        <v>1.976231777</v>
      </c>
      <c r="I1016" t="n">
        <v>1.587156731</v>
      </c>
      <c r="J1016" t="n">
        <v>1.622886606</v>
      </c>
      <c r="K1016" t="n">
        <v>0.0498934895</v>
      </c>
      <c r="L1016" t="n">
        <v>-1.153182697</v>
      </c>
      <c r="M1016" t="n">
        <v>0.924668958</v>
      </c>
      <c r="N1016" t="n">
        <v>1.6050216685</v>
      </c>
      <c r="O1016" t="n">
        <v>0.143538549148672</v>
      </c>
      <c r="P1016" t="n">
        <v>0.272317092017626</v>
      </c>
      <c r="Q1016" t="n">
        <v>0.0692901096296109</v>
      </c>
      <c r="R1016" t="n">
        <v>-1.62060859260234</v>
      </c>
      <c r="S1016" t="n">
        <v>1.17836979632448</v>
      </c>
      <c r="T1016" t="n">
        <v>2.09484163826513</v>
      </c>
      <c r="U1016" t="n">
        <v>0</v>
      </c>
      <c r="V1016" t="n">
        <v>0</v>
      </c>
      <c r="W1016" t="n">
        <v>1</v>
      </c>
      <c r="X1016" t="b">
        <v>0</v>
      </c>
      <c r="Y1016" t="b">
        <v>0</v>
      </c>
    </row>
    <row r="1017">
      <c r="A1017" t="s">
        <v>1040</v>
      </c>
      <c r="B1017" t="n">
        <v>10</v>
      </c>
      <c r="C1017" t="n">
        <v>-0.719853446</v>
      </c>
      <c r="D1017" t="n">
        <v>1.476050956</v>
      </c>
      <c r="E1017" t="n">
        <v>-0.351752466</v>
      </c>
      <c r="F1017" t="n">
        <v>-2.000740382</v>
      </c>
      <c r="G1017" t="n">
        <v>-0.044323296</v>
      </c>
      <c r="H1017" t="n">
        <v>-0.219187762</v>
      </c>
      <c r="I1017" t="n">
        <v>2.606978868</v>
      </c>
      <c r="J1017" t="n">
        <v>1.067208983</v>
      </c>
      <c r="K1017" t="n">
        <v>0.378098755</v>
      </c>
      <c r="L1017" t="n">
        <v>-1.176246424</v>
      </c>
      <c r="M1017" t="n">
        <v>-0.131755529</v>
      </c>
      <c r="N1017" t="n">
        <v>1.8370939255</v>
      </c>
      <c r="O1017" t="n">
        <v>0.132444547918843</v>
      </c>
      <c r="P1017" t="n">
        <v>0.597838486942336</v>
      </c>
      <c r="Q1017" t="n">
        <v>0.154533912626109</v>
      </c>
      <c r="R1017" t="n">
        <v>-1.67399191879755</v>
      </c>
      <c r="S1017" t="n">
        <v>-0.549100651973207</v>
      </c>
      <c r="T1017" t="n">
        <v>1.57130228084405</v>
      </c>
      <c r="U1017" t="n">
        <v>0</v>
      </c>
      <c r="V1017" t="n">
        <v>0</v>
      </c>
      <c r="W1017" t="n">
        <v>1</v>
      </c>
      <c r="X1017" t="b">
        <v>0</v>
      </c>
      <c r="Y1017" t="b">
        <v>0</v>
      </c>
    </row>
    <row r="1018">
      <c r="A1018" t="s">
        <v>1041</v>
      </c>
      <c r="B1018" t="n">
        <v>1</v>
      </c>
      <c r="C1018" t="n">
        <v>-0.543775357</v>
      </c>
      <c r="D1018" t="n">
        <v>0.573108249</v>
      </c>
      <c r="E1018" t="n">
        <v>-1.268715955</v>
      </c>
      <c r="F1018" t="n">
        <v>-1.234290224</v>
      </c>
      <c r="G1018" t="n">
        <v>-0.186221704</v>
      </c>
      <c r="H1018" t="n">
        <v>1.415359919</v>
      </c>
      <c r="I1018" t="n">
        <v>4.032808845</v>
      </c>
      <c r="J1018" t="n">
        <v>1.189267841</v>
      </c>
      <c r="K1018" t="n">
        <v>0.014666446</v>
      </c>
      <c r="L1018" t="n">
        <v>-1.2515030895</v>
      </c>
      <c r="M1018" t="n">
        <v>0.6145691075</v>
      </c>
      <c r="N1018" t="n">
        <v>2.611038343</v>
      </c>
      <c r="O1018"/>
      <c r="P1018"/>
      <c r="Q1018"/>
      <c r="R1018"/>
      <c r="S1018"/>
      <c r="T1018"/>
      <c r="U1018" t="n">
        <v>0</v>
      </c>
      <c r="V1018" t="n">
        <v>0</v>
      </c>
      <c r="W1018" t="n">
        <v>1</v>
      </c>
      <c r="X1018" t="b">
        <v>0</v>
      </c>
      <c r="Y1018" t="b">
        <v>0</v>
      </c>
    </row>
    <row r="1019">
      <c r="A1019" t="s">
        <v>1042</v>
      </c>
      <c r="B1019" t="n">
        <v>18.5</v>
      </c>
      <c r="C1019" t="n">
        <v>-0.367033723</v>
      </c>
      <c r="D1019" t="n">
        <v>0.54559274</v>
      </c>
      <c r="E1019" t="n">
        <v>-2.434013106</v>
      </c>
      <c r="F1019" t="n">
        <v>-0.08970218</v>
      </c>
      <c r="G1019" t="n">
        <v>-1.94661148</v>
      </c>
      <c r="H1019" t="n">
        <v>-0.522817321</v>
      </c>
      <c r="I1019" t="n">
        <v>1.070751271</v>
      </c>
      <c r="J1019" t="n">
        <v>2.911559136</v>
      </c>
      <c r="K1019" t="n">
        <v>0.0892795085</v>
      </c>
      <c r="L1019" t="n">
        <v>-1.261857643</v>
      </c>
      <c r="M1019" t="n">
        <v>-1.2347144005</v>
      </c>
      <c r="N1019" t="n">
        <v>1.9911552035</v>
      </c>
      <c r="O1019" t="n">
        <v>0.207996706814574</v>
      </c>
      <c r="P1019" t="n">
        <v>0.216390998446574</v>
      </c>
      <c r="Q1019" t="n">
        <v>0.0899254241068063</v>
      </c>
      <c r="R1019" t="n">
        <v>-1.36897272446681</v>
      </c>
      <c r="S1019" t="n">
        <v>-1.3414711798643</v>
      </c>
      <c r="T1019" t="n">
        <v>1.92698124604959</v>
      </c>
      <c r="U1019" t="n">
        <v>0</v>
      </c>
      <c r="V1019" t="n">
        <v>0</v>
      </c>
      <c r="W1019" t="n">
        <v>1</v>
      </c>
      <c r="X1019" t="b">
        <v>0</v>
      </c>
      <c r="Y1019" t="b">
        <v>0</v>
      </c>
    </row>
    <row r="1020">
      <c r="A1020" t="s">
        <v>1043</v>
      </c>
      <c r="B1020" t="n">
        <v>1</v>
      </c>
      <c r="C1020" t="n">
        <v>-3.144230411</v>
      </c>
      <c r="D1020" t="n">
        <v>2.487109848</v>
      </c>
      <c r="E1020" t="n">
        <v>-0.78882916</v>
      </c>
      <c r="F1020" t="n">
        <v>-1.767820848</v>
      </c>
      <c r="G1020" t="n">
        <v>-2.222962545</v>
      </c>
      <c r="H1020" t="n">
        <v>0.580747062</v>
      </c>
      <c r="I1020" t="n">
        <v>2.995926872</v>
      </c>
      <c r="J1020" t="n">
        <v>2.227908309</v>
      </c>
      <c r="K1020" t="n">
        <v>-0.3285602815</v>
      </c>
      <c r="L1020" t="n">
        <v>-1.278325004</v>
      </c>
      <c r="M1020" t="n">
        <v>-0.8211077415</v>
      </c>
      <c r="N1020" t="n">
        <v>2.6119175905</v>
      </c>
      <c r="O1020"/>
      <c r="P1020"/>
      <c r="Q1020"/>
      <c r="R1020"/>
      <c r="S1020"/>
      <c r="T1020"/>
      <c r="U1020" t="n">
        <v>0</v>
      </c>
      <c r="V1020" t="n">
        <v>0</v>
      </c>
      <c r="W1020" t="n">
        <v>1</v>
      </c>
      <c r="X1020" t="b">
        <v>0</v>
      </c>
      <c r="Y1020" t="b">
        <v>0</v>
      </c>
    </row>
    <row r="1021">
      <c r="A1021" t="s">
        <v>1044</v>
      </c>
      <c r="B1021" t="n">
        <v>5</v>
      </c>
      <c r="C1021" t="n">
        <v>0.983044467</v>
      </c>
      <c r="D1021" t="n">
        <v>-0.989601097</v>
      </c>
      <c r="E1021" t="n">
        <v>-0.583845168</v>
      </c>
      <c r="F1021" t="n">
        <v>-1.987964556</v>
      </c>
      <c r="G1021" t="n">
        <v>-0.313938047</v>
      </c>
      <c r="H1021" t="n">
        <v>-0.376380237</v>
      </c>
      <c r="I1021" t="n">
        <v>5.591337295</v>
      </c>
      <c r="J1021" t="n">
        <v>-0.832664767</v>
      </c>
      <c r="K1021" t="n">
        <v>-0.00327831499999998</v>
      </c>
      <c r="L1021" t="n">
        <v>-1.285904862</v>
      </c>
      <c r="M1021" t="n">
        <v>-0.345159142</v>
      </c>
      <c r="N1021" t="n">
        <v>2.379336264</v>
      </c>
      <c r="O1021" t="n">
        <v>0.491873454350545</v>
      </c>
      <c r="P1021" t="n">
        <v>0.852552885549318</v>
      </c>
      <c r="Q1021" t="n">
        <v>0.217603196510649</v>
      </c>
      <c r="R1021" t="n">
        <v>-0.720053691326438</v>
      </c>
      <c r="S1021" t="n">
        <v>-0.191928470567579</v>
      </c>
      <c r="T1021" t="n">
        <v>1.33757595040417</v>
      </c>
      <c r="U1021" t="n">
        <v>0</v>
      </c>
      <c r="V1021" t="n">
        <v>0</v>
      </c>
      <c r="W1021" t="n">
        <v>1</v>
      </c>
      <c r="X1021" t="b">
        <v>0</v>
      </c>
      <c r="Y1021" t="b">
        <v>0</v>
      </c>
    </row>
    <row r="1022">
      <c r="A1022" t="s">
        <v>1045</v>
      </c>
      <c r="B1022" t="n">
        <v>4</v>
      </c>
      <c r="C1022" t="n">
        <v>-0.975082507</v>
      </c>
      <c r="D1022" t="n">
        <v>2.245923291</v>
      </c>
      <c r="E1022" t="n">
        <v>-0.966380478</v>
      </c>
      <c r="F1022" t="n">
        <v>-1.619950718</v>
      </c>
      <c r="G1022" t="n">
        <v>-0.443519178</v>
      </c>
      <c r="H1022" t="n">
        <v>0.315417351</v>
      </c>
      <c r="I1022" t="n">
        <v>2.742908702</v>
      </c>
      <c r="J1022" t="n">
        <v>0.707572482</v>
      </c>
      <c r="K1022" t="n">
        <v>0.635420392</v>
      </c>
      <c r="L1022" t="n">
        <v>-1.293165598</v>
      </c>
      <c r="M1022" t="n">
        <v>-0.0640509135</v>
      </c>
      <c r="N1022" t="n">
        <v>1.725240592</v>
      </c>
      <c r="O1022" t="n">
        <v>0.117262969328458</v>
      </c>
      <c r="P1022" t="n">
        <v>0.54230408267151</v>
      </c>
      <c r="Q1022" t="n">
        <v>0.350423176681935</v>
      </c>
      <c r="R1022" t="n">
        <v>-1.75417573483267</v>
      </c>
      <c r="S1022" t="n">
        <v>-0.636215132580024</v>
      </c>
      <c r="T1022" t="n">
        <v>0.991263111981065</v>
      </c>
      <c r="U1022" t="n">
        <v>0</v>
      </c>
      <c r="V1022" t="n">
        <v>0</v>
      </c>
      <c r="W1022" t="n">
        <v>1</v>
      </c>
      <c r="X1022" t="b">
        <v>0</v>
      </c>
      <c r="Y1022" t="b">
        <v>0</v>
      </c>
    </row>
    <row r="1023">
      <c r="A1023" t="s">
        <v>1046</v>
      </c>
      <c r="B1023" t="n">
        <v>3</v>
      </c>
      <c r="C1023" t="n">
        <v>-0.13298356</v>
      </c>
      <c r="D1023" t="n">
        <v>0.205770524</v>
      </c>
      <c r="E1023" t="n">
        <v>-0.708364743</v>
      </c>
      <c r="F1023" t="n">
        <v>-1.964533601</v>
      </c>
      <c r="G1023" t="n">
        <v>-0.521516182</v>
      </c>
      <c r="H1023" t="n">
        <v>-0.870450065</v>
      </c>
      <c r="I1023" t="n">
        <v>0.986512338</v>
      </c>
      <c r="J1023" t="n">
        <v>2.377326824</v>
      </c>
      <c r="K1023" t="n">
        <v>0.036393482</v>
      </c>
      <c r="L1023" t="n">
        <v>-1.336449172</v>
      </c>
      <c r="M1023" t="n">
        <v>-0.6959831235</v>
      </c>
      <c r="N1023" t="n">
        <v>1.681919581</v>
      </c>
      <c r="O1023" t="n">
        <v>0.0819333265178898</v>
      </c>
      <c r="P1023" t="n">
        <v>0.319896638894211</v>
      </c>
      <c r="Q1023" t="n">
        <v>0.044246677154385</v>
      </c>
      <c r="R1023" t="n">
        <v>-1.98707747991718</v>
      </c>
      <c r="S1023" t="n">
        <v>-1.06005524767679</v>
      </c>
      <c r="T1023" t="n">
        <v>2.38176446835462</v>
      </c>
      <c r="U1023" t="n">
        <v>0</v>
      </c>
      <c r="V1023" t="n">
        <v>0</v>
      </c>
      <c r="W1023" t="n">
        <v>1</v>
      </c>
      <c r="X1023" t="b">
        <v>0</v>
      </c>
      <c r="Y1023" t="b">
        <v>0</v>
      </c>
    </row>
    <row r="1024">
      <c r="A1024" t="s">
        <v>1047</v>
      </c>
      <c r="B1024" t="n">
        <v>1</v>
      </c>
      <c r="C1024" t="n">
        <v>-0.65309615</v>
      </c>
      <c r="D1024" t="n">
        <v>0.668355041</v>
      </c>
      <c r="E1024" t="n">
        <v>-1.482573595</v>
      </c>
      <c r="F1024" t="n">
        <v>-1.195790278</v>
      </c>
      <c r="G1024" t="n">
        <v>0.080194128</v>
      </c>
      <c r="H1024" t="n">
        <v>1.392967583</v>
      </c>
      <c r="I1024" t="n">
        <v>4.119148651</v>
      </c>
      <c r="J1024" t="n">
        <v>1.358979919</v>
      </c>
      <c r="K1024" t="n">
        <v>0.0076294455</v>
      </c>
      <c r="L1024" t="n">
        <v>-1.3391819365</v>
      </c>
      <c r="M1024" t="n">
        <v>0.7365808555</v>
      </c>
      <c r="N1024" t="n">
        <v>2.739064285</v>
      </c>
      <c r="O1024"/>
      <c r="P1024"/>
      <c r="Q1024"/>
      <c r="R1024"/>
      <c r="S1024"/>
      <c r="T1024"/>
      <c r="U1024" t="n">
        <v>0</v>
      </c>
      <c r="V1024" t="n">
        <v>0</v>
      </c>
      <c r="W1024" t="n">
        <v>1</v>
      </c>
      <c r="X1024" t="b">
        <v>0</v>
      </c>
      <c r="Y1024" t="b">
        <v>0</v>
      </c>
    </row>
    <row r="1025">
      <c r="A1025" t="s">
        <v>1048</v>
      </c>
      <c r="B1025" t="n">
        <v>1</v>
      </c>
      <c r="C1025" t="n">
        <v>0.04960535</v>
      </c>
      <c r="D1025" t="n">
        <v>-0.001876288</v>
      </c>
      <c r="E1025" t="n">
        <v>-1.310574333</v>
      </c>
      <c r="F1025" t="n">
        <v>-1.418140936</v>
      </c>
      <c r="G1025" t="n">
        <v>-1.471949902</v>
      </c>
      <c r="H1025" t="n">
        <v>-0.003339252</v>
      </c>
      <c r="I1025" t="n">
        <v>2.21151904</v>
      </c>
      <c r="J1025" t="n">
        <v>2.392718609</v>
      </c>
      <c r="K1025" t="n">
        <v>0.023864531</v>
      </c>
      <c r="L1025" t="n">
        <v>-1.3643576345</v>
      </c>
      <c r="M1025" t="n">
        <v>-0.737644577</v>
      </c>
      <c r="N1025" t="n">
        <v>2.3021188245</v>
      </c>
      <c r="O1025"/>
      <c r="P1025"/>
      <c r="Q1025"/>
      <c r="R1025"/>
      <c r="S1025"/>
      <c r="T1025"/>
      <c r="U1025" t="n">
        <v>0</v>
      </c>
      <c r="V1025" t="n">
        <v>0</v>
      </c>
      <c r="W1025" t="n">
        <v>1</v>
      </c>
      <c r="X1025" t="b">
        <v>0</v>
      </c>
      <c r="Y1025" t="b">
        <v>0</v>
      </c>
    </row>
    <row r="1026">
      <c r="A1026" t="s">
        <v>1049</v>
      </c>
      <c r="B1026" t="n">
        <v>1</v>
      </c>
      <c r="C1026" t="n">
        <v>-1.170921138</v>
      </c>
      <c r="D1026" t="n">
        <v>1.121070456</v>
      </c>
      <c r="E1026" t="n">
        <v>-1.063990505</v>
      </c>
      <c r="F1026" t="n">
        <v>-1.716985976</v>
      </c>
      <c r="G1026" t="n">
        <v>0.83995628</v>
      </c>
      <c r="H1026" t="n">
        <v>0.871880976</v>
      </c>
      <c r="I1026" t="n">
        <v>2.209051552</v>
      </c>
      <c r="J1026" t="n">
        <v>1.053509517</v>
      </c>
      <c r="K1026" t="n">
        <v>-0.024925341</v>
      </c>
      <c r="L1026" t="n">
        <v>-1.3904882405</v>
      </c>
      <c r="M1026" t="n">
        <v>0.855918628</v>
      </c>
      <c r="N1026" t="n">
        <v>1.6312805345</v>
      </c>
      <c r="O1026"/>
      <c r="P1026"/>
      <c r="Q1026"/>
      <c r="R1026"/>
      <c r="S1026"/>
      <c r="T1026"/>
      <c r="U1026" t="n">
        <v>0</v>
      </c>
      <c r="V1026" t="n">
        <v>0</v>
      </c>
      <c r="W1026" t="n">
        <v>1</v>
      </c>
      <c r="X1026" t="b">
        <v>0</v>
      </c>
      <c r="Y1026" t="b">
        <v>0</v>
      </c>
    </row>
    <row r="1027">
      <c r="A1027" t="s">
        <v>1050</v>
      </c>
      <c r="B1027" t="n">
        <v>1</v>
      </c>
      <c r="C1027" t="n">
        <v>-0.88685347</v>
      </c>
      <c r="D1027" t="n">
        <v>0.880849215</v>
      </c>
      <c r="E1027" t="n">
        <v>-1.162035817</v>
      </c>
      <c r="F1027" t="n">
        <v>-1.696045327</v>
      </c>
      <c r="G1027" t="n">
        <v>1.248046256</v>
      </c>
      <c r="H1027" t="n">
        <v>0.760393776</v>
      </c>
      <c r="I1027" t="n">
        <v>2.665183158</v>
      </c>
      <c r="J1027" t="n">
        <v>1.296417953</v>
      </c>
      <c r="K1027" t="n">
        <v>-0.00300212750000001</v>
      </c>
      <c r="L1027" t="n">
        <v>-1.429040572</v>
      </c>
      <c r="M1027" t="n">
        <v>1.004220016</v>
      </c>
      <c r="N1027" t="n">
        <v>1.9808005555</v>
      </c>
      <c r="O1027"/>
      <c r="P1027"/>
      <c r="Q1027"/>
      <c r="R1027"/>
      <c r="S1027"/>
      <c r="T1027"/>
      <c r="U1027" t="n">
        <v>0</v>
      </c>
      <c r="V1027" t="n">
        <v>0</v>
      </c>
      <c r="W1027" t="n">
        <v>1</v>
      </c>
      <c r="X1027" t="b">
        <v>0</v>
      </c>
      <c r="Y1027" t="b">
        <v>0</v>
      </c>
    </row>
    <row r="1028">
      <c r="A1028" t="s">
        <v>1051</v>
      </c>
      <c r="B1028" t="n">
        <v>2</v>
      </c>
      <c r="C1028" t="n">
        <v>0.079821458</v>
      </c>
      <c r="D1028" t="n">
        <v>-0.002288742</v>
      </c>
      <c r="E1028" t="n">
        <v>1.186504819</v>
      </c>
      <c r="F1028" t="n">
        <v>1.807314834</v>
      </c>
      <c r="G1028" t="n">
        <v>0.607026465</v>
      </c>
      <c r="H1028" t="n">
        <v>0.136127634</v>
      </c>
      <c r="I1028" t="n">
        <v>-0.878451833</v>
      </c>
      <c r="J1028" t="n">
        <v>0.030977452</v>
      </c>
      <c r="K1028" t="n">
        <v>0.038766358</v>
      </c>
      <c r="L1028" t="n">
        <v>1.4969098265</v>
      </c>
      <c r="M1028" t="n">
        <v>0.3715770495</v>
      </c>
      <c r="N1028" t="n">
        <v>-0.4237371905</v>
      </c>
      <c r="O1028" t="n">
        <v>0.0354614306669172</v>
      </c>
      <c r="P1028" t="n">
        <v>0.580406383337804</v>
      </c>
      <c r="Q1028" t="n">
        <v>0.446480851580647</v>
      </c>
      <c r="R1028" t="n">
        <v>2.52333149567734</v>
      </c>
      <c r="S1028" t="n">
        <v>0.575932148037534</v>
      </c>
      <c r="T1028" t="n">
        <v>-0.800366902163018</v>
      </c>
      <c r="U1028" t="n">
        <v>0</v>
      </c>
      <c r="V1028" t="n">
        <v>0</v>
      </c>
      <c r="W1028" t="n">
        <v>0</v>
      </c>
      <c r="X1028" t="b">
        <v>0</v>
      </c>
      <c r="Y1028" t="b">
        <v>0</v>
      </c>
    </row>
    <row r="1029">
      <c r="A1029" t="s">
        <v>1052</v>
      </c>
      <c r="B1029" t="n">
        <v>1</v>
      </c>
      <c r="C1029" t="n">
        <v>0.69068</v>
      </c>
      <c r="D1029" t="n">
        <v>-0.657800253</v>
      </c>
      <c r="E1029" t="n">
        <v>1.476754704</v>
      </c>
      <c r="F1029" t="n">
        <v>1.513315002</v>
      </c>
      <c r="G1029" t="n">
        <v>1.536283215</v>
      </c>
      <c r="H1029" t="n">
        <v>1.395265669</v>
      </c>
      <c r="I1029" t="n">
        <v>0.493504206</v>
      </c>
      <c r="J1029" t="n">
        <v>1.243738703</v>
      </c>
      <c r="K1029" t="n">
        <v>0.0164398735</v>
      </c>
      <c r="L1029" t="n">
        <v>1.495034853</v>
      </c>
      <c r="M1029" t="n">
        <v>1.465774442</v>
      </c>
      <c r="N1029" t="n">
        <v>0.8686214545</v>
      </c>
      <c r="O1029"/>
      <c r="P1029"/>
      <c r="Q1029"/>
      <c r="R1029"/>
      <c r="S1029"/>
      <c r="T1029"/>
      <c r="U1029" t="n">
        <v>0</v>
      </c>
      <c r="V1029" t="n">
        <v>0</v>
      </c>
      <c r="W1029" t="n">
        <v>0</v>
      </c>
      <c r="X1029" t="b">
        <v>0</v>
      </c>
      <c r="Y1029" t="b">
        <v>0</v>
      </c>
    </row>
    <row r="1030">
      <c r="A1030" t="s">
        <v>1053</v>
      </c>
      <c r="B1030" t="n">
        <v>1</v>
      </c>
      <c r="C1030" t="n">
        <v>0.389277292</v>
      </c>
      <c r="D1030" t="n">
        <v>-0.31933017</v>
      </c>
      <c r="E1030" t="n">
        <v>1.132249799</v>
      </c>
      <c r="F1030" t="n">
        <v>1.857391102</v>
      </c>
      <c r="G1030" t="n">
        <v>0.548674824</v>
      </c>
      <c r="H1030" t="n">
        <v>-0.13384977</v>
      </c>
      <c r="I1030" t="n">
        <v>-0.834893344</v>
      </c>
      <c r="J1030" t="n">
        <v>0.347911439</v>
      </c>
      <c r="K1030" t="n">
        <v>0.034973561</v>
      </c>
      <c r="L1030" t="n">
        <v>1.4948204505</v>
      </c>
      <c r="M1030" t="n">
        <v>0.207412527</v>
      </c>
      <c r="N1030" t="n">
        <v>-0.2434909525</v>
      </c>
      <c r="O1030"/>
      <c r="P1030"/>
      <c r="Q1030"/>
      <c r="R1030"/>
      <c r="S1030"/>
      <c r="T1030"/>
      <c r="U1030" t="n">
        <v>0</v>
      </c>
      <c r="V1030" t="n">
        <v>0</v>
      </c>
      <c r="W1030" t="n">
        <v>0</v>
      </c>
      <c r="X1030" t="b">
        <v>0</v>
      </c>
      <c r="Y1030" t="b">
        <v>0</v>
      </c>
    </row>
    <row r="1031">
      <c r="A1031" t="s">
        <v>1054</v>
      </c>
      <c r="B1031" t="n">
        <v>2</v>
      </c>
      <c r="C1031" t="n">
        <v>0.483452353</v>
      </c>
      <c r="D1031" t="n">
        <v>-0.401563488</v>
      </c>
      <c r="E1031" t="n">
        <v>1.915580056</v>
      </c>
      <c r="F1031" t="n">
        <v>1.072439059</v>
      </c>
      <c r="G1031" t="n">
        <v>1.083135695</v>
      </c>
      <c r="H1031" t="n">
        <v>1.105147726</v>
      </c>
      <c r="I1031" t="n">
        <v>-0.05525731</v>
      </c>
      <c r="J1031" t="n">
        <v>0.835114829</v>
      </c>
      <c r="K1031" t="n">
        <v>0.0409444325</v>
      </c>
      <c r="L1031" t="n">
        <v>1.4940095575</v>
      </c>
      <c r="M1031" t="n">
        <v>1.0941417105</v>
      </c>
      <c r="N1031" t="n">
        <v>0.3899287595</v>
      </c>
      <c r="O1031" t="n">
        <v>0.0474408686901255</v>
      </c>
      <c r="P1031" t="n">
        <v>0.128485789277166</v>
      </c>
      <c r="Q1031" t="n">
        <v>0.589855850548922</v>
      </c>
      <c r="R1031" t="n">
        <v>2.33722164363619</v>
      </c>
      <c r="S1031" t="n">
        <v>1.69404346082583</v>
      </c>
      <c r="T1031" t="n">
        <v>0.561333217844733</v>
      </c>
      <c r="U1031" t="n">
        <v>0</v>
      </c>
      <c r="V1031" t="n">
        <v>0</v>
      </c>
      <c r="W1031" t="n">
        <v>0</v>
      </c>
      <c r="X1031" t="b">
        <v>0</v>
      </c>
      <c r="Y1031" t="b">
        <v>0</v>
      </c>
    </row>
    <row r="1032">
      <c r="A1032" t="s">
        <v>1055</v>
      </c>
      <c r="B1032" t="n">
        <v>11</v>
      </c>
      <c r="C1032" t="n">
        <v>-1.31782986</v>
      </c>
      <c r="D1032" t="n">
        <v>1.255063723</v>
      </c>
      <c r="E1032" t="n">
        <v>2.285405203</v>
      </c>
      <c r="F1032" t="n">
        <v>0.699861748</v>
      </c>
      <c r="G1032" t="n">
        <v>-0.334885875</v>
      </c>
      <c r="H1032" t="n">
        <v>-0.488146369</v>
      </c>
      <c r="I1032" t="n">
        <v>0.158668724</v>
      </c>
      <c r="J1032" t="n">
        <v>-0.621296343</v>
      </c>
      <c r="K1032" t="n">
        <v>-0.0313830685000001</v>
      </c>
      <c r="L1032" t="n">
        <v>1.4926334755</v>
      </c>
      <c r="M1032" t="n">
        <v>-0.411516122</v>
      </c>
      <c r="N1032" t="n">
        <v>-0.2313138095</v>
      </c>
      <c r="O1032" t="n">
        <v>0.136935942817817</v>
      </c>
      <c r="P1032" t="n">
        <v>0.69107345773441</v>
      </c>
      <c r="Q1032" t="n">
        <v>0.83382919531898</v>
      </c>
      <c r="R1032" t="n">
        <v>1.65190191016619</v>
      </c>
      <c r="S1032" t="n">
        <v>-0.412031299572267</v>
      </c>
      <c r="T1032" t="n">
        <v>-0.216707603509349</v>
      </c>
      <c r="U1032" t="n">
        <v>0</v>
      </c>
      <c r="V1032" t="n">
        <v>0</v>
      </c>
      <c r="W1032" t="n">
        <v>0</v>
      </c>
      <c r="X1032" t="b">
        <v>0</v>
      </c>
      <c r="Y1032" t="b">
        <v>0</v>
      </c>
    </row>
    <row r="1033">
      <c r="A1033" t="s">
        <v>1056</v>
      </c>
      <c r="B1033" t="n">
        <v>14</v>
      </c>
      <c r="C1033" t="n">
        <v>0.49950431</v>
      </c>
      <c r="D1033" t="n">
        <v>-0.403887226</v>
      </c>
      <c r="E1033" t="n">
        <v>1.929676666</v>
      </c>
      <c r="F1033" t="n">
        <v>1.053520593</v>
      </c>
      <c r="G1033" t="n">
        <v>1.05681691</v>
      </c>
      <c r="H1033" t="n">
        <v>0.913336392</v>
      </c>
      <c r="I1033" t="n">
        <v>0.524308919</v>
      </c>
      <c r="J1033" t="n">
        <v>1.184048352</v>
      </c>
      <c r="K1033" t="n">
        <v>0.047808542</v>
      </c>
      <c r="L1033" t="n">
        <v>1.4915986295</v>
      </c>
      <c r="M1033" t="n">
        <v>0.985076651</v>
      </c>
      <c r="N1033" t="n">
        <v>0.8541786355</v>
      </c>
      <c r="O1033" t="n">
        <v>0.0450700770500177</v>
      </c>
      <c r="P1033" t="n">
        <v>0.162260109592817</v>
      </c>
      <c r="Q1033" t="n">
        <v>0.221982682844106</v>
      </c>
      <c r="R1033" t="n">
        <v>2.369981180453</v>
      </c>
      <c r="S1033" t="n">
        <v>1.53852543981313</v>
      </c>
      <c r="T1033" t="n">
        <v>1.32365636987041</v>
      </c>
      <c r="U1033" t="n">
        <v>0</v>
      </c>
      <c r="V1033" t="n">
        <v>0</v>
      </c>
      <c r="W1033" t="n">
        <v>0</v>
      </c>
      <c r="X1033" t="b">
        <v>0</v>
      </c>
      <c r="Y1033" t="b">
        <v>0</v>
      </c>
    </row>
    <row r="1034">
      <c r="A1034" t="s">
        <v>1057</v>
      </c>
      <c r="B1034" t="n">
        <v>9</v>
      </c>
      <c r="C1034" t="n">
        <v>0.403350354</v>
      </c>
      <c r="D1034" t="n">
        <v>-0.345731941</v>
      </c>
      <c r="E1034" t="n">
        <v>1.750136557</v>
      </c>
      <c r="F1034" t="n">
        <v>1.231560715</v>
      </c>
      <c r="G1034" t="n">
        <v>0.850798412</v>
      </c>
      <c r="H1034" t="n">
        <v>-0.11050346</v>
      </c>
      <c r="I1034" t="n">
        <v>0.138605048</v>
      </c>
      <c r="J1034" t="n">
        <v>1.706810006</v>
      </c>
      <c r="K1034" t="n">
        <v>0.0288092065</v>
      </c>
      <c r="L1034" t="n">
        <v>1.490848636</v>
      </c>
      <c r="M1034" t="n">
        <v>0.370147476</v>
      </c>
      <c r="N1034" t="n">
        <v>0.922707527</v>
      </c>
      <c r="O1034" t="n">
        <v>0.0737308526885948</v>
      </c>
      <c r="P1034" t="n">
        <v>0.644162566403986</v>
      </c>
      <c r="Q1034" t="n">
        <v>0.244211387870978</v>
      </c>
      <c r="R1034" t="n">
        <v>2.0549586938154</v>
      </c>
      <c r="S1034" t="n">
        <v>0.47976547710537</v>
      </c>
      <c r="T1034" t="n">
        <v>1.25641216511286</v>
      </c>
      <c r="U1034" t="n">
        <v>0</v>
      </c>
      <c r="V1034" t="n">
        <v>0</v>
      </c>
      <c r="W1034" t="n">
        <v>0</v>
      </c>
      <c r="X1034" t="b">
        <v>0</v>
      </c>
      <c r="Y1034" t="b">
        <v>0</v>
      </c>
    </row>
    <row r="1035">
      <c r="A1035" t="s">
        <v>1058</v>
      </c>
      <c r="B1035" t="n">
        <v>3</v>
      </c>
      <c r="C1035" t="n">
        <v>-0.071963151</v>
      </c>
      <c r="D1035" t="n">
        <v>0.155820938</v>
      </c>
      <c r="E1035" t="n">
        <v>1.656538161</v>
      </c>
      <c r="F1035" t="n">
        <v>1.322598292</v>
      </c>
      <c r="G1035" t="n">
        <v>0.044953464</v>
      </c>
      <c r="H1035" t="n">
        <v>-0.688235148</v>
      </c>
      <c r="I1035" t="n">
        <v>-1.079895204</v>
      </c>
      <c r="J1035" t="n">
        <v>-0.686319684</v>
      </c>
      <c r="K1035" t="n">
        <v>0.0419288935</v>
      </c>
      <c r="L1035" t="n">
        <v>1.4895682265</v>
      </c>
      <c r="M1035" t="n">
        <v>-0.321640842</v>
      </c>
      <c r="N1035" t="n">
        <v>-0.883107444</v>
      </c>
      <c r="O1035" t="n">
        <v>0.028936795360539</v>
      </c>
      <c r="P1035" t="n">
        <v>0.52374562261798</v>
      </c>
      <c r="Q1035" t="n">
        <v>0.128154487575462</v>
      </c>
      <c r="R1035" t="n">
        <v>2.65376666558219</v>
      </c>
      <c r="S1035" t="n">
        <v>-0.666484546730974</v>
      </c>
      <c r="T1035" t="n">
        <v>-1.69574737363795</v>
      </c>
      <c r="U1035" t="n">
        <v>0</v>
      </c>
      <c r="V1035" t="n">
        <v>0</v>
      </c>
      <c r="W1035" t="n">
        <v>0</v>
      </c>
      <c r="X1035" t="b">
        <v>0</v>
      </c>
      <c r="Y1035" t="b">
        <v>0</v>
      </c>
    </row>
    <row r="1036">
      <c r="A1036" t="s">
        <v>1059</v>
      </c>
      <c r="B1036" t="n">
        <v>4</v>
      </c>
      <c r="C1036" t="n">
        <v>0.431105212</v>
      </c>
      <c r="D1036" t="n">
        <v>-0.434475771</v>
      </c>
      <c r="E1036" t="n">
        <v>0.684125745</v>
      </c>
      <c r="F1036" t="n">
        <v>2.280771282</v>
      </c>
      <c r="G1036" t="n">
        <v>0.425583812</v>
      </c>
      <c r="H1036" t="n">
        <v>0.692775146</v>
      </c>
      <c r="I1036" t="n">
        <v>0.365879277</v>
      </c>
      <c r="J1036" t="n">
        <v>-1.605111083</v>
      </c>
      <c r="K1036" t="n">
        <v>-0.0016852795</v>
      </c>
      <c r="L1036" t="n">
        <v>1.4824485135</v>
      </c>
      <c r="M1036" t="n">
        <v>0.559179479</v>
      </c>
      <c r="N1036" t="n">
        <v>-0.619615903</v>
      </c>
      <c r="O1036" t="n">
        <v>0.112720909850836</v>
      </c>
      <c r="P1036" t="n">
        <v>0.519986470762977</v>
      </c>
      <c r="Q1036" t="n">
        <v>0.47967534302496</v>
      </c>
      <c r="R1036" t="n">
        <v>1.78005371102049</v>
      </c>
      <c r="S1036" t="n">
        <v>0.672695008669301</v>
      </c>
      <c r="T1036" t="n">
        <v>-0.741139178086474</v>
      </c>
      <c r="U1036" t="n">
        <v>0</v>
      </c>
      <c r="V1036" t="n">
        <v>0</v>
      </c>
      <c r="W1036" t="n">
        <v>0</v>
      </c>
      <c r="X1036" t="b">
        <v>0</v>
      </c>
      <c r="Y1036" t="b">
        <v>0</v>
      </c>
    </row>
    <row r="1037">
      <c r="A1037" t="s">
        <v>1060</v>
      </c>
      <c r="B1037" t="n">
        <v>1</v>
      </c>
      <c r="C1037" t="n">
        <v>-1.185910138</v>
      </c>
      <c r="D1037" t="n">
        <v>1.120535056</v>
      </c>
      <c r="E1037" t="n">
        <v>1.451315598</v>
      </c>
      <c r="F1037" t="n">
        <v>1.51196857</v>
      </c>
      <c r="G1037" t="n">
        <v>0.026358895</v>
      </c>
      <c r="H1037" t="n">
        <v>-0.197680335</v>
      </c>
      <c r="I1037" t="n">
        <v>0.509108305</v>
      </c>
      <c r="J1037" t="n">
        <v>-0.986744085</v>
      </c>
      <c r="K1037" t="n">
        <v>-0.0326875409999999</v>
      </c>
      <c r="L1037" t="n">
        <v>1.481642084</v>
      </c>
      <c r="M1037" t="n">
        <v>-0.08566072</v>
      </c>
      <c r="N1037" t="n">
        <v>-0.23881789</v>
      </c>
      <c r="O1037"/>
      <c r="P1037"/>
      <c r="Q1037"/>
      <c r="R1037"/>
      <c r="S1037"/>
      <c r="T1037"/>
      <c r="U1037" t="n">
        <v>0</v>
      </c>
      <c r="V1037" t="n">
        <v>0</v>
      </c>
      <c r="W1037" t="n">
        <v>0</v>
      </c>
      <c r="X1037" t="b">
        <v>0</v>
      </c>
      <c r="Y1037" t="b">
        <v>0</v>
      </c>
    </row>
    <row r="1038">
      <c r="A1038" t="s">
        <v>1061</v>
      </c>
      <c r="B1038" t="n">
        <v>9</v>
      </c>
      <c r="C1038" t="n">
        <v>0.151266349</v>
      </c>
      <c r="D1038" t="n">
        <v>-0.107342189</v>
      </c>
      <c r="E1038" t="n">
        <v>0.939815305</v>
      </c>
      <c r="F1038" t="n">
        <v>2.015498928</v>
      </c>
      <c r="G1038" t="n">
        <v>-0.008714073</v>
      </c>
      <c r="H1038" t="n">
        <v>1.18601605</v>
      </c>
      <c r="I1038" t="n">
        <v>0.853178515</v>
      </c>
      <c r="J1038" t="n">
        <v>0.100462819</v>
      </c>
      <c r="K1038" t="n">
        <v>0.02196208</v>
      </c>
      <c r="L1038" t="n">
        <v>1.4776571165</v>
      </c>
      <c r="M1038" t="n">
        <v>0.5886509885</v>
      </c>
      <c r="N1038" t="n">
        <v>0.476820667</v>
      </c>
      <c r="O1038" t="n">
        <v>0.0603068865636368</v>
      </c>
      <c r="P1038" t="n">
        <v>0.419821950395089</v>
      </c>
      <c r="Q1038" t="n">
        <v>0.514162922459453</v>
      </c>
      <c r="R1038" t="n">
        <v>2.18380853331218</v>
      </c>
      <c r="S1038" t="n">
        <v>0.850136905798032</v>
      </c>
      <c r="T1038" t="n">
        <v>0.682370990375304</v>
      </c>
      <c r="U1038" t="n">
        <v>0</v>
      </c>
      <c r="V1038" t="n">
        <v>0</v>
      </c>
      <c r="W1038" t="n">
        <v>0</v>
      </c>
      <c r="X1038" t="b">
        <v>0</v>
      </c>
      <c r="Y1038" t="b">
        <v>0</v>
      </c>
    </row>
    <row r="1039">
      <c r="A1039" t="s">
        <v>1062</v>
      </c>
      <c r="B1039" t="n">
        <v>1</v>
      </c>
      <c r="C1039" t="n">
        <v>-0.620311472</v>
      </c>
      <c r="D1039" t="n">
        <v>0.634481258</v>
      </c>
      <c r="E1039" t="n">
        <v>1.522909097</v>
      </c>
      <c r="F1039" t="n">
        <v>1.428980776</v>
      </c>
      <c r="G1039" t="n">
        <v>0.829501142</v>
      </c>
      <c r="H1039" t="n">
        <v>0.773211364</v>
      </c>
      <c r="I1039" t="n">
        <v>0.885406049</v>
      </c>
      <c r="J1039" t="n">
        <v>-0.745337888</v>
      </c>
      <c r="K1039" t="n">
        <v>0.00708489299999998</v>
      </c>
      <c r="L1039" t="n">
        <v>1.4759449365</v>
      </c>
      <c r="M1039" t="n">
        <v>0.801356253</v>
      </c>
      <c r="N1039" t="n">
        <v>0.0700340805</v>
      </c>
      <c r="O1039"/>
      <c r="P1039"/>
      <c r="Q1039"/>
      <c r="R1039"/>
      <c r="S1039"/>
      <c r="T1039"/>
      <c r="U1039" t="n">
        <v>0</v>
      </c>
      <c r="V1039" t="n">
        <v>0</v>
      </c>
      <c r="W1039" t="n">
        <v>0</v>
      </c>
      <c r="X1039" t="b">
        <v>0</v>
      </c>
      <c r="Y1039" t="b">
        <v>0</v>
      </c>
    </row>
    <row r="1040">
      <c r="A1040" t="s">
        <v>1063</v>
      </c>
      <c r="B1040" t="n">
        <v>1</v>
      </c>
      <c r="C1040" t="n">
        <v>-0.620311472</v>
      </c>
      <c r="D1040" t="n">
        <v>0.634481258</v>
      </c>
      <c r="E1040" t="n">
        <v>1.522909097</v>
      </c>
      <c r="F1040" t="n">
        <v>1.428980776</v>
      </c>
      <c r="G1040" t="n">
        <v>0.829501142</v>
      </c>
      <c r="H1040" t="n">
        <v>0.773211364</v>
      </c>
      <c r="I1040" t="n">
        <v>0.885406049</v>
      </c>
      <c r="J1040" t="n">
        <v>-0.745337888</v>
      </c>
      <c r="K1040" t="n">
        <v>0.00708489299999998</v>
      </c>
      <c r="L1040" t="n">
        <v>1.4759449365</v>
      </c>
      <c r="M1040" t="n">
        <v>0.801356253</v>
      </c>
      <c r="N1040" t="n">
        <v>0.0700340805</v>
      </c>
      <c r="O1040"/>
      <c r="P1040"/>
      <c r="Q1040"/>
      <c r="R1040"/>
      <c r="S1040"/>
      <c r="T1040"/>
      <c r="U1040" t="n">
        <v>0</v>
      </c>
      <c r="V1040" t="n">
        <v>0</v>
      </c>
      <c r="W1040" t="n">
        <v>0</v>
      </c>
      <c r="X1040" t="b">
        <v>0</v>
      </c>
      <c r="Y1040" t="b">
        <v>0</v>
      </c>
    </row>
    <row r="1041">
      <c r="A1041" t="s">
        <v>1064</v>
      </c>
      <c r="B1041" t="n">
        <v>10</v>
      </c>
      <c r="C1041" t="n">
        <v>0.953589375</v>
      </c>
      <c r="D1041" t="n">
        <v>-0.885403566</v>
      </c>
      <c r="E1041" t="n">
        <v>1.505378631</v>
      </c>
      <c r="F1041" t="n">
        <v>1.444556966</v>
      </c>
      <c r="G1041" t="n">
        <v>1.404106611</v>
      </c>
      <c r="H1041" t="n">
        <v>0.377043903</v>
      </c>
      <c r="I1041" t="n">
        <v>0.514925267</v>
      </c>
      <c r="J1041" t="n">
        <v>1.007764325</v>
      </c>
      <c r="K1041" t="n">
        <v>0.0340929045</v>
      </c>
      <c r="L1041" t="n">
        <v>1.4749677985</v>
      </c>
      <c r="M1041" t="n">
        <v>0.890575257</v>
      </c>
      <c r="N1041" t="n">
        <v>0.761344796</v>
      </c>
      <c r="O1041" t="n">
        <v>0.0842347279000089</v>
      </c>
      <c r="P1041" t="n">
        <v>0.275279480812018</v>
      </c>
      <c r="Q1041" t="n">
        <v>0.349204494190026</v>
      </c>
      <c r="R1041" t="n">
        <v>1.96921294921807</v>
      </c>
      <c r="S1041" t="n">
        <v>1.17053614185588</v>
      </c>
      <c r="T1041" t="n">
        <v>0.993919630391685</v>
      </c>
      <c r="U1041" t="n">
        <v>0</v>
      </c>
      <c r="V1041" t="n">
        <v>0</v>
      </c>
      <c r="W1041" t="n">
        <v>0</v>
      </c>
      <c r="X1041" t="b">
        <v>0</v>
      </c>
      <c r="Y1041" t="b">
        <v>0</v>
      </c>
    </row>
    <row r="1042">
      <c r="A1042" t="s">
        <v>1065</v>
      </c>
      <c r="B1042" t="n">
        <v>1</v>
      </c>
      <c r="C1042" t="n">
        <v>1.207494991</v>
      </c>
      <c r="D1042" t="n">
        <v>-1.260509172</v>
      </c>
      <c r="E1042" t="n">
        <v>1.45479569</v>
      </c>
      <c r="F1042" t="n">
        <v>1.48928081</v>
      </c>
      <c r="G1042" t="n">
        <v>1.584074732</v>
      </c>
      <c r="H1042" t="n">
        <v>0.652966501</v>
      </c>
      <c r="I1042" t="n">
        <v>1.163388419</v>
      </c>
      <c r="J1042" t="n">
        <v>0.129874935</v>
      </c>
      <c r="K1042" t="n">
        <v>-0.0265070905</v>
      </c>
      <c r="L1042" t="n">
        <v>1.47203825</v>
      </c>
      <c r="M1042" t="n">
        <v>1.1185206165</v>
      </c>
      <c r="N1042" t="n">
        <v>0.646631677</v>
      </c>
      <c r="O1042"/>
      <c r="P1042"/>
      <c r="Q1042"/>
      <c r="R1042"/>
      <c r="S1042"/>
      <c r="T1042"/>
      <c r="U1042" t="n">
        <v>0</v>
      </c>
      <c r="V1042" t="n">
        <v>0</v>
      </c>
      <c r="W1042" t="n">
        <v>0</v>
      </c>
      <c r="X1042" t="b">
        <v>0</v>
      </c>
      <c r="Y1042" t="b">
        <v>0</v>
      </c>
    </row>
    <row r="1043">
      <c r="A1043" t="s">
        <v>1066</v>
      </c>
      <c r="B1043" t="n">
        <v>27</v>
      </c>
      <c r="C1043" t="n">
        <v>0.244876098</v>
      </c>
      <c r="D1043" t="n">
        <v>-0.23314793</v>
      </c>
      <c r="E1043" t="n">
        <v>1.541998079</v>
      </c>
      <c r="F1043" t="n">
        <v>1.399630049</v>
      </c>
      <c r="G1043" t="n">
        <v>0.873536019</v>
      </c>
      <c r="H1043" t="n">
        <v>1.679650737</v>
      </c>
      <c r="I1043" t="n">
        <v>-0.214290963</v>
      </c>
      <c r="J1043" t="n">
        <v>0.492417854</v>
      </c>
      <c r="K1043" t="n">
        <v>0.00586408399999999</v>
      </c>
      <c r="L1043" t="n">
        <v>1.470814064</v>
      </c>
      <c r="M1043" t="n">
        <v>1.276593378</v>
      </c>
      <c r="N1043" t="n">
        <v>0.1390634455</v>
      </c>
      <c r="O1043" t="n">
        <v>0.0342661404843383</v>
      </c>
      <c r="P1043" t="n">
        <v>0.0580835645603549</v>
      </c>
      <c r="Q1043" t="n">
        <v>0.822757835745846</v>
      </c>
      <c r="R1043" t="n">
        <v>2.54529410042991</v>
      </c>
      <c r="S1043" t="n">
        <v>2.20784314783339</v>
      </c>
      <c r="T1043" t="n">
        <v>0.231428754316226</v>
      </c>
      <c r="U1043" t="n">
        <v>0</v>
      </c>
      <c r="V1043" t="n">
        <v>0</v>
      </c>
      <c r="W1043" t="n">
        <v>0</v>
      </c>
      <c r="X1043" t="b">
        <v>0</v>
      </c>
      <c r="Y1043" t="b">
        <v>0</v>
      </c>
    </row>
    <row r="1044">
      <c r="A1044" t="s">
        <v>1067</v>
      </c>
      <c r="B1044" t="n">
        <v>1</v>
      </c>
      <c r="C1044" t="n">
        <v>0.364088281</v>
      </c>
      <c r="D1044" t="n">
        <v>-0.293821875</v>
      </c>
      <c r="E1044" t="n">
        <v>1.651975418</v>
      </c>
      <c r="F1044" t="n">
        <v>1.289340932</v>
      </c>
      <c r="G1044" t="n">
        <v>0.560589175</v>
      </c>
      <c r="H1044" t="n">
        <v>-0.006536643</v>
      </c>
      <c r="I1044" t="n">
        <v>0.238875121</v>
      </c>
      <c r="J1044" t="n">
        <v>-0.297623576</v>
      </c>
      <c r="K1044" t="n">
        <v>0.035133203</v>
      </c>
      <c r="L1044" t="n">
        <v>1.470658175</v>
      </c>
      <c r="M1044" t="n">
        <v>0.277026266</v>
      </c>
      <c r="N1044" t="n">
        <v>-0.0293742275</v>
      </c>
      <c r="O1044"/>
      <c r="P1044"/>
      <c r="Q1044"/>
      <c r="R1044"/>
      <c r="S1044"/>
      <c r="T1044"/>
      <c r="U1044" t="n">
        <v>0</v>
      </c>
      <c r="V1044" t="n">
        <v>0</v>
      </c>
      <c r="W1044" t="n">
        <v>0</v>
      </c>
      <c r="X1044" t="b">
        <v>0</v>
      </c>
      <c r="Y1044" t="b">
        <v>0</v>
      </c>
    </row>
    <row r="1045">
      <c r="A1045" t="s">
        <v>1068</v>
      </c>
      <c r="B1045" t="n">
        <v>1</v>
      </c>
      <c r="C1045" t="n">
        <v>-0.011902902</v>
      </c>
      <c r="D1045" t="n">
        <v>0.079381682</v>
      </c>
      <c r="E1045" t="n">
        <v>1.367505469</v>
      </c>
      <c r="F1045" t="n">
        <v>1.573551455</v>
      </c>
      <c r="G1045" t="n">
        <v>0.541154406</v>
      </c>
      <c r="H1045" t="n">
        <v>0.19412434</v>
      </c>
      <c r="I1045" t="n">
        <v>0.547741867</v>
      </c>
      <c r="J1045" t="n">
        <v>-0.043917876</v>
      </c>
      <c r="K1045" t="n">
        <v>0.03373939</v>
      </c>
      <c r="L1045" t="n">
        <v>1.470528462</v>
      </c>
      <c r="M1045" t="n">
        <v>0.367639373</v>
      </c>
      <c r="N1045" t="n">
        <v>0.2519119955</v>
      </c>
      <c r="O1045"/>
      <c r="P1045"/>
      <c r="Q1045"/>
      <c r="R1045"/>
      <c r="S1045"/>
      <c r="T1045"/>
      <c r="U1045" t="n">
        <v>0</v>
      </c>
      <c r="V1045" t="n">
        <v>0</v>
      </c>
      <c r="W1045" t="n">
        <v>0</v>
      </c>
      <c r="X1045" t="b">
        <v>0</v>
      </c>
      <c r="Y1045" t="b">
        <v>0</v>
      </c>
    </row>
    <row r="1046">
      <c r="A1046" t="s">
        <v>1069</v>
      </c>
      <c r="B1046" t="n">
        <v>1</v>
      </c>
      <c r="C1046" t="n">
        <v>0.791556136</v>
      </c>
      <c r="D1046" t="n">
        <v>-0.747829601</v>
      </c>
      <c r="E1046" t="n">
        <v>1.547578681</v>
      </c>
      <c r="F1046" t="n">
        <v>1.385020991</v>
      </c>
      <c r="G1046" t="n">
        <v>1.648523476</v>
      </c>
      <c r="H1046" t="n">
        <v>1.014011296</v>
      </c>
      <c r="I1046" t="n">
        <v>1.171191628</v>
      </c>
      <c r="J1046" t="n">
        <v>1.580914747</v>
      </c>
      <c r="K1046" t="n">
        <v>0.0218632675</v>
      </c>
      <c r="L1046" t="n">
        <v>1.466299836</v>
      </c>
      <c r="M1046" t="n">
        <v>1.331267386</v>
      </c>
      <c r="N1046" t="n">
        <v>1.3760531875</v>
      </c>
      <c r="O1046"/>
      <c r="P1046"/>
      <c r="Q1046"/>
      <c r="R1046"/>
      <c r="S1046"/>
      <c r="T1046"/>
      <c r="U1046" t="n">
        <v>0</v>
      </c>
      <c r="V1046" t="n">
        <v>0</v>
      </c>
      <c r="W1046" t="n">
        <v>0</v>
      </c>
      <c r="X1046" t="b">
        <v>0</v>
      </c>
      <c r="Y1046" t="b">
        <v>0</v>
      </c>
    </row>
    <row r="1047">
      <c r="A1047" t="s">
        <v>1070</v>
      </c>
      <c r="B1047" t="n">
        <v>2</v>
      </c>
      <c r="C1047" t="n">
        <v>-0.391758628</v>
      </c>
      <c r="D1047" t="n">
        <v>0.468374547</v>
      </c>
      <c r="E1047" t="n">
        <v>1.552458858</v>
      </c>
      <c r="F1047" t="n">
        <v>1.372122231</v>
      </c>
      <c r="G1047" t="n">
        <v>-1.094016269</v>
      </c>
      <c r="H1047" t="n">
        <v>-1.236601433</v>
      </c>
      <c r="I1047" t="n">
        <v>-0.780177486</v>
      </c>
      <c r="J1047" t="n">
        <v>-0.800588929</v>
      </c>
      <c r="K1047" t="n">
        <v>0.0383079595</v>
      </c>
      <c r="L1047" t="n">
        <v>1.4622905445</v>
      </c>
      <c r="M1047" t="n">
        <v>-1.165308851</v>
      </c>
      <c r="N1047" t="n">
        <v>-0.7903832075</v>
      </c>
      <c r="O1047"/>
      <c r="P1047"/>
      <c r="Q1047"/>
      <c r="R1047"/>
      <c r="S1047"/>
      <c r="T1047"/>
      <c r="U1047" t="n">
        <v>0</v>
      </c>
      <c r="V1047" t="n">
        <v>0</v>
      </c>
      <c r="W1047" t="n">
        <v>0</v>
      </c>
      <c r="X1047" t="b">
        <v>1</v>
      </c>
      <c r="Y1047" t="b">
        <v>0</v>
      </c>
    </row>
    <row r="1048">
      <c r="A1048" t="s">
        <v>1071</v>
      </c>
      <c r="B1048" t="n">
        <v>2</v>
      </c>
      <c r="C1048" t="n">
        <v>0.587986117</v>
      </c>
      <c r="D1048" t="n">
        <v>-0.533290459</v>
      </c>
      <c r="E1048" t="n">
        <v>1.064204759</v>
      </c>
      <c r="F1048" t="n">
        <v>1.860037145</v>
      </c>
      <c r="G1048" t="n">
        <v>0.95170068</v>
      </c>
      <c r="H1048" t="n">
        <v>0.479139803</v>
      </c>
      <c r="I1048" t="n">
        <v>0.897127159</v>
      </c>
      <c r="J1048" t="n">
        <v>0.561002765</v>
      </c>
      <c r="K1048" t="n">
        <v>0.027347829</v>
      </c>
      <c r="L1048" t="n">
        <v>1.462120952</v>
      </c>
      <c r="M1048" t="n">
        <v>0.7154202415</v>
      </c>
      <c r="N1048" t="n">
        <v>0.729064962</v>
      </c>
      <c r="O1048" t="n">
        <v>0.0488054505545685</v>
      </c>
      <c r="P1048" t="n">
        <v>0.298184094748542</v>
      </c>
      <c r="Q1048" t="n">
        <v>0.289355705949401</v>
      </c>
      <c r="R1048" t="n">
        <v>2.31910084009375</v>
      </c>
      <c r="S1048" t="n">
        <v>1.11216838696949</v>
      </c>
      <c r="T1048" t="n">
        <v>1.13422308137876</v>
      </c>
      <c r="U1048" t="n">
        <v>0</v>
      </c>
      <c r="V1048" t="n">
        <v>0</v>
      </c>
      <c r="W1048" t="n">
        <v>0</v>
      </c>
      <c r="X1048" t="b">
        <v>0</v>
      </c>
      <c r="Y1048" t="b">
        <v>0</v>
      </c>
    </row>
    <row r="1049">
      <c r="A1049" t="s">
        <v>1072</v>
      </c>
      <c r="B1049" t="n">
        <v>16</v>
      </c>
      <c r="C1049" t="n">
        <v>-0.179085526</v>
      </c>
      <c r="D1049" t="n">
        <v>0.203619927</v>
      </c>
      <c r="E1049" t="n">
        <v>1.758531394</v>
      </c>
      <c r="F1049" t="n">
        <v>1.15745443</v>
      </c>
      <c r="G1049" t="n">
        <v>0.770417899</v>
      </c>
      <c r="H1049" t="n">
        <v>0.962500158</v>
      </c>
      <c r="I1049" t="n">
        <v>1.489660576</v>
      </c>
      <c r="J1049" t="n">
        <v>-0.100595481</v>
      </c>
      <c r="K1049" t="n">
        <v>0.0122672005</v>
      </c>
      <c r="L1049" t="n">
        <v>1.457992912</v>
      </c>
      <c r="M1049" t="n">
        <v>0.8664590285</v>
      </c>
      <c r="N1049" t="n">
        <v>0.6945325475</v>
      </c>
      <c r="O1049" t="n">
        <v>0.0596253695524678</v>
      </c>
      <c r="P1049" t="n">
        <v>0.231375026500001</v>
      </c>
      <c r="Q1049" t="n">
        <v>0.33120128638111</v>
      </c>
      <c r="R1049" t="n">
        <v>2.19108158006896</v>
      </c>
      <c r="S1049" t="n">
        <v>1.29457750200373</v>
      </c>
      <c r="T1049" t="n">
        <v>1.03401289929335</v>
      </c>
      <c r="U1049" t="n">
        <v>0</v>
      </c>
      <c r="V1049" t="n">
        <v>0</v>
      </c>
      <c r="W1049" t="n">
        <v>0</v>
      </c>
      <c r="X1049" t="b">
        <v>0</v>
      </c>
      <c r="Y1049" t="b">
        <v>0</v>
      </c>
    </row>
    <row r="1050">
      <c r="A1050" t="s">
        <v>1073</v>
      </c>
      <c r="B1050" t="n">
        <v>4</v>
      </c>
      <c r="C1050" t="n">
        <v>-0.46100627</v>
      </c>
      <c r="D1050" t="n">
        <v>0.536575702</v>
      </c>
      <c r="E1050" t="n">
        <v>2.119782799</v>
      </c>
      <c r="F1050" t="n">
        <v>0.787707173</v>
      </c>
      <c r="G1050" t="n">
        <v>-0.067563378</v>
      </c>
      <c r="H1050" t="n">
        <v>-0.86907236</v>
      </c>
      <c r="I1050" t="n">
        <v>-0.017453595</v>
      </c>
      <c r="J1050" t="n">
        <v>-0.434210802</v>
      </c>
      <c r="K1050" t="n">
        <v>0.037784716</v>
      </c>
      <c r="L1050" t="n">
        <v>1.453744986</v>
      </c>
      <c r="M1050" t="n">
        <v>-0.468317869</v>
      </c>
      <c r="N1050" t="n">
        <v>-0.2258321985</v>
      </c>
      <c r="O1050" t="n">
        <v>0.0718451345565611</v>
      </c>
      <c r="P1050" t="n">
        <v>0.480073140062795</v>
      </c>
      <c r="Q1050" t="n">
        <v>0.709728617997188</v>
      </c>
      <c r="R1050" t="n">
        <v>2.07160028775581</v>
      </c>
      <c r="S1050" t="n">
        <v>-0.740446100736963</v>
      </c>
      <c r="T1050" t="n">
        <v>-0.385680931524652</v>
      </c>
      <c r="U1050" t="n">
        <v>0</v>
      </c>
      <c r="V1050" t="n">
        <v>0</v>
      </c>
      <c r="W1050" t="n">
        <v>0</v>
      </c>
      <c r="X1050" t="b">
        <v>0</v>
      </c>
      <c r="Y1050" t="b">
        <v>0</v>
      </c>
    </row>
    <row r="1051">
      <c r="A1051" t="s">
        <v>1074</v>
      </c>
      <c r="B1051" t="n">
        <v>34</v>
      </c>
      <c r="C1051" t="n">
        <v>0.185509768</v>
      </c>
      <c r="D1051" t="n">
        <v>-0.15959916</v>
      </c>
      <c r="E1051" t="n">
        <v>2.249372383</v>
      </c>
      <c r="F1051" t="n">
        <v>0.657852555</v>
      </c>
      <c r="G1051" t="n">
        <v>0.125174231</v>
      </c>
      <c r="H1051" t="n">
        <v>-0.07671532</v>
      </c>
      <c r="I1051" t="n">
        <v>0.261376454</v>
      </c>
      <c r="J1051" t="n">
        <v>-0.337772833</v>
      </c>
      <c r="K1051" t="n">
        <v>0.012955304</v>
      </c>
      <c r="L1051" t="n">
        <v>1.453612469</v>
      </c>
      <c r="M1051" t="n">
        <v>0.0242294555</v>
      </c>
      <c r="N1051" t="n">
        <v>-0.0381981895</v>
      </c>
      <c r="O1051" t="n">
        <v>0.0600253586721358</v>
      </c>
      <c r="P1051" t="n">
        <v>0.9867629487262</v>
      </c>
      <c r="Q1051" t="n">
        <v>0.940004839324481</v>
      </c>
      <c r="R1051" t="n">
        <v>2.18680307376518</v>
      </c>
      <c r="S1051" t="n">
        <v>0.0171132659131254</v>
      </c>
      <c r="T1051" t="n">
        <v>-0.0776469374791379</v>
      </c>
      <c r="U1051" t="n">
        <v>0</v>
      </c>
      <c r="V1051" t="n">
        <v>0</v>
      </c>
      <c r="W1051" t="n">
        <v>0</v>
      </c>
      <c r="X1051" t="b">
        <v>0</v>
      </c>
      <c r="Y1051" t="b">
        <v>0</v>
      </c>
    </row>
    <row r="1052">
      <c r="A1052" t="s">
        <v>1075</v>
      </c>
      <c r="B1052" t="n">
        <v>1</v>
      </c>
      <c r="C1052" t="n">
        <v>0.83779231</v>
      </c>
      <c r="D1052" t="n">
        <v>-0.812613925</v>
      </c>
      <c r="E1052" t="n">
        <v>1.458701833</v>
      </c>
      <c r="F1052" t="n">
        <v>1.445846858</v>
      </c>
      <c r="G1052" t="n">
        <v>0.545999431</v>
      </c>
      <c r="H1052" t="n">
        <v>1.719364784</v>
      </c>
      <c r="I1052" t="n">
        <v>0.273427397</v>
      </c>
      <c r="J1052" t="n">
        <v>1.494031282</v>
      </c>
      <c r="K1052" t="n">
        <v>0.0125891925</v>
      </c>
      <c r="L1052" t="n">
        <v>1.4522743455</v>
      </c>
      <c r="M1052" t="n">
        <v>1.1326821075</v>
      </c>
      <c r="N1052" t="n">
        <v>0.8837293395</v>
      </c>
      <c r="O1052"/>
      <c r="P1052"/>
      <c r="Q1052"/>
      <c r="R1052"/>
      <c r="S1052"/>
      <c r="T1052"/>
      <c r="U1052" t="n">
        <v>0</v>
      </c>
      <c r="V1052" t="n">
        <v>0</v>
      </c>
      <c r="W1052" t="n">
        <v>0</v>
      </c>
      <c r="X1052" t="b">
        <v>0</v>
      </c>
      <c r="Y1052" t="b">
        <v>0</v>
      </c>
    </row>
    <row r="1053">
      <c r="A1053" t="s">
        <v>1076</v>
      </c>
      <c r="B1053" t="n">
        <v>4</v>
      </c>
      <c r="C1053" t="n">
        <v>-1.143538732</v>
      </c>
      <c r="D1053" t="n">
        <v>1.127453452</v>
      </c>
      <c r="E1053" t="n">
        <v>1.905745938</v>
      </c>
      <c r="F1053" t="n">
        <v>0.995619494</v>
      </c>
      <c r="G1053" t="n">
        <v>0.977471468</v>
      </c>
      <c r="H1053" t="n">
        <v>0.934160822</v>
      </c>
      <c r="I1053" t="n">
        <v>1.456163264</v>
      </c>
      <c r="J1053" t="n">
        <v>-0.482894667</v>
      </c>
      <c r="K1053" t="n">
        <v>-0.00804263999999999</v>
      </c>
      <c r="L1053" t="n">
        <v>1.450682716</v>
      </c>
      <c r="M1053" t="n">
        <v>0.955816145</v>
      </c>
      <c r="N1053" t="n">
        <v>0.4866342985</v>
      </c>
      <c r="O1053" t="n">
        <v>0.152046146249117</v>
      </c>
      <c r="P1053" t="n">
        <v>0.326209140930093</v>
      </c>
      <c r="Q1053" t="n">
        <v>0.606096102805735</v>
      </c>
      <c r="R1053" t="n">
        <v>1.58217209985407</v>
      </c>
      <c r="S1053" t="n">
        <v>1.04542672926996</v>
      </c>
      <c r="T1053" t="n">
        <v>0.536539690159419</v>
      </c>
      <c r="U1053" t="n">
        <v>0</v>
      </c>
      <c r="V1053" t="n">
        <v>0</v>
      </c>
      <c r="W1053" t="n">
        <v>0</v>
      </c>
      <c r="X1053" t="b">
        <v>0</v>
      </c>
      <c r="Y1053" t="b">
        <v>0</v>
      </c>
    </row>
    <row r="1054">
      <c r="A1054" t="s">
        <v>1077</v>
      </c>
      <c r="B1054" t="n">
        <v>2</v>
      </c>
      <c r="C1054" t="n">
        <v>-1.032570229</v>
      </c>
      <c r="D1054" t="n">
        <v>1.008742179</v>
      </c>
      <c r="E1054" t="n">
        <v>1.82405996</v>
      </c>
      <c r="F1054" t="n">
        <v>1.070467292</v>
      </c>
      <c r="G1054" t="n">
        <v>-0.856490045</v>
      </c>
      <c r="H1054" t="n">
        <v>-1.5524615</v>
      </c>
      <c r="I1054" t="n">
        <v>-0.131608945</v>
      </c>
      <c r="J1054" t="n">
        <v>-1.046139945</v>
      </c>
      <c r="K1054" t="n">
        <v>-0.0119140250000001</v>
      </c>
      <c r="L1054" t="n">
        <v>1.447263626</v>
      </c>
      <c r="M1054" t="n">
        <v>-1.2044757725</v>
      </c>
      <c r="N1054" t="n">
        <v>-0.588874445</v>
      </c>
      <c r="O1054" t="n">
        <v>0.100918516621525</v>
      </c>
      <c r="P1054" t="n">
        <v>0.168325883400561</v>
      </c>
      <c r="Q1054" t="n">
        <v>0.484731542298801</v>
      </c>
      <c r="R1054" t="n">
        <v>1.85218886312987</v>
      </c>
      <c r="S1054" t="n">
        <v>-1.51376330757289</v>
      </c>
      <c r="T1054" t="n">
        <v>-0.732357477966015</v>
      </c>
      <c r="U1054" t="n">
        <v>0</v>
      </c>
      <c r="V1054" t="n">
        <v>0</v>
      </c>
      <c r="W1054" t="n">
        <v>0</v>
      </c>
      <c r="X1054" t="b">
        <v>0</v>
      </c>
      <c r="Y1054" t="b">
        <v>0</v>
      </c>
    </row>
    <row r="1055">
      <c r="A1055" t="s">
        <v>1078</v>
      </c>
      <c r="B1055" t="n">
        <v>7</v>
      </c>
      <c r="C1055" t="n">
        <v>1.049809124</v>
      </c>
      <c r="D1055" t="n">
        <v>-1.01045819</v>
      </c>
      <c r="E1055" t="n">
        <v>1.124719716</v>
      </c>
      <c r="F1055" t="n">
        <v>1.767858208</v>
      </c>
      <c r="G1055" t="n">
        <v>0.87388812</v>
      </c>
      <c r="H1055" t="n">
        <v>0.344321431</v>
      </c>
      <c r="I1055" t="n">
        <v>1.431658649</v>
      </c>
      <c r="J1055" t="n">
        <v>1.121996268</v>
      </c>
      <c r="K1055" t="n">
        <v>0.019675467</v>
      </c>
      <c r="L1055" t="n">
        <v>1.446288962</v>
      </c>
      <c r="M1055" t="n">
        <v>0.6091047755</v>
      </c>
      <c r="N1055" t="n">
        <v>1.2768274585</v>
      </c>
      <c r="O1055" t="n">
        <v>0.0921521350201281</v>
      </c>
      <c r="P1055" t="n">
        <v>0.452383635337702</v>
      </c>
      <c r="Q1055" t="n">
        <v>0.130428393388152</v>
      </c>
      <c r="R1055" t="n">
        <v>1.9111513647996</v>
      </c>
      <c r="S1055" t="n">
        <v>0.789624261470106</v>
      </c>
      <c r="T1055" t="n">
        <v>1.68413361624324</v>
      </c>
      <c r="U1055" t="n">
        <v>0</v>
      </c>
      <c r="V1055" t="n">
        <v>0</v>
      </c>
      <c r="W1055" t="n">
        <v>0</v>
      </c>
      <c r="X1055" t="b">
        <v>0</v>
      </c>
      <c r="Y1055" t="b">
        <v>0</v>
      </c>
    </row>
    <row r="1056">
      <c r="A1056" t="s">
        <v>1079</v>
      </c>
      <c r="B1056" t="n">
        <v>1</v>
      </c>
      <c r="C1056" t="n">
        <v>-1.597122892</v>
      </c>
      <c r="D1056" t="n">
        <v>1.430076944</v>
      </c>
      <c r="E1056" t="n">
        <v>1.19129652</v>
      </c>
      <c r="F1056" t="n">
        <v>1.695264276</v>
      </c>
      <c r="G1056" t="n">
        <v>0.005140372</v>
      </c>
      <c r="H1056" t="n">
        <v>0.844383161</v>
      </c>
      <c r="I1056" t="n">
        <v>0.451573586</v>
      </c>
      <c r="J1056" t="n">
        <v>0.255240356</v>
      </c>
      <c r="K1056" t="n">
        <v>-0.083522974</v>
      </c>
      <c r="L1056" t="n">
        <v>1.443280398</v>
      </c>
      <c r="M1056" t="n">
        <v>0.4247617665</v>
      </c>
      <c r="N1056" t="n">
        <v>0.353406971</v>
      </c>
      <c r="O1056"/>
      <c r="P1056"/>
      <c r="Q1056"/>
      <c r="R1056"/>
      <c r="S1056"/>
      <c r="T1056"/>
      <c r="U1056" t="n">
        <v>0</v>
      </c>
      <c r="V1056" t="n">
        <v>0</v>
      </c>
      <c r="W1056" t="n">
        <v>0</v>
      </c>
      <c r="X1056" t="b">
        <v>0</v>
      </c>
      <c r="Y1056" t="b">
        <v>0</v>
      </c>
    </row>
    <row r="1057">
      <c r="A1057" t="s">
        <v>1080</v>
      </c>
      <c r="B1057" t="n">
        <v>5</v>
      </c>
      <c r="C1057" t="n">
        <v>-1.04557018</v>
      </c>
      <c r="D1057" t="n">
        <v>1.02827012</v>
      </c>
      <c r="E1057" t="n">
        <v>2.193824977</v>
      </c>
      <c r="F1057" t="n">
        <v>0.689586165</v>
      </c>
      <c r="G1057" t="n">
        <v>-0.353919113</v>
      </c>
      <c r="H1057" t="n">
        <v>-0.080762099</v>
      </c>
      <c r="I1057" t="n">
        <v>0.914518722</v>
      </c>
      <c r="J1057" t="n">
        <v>-0.439144075</v>
      </c>
      <c r="K1057" t="n">
        <v>-0.00865002999999998</v>
      </c>
      <c r="L1057" t="n">
        <v>1.441705571</v>
      </c>
      <c r="M1057" t="n">
        <v>-0.217340606</v>
      </c>
      <c r="N1057" t="n">
        <v>0.2376873235</v>
      </c>
      <c r="O1057" t="n">
        <v>0.136898006524219</v>
      </c>
      <c r="P1057" t="n">
        <v>0.818041022413477</v>
      </c>
      <c r="Q1057" t="n">
        <v>0.78609581351625</v>
      </c>
      <c r="R1057" t="n">
        <v>1.6520856802571</v>
      </c>
      <c r="S1057" t="n">
        <v>-0.23771736529751</v>
      </c>
      <c r="T1057" t="n">
        <v>0.280600436161436</v>
      </c>
      <c r="U1057" t="n">
        <v>0</v>
      </c>
      <c r="V1057" t="n">
        <v>0</v>
      </c>
      <c r="W1057" t="n">
        <v>0</v>
      </c>
      <c r="X1057" t="b">
        <v>0</v>
      </c>
      <c r="Y1057" t="b">
        <v>0</v>
      </c>
    </row>
    <row r="1058">
      <c r="A1058" t="s">
        <v>1081</v>
      </c>
      <c r="B1058" t="n">
        <v>2</v>
      </c>
      <c r="C1058" t="n">
        <v>-1.001171697</v>
      </c>
      <c r="D1058" t="n">
        <v>1.01995758</v>
      </c>
      <c r="E1058" t="n">
        <v>1.984108251</v>
      </c>
      <c r="F1058" t="n">
        <v>0.898657573</v>
      </c>
      <c r="G1058" t="n">
        <v>0.263540317</v>
      </c>
      <c r="H1058" t="n">
        <v>0.653284526</v>
      </c>
      <c r="I1058" t="n">
        <v>0.841149191</v>
      </c>
      <c r="J1058" t="n">
        <v>-0.806891356</v>
      </c>
      <c r="K1058" t="n">
        <v>0.00939294150000003</v>
      </c>
      <c r="L1058" t="n">
        <v>1.441382912</v>
      </c>
      <c r="M1058" t="n">
        <v>0.4584124215</v>
      </c>
      <c r="N1058" t="n">
        <v>0.0171289175</v>
      </c>
      <c r="O1058" t="n">
        <v>0.136512776040788</v>
      </c>
      <c r="P1058" t="n">
        <v>0.617981688034276</v>
      </c>
      <c r="Q1058" t="n">
        <v>0.993088467205494</v>
      </c>
      <c r="R1058" t="n">
        <v>1.65395446268098</v>
      </c>
      <c r="S1058" t="n">
        <v>0.518619395439887</v>
      </c>
      <c r="T1058" t="n">
        <v>0.00893508494610848</v>
      </c>
      <c r="U1058" t="n">
        <v>0</v>
      </c>
      <c r="V1058" t="n">
        <v>0</v>
      </c>
      <c r="W1058" t="n">
        <v>0</v>
      </c>
      <c r="X1058" t="b">
        <v>0</v>
      </c>
      <c r="Y1058" t="b">
        <v>0</v>
      </c>
    </row>
    <row r="1059">
      <c r="A1059" t="s">
        <v>1082</v>
      </c>
      <c r="B1059" t="n">
        <v>5</v>
      </c>
      <c r="C1059" t="n">
        <v>-0.091106575</v>
      </c>
      <c r="D1059" t="n">
        <v>0.339306384</v>
      </c>
      <c r="E1059" t="n">
        <v>1.594760394</v>
      </c>
      <c r="F1059" t="n">
        <v>1.287807093</v>
      </c>
      <c r="G1059" t="n">
        <v>-0.111713992</v>
      </c>
      <c r="H1059" t="n">
        <v>0.73742943</v>
      </c>
      <c r="I1059" t="n">
        <v>0.47958389</v>
      </c>
      <c r="J1059" t="n">
        <v>-0.271753358</v>
      </c>
      <c r="K1059" t="n">
        <v>0.1240999045</v>
      </c>
      <c r="L1059" t="n">
        <v>1.4412837435</v>
      </c>
      <c r="M1059" t="n">
        <v>0.312857719</v>
      </c>
      <c r="N1059" t="n">
        <v>0.103915266</v>
      </c>
      <c r="O1059" t="n">
        <v>0.0540781278741468</v>
      </c>
      <c r="P1059" t="n">
        <v>0.754971616359321</v>
      </c>
      <c r="Q1059" t="n">
        <v>0.973293061122203</v>
      </c>
      <c r="R1059" t="n">
        <v>2.25353537463394</v>
      </c>
      <c r="S1059" t="n">
        <v>0.32294080721282</v>
      </c>
      <c r="T1059" t="n">
        <v>-0.0345333700104319</v>
      </c>
      <c r="U1059" t="n">
        <v>0</v>
      </c>
      <c r="V1059" t="n">
        <v>0</v>
      </c>
      <c r="W1059" t="n">
        <v>0</v>
      </c>
      <c r="X1059" t="b">
        <v>0</v>
      </c>
      <c r="Y1059" t="b">
        <v>0</v>
      </c>
    </row>
    <row r="1060">
      <c r="A1060" t="s">
        <v>1083</v>
      </c>
      <c r="B1060" t="n">
        <v>5</v>
      </c>
      <c r="C1060" t="n">
        <v>0.883927969</v>
      </c>
      <c r="D1060" t="n">
        <v>-0.859809845</v>
      </c>
      <c r="E1060" t="n">
        <v>1.068431207</v>
      </c>
      <c r="F1060" t="n">
        <v>1.809896326</v>
      </c>
      <c r="G1060" t="n">
        <v>1.634233517</v>
      </c>
      <c r="H1060" t="n">
        <v>1.126624051</v>
      </c>
      <c r="I1060" t="n">
        <v>1.343677024</v>
      </c>
      <c r="J1060" t="n">
        <v>0.560609853</v>
      </c>
      <c r="K1060" t="n">
        <v>0.012059062</v>
      </c>
      <c r="L1060" t="n">
        <v>1.4391637665</v>
      </c>
      <c r="M1060" t="n">
        <v>1.380428784</v>
      </c>
      <c r="N1060" t="n">
        <v>0.9521434385</v>
      </c>
      <c r="O1060" t="n">
        <v>0.0833499341207831</v>
      </c>
      <c r="P1060" t="n">
        <v>0.0945224242745849</v>
      </c>
      <c r="Q1060" t="n">
        <v>0.22905114859802</v>
      </c>
      <c r="R1060" t="n">
        <v>1.97602474259093</v>
      </c>
      <c r="S1060" t="n">
        <v>1.89469799879303</v>
      </c>
      <c r="T1060" t="n">
        <v>1.30167743279776</v>
      </c>
      <c r="U1060" t="n">
        <v>0</v>
      </c>
      <c r="V1060" t="n">
        <v>0</v>
      </c>
      <c r="W1060" t="n">
        <v>0</v>
      </c>
      <c r="X1060" t="b">
        <v>0</v>
      </c>
      <c r="Y1060" t="b">
        <v>0</v>
      </c>
    </row>
    <row r="1061">
      <c r="A1061" t="s">
        <v>1084</v>
      </c>
      <c r="B1061" t="n">
        <v>14</v>
      </c>
      <c r="C1061" t="n">
        <v>-0.001866802</v>
      </c>
      <c r="D1061" t="n">
        <v>0.06732787</v>
      </c>
      <c r="E1061" t="n">
        <v>2.079953316</v>
      </c>
      <c r="F1061" t="n">
        <v>0.794751854</v>
      </c>
      <c r="G1061" t="n">
        <v>0.853544059</v>
      </c>
      <c r="H1061" t="n">
        <v>-0.513131695</v>
      </c>
      <c r="I1061" t="n">
        <v>-0.335436165</v>
      </c>
      <c r="J1061" t="n">
        <v>-1.176657883</v>
      </c>
      <c r="K1061" t="n">
        <v>0.032730534</v>
      </c>
      <c r="L1061" t="n">
        <v>1.437352585</v>
      </c>
      <c r="M1061" t="n">
        <v>0.170206182</v>
      </c>
      <c r="N1061" t="n">
        <v>-0.756047024</v>
      </c>
      <c r="O1061" t="n">
        <v>0.0838704009456325</v>
      </c>
      <c r="P1061" t="n">
        <v>0.851735009042749</v>
      </c>
      <c r="Q1061" t="n">
        <v>0.30012135655324</v>
      </c>
      <c r="R1061" t="n">
        <v>1.97200941100073</v>
      </c>
      <c r="S1061" t="n">
        <v>0.193007984921222</v>
      </c>
      <c r="T1061" t="n">
        <v>-1.10739879560824</v>
      </c>
      <c r="U1061" t="n">
        <v>0</v>
      </c>
      <c r="V1061" t="n">
        <v>0</v>
      </c>
      <c r="W1061" t="n">
        <v>0</v>
      </c>
      <c r="X1061" t="b">
        <v>0</v>
      </c>
      <c r="Y1061" t="b">
        <v>0</v>
      </c>
    </row>
    <row r="1062">
      <c r="A1062" t="s">
        <v>1085</v>
      </c>
      <c r="B1062" t="n">
        <v>1</v>
      </c>
      <c r="C1062" t="n">
        <v>-1.038442572</v>
      </c>
      <c r="D1062" t="n">
        <v>0.996961558</v>
      </c>
      <c r="E1062" t="n">
        <v>1.898583613</v>
      </c>
      <c r="F1062" t="n">
        <v>0.974304774</v>
      </c>
      <c r="G1062" t="n">
        <v>-0.021879654</v>
      </c>
      <c r="H1062" t="n">
        <v>0.537513098</v>
      </c>
      <c r="I1062" t="n">
        <v>1.296379481</v>
      </c>
      <c r="J1062" t="n">
        <v>0.176928066</v>
      </c>
      <c r="K1062" t="n">
        <v>-0.020740507</v>
      </c>
      <c r="L1062" t="n">
        <v>1.4364441935</v>
      </c>
      <c r="M1062" t="n">
        <v>0.257816722</v>
      </c>
      <c r="N1062" t="n">
        <v>0.7366537735</v>
      </c>
      <c r="O1062"/>
      <c r="P1062"/>
      <c r="Q1062"/>
      <c r="R1062"/>
      <c r="S1062"/>
      <c r="T1062"/>
      <c r="U1062" t="n">
        <v>0</v>
      </c>
      <c r="V1062" t="n">
        <v>0</v>
      </c>
      <c r="W1062" t="n">
        <v>0</v>
      </c>
      <c r="X1062" t="b">
        <v>0</v>
      </c>
      <c r="Y1062" t="b">
        <v>0</v>
      </c>
    </row>
    <row r="1063">
      <c r="A1063" t="s">
        <v>1086</v>
      </c>
      <c r="B1063" t="n">
        <v>6</v>
      </c>
      <c r="C1063" t="n">
        <v>-0.326473767</v>
      </c>
      <c r="D1063" t="n">
        <v>0.364658758</v>
      </c>
      <c r="E1063" t="n">
        <v>1.111085752</v>
      </c>
      <c r="F1063" t="n">
        <v>1.758513759</v>
      </c>
      <c r="G1063" t="n">
        <v>0.238076766</v>
      </c>
      <c r="H1063" t="n">
        <v>-0.309295155</v>
      </c>
      <c r="I1063" t="n">
        <v>-0.418301585</v>
      </c>
      <c r="J1063" t="n">
        <v>-0.932094698</v>
      </c>
      <c r="K1063" t="n">
        <v>0.0190924955</v>
      </c>
      <c r="L1063" t="n">
        <v>1.4347997555</v>
      </c>
      <c r="M1063" t="n">
        <v>-0.0356091945</v>
      </c>
      <c r="N1063" t="n">
        <v>-0.6751981415</v>
      </c>
      <c r="O1063" t="n">
        <v>0.0400499055937237</v>
      </c>
      <c r="P1063" t="n">
        <v>0.927029755120271</v>
      </c>
      <c r="Q1063" t="n">
        <v>0.264527601243004</v>
      </c>
      <c r="R1063" t="n">
        <v>2.4454691213723</v>
      </c>
      <c r="S1063" t="n">
        <v>-0.0944907874399685</v>
      </c>
      <c r="T1063" t="n">
        <v>-1.19930607267028</v>
      </c>
      <c r="U1063" t="n">
        <v>0</v>
      </c>
      <c r="V1063" t="n">
        <v>0</v>
      </c>
      <c r="W1063" t="n">
        <v>0</v>
      </c>
      <c r="X1063" t="b">
        <v>0</v>
      </c>
      <c r="Y1063" t="b">
        <v>0</v>
      </c>
    </row>
    <row r="1064">
      <c r="A1064" t="s">
        <v>1087</v>
      </c>
      <c r="B1064" t="n">
        <v>4</v>
      </c>
      <c r="C1064" t="n">
        <v>-0.25512707</v>
      </c>
      <c r="D1064" t="n">
        <v>0.333796428</v>
      </c>
      <c r="E1064" t="n">
        <v>1.585102436</v>
      </c>
      <c r="F1064" t="n">
        <v>1.281476409</v>
      </c>
      <c r="G1064" t="n">
        <v>0.300809162</v>
      </c>
      <c r="H1064" t="n">
        <v>0.193978516</v>
      </c>
      <c r="I1064" t="n">
        <v>-0.541436282</v>
      </c>
      <c r="J1064" t="n">
        <v>0.195547944</v>
      </c>
      <c r="K1064" t="n">
        <v>0.039334679</v>
      </c>
      <c r="L1064" t="n">
        <v>1.4332894225</v>
      </c>
      <c r="M1064" t="n">
        <v>0.247393839</v>
      </c>
      <c r="N1064" t="n">
        <v>-0.172944169</v>
      </c>
      <c r="O1064" t="n">
        <v>0.035680386113633</v>
      </c>
      <c r="P1064" t="n">
        <v>0.7166075690951</v>
      </c>
      <c r="Q1064" t="n">
        <v>0.711163857405062</v>
      </c>
      <c r="R1064" t="n">
        <v>2.51938986202379</v>
      </c>
      <c r="S1064" t="n">
        <v>0.376039567173499</v>
      </c>
      <c r="T1064" t="n">
        <v>-0.383666098248252</v>
      </c>
      <c r="U1064" t="n">
        <v>0</v>
      </c>
      <c r="V1064" t="n">
        <v>0</v>
      </c>
      <c r="W1064" t="n">
        <v>0</v>
      </c>
      <c r="X1064" t="b">
        <v>0</v>
      </c>
      <c r="Y1064" t="b">
        <v>0</v>
      </c>
    </row>
    <row r="1065">
      <c r="A1065" t="s">
        <v>1088</v>
      </c>
      <c r="B1065" t="n">
        <v>1</v>
      </c>
      <c r="C1065" t="n">
        <v>-0.019480779</v>
      </c>
      <c r="D1065" t="n">
        <v>0.083933845</v>
      </c>
      <c r="E1065" t="n">
        <v>1.906732632</v>
      </c>
      <c r="F1065" t="n">
        <v>0.953529294</v>
      </c>
      <c r="G1065" t="n">
        <v>0.992366053</v>
      </c>
      <c r="H1065" t="n">
        <v>1.65589182</v>
      </c>
      <c r="I1065" t="n">
        <v>0.161584475</v>
      </c>
      <c r="J1065" t="n">
        <v>-0.233442232</v>
      </c>
      <c r="K1065" t="n">
        <v>0.032226533</v>
      </c>
      <c r="L1065" t="n">
        <v>1.430130963</v>
      </c>
      <c r="M1065" t="n">
        <v>1.3241289365</v>
      </c>
      <c r="N1065" t="n">
        <v>-0.0359288785</v>
      </c>
      <c r="O1065"/>
      <c r="P1065"/>
      <c r="Q1065"/>
      <c r="R1065"/>
      <c r="S1065"/>
      <c r="T1065"/>
      <c r="U1065" t="n">
        <v>0</v>
      </c>
      <c r="V1065" t="n">
        <v>0</v>
      </c>
      <c r="W1065" t="n">
        <v>0</v>
      </c>
      <c r="X1065" t="b">
        <v>0</v>
      </c>
      <c r="Y1065" t="b">
        <v>0</v>
      </c>
    </row>
    <row r="1066">
      <c r="A1066" t="s">
        <v>1089</v>
      </c>
      <c r="B1066" t="n">
        <v>64.5</v>
      </c>
      <c r="C1066" t="n">
        <v>1.160549011</v>
      </c>
      <c r="D1066" t="n">
        <v>-1.087906641</v>
      </c>
      <c r="E1066" t="n">
        <v>1.575760368</v>
      </c>
      <c r="F1066" t="n">
        <v>1.278983229</v>
      </c>
      <c r="G1066" t="n">
        <v>0.898992886</v>
      </c>
      <c r="H1066" t="n">
        <v>1.769370532</v>
      </c>
      <c r="I1066" t="n">
        <v>0.475147014</v>
      </c>
      <c r="J1066" t="n">
        <v>0.745861059</v>
      </c>
      <c r="K1066" t="n">
        <v>0.036321185</v>
      </c>
      <c r="L1066" t="n">
        <v>1.4273717985</v>
      </c>
      <c r="M1066" t="n">
        <v>1.334181709</v>
      </c>
      <c r="N1066" t="n">
        <v>0.6105040365</v>
      </c>
      <c r="O1066" t="n">
        <v>0.113955034949615</v>
      </c>
      <c r="P1066" t="n">
        <v>0.136471701922484</v>
      </c>
      <c r="Q1066" t="n">
        <v>0.485048100887891</v>
      </c>
      <c r="R1066" t="n">
        <v>1.77292698058982</v>
      </c>
      <c r="S1066" t="n">
        <v>1.65415400252943</v>
      </c>
      <c r="T1066" t="n">
        <v>0.731809654758007</v>
      </c>
      <c r="U1066" t="n">
        <v>0</v>
      </c>
      <c r="V1066" t="n">
        <v>0</v>
      </c>
      <c r="W1066" t="n">
        <v>0</v>
      </c>
      <c r="X1066" t="b">
        <v>0</v>
      </c>
      <c r="Y1066" t="b">
        <v>0</v>
      </c>
    </row>
    <row r="1067">
      <c r="A1067" t="s">
        <v>1090</v>
      </c>
      <c r="B1067" t="n">
        <v>4</v>
      </c>
      <c r="C1067" t="n">
        <v>0.734006117</v>
      </c>
      <c r="D1067" t="n">
        <v>-0.685237646</v>
      </c>
      <c r="E1067" t="n">
        <v>1.130793028</v>
      </c>
      <c r="F1067" t="n">
        <v>1.71875054</v>
      </c>
      <c r="G1067" t="n">
        <v>1.74614857</v>
      </c>
      <c r="H1067" t="n">
        <v>0.590704738</v>
      </c>
      <c r="I1067" t="n">
        <v>1.667081527</v>
      </c>
      <c r="J1067" t="n">
        <v>1.10821155</v>
      </c>
      <c r="K1067" t="n">
        <v>0.0243842355</v>
      </c>
      <c r="L1067" t="n">
        <v>1.424771784</v>
      </c>
      <c r="M1067" t="n">
        <v>1.168426654</v>
      </c>
      <c r="N1067" t="n">
        <v>1.3876465385</v>
      </c>
      <c r="O1067" t="n">
        <v>0.0810980173462085</v>
      </c>
      <c r="P1067" t="n">
        <v>0.14179705538833</v>
      </c>
      <c r="Q1067" t="n">
        <v>0.0880200880585112</v>
      </c>
      <c r="R1067" t="n">
        <v>1.99368160560564</v>
      </c>
      <c r="S1067" t="n">
        <v>1.62873222361848</v>
      </c>
      <c r="T1067" t="n">
        <v>1.94082772302419</v>
      </c>
      <c r="U1067" t="n">
        <v>0</v>
      </c>
      <c r="V1067" t="n">
        <v>0</v>
      </c>
      <c r="W1067" t="n">
        <v>0</v>
      </c>
      <c r="X1067" t="b">
        <v>0</v>
      </c>
      <c r="Y1067" t="b">
        <v>0</v>
      </c>
    </row>
    <row r="1068">
      <c r="A1068" t="s">
        <v>1091</v>
      </c>
      <c r="B1068" t="n">
        <v>53.5</v>
      </c>
      <c r="C1068" t="n">
        <v>-2.087532319</v>
      </c>
      <c r="D1068" t="n">
        <v>1.804253201</v>
      </c>
      <c r="E1068" t="n">
        <v>2.34694544</v>
      </c>
      <c r="F1068" t="n">
        <v>0.50110131</v>
      </c>
      <c r="G1068" t="n">
        <v>2.175943016</v>
      </c>
      <c r="H1068" t="n">
        <v>0.449269927</v>
      </c>
      <c r="I1068" t="n">
        <v>-1.024697233</v>
      </c>
      <c r="J1068" t="n">
        <v>-1.916240445</v>
      </c>
      <c r="K1068" t="n">
        <v>-0.141639559</v>
      </c>
      <c r="L1068" t="n">
        <v>1.424023375</v>
      </c>
      <c r="M1068" t="n">
        <v>1.3126064715</v>
      </c>
      <c r="N1068" t="n">
        <v>-1.470468839</v>
      </c>
      <c r="O1068" t="n">
        <v>0.25498754454262</v>
      </c>
      <c r="P1068" t="n">
        <v>0.287695798664882</v>
      </c>
      <c r="Q1068" t="n">
        <v>0.328466161092616</v>
      </c>
      <c r="R1068" t="n">
        <v>1.22565064029301</v>
      </c>
      <c r="S1068" t="n">
        <v>1.1384299517599</v>
      </c>
      <c r="T1068" t="n">
        <v>-1.04024973862739</v>
      </c>
      <c r="U1068" t="n">
        <v>0</v>
      </c>
      <c r="V1068" t="n">
        <v>0</v>
      </c>
      <c r="W1068" t="n">
        <v>0</v>
      </c>
      <c r="X1068" t="b">
        <v>0</v>
      </c>
      <c r="Y1068" t="b">
        <v>0</v>
      </c>
    </row>
    <row r="1069">
      <c r="A1069" t="s">
        <v>1092</v>
      </c>
      <c r="B1069" t="n">
        <v>47</v>
      </c>
      <c r="C1069" t="n">
        <v>0.619733873</v>
      </c>
      <c r="D1069" t="n">
        <v>-0.649232053</v>
      </c>
      <c r="E1069" t="n">
        <v>1.19814926</v>
      </c>
      <c r="F1069" t="n">
        <v>1.636462881</v>
      </c>
      <c r="G1069" t="n">
        <v>0.960983305</v>
      </c>
      <c r="H1069" t="n">
        <v>0.324176862</v>
      </c>
      <c r="I1069" t="n">
        <v>-0.279478832</v>
      </c>
      <c r="J1069" t="n">
        <v>-0.348898342</v>
      </c>
      <c r="K1069" t="n">
        <v>-0.01474909</v>
      </c>
      <c r="L1069" t="n">
        <v>1.4173060705</v>
      </c>
      <c r="M1069" t="n">
        <v>0.6425800835</v>
      </c>
      <c r="N1069" t="n">
        <v>-0.314188587</v>
      </c>
      <c r="O1069" t="n">
        <v>0.0489375052918852</v>
      </c>
      <c r="P1069" t="n">
        <v>0.318338613286279</v>
      </c>
      <c r="Q1069" t="n">
        <v>0.640903690271863</v>
      </c>
      <c r="R1069" t="n">
        <v>2.31737417669663</v>
      </c>
      <c r="S1069" t="n">
        <v>1.06370040363975</v>
      </c>
      <c r="T1069" t="n">
        <v>-0.484557702084987</v>
      </c>
      <c r="U1069" t="n">
        <v>0</v>
      </c>
      <c r="V1069" t="n">
        <v>0</v>
      </c>
      <c r="W1069" t="n">
        <v>0</v>
      </c>
      <c r="X1069" t="b">
        <v>0</v>
      </c>
      <c r="Y1069" t="b">
        <v>0</v>
      </c>
    </row>
    <row r="1070">
      <c r="A1070" t="s">
        <v>1093</v>
      </c>
      <c r="B1070" t="n">
        <v>2</v>
      </c>
      <c r="C1070" t="n">
        <v>-1.98850142</v>
      </c>
      <c r="D1070" t="n">
        <v>1.815896726</v>
      </c>
      <c r="E1070" t="n">
        <v>3.399968108</v>
      </c>
      <c r="F1070" t="n">
        <v>-0.565417039</v>
      </c>
      <c r="G1070" t="n">
        <v>-1.17865909</v>
      </c>
      <c r="H1070" t="n">
        <v>-0.104475347</v>
      </c>
      <c r="I1070" t="n">
        <v>1.477323937</v>
      </c>
      <c r="J1070" t="n">
        <v>0.487480896</v>
      </c>
      <c r="K1070" t="n">
        <v>-0.0863023469999999</v>
      </c>
      <c r="L1070" t="n">
        <v>1.4172755345</v>
      </c>
      <c r="M1070" t="n">
        <v>-0.6415672185</v>
      </c>
      <c r="N1070" t="n">
        <v>0.9824024165</v>
      </c>
      <c r="O1070" t="n">
        <v>0.345669860928805</v>
      </c>
      <c r="P1070" t="n">
        <v>0.720994999456864</v>
      </c>
      <c r="Q1070" t="n">
        <v>0.496609610295573</v>
      </c>
      <c r="R1070" t="n">
        <v>1.00166454397033</v>
      </c>
      <c r="S1070" t="n">
        <v>-0.369910425749895</v>
      </c>
      <c r="T1070" t="n">
        <v>0.711957579811036</v>
      </c>
      <c r="U1070" t="n">
        <v>0</v>
      </c>
      <c r="V1070" t="n">
        <v>0</v>
      </c>
      <c r="W1070" t="n">
        <v>0</v>
      </c>
      <c r="X1070" t="b">
        <v>0</v>
      </c>
      <c r="Y1070" t="b">
        <v>0</v>
      </c>
    </row>
    <row r="1071">
      <c r="A1071" t="s">
        <v>1094</v>
      </c>
      <c r="B1071" t="n">
        <v>19</v>
      </c>
      <c r="C1071" t="n">
        <v>1.062114969</v>
      </c>
      <c r="D1071" t="n">
        <v>-0.954432584</v>
      </c>
      <c r="E1071" t="n">
        <v>1.064766433</v>
      </c>
      <c r="F1071" t="n">
        <v>1.769657468</v>
      </c>
      <c r="G1071" t="n">
        <v>1.029188906</v>
      </c>
      <c r="H1071" t="n">
        <v>0.514073055</v>
      </c>
      <c r="I1071" t="n">
        <v>-0.189635826</v>
      </c>
      <c r="J1071" t="n">
        <v>0.38509158</v>
      </c>
      <c r="K1071" t="n">
        <v>0.0538411925</v>
      </c>
      <c r="L1071" t="n">
        <v>1.4172119505</v>
      </c>
      <c r="M1071" t="n">
        <v>0.7716309805</v>
      </c>
      <c r="N1071" t="n">
        <v>0.097727877</v>
      </c>
      <c r="O1071" t="n">
        <v>0.107029790200299</v>
      </c>
      <c r="P1071" t="n">
        <v>0.367389014679706</v>
      </c>
      <c r="Q1071" t="n">
        <v>0.954862594099794</v>
      </c>
      <c r="R1071" t="n">
        <v>1.8138983509047</v>
      </c>
      <c r="S1071" t="n">
        <v>0.954984332111833</v>
      </c>
      <c r="T1071" t="n">
        <v>0.0583890949502269</v>
      </c>
      <c r="U1071" t="n">
        <v>0</v>
      </c>
      <c r="V1071" t="n">
        <v>0</v>
      </c>
      <c r="W1071" t="n">
        <v>0</v>
      </c>
      <c r="X1071" t="b">
        <v>0</v>
      </c>
      <c r="Y1071" t="b">
        <v>0</v>
      </c>
    </row>
    <row r="1072">
      <c r="A1072" t="s">
        <v>1095</v>
      </c>
      <c r="B1072" t="n">
        <v>14</v>
      </c>
      <c r="C1072" t="n">
        <v>0.823625012</v>
      </c>
      <c r="D1072" t="n">
        <v>-0.284337651</v>
      </c>
      <c r="E1072" t="n">
        <v>1.302560149</v>
      </c>
      <c r="F1072" t="n">
        <v>1.528420333</v>
      </c>
      <c r="G1072" t="n">
        <v>0.350432564</v>
      </c>
      <c r="H1072" t="n">
        <v>-0.21525545</v>
      </c>
      <c r="I1072" t="n">
        <v>0.673905916</v>
      </c>
      <c r="J1072" t="n">
        <v>1.401902814</v>
      </c>
      <c r="K1072" t="n">
        <v>0.2696436805</v>
      </c>
      <c r="L1072" t="n">
        <v>1.415490241</v>
      </c>
      <c r="M1072" t="n">
        <v>0.067588557</v>
      </c>
      <c r="N1072" t="n">
        <v>1.037904365</v>
      </c>
      <c r="O1072" t="n">
        <v>0.098636459602034</v>
      </c>
      <c r="P1072" t="n">
        <v>0.750386734867574</v>
      </c>
      <c r="Q1072" t="n">
        <v>0.245798445296318</v>
      </c>
      <c r="R1072" t="n">
        <v>1.8670535582257</v>
      </c>
      <c r="S1072" t="n">
        <v>-0.329230588364112</v>
      </c>
      <c r="T1072" t="n">
        <v>1.25181145023007</v>
      </c>
      <c r="U1072" t="n">
        <v>0</v>
      </c>
      <c r="V1072" t="n">
        <v>0</v>
      </c>
      <c r="W1072" t="n">
        <v>0</v>
      </c>
      <c r="X1072" t="b">
        <v>0</v>
      </c>
      <c r="Y1072" t="b">
        <v>0</v>
      </c>
    </row>
    <row r="1073">
      <c r="A1073" t="s">
        <v>1096</v>
      </c>
      <c r="B1073" t="n">
        <v>14</v>
      </c>
      <c r="C1073" t="n">
        <v>-1.03234179</v>
      </c>
      <c r="D1073" t="n">
        <v>0.940694303</v>
      </c>
      <c r="E1073" t="n">
        <v>1.850004427</v>
      </c>
      <c r="F1073" t="n">
        <v>0.977526618</v>
      </c>
      <c r="G1073" t="n">
        <v>-1.081017342</v>
      </c>
      <c r="H1073" t="n">
        <v>-1.415134357</v>
      </c>
      <c r="I1073" t="n">
        <v>-1.334716363</v>
      </c>
      <c r="J1073" t="n">
        <v>-1.432199575</v>
      </c>
      <c r="K1073" t="n">
        <v>-0.0458237435</v>
      </c>
      <c r="L1073" t="n">
        <v>1.4137655225</v>
      </c>
      <c r="M1073" t="n">
        <v>-1.2480758495</v>
      </c>
      <c r="N1073" t="n">
        <v>-1.383457969</v>
      </c>
      <c r="O1073" t="n">
        <v>0.0822949905582685</v>
      </c>
      <c r="P1073" t="n">
        <v>0.140593239113853</v>
      </c>
      <c r="Q1073" t="n">
        <v>0.106285983296525</v>
      </c>
      <c r="R1073" t="n">
        <v>1.98423824693406</v>
      </c>
      <c r="S1073" t="n">
        <v>-1.63440131189771</v>
      </c>
      <c r="T1073" t="n">
        <v>-1.81844649893795</v>
      </c>
      <c r="U1073" t="n">
        <v>0</v>
      </c>
      <c r="V1073" t="n">
        <v>0</v>
      </c>
      <c r="W1073" t="n">
        <v>0</v>
      </c>
      <c r="X1073" t="b">
        <v>0</v>
      </c>
      <c r="Y1073" t="b">
        <v>0</v>
      </c>
    </row>
    <row r="1074">
      <c r="A1074" t="s">
        <v>1097</v>
      </c>
      <c r="B1074" t="n">
        <v>4</v>
      </c>
      <c r="C1074" t="n">
        <v>-0.30046065</v>
      </c>
      <c r="D1074" t="n">
        <v>0.34274214</v>
      </c>
      <c r="E1074" t="n">
        <v>1.716546474</v>
      </c>
      <c r="F1074" t="n">
        <v>1.101427987</v>
      </c>
      <c r="G1074" t="n">
        <v>0.681678432</v>
      </c>
      <c r="H1074" t="n">
        <v>0.072315181</v>
      </c>
      <c r="I1074" t="n">
        <v>-0.468928335</v>
      </c>
      <c r="J1074" t="n">
        <v>-1.110694921</v>
      </c>
      <c r="K1074" t="n">
        <v>0.021140745</v>
      </c>
      <c r="L1074" t="n">
        <v>1.4089872305</v>
      </c>
      <c r="M1074" t="n">
        <v>0.3769968065</v>
      </c>
      <c r="N1074" t="n">
        <v>-0.789811628</v>
      </c>
      <c r="O1074" t="n">
        <v>0.0449123025269412</v>
      </c>
      <c r="P1074" t="n">
        <v>0.559787973045711</v>
      </c>
      <c r="Q1074" t="n">
        <v>0.202898694083001</v>
      </c>
      <c r="R1074" t="n">
        <v>2.37222220112836</v>
      </c>
      <c r="S1074" t="n">
        <v>0.608258664280343</v>
      </c>
      <c r="T1074" t="n">
        <v>-1.38614698627511</v>
      </c>
      <c r="U1074" t="n">
        <v>0</v>
      </c>
      <c r="V1074" t="n">
        <v>0</v>
      </c>
      <c r="W1074" t="n">
        <v>0</v>
      </c>
      <c r="X1074" t="b">
        <v>0</v>
      </c>
      <c r="Y1074" t="b">
        <v>0</v>
      </c>
    </row>
    <row r="1075">
      <c r="A1075" t="s">
        <v>1098</v>
      </c>
      <c r="B1075" t="n">
        <v>9</v>
      </c>
      <c r="C1075" t="n">
        <v>0.227855112</v>
      </c>
      <c r="D1075" t="n">
        <v>-0.140178724</v>
      </c>
      <c r="E1075" t="n">
        <v>0.573794394</v>
      </c>
      <c r="F1075" t="n">
        <v>2.243970495</v>
      </c>
      <c r="G1075" t="n">
        <v>2.199007802</v>
      </c>
      <c r="H1075" t="n">
        <v>-0.573424404</v>
      </c>
      <c r="I1075" t="n">
        <v>-0.498432728</v>
      </c>
      <c r="J1075" t="n">
        <v>1.286224468</v>
      </c>
      <c r="K1075" t="n">
        <v>0.043838194</v>
      </c>
      <c r="L1075" t="n">
        <v>1.4088824445</v>
      </c>
      <c r="M1075" t="n">
        <v>0.812791699</v>
      </c>
      <c r="N1075" t="n">
        <v>0.39389587</v>
      </c>
      <c r="O1075" t="n">
        <v>0.229411641792146</v>
      </c>
      <c r="P1075" t="n">
        <v>0.48457112373376</v>
      </c>
      <c r="Q1075" t="n">
        <v>0.747263007476534</v>
      </c>
      <c r="R1075" t="n">
        <v>1.30057205525609</v>
      </c>
      <c r="S1075" t="n">
        <v>0.732635180162041</v>
      </c>
      <c r="T1075" t="n">
        <v>0.333524155694388</v>
      </c>
      <c r="U1075" t="n">
        <v>0</v>
      </c>
      <c r="V1075" t="n">
        <v>0</v>
      </c>
      <c r="W1075" t="n">
        <v>0</v>
      </c>
      <c r="X1075" t="b">
        <v>0</v>
      </c>
      <c r="Y1075" t="b">
        <v>0</v>
      </c>
    </row>
    <row r="1076">
      <c r="A1076" t="s">
        <v>1099</v>
      </c>
      <c r="B1076" t="n">
        <v>5</v>
      </c>
      <c r="C1076" t="n">
        <v>3.508169181</v>
      </c>
      <c r="D1076" t="n">
        <v>-4.14190867</v>
      </c>
      <c r="E1076" t="n">
        <v>0.428434014</v>
      </c>
      <c r="F1076" t="n">
        <v>2.388162763</v>
      </c>
      <c r="G1076" t="n">
        <v>0.02774681</v>
      </c>
      <c r="H1076" t="n">
        <v>1.112289767</v>
      </c>
      <c r="I1076" t="n">
        <v>-0.864485335</v>
      </c>
      <c r="J1076" t="n">
        <v>1.509268147</v>
      </c>
      <c r="K1076" t="n">
        <v>-0.3168697445</v>
      </c>
      <c r="L1076" t="n">
        <v>1.4082983885</v>
      </c>
      <c r="M1076" t="n">
        <v>0.5700182885</v>
      </c>
      <c r="N1076" t="n">
        <v>0.322391406</v>
      </c>
      <c r="O1076"/>
      <c r="P1076"/>
      <c r="Q1076"/>
      <c r="R1076"/>
      <c r="S1076"/>
      <c r="T1076"/>
      <c r="U1076" t="n">
        <v>0</v>
      </c>
      <c r="V1076" t="n">
        <v>0</v>
      </c>
      <c r="W1076" t="n">
        <v>0</v>
      </c>
      <c r="X1076" t="b">
        <v>0</v>
      </c>
      <c r="Y1076" t="b">
        <v>1</v>
      </c>
    </row>
    <row r="1077">
      <c r="A1077" t="s">
        <v>1100</v>
      </c>
      <c r="B1077" t="n">
        <v>1</v>
      </c>
      <c r="C1077" t="n">
        <v>0.150862167</v>
      </c>
      <c r="D1077" t="n">
        <v>-0.081311023</v>
      </c>
      <c r="E1077" t="n">
        <v>1.223514568</v>
      </c>
      <c r="F1077" t="n">
        <v>1.58138656</v>
      </c>
      <c r="G1077" t="n">
        <v>0.300585366</v>
      </c>
      <c r="H1077" t="n">
        <v>0.564530075</v>
      </c>
      <c r="I1077" t="n">
        <v>0.359940345</v>
      </c>
      <c r="J1077" t="n">
        <v>0.00850695</v>
      </c>
      <c r="K1077" t="n">
        <v>0.034775572</v>
      </c>
      <c r="L1077" t="n">
        <v>1.402450564</v>
      </c>
      <c r="M1077" t="n">
        <v>0.4325577205</v>
      </c>
      <c r="N1077" t="n">
        <v>0.1842236475</v>
      </c>
      <c r="O1077"/>
      <c r="P1077"/>
      <c r="Q1077"/>
      <c r="R1077"/>
      <c r="S1077"/>
      <c r="T1077"/>
      <c r="U1077" t="n">
        <v>0</v>
      </c>
      <c r="V1077" t="n">
        <v>0</v>
      </c>
      <c r="W1077" t="n">
        <v>0</v>
      </c>
      <c r="X1077" t="b">
        <v>0</v>
      </c>
      <c r="Y1077" t="b">
        <v>0</v>
      </c>
    </row>
    <row r="1078">
      <c r="A1078" t="s">
        <v>1101</v>
      </c>
      <c r="B1078" t="n">
        <v>10</v>
      </c>
      <c r="C1078" t="n">
        <v>0.143600026</v>
      </c>
      <c r="D1078" t="n">
        <v>-0.052757299</v>
      </c>
      <c r="E1078" t="n">
        <v>1.422783806</v>
      </c>
      <c r="F1078" t="n">
        <v>1.380026649</v>
      </c>
      <c r="G1078" t="n">
        <v>0.685111096</v>
      </c>
      <c r="H1078" t="n">
        <v>1.473862021</v>
      </c>
      <c r="I1078" t="n">
        <v>1.23372715</v>
      </c>
      <c r="J1078" t="n">
        <v>0.703304258</v>
      </c>
      <c r="K1078" t="n">
        <v>0.0454213635</v>
      </c>
      <c r="L1078" t="n">
        <v>1.4014052275</v>
      </c>
      <c r="M1078" t="n">
        <v>1.0794865585</v>
      </c>
      <c r="N1078" t="n">
        <v>0.968515704</v>
      </c>
      <c r="O1078" t="n">
        <v>0.0389535017704349</v>
      </c>
      <c r="P1078" t="n">
        <v>0.0969219371536939</v>
      </c>
      <c r="Q1078" t="n">
        <v>0.131872791066998</v>
      </c>
      <c r="R1078" t="n">
        <v>2.46322186482037</v>
      </c>
      <c r="S1078" t="n">
        <v>1.87843828057068</v>
      </c>
      <c r="T1078" t="n">
        <v>1.67685340746174</v>
      </c>
      <c r="U1078" t="n">
        <v>0</v>
      </c>
      <c r="V1078" t="n">
        <v>0</v>
      </c>
      <c r="W1078" t="n">
        <v>0</v>
      </c>
      <c r="X1078" t="b">
        <v>0</v>
      </c>
      <c r="Y1078" t="b">
        <v>0</v>
      </c>
    </row>
    <row r="1079">
      <c r="A1079" t="s">
        <v>1102</v>
      </c>
      <c r="B1079" t="n">
        <v>4</v>
      </c>
      <c r="C1079" t="n">
        <v>0.370998143</v>
      </c>
      <c r="D1079" t="n">
        <v>-0.420294881</v>
      </c>
      <c r="E1079" t="n">
        <v>1.458527446</v>
      </c>
      <c r="F1079" t="n">
        <v>1.338951273</v>
      </c>
      <c r="G1079" t="n">
        <v>0.626639969</v>
      </c>
      <c r="H1079" t="n">
        <v>-0.059203735</v>
      </c>
      <c r="I1079" t="n">
        <v>0.274584129</v>
      </c>
      <c r="J1079" t="n">
        <v>-0.670984858</v>
      </c>
      <c r="K1079" t="n">
        <v>-0.024648369</v>
      </c>
      <c r="L1079" t="n">
        <v>1.3987393595</v>
      </c>
      <c r="M1079" t="n">
        <v>0.283718117</v>
      </c>
      <c r="N1079" t="n">
        <v>-0.1982003645</v>
      </c>
      <c r="O1079" t="n">
        <v>0.0469914490441576</v>
      </c>
      <c r="P1079" t="n">
        <v>0.625310457519419</v>
      </c>
      <c r="Q1079" t="n">
        <v>0.782312056746271</v>
      </c>
      <c r="R1079" t="n">
        <v>2.34330391944477</v>
      </c>
      <c r="S1079" t="n">
        <v>0.507659565135284</v>
      </c>
      <c r="T1079" t="n">
        <v>-0.28571629721101</v>
      </c>
      <c r="U1079" t="n">
        <v>0</v>
      </c>
      <c r="V1079" t="n">
        <v>0</v>
      </c>
      <c r="W1079" t="n">
        <v>0</v>
      </c>
      <c r="X1079" t="b">
        <v>0</v>
      </c>
      <c r="Y1079" t="b">
        <v>0</v>
      </c>
    </row>
    <row r="1080">
      <c r="A1080" t="s">
        <v>1103</v>
      </c>
      <c r="B1080" t="n">
        <v>8</v>
      </c>
      <c r="C1080" t="n">
        <v>0.532133258</v>
      </c>
      <c r="D1080" t="n">
        <v>-0.567311713</v>
      </c>
      <c r="E1080" t="n">
        <v>1.205174194</v>
      </c>
      <c r="F1080" t="n">
        <v>1.591137056</v>
      </c>
      <c r="G1080" t="n">
        <v>0.376064144</v>
      </c>
      <c r="H1080" t="n">
        <v>0.532081405</v>
      </c>
      <c r="I1080" t="n">
        <v>-0.154847122</v>
      </c>
      <c r="J1080" t="n">
        <v>-0.002735375</v>
      </c>
      <c r="K1080" t="n">
        <v>-0.0175892275</v>
      </c>
      <c r="L1080" t="n">
        <v>1.398155625</v>
      </c>
      <c r="M1080" t="n">
        <v>0.4540727745</v>
      </c>
      <c r="N1080" t="n">
        <v>-0.0787912485</v>
      </c>
      <c r="O1080" t="n">
        <v>0.0392639381536917</v>
      </c>
      <c r="P1080" t="n">
        <v>0.436398368974677</v>
      </c>
      <c r="Q1080" t="n">
        <v>0.91797379190377</v>
      </c>
      <c r="R1080" t="n">
        <v>2.45814466245679</v>
      </c>
      <c r="S1080" t="n">
        <v>0.818942361437959</v>
      </c>
      <c r="T1080" t="n">
        <v>-0.10626450167702</v>
      </c>
      <c r="U1080" t="n">
        <v>0</v>
      </c>
      <c r="V1080" t="n">
        <v>0</v>
      </c>
      <c r="W1080" t="n">
        <v>0</v>
      </c>
      <c r="X1080" t="b">
        <v>0</v>
      </c>
      <c r="Y1080" t="b">
        <v>0</v>
      </c>
    </row>
    <row r="1081">
      <c r="A1081" t="s">
        <v>1104</v>
      </c>
      <c r="B1081" t="n">
        <v>29</v>
      </c>
      <c r="C1081" t="n">
        <v>0.730573291</v>
      </c>
      <c r="D1081" t="n">
        <v>-0.682870232</v>
      </c>
      <c r="E1081" t="n">
        <v>1.321639865</v>
      </c>
      <c r="F1081" t="n">
        <v>1.465030458</v>
      </c>
      <c r="G1081" t="n">
        <v>-0.013294853</v>
      </c>
      <c r="H1081" t="n">
        <v>-1.230892221</v>
      </c>
      <c r="I1081" t="n">
        <v>-1.273032057</v>
      </c>
      <c r="J1081" t="n">
        <v>-0.802116404</v>
      </c>
      <c r="K1081" t="n">
        <v>0.0238515295</v>
      </c>
      <c r="L1081" t="n">
        <v>1.3933351615</v>
      </c>
      <c r="M1081" t="n">
        <v>-0.622093537</v>
      </c>
      <c r="N1081" t="n">
        <v>-1.0375742305</v>
      </c>
      <c r="O1081" t="n">
        <v>0.0821216747252208</v>
      </c>
      <c r="P1081" t="n">
        <v>0.376242210619272</v>
      </c>
      <c r="Q1081" t="n">
        <v>0.162158311573649</v>
      </c>
      <c r="R1081" t="n">
        <v>1.98559735075109</v>
      </c>
      <c r="S1081" t="n">
        <v>-0.936547748949759</v>
      </c>
      <c r="T1081" t="n">
        <v>-1.53894805883665</v>
      </c>
      <c r="U1081" t="n">
        <v>0</v>
      </c>
      <c r="V1081" t="n">
        <v>0</v>
      </c>
      <c r="W1081" t="n">
        <v>0</v>
      </c>
      <c r="X1081" t="b">
        <v>0</v>
      </c>
      <c r="Y1081" t="b">
        <v>0</v>
      </c>
    </row>
    <row r="1082">
      <c r="A1082" t="s">
        <v>1105</v>
      </c>
      <c r="B1082" t="n">
        <v>1</v>
      </c>
      <c r="C1082" t="n">
        <v>-0.470310646</v>
      </c>
      <c r="D1082" t="n">
        <v>0.506679491</v>
      </c>
      <c r="E1082" t="n">
        <v>1.246788929</v>
      </c>
      <c r="F1082" t="n">
        <v>1.533311251</v>
      </c>
      <c r="G1082" t="n">
        <v>0.301955957</v>
      </c>
      <c r="H1082" t="n">
        <v>1.077417207</v>
      </c>
      <c r="I1082" t="n">
        <v>1.782236986</v>
      </c>
      <c r="J1082" t="n">
        <v>1.154543912</v>
      </c>
      <c r="K1082" t="n">
        <v>0.0181844225</v>
      </c>
      <c r="L1082" t="n">
        <v>1.39005009</v>
      </c>
      <c r="M1082" t="n">
        <v>0.689686582</v>
      </c>
      <c r="N1082" t="n">
        <v>1.468390449</v>
      </c>
      <c r="O1082"/>
      <c r="P1082"/>
      <c r="Q1082"/>
      <c r="R1082"/>
      <c r="S1082"/>
      <c r="T1082"/>
      <c r="U1082" t="n">
        <v>0</v>
      </c>
      <c r="V1082" t="n">
        <v>0</v>
      </c>
      <c r="W1082" t="n">
        <v>0</v>
      </c>
      <c r="X1082" t="b">
        <v>0</v>
      </c>
      <c r="Y1082" t="b">
        <v>0</v>
      </c>
    </row>
    <row r="1083">
      <c r="A1083" t="s">
        <v>1106</v>
      </c>
      <c r="B1083" t="n">
        <v>10</v>
      </c>
      <c r="C1083" t="n">
        <v>0.137921629</v>
      </c>
      <c r="D1083" t="n">
        <v>-0.080911575</v>
      </c>
      <c r="E1083" t="n">
        <v>0.990836666</v>
      </c>
      <c r="F1083" t="n">
        <v>1.787570794</v>
      </c>
      <c r="G1083" t="n">
        <v>0.24730251</v>
      </c>
      <c r="H1083" t="n">
        <v>0.309218876</v>
      </c>
      <c r="I1083" t="n">
        <v>-0.606252865</v>
      </c>
      <c r="J1083" t="n">
        <v>0.209717351</v>
      </c>
      <c r="K1083" t="n">
        <v>0.028505027</v>
      </c>
      <c r="L1083" t="n">
        <v>1.38920373</v>
      </c>
      <c r="M1083" t="n">
        <v>0.278260693</v>
      </c>
      <c r="N1083" t="n">
        <v>-0.198267757</v>
      </c>
      <c r="O1083" t="n">
        <v>0.0447620301370971</v>
      </c>
      <c r="P1083" t="n">
        <v>0.674426474449656</v>
      </c>
      <c r="Q1083" t="n">
        <v>0.702603447416985</v>
      </c>
      <c r="R1083" t="n">
        <v>2.37436401584883</v>
      </c>
      <c r="S1083" t="n">
        <v>0.43581350139992</v>
      </c>
      <c r="T1083" t="n">
        <v>-0.39570930501832</v>
      </c>
      <c r="U1083" t="n">
        <v>0</v>
      </c>
      <c r="V1083" t="n">
        <v>0</v>
      </c>
      <c r="W1083" t="n">
        <v>0</v>
      </c>
      <c r="X1083" t="b">
        <v>0</v>
      </c>
      <c r="Y1083" t="b">
        <v>0</v>
      </c>
    </row>
    <row r="1084">
      <c r="A1084" t="s">
        <v>1107</v>
      </c>
      <c r="B1084" t="n">
        <v>1</v>
      </c>
      <c r="C1084" t="n">
        <v>-0.129028514</v>
      </c>
      <c r="D1084" t="n">
        <v>0.198252441</v>
      </c>
      <c r="E1084" t="n">
        <v>1.797468831</v>
      </c>
      <c r="F1084" t="n">
        <v>0.980517243</v>
      </c>
      <c r="G1084" t="n">
        <v>0.14059128</v>
      </c>
      <c r="H1084" t="n">
        <v>0.128699791</v>
      </c>
      <c r="I1084" t="n">
        <v>0.524875938</v>
      </c>
      <c r="J1084" t="n">
        <v>-0.944478267</v>
      </c>
      <c r="K1084" t="n">
        <v>0.0346119635</v>
      </c>
      <c r="L1084" t="n">
        <v>1.388993037</v>
      </c>
      <c r="M1084" t="n">
        <v>0.1346455355</v>
      </c>
      <c r="N1084" t="n">
        <v>-0.2098011645</v>
      </c>
      <c r="O1084"/>
      <c r="P1084"/>
      <c r="Q1084"/>
      <c r="R1084"/>
      <c r="S1084"/>
      <c r="T1084"/>
      <c r="U1084" t="n">
        <v>0</v>
      </c>
      <c r="V1084" t="n">
        <v>0</v>
      </c>
      <c r="W1084" t="n">
        <v>0</v>
      </c>
      <c r="X1084" t="b">
        <v>0</v>
      </c>
      <c r="Y1084" t="b">
        <v>0</v>
      </c>
    </row>
    <row r="1085">
      <c r="A1085" t="s">
        <v>1108</v>
      </c>
      <c r="B1085" t="n">
        <v>10</v>
      </c>
      <c r="C1085" t="n">
        <v>1.152775451</v>
      </c>
      <c r="D1085" t="n">
        <v>-1.119484979</v>
      </c>
      <c r="E1085" t="n">
        <v>1.148902872</v>
      </c>
      <c r="F1085" t="n">
        <v>1.621041507</v>
      </c>
      <c r="G1085" t="n">
        <v>1.855684976</v>
      </c>
      <c r="H1085" t="n">
        <v>0.590157046</v>
      </c>
      <c r="I1085" t="n">
        <v>0.428739398</v>
      </c>
      <c r="J1085" t="n">
        <v>-0.632235462</v>
      </c>
      <c r="K1085" t="n">
        <v>0.0166452359999999</v>
      </c>
      <c r="L1085" t="n">
        <v>1.3849721895</v>
      </c>
      <c r="M1085" t="n">
        <v>1.222921011</v>
      </c>
      <c r="N1085" t="n">
        <v>-0.101748032</v>
      </c>
      <c r="O1085" t="n">
        <v>0.152178403308073</v>
      </c>
      <c r="P1085" t="n">
        <v>0.200521958386598</v>
      </c>
      <c r="Q1085" t="n">
        <v>0.894514554942929</v>
      </c>
      <c r="R1085" t="n">
        <v>1.5815901808004</v>
      </c>
      <c r="S1085" t="n">
        <v>1.39428220440839</v>
      </c>
      <c r="T1085" t="n">
        <v>-0.13684567833931</v>
      </c>
      <c r="U1085" t="n">
        <v>0</v>
      </c>
      <c r="V1085" t="n">
        <v>0</v>
      </c>
      <c r="W1085" t="n">
        <v>0</v>
      </c>
      <c r="X1085" t="b">
        <v>0</v>
      </c>
      <c r="Y1085" t="b">
        <v>0</v>
      </c>
    </row>
    <row r="1086">
      <c r="A1086" t="s">
        <v>1109</v>
      </c>
      <c r="B1086" t="n">
        <v>1</v>
      </c>
      <c r="C1086" t="n">
        <v>1.325209418</v>
      </c>
      <c r="D1086" t="n">
        <v>-1.377932213</v>
      </c>
      <c r="E1086" t="n">
        <v>1.018256732</v>
      </c>
      <c r="F1086" t="n">
        <v>1.746973778</v>
      </c>
      <c r="G1086" t="n">
        <v>1.420077793</v>
      </c>
      <c r="H1086" t="n">
        <v>0.575716265</v>
      </c>
      <c r="I1086" t="n">
        <v>-0.24371699</v>
      </c>
      <c r="J1086" t="n">
        <v>1.054082818</v>
      </c>
      <c r="K1086" t="n">
        <v>-0.0263613975</v>
      </c>
      <c r="L1086" t="n">
        <v>1.382615255</v>
      </c>
      <c r="M1086" t="n">
        <v>0.997897029</v>
      </c>
      <c r="N1086" t="n">
        <v>0.405182914</v>
      </c>
      <c r="O1086"/>
      <c r="P1086"/>
      <c r="Q1086"/>
      <c r="R1086"/>
      <c r="S1086"/>
      <c r="T1086"/>
      <c r="U1086" t="n">
        <v>0</v>
      </c>
      <c r="V1086" t="n">
        <v>0</v>
      </c>
      <c r="W1086" t="n">
        <v>0</v>
      </c>
      <c r="X1086" t="b">
        <v>0</v>
      </c>
      <c r="Y1086" t="b">
        <v>0</v>
      </c>
    </row>
    <row r="1087">
      <c r="A1087" t="s">
        <v>1110</v>
      </c>
      <c r="B1087" t="n">
        <v>5</v>
      </c>
      <c r="C1087" t="n">
        <v>-0.169507834</v>
      </c>
      <c r="D1087" t="n">
        <v>0.153908681</v>
      </c>
      <c r="E1087" t="n">
        <v>1.008533347</v>
      </c>
      <c r="F1087" t="n">
        <v>1.753531582</v>
      </c>
      <c r="G1087" t="n">
        <v>-0.256751425</v>
      </c>
      <c r="H1087" t="n">
        <v>-0.806878836</v>
      </c>
      <c r="I1087" t="n">
        <v>-0.229171731</v>
      </c>
      <c r="J1087" t="n">
        <v>-0.03824066</v>
      </c>
      <c r="K1087" t="n">
        <v>-0.0077995765</v>
      </c>
      <c r="L1087" t="n">
        <v>1.3810324645</v>
      </c>
      <c r="M1087" t="n">
        <v>-0.5318151305</v>
      </c>
      <c r="N1087" t="n">
        <v>-0.1337061955</v>
      </c>
      <c r="O1087" t="n">
        <v>0.0362741188834023</v>
      </c>
      <c r="P1087" t="n">
        <v>0.371397785807963</v>
      </c>
      <c r="Q1087" t="n">
        <v>0.825752780139964</v>
      </c>
      <c r="R1087" t="n">
        <v>2.50882365340225</v>
      </c>
      <c r="S1087" t="n">
        <v>-0.946595828592267</v>
      </c>
      <c r="T1087" t="n">
        <v>-0.227441112058204</v>
      </c>
      <c r="U1087" t="n">
        <v>0</v>
      </c>
      <c r="V1087" t="n">
        <v>0</v>
      </c>
      <c r="W1087" t="n">
        <v>0</v>
      </c>
      <c r="X1087" t="b">
        <v>0</v>
      </c>
      <c r="Y1087" t="b">
        <v>0</v>
      </c>
    </row>
    <row r="1088">
      <c r="A1088" t="s">
        <v>1111</v>
      </c>
      <c r="B1088" t="n">
        <v>3</v>
      </c>
      <c r="C1088" t="n">
        <v>-0.012753191</v>
      </c>
      <c r="D1088" t="n">
        <v>0.872811822</v>
      </c>
      <c r="E1088" t="n">
        <v>1.3534165</v>
      </c>
      <c r="F1088" t="n">
        <v>1.406940352</v>
      </c>
      <c r="G1088" t="n">
        <v>-2.437423909</v>
      </c>
      <c r="H1088" t="n">
        <v>1.697819822</v>
      </c>
      <c r="I1088" t="n">
        <v>-0.158931332</v>
      </c>
      <c r="J1088" t="n">
        <v>1.099387404</v>
      </c>
      <c r="K1088" t="n">
        <v>0.4300293155</v>
      </c>
      <c r="L1088" t="n">
        <v>1.380178426</v>
      </c>
      <c r="M1088" t="n">
        <v>-0.3698020435</v>
      </c>
      <c r="N1088" t="n">
        <v>0.470228036</v>
      </c>
      <c r="O1088" t="n">
        <v>0.45332244277452</v>
      </c>
      <c r="P1088" t="n">
        <v>0.525697071274268</v>
      </c>
      <c r="Q1088" t="n">
        <v>0.974219175002762</v>
      </c>
      <c r="R1088" t="n">
        <v>0.787924457825104</v>
      </c>
      <c r="S1088" t="n">
        <v>-0.663271357018853</v>
      </c>
      <c r="T1088" t="n">
        <v>0.0333353520044425</v>
      </c>
      <c r="U1088" t="n">
        <v>0</v>
      </c>
      <c r="V1088" t="n">
        <v>0</v>
      </c>
      <c r="W1088" t="n">
        <v>0</v>
      </c>
      <c r="X1088" t="b">
        <v>0</v>
      </c>
      <c r="Y1088" t="b">
        <v>0</v>
      </c>
    </row>
    <row r="1089">
      <c r="A1089" t="s">
        <v>1112</v>
      </c>
      <c r="B1089" t="n">
        <v>12</v>
      </c>
      <c r="C1089" t="n">
        <v>0.719712475</v>
      </c>
      <c r="D1089" t="n">
        <v>-0.647152653</v>
      </c>
      <c r="E1089" t="n">
        <v>1.268213993</v>
      </c>
      <c r="F1089" t="n">
        <v>1.491836777</v>
      </c>
      <c r="G1089" t="n">
        <v>1.016493558</v>
      </c>
      <c r="H1089" t="n">
        <v>0.672665648</v>
      </c>
      <c r="I1089" t="n">
        <v>0.597215372</v>
      </c>
      <c r="J1089" t="n">
        <v>0.084991377</v>
      </c>
      <c r="K1089" t="n">
        <v>0.036279911</v>
      </c>
      <c r="L1089" t="n">
        <v>1.380025385</v>
      </c>
      <c r="M1089" t="n">
        <v>0.844579603</v>
      </c>
      <c r="N1089" t="n">
        <v>0.3411033745</v>
      </c>
      <c r="O1089" t="n">
        <v>0.0626523656152621</v>
      </c>
      <c r="P1089" t="n">
        <v>0.229948704119851</v>
      </c>
      <c r="Q1089" t="n">
        <v>0.637315912486439</v>
      </c>
      <c r="R1089" t="n">
        <v>2.15938300567168</v>
      </c>
      <c r="S1089" t="n">
        <v>1.29892799802238</v>
      </c>
      <c r="T1089" t="n">
        <v>0.489847682874414</v>
      </c>
      <c r="U1089" t="n">
        <v>0</v>
      </c>
      <c r="V1089" t="n">
        <v>0</v>
      </c>
      <c r="W1089" t="n">
        <v>0</v>
      </c>
      <c r="X1089" t="b">
        <v>0</v>
      </c>
      <c r="Y1089" t="b">
        <v>0</v>
      </c>
    </row>
    <row r="1090">
      <c r="A1090" t="s">
        <v>1113</v>
      </c>
      <c r="B1090" t="n">
        <v>18</v>
      </c>
      <c r="C1090" t="n">
        <v>0.043926715</v>
      </c>
      <c r="D1090" t="n">
        <v>-0.125359474</v>
      </c>
      <c r="E1090" t="n">
        <v>1.28354983</v>
      </c>
      <c r="F1090" t="n">
        <v>1.475875769</v>
      </c>
      <c r="G1090" t="n">
        <v>0.971615647</v>
      </c>
      <c r="H1090" t="n">
        <v>0.296091586</v>
      </c>
      <c r="I1090" t="n">
        <v>0.715590265</v>
      </c>
      <c r="J1090" t="n">
        <v>0.041844327</v>
      </c>
      <c r="K1090" t="n">
        <v>-0.0407163795</v>
      </c>
      <c r="L1090" t="n">
        <v>1.3797127995</v>
      </c>
      <c r="M1090" t="n">
        <v>0.6338536165</v>
      </c>
      <c r="N1090" t="n">
        <v>0.378717296</v>
      </c>
      <c r="O1090" t="n">
        <v>0.0328751860133645</v>
      </c>
      <c r="P1090" t="n">
        <v>0.25651154229073</v>
      </c>
      <c r="Q1090" t="n">
        <v>0.469252906948055</v>
      </c>
      <c r="R1090" t="n">
        <v>2.57185346555375</v>
      </c>
      <c r="S1090" t="n">
        <v>1.22138801963542</v>
      </c>
      <c r="T1090" t="n">
        <v>0.75943381609779</v>
      </c>
      <c r="U1090" t="n">
        <v>0</v>
      </c>
      <c r="V1090" t="n">
        <v>0</v>
      </c>
      <c r="W1090" t="n">
        <v>0</v>
      </c>
      <c r="X1090" t="b">
        <v>0</v>
      </c>
      <c r="Y1090" t="b">
        <v>0</v>
      </c>
    </row>
    <row r="1091">
      <c r="A1091" t="s">
        <v>1114</v>
      </c>
      <c r="B1091" t="n">
        <v>6</v>
      </c>
      <c r="C1091" t="n">
        <v>-0.586026846</v>
      </c>
      <c r="D1091" t="n">
        <v>0.669402715</v>
      </c>
      <c r="E1091" t="n">
        <v>1.904721423</v>
      </c>
      <c r="F1091" t="n">
        <v>0.853511921</v>
      </c>
      <c r="G1091" t="n">
        <v>0.05641298</v>
      </c>
      <c r="H1091" t="n">
        <v>-0.680335335</v>
      </c>
      <c r="I1091" t="n">
        <v>0.401075431</v>
      </c>
      <c r="J1091" t="n">
        <v>-0.740970165</v>
      </c>
      <c r="K1091" t="n">
        <v>0.0416879345</v>
      </c>
      <c r="L1091" t="n">
        <v>1.379116672</v>
      </c>
      <c r="M1091" t="n">
        <v>-0.3119611775</v>
      </c>
      <c r="N1091" t="n">
        <v>-0.169947367</v>
      </c>
      <c r="O1091" t="n">
        <v>0.102116244105104</v>
      </c>
      <c r="P1091" t="n">
        <v>0.63874751926418</v>
      </c>
      <c r="Q1091" t="n">
        <v>0.777763866407643</v>
      </c>
      <c r="R1091" t="n">
        <v>1.84451445962906</v>
      </c>
      <c r="S1091" t="n">
        <v>-0.487735071356635</v>
      </c>
      <c r="T1091" t="n">
        <v>-0.29187676534781</v>
      </c>
      <c r="U1091" t="n">
        <v>0</v>
      </c>
      <c r="V1091" t="n">
        <v>0</v>
      </c>
      <c r="W1091" t="n">
        <v>0</v>
      </c>
      <c r="X1091" t="b">
        <v>0</v>
      </c>
      <c r="Y1091" t="b">
        <v>0</v>
      </c>
    </row>
    <row r="1092">
      <c r="A1092" t="s">
        <v>1115</v>
      </c>
      <c r="B1092" t="n">
        <v>19</v>
      </c>
      <c r="C1092" t="n">
        <v>-0.085546933</v>
      </c>
      <c r="D1092" t="n">
        <v>0.124492982</v>
      </c>
      <c r="E1092" t="n">
        <v>1.369823679</v>
      </c>
      <c r="F1092" t="n">
        <v>1.38425943</v>
      </c>
      <c r="G1092" t="n">
        <v>2.175544546</v>
      </c>
      <c r="H1092" t="n">
        <v>-0.146964572</v>
      </c>
      <c r="I1092" t="n">
        <v>0.648064497</v>
      </c>
      <c r="J1092" t="n">
        <v>0.270818943</v>
      </c>
      <c r="K1092" t="n">
        <v>0.0194730245</v>
      </c>
      <c r="L1092" t="n">
        <v>1.3770415545</v>
      </c>
      <c r="M1092" t="n">
        <v>1.014289987</v>
      </c>
      <c r="N1092" t="n">
        <v>0.45944172</v>
      </c>
      <c r="O1092" t="n">
        <v>0.115219927472724</v>
      </c>
      <c r="P1092" t="n">
        <v>0.231600789903722</v>
      </c>
      <c r="Q1092" t="n">
        <v>0.582789829847561</v>
      </c>
      <c r="R1092" t="n">
        <v>1.76569734634076</v>
      </c>
      <c r="S1092" t="n">
        <v>1.29389097637747</v>
      </c>
      <c r="T1092" t="n">
        <v>0.572237453174725</v>
      </c>
      <c r="U1092" t="n">
        <v>0</v>
      </c>
      <c r="V1092" t="n">
        <v>0</v>
      </c>
      <c r="W1092" t="n">
        <v>0</v>
      </c>
      <c r="X1092" t="b">
        <v>0</v>
      </c>
      <c r="Y1092" t="b">
        <v>0</v>
      </c>
    </row>
    <row r="1093">
      <c r="A1093" t="s">
        <v>1116</v>
      </c>
      <c r="B1093" t="n">
        <v>13</v>
      </c>
      <c r="C1093" t="n">
        <v>0.585263858</v>
      </c>
      <c r="D1093" t="n">
        <v>-0.515230235</v>
      </c>
      <c r="E1093" t="n">
        <v>1.34017956</v>
      </c>
      <c r="F1093" t="n">
        <v>1.410953142</v>
      </c>
      <c r="G1093" t="n">
        <v>0.980424478</v>
      </c>
      <c r="H1093" t="n">
        <v>0.215466164</v>
      </c>
      <c r="I1093" t="n">
        <v>0.540504998</v>
      </c>
      <c r="J1093" t="n">
        <v>0.277382736</v>
      </c>
      <c r="K1093" t="n">
        <v>0.0350168115</v>
      </c>
      <c r="L1093" t="n">
        <v>1.375566351</v>
      </c>
      <c r="M1093" t="n">
        <v>0.597945321</v>
      </c>
      <c r="N1093" t="n">
        <v>0.408943867</v>
      </c>
      <c r="O1093" t="n">
        <v>0.0559007847079781</v>
      </c>
      <c r="P1093" t="n">
        <v>0.375823209551609</v>
      </c>
      <c r="Q1093" t="n">
        <v>0.550728425674673</v>
      </c>
      <c r="R1093" t="n">
        <v>2.23234138621875</v>
      </c>
      <c r="S1093" t="n">
        <v>0.937413032649275</v>
      </c>
      <c r="T1093" t="n">
        <v>0.622679592826465</v>
      </c>
      <c r="U1093" t="n">
        <v>0</v>
      </c>
      <c r="V1093" t="n">
        <v>0</v>
      </c>
      <c r="W1093" t="n">
        <v>0</v>
      </c>
      <c r="X1093" t="b">
        <v>0</v>
      </c>
      <c r="Y1093" t="b">
        <v>0</v>
      </c>
    </row>
    <row r="1094">
      <c r="A1094" t="s">
        <v>1117</v>
      </c>
      <c r="B1094" t="n">
        <v>2</v>
      </c>
      <c r="C1094" t="n">
        <v>0.47821245</v>
      </c>
      <c r="D1094" t="n">
        <v>-0.414182884</v>
      </c>
      <c r="E1094" t="n">
        <v>1.355469201</v>
      </c>
      <c r="F1094" t="n">
        <v>1.390836129</v>
      </c>
      <c r="G1094" t="n">
        <v>0.501831438</v>
      </c>
      <c r="H1094" t="n">
        <v>-0.870735617</v>
      </c>
      <c r="I1094" t="n">
        <v>-1.708374372</v>
      </c>
      <c r="J1094" t="n">
        <v>0.483047707</v>
      </c>
      <c r="K1094" t="n">
        <v>0.032014783</v>
      </c>
      <c r="L1094" t="n">
        <v>1.373152665</v>
      </c>
      <c r="M1094" t="n">
        <v>-0.1844520895</v>
      </c>
      <c r="N1094" t="n">
        <v>-0.6126633325</v>
      </c>
      <c r="O1094" t="n">
        <v>0.149756638062517</v>
      </c>
      <c r="P1094" t="n">
        <v>0.803621173279254</v>
      </c>
      <c r="Q1094" t="n">
        <v>0.465875428159466</v>
      </c>
      <c r="R1094" t="n">
        <v>1.59231931244591</v>
      </c>
      <c r="S1094" t="n">
        <v>-0.257008907296317</v>
      </c>
      <c r="T1094" t="n">
        <v>-0.765419743487558</v>
      </c>
      <c r="U1094" t="n">
        <v>0</v>
      </c>
      <c r="V1094" t="n">
        <v>0</v>
      </c>
      <c r="W1094" t="n">
        <v>0</v>
      </c>
      <c r="X1094" t="b">
        <v>0</v>
      </c>
      <c r="Y1094" t="b">
        <v>0</v>
      </c>
    </row>
    <row r="1095">
      <c r="A1095" t="s">
        <v>1118</v>
      </c>
      <c r="B1095" t="n">
        <v>9</v>
      </c>
      <c r="C1095" t="n">
        <v>1.205943351</v>
      </c>
      <c r="D1095" t="n">
        <v>-0.599905652</v>
      </c>
      <c r="E1095" t="n">
        <v>1.611140443</v>
      </c>
      <c r="F1095" t="n">
        <v>1.135104817</v>
      </c>
      <c r="G1095" t="n">
        <v>0.760959322</v>
      </c>
      <c r="H1095" t="n">
        <v>0.770668759</v>
      </c>
      <c r="I1095" t="n">
        <v>0.460594599</v>
      </c>
      <c r="J1095" t="n">
        <v>0.458332991</v>
      </c>
      <c r="K1095" t="n">
        <v>0.3030188495</v>
      </c>
      <c r="L1095" t="n">
        <v>1.37312263</v>
      </c>
      <c r="M1095" t="n">
        <v>0.7658140405</v>
      </c>
      <c r="N1095" t="n">
        <v>0.459463795</v>
      </c>
      <c r="O1095" t="n">
        <v>0.153478879340067</v>
      </c>
      <c r="P1095" t="n">
        <v>0.514663174025533</v>
      </c>
      <c r="Q1095" t="n">
        <v>0.823538258114298</v>
      </c>
      <c r="R1095" t="n">
        <v>1.57589252291671</v>
      </c>
      <c r="S1095" t="n">
        <v>0.681537150348109</v>
      </c>
      <c r="T1095" t="n">
        <v>0.230389261634388</v>
      </c>
      <c r="U1095" t="n">
        <v>0</v>
      </c>
      <c r="V1095" t="n">
        <v>0</v>
      </c>
      <c r="W1095" t="n">
        <v>0</v>
      </c>
      <c r="X1095" t="b">
        <v>0</v>
      </c>
      <c r="Y1095" t="b">
        <v>0</v>
      </c>
    </row>
    <row r="1096">
      <c r="A1096" t="s">
        <v>1119</v>
      </c>
      <c r="B1096" t="n">
        <v>1</v>
      </c>
      <c r="C1096" t="n">
        <v>1.734293119</v>
      </c>
      <c r="D1096" t="n">
        <v>-1.886853802</v>
      </c>
      <c r="E1096" t="n">
        <v>1.237516124</v>
      </c>
      <c r="F1096" t="n">
        <v>1.508328097</v>
      </c>
      <c r="G1096" t="n">
        <v>1.293380025</v>
      </c>
      <c r="H1096" t="n">
        <v>1.402847012</v>
      </c>
      <c r="I1096" t="n">
        <v>0.21507337</v>
      </c>
      <c r="J1096" t="n">
        <v>1.405670572</v>
      </c>
      <c r="K1096" t="n">
        <v>-0.0762803415000001</v>
      </c>
      <c r="L1096" t="n">
        <v>1.3729221105</v>
      </c>
      <c r="M1096" t="n">
        <v>1.3481135185</v>
      </c>
      <c r="N1096" t="n">
        <v>0.810371971</v>
      </c>
      <c r="O1096"/>
      <c r="P1096"/>
      <c r="Q1096"/>
      <c r="R1096"/>
      <c r="S1096"/>
      <c r="T1096"/>
      <c r="U1096" t="n">
        <v>0</v>
      </c>
      <c r="V1096" t="n">
        <v>0</v>
      </c>
      <c r="W1096" t="n">
        <v>0</v>
      </c>
      <c r="X1096" t="b">
        <v>0</v>
      </c>
      <c r="Y1096" t="b">
        <v>0</v>
      </c>
    </row>
    <row r="1097">
      <c r="A1097" t="s">
        <v>1120</v>
      </c>
      <c r="B1097" t="n">
        <v>37</v>
      </c>
      <c r="C1097" t="n">
        <v>-0.952410623</v>
      </c>
      <c r="D1097" t="n">
        <v>0.934470427</v>
      </c>
      <c r="E1097" t="n">
        <v>1.672575745</v>
      </c>
      <c r="F1097" t="n">
        <v>1.068598348</v>
      </c>
      <c r="G1097" t="n">
        <v>0.150828314</v>
      </c>
      <c r="H1097" t="n">
        <v>0.601269939</v>
      </c>
      <c r="I1097" t="n">
        <v>0.656508838</v>
      </c>
      <c r="J1097" t="n">
        <v>0.715174295</v>
      </c>
      <c r="K1097" t="n">
        <v>-0.00897009799999998</v>
      </c>
      <c r="L1097" t="n">
        <v>1.3705870465</v>
      </c>
      <c r="M1097" t="n">
        <v>0.3760491265</v>
      </c>
      <c r="N1097" t="n">
        <v>0.6858415665</v>
      </c>
      <c r="O1097" t="n">
        <v>0.0869333460531225</v>
      </c>
      <c r="P1097" t="n">
        <v>0.601247418492559</v>
      </c>
      <c r="Q1097" t="n">
        <v>0.354912314217977</v>
      </c>
      <c r="R1097" t="n">
        <v>1.94885477735516</v>
      </c>
      <c r="S1097" t="n">
        <v>0.543903931802952</v>
      </c>
      <c r="T1097" t="n">
        <v>0.981537471732411</v>
      </c>
      <c r="U1097" t="n">
        <v>0</v>
      </c>
      <c r="V1097" t="n">
        <v>0</v>
      </c>
      <c r="W1097" t="n">
        <v>0</v>
      </c>
      <c r="X1097" t="b">
        <v>0</v>
      </c>
      <c r="Y1097" t="b">
        <v>0</v>
      </c>
    </row>
    <row r="1098">
      <c r="A1098" t="s">
        <v>1121</v>
      </c>
      <c r="B1098" t="n">
        <v>4</v>
      </c>
      <c r="C1098" t="n">
        <v>-1.85149477</v>
      </c>
      <c r="D1098" t="n">
        <v>1.713841211</v>
      </c>
      <c r="E1098" t="n">
        <v>1.279078228</v>
      </c>
      <c r="F1098" t="n">
        <v>1.459470581</v>
      </c>
      <c r="G1098" t="n">
        <v>-0.662396006</v>
      </c>
      <c r="H1098" t="n">
        <v>1.122117627</v>
      </c>
      <c r="I1098" t="n">
        <v>1.401012232</v>
      </c>
      <c r="J1098" t="n">
        <v>0.670875425</v>
      </c>
      <c r="K1098" t="n">
        <v>-0.0688267794999999</v>
      </c>
      <c r="L1098" t="n">
        <v>1.3692744045</v>
      </c>
      <c r="M1098" t="n">
        <v>0.2298608105</v>
      </c>
      <c r="N1098" t="n">
        <v>1.0359438285</v>
      </c>
      <c r="O1098" t="n">
        <v>0.237042877985795</v>
      </c>
      <c r="P1098" t="n">
        <v>0.797422879769838</v>
      </c>
      <c r="Q1098" t="n">
        <v>0.354974725961552</v>
      </c>
      <c r="R1098" t="n">
        <v>1.27751108038274</v>
      </c>
      <c r="S1098" t="n">
        <v>0.265333698381696</v>
      </c>
      <c r="T1098" t="n">
        <v>0.981402914275866</v>
      </c>
      <c r="U1098" t="n">
        <v>0</v>
      </c>
      <c r="V1098" t="n">
        <v>0</v>
      </c>
      <c r="W1098" t="n">
        <v>0</v>
      </c>
      <c r="X1098" t="b">
        <v>0</v>
      </c>
      <c r="Y1098" t="b">
        <v>0</v>
      </c>
    </row>
    <row r="1099">
      <c r="A1099" t="s">
        <v>1122</v>
      </c>
      <c r="B1099" t="n">
        <v>5</v>
      </c>
      <c r="C1099" t="n">
        <v>0.311589739</v>
      </c>
      <c r="D1099" t="n">
        <v>-0.259721859</v>
      </c>
      <c r="E1099" t="n">
        <v>1.721398924</v>
      </c>
      <c r="F1099" t="n">
        <v>1.01665551</v>
      </c>
      <c r="G1099" t="n">
        <v>0.924037003</v>
      </c>
      <c r="H1099" t="n">
        <v>1.263803298</v>
      </c>
      <c r="I1099" t="n">
        <v>0.083034726</v>
      </c>
      <c r="J1099" t="n">
        <v>0.63030242</v>
      </c>
      <c r="K1099" t="n">
        <v>0.02593394</v>
      </c>
      <c r="L1099" t="n">
        <v>1.369027217</v>
      </c>
      <c r="M1099" t="n">
        <v>1.0939201505</v>
      </c>
      <c r="N1099" t="n">
        <v>0.356668573</v>
      </c>
      <c r="O1099" t="n">
        <v>0.045110809333868</v>
      </c>
      <c r="P1099" t="n">
        <v>0.0960833538548178</v>
      </c>
      <c r="Q1099" t="n">
        <v>0.575565814038433</v>
      </c>
      <c r="R1099" t="n">
        <v>2.36940389903214</v>
      </c>
      <c r="S1099" t="n">
        <v>1.88407665692698</v>
      </c>
      <c r="T1099" t="n">
        <v>0.583462029327962</v>
      </c>
      <c r="U1099" t="n">
        <v>0</v>
      </c>
      <c r="V1099" t="n">
        <v>0</v>
      </c>
      <c r="W1099" t="n">
        <v>0</v>
      </c>
      <c r="X1099" t="b">
        <v>0</v>
      </c>
      <c r="Y1099" t="b">
        <v>0</v>
      </c>
    </row>
    <row r="1100">
      <c r="A1100" t="s">
        <v>1123</v>
      </c>
      <c r="B1100" t="n">
        <v>1</v>
      </c>
      <c r="C1100" t="n">
        <v>0.802578694</v>
      </c>
      <c r="D1100" t="n">
        <v>-0.770967305</v>
      </c>
      <c r="E1100" t="n">
        <v>1.678146321</v>
      </c>
      <c r="F1100" t="n">
        <v>1.058802599</v>
      </c>
      <c r="G1100" t="n">
        <v>0.913189716</v>
      </c>
      <c r="H1100" t="n">
        <v>0.08019349</v>
      </c>
      <c r="I1100" t="n">
        <v>-0.034716241</v>
      </c>
      <c r="J1100" t="n">
        <v>-0.653990718</v>
      </c>
      <c r="K1100" t="n">
        <v>0.0158056945</v>
      </c>
      <c r="L1100" t="n">
        <v>1.36847446</v>
      </c>
      <c r="M1100" t="n">
        <v>0.496691603</v>
      </c>
      <c r="N1100" t="n">
        <v>-0.3443534795</v>
      </c>
      <c r="O1100"/>
      <c r="P1100"/>
      <c r="Q1100"/>
      <c r="R1100"/>
      <c r="S1100"/>
      <c r="T1100"/>
      <c r="U1100" t="n">
        <v>0</v>
      </c>
      <c r="V1100" t="n">
        <v>0</v>
      </c>
      <c r="W1100" t="n">
        <v>0</v>
      </c>
      <c r="X1100" t="b">
        <v>0</v>
      </c>
      <c r="Y1100" t="b">
        <v>0</v>
      </c>
    </row>
    <row r="1101">
      <c r="A1101" t="s">
        <v>1124</v>
      </c>
      <c r="B1101" t="n">
        <v>1</v>
      </c>
      <c r="C1101" t="n">
        <v>0.59393979</v>
      </c>
      <c r="D1101" t="n">
        <v>-0.533918123</v>
      </c>
      <c r="E1101" t="n">
        <v>1.242853879</v>
      </c>
      <c r="F1101" t="n">
        <v>1.490630124</v>
      </c>
      <c r="G1101" t="n">
        <v>1.214470947</v>
      </c>
      <c r="H1101" t="n">
        <v>0.998996527</v>
      </c>
      <c r="I1101" t="n">
        <v>0.17708673</v>
      </c>
      <c r="J1101" t="n">
        <v>-0.217562593</v>
      </c>
      <c r="K1101" t="n">
        <v>0.0300108335</v>
      </c>
      <c r="L1101" t="n">
        <v>1.3667420015</v>
      </c>
      <c r="M1101" t="n">
        <v>1.106733737</v>
      </c>
      <c r="N1101" t="n">
        <v>-0.0202379315</v>
      </c>
      <c r="O1101"/>
      <c r="P1101"/>
      <c r="Q1101"/>
      <c r="R1101"/>
      <c r="S1101"/>
      <c r="T1101"/>
      <c r="U1101" t="n">
        <v>0</v>
      </c>
      <c r="V1101" t="n">
        <v>0</v>
      </c>
      <c r="W1101" t="n">
        <v>0</v>
      </c>
      <c r="X1101" t="b">
        <v>0</v>
      </c>
      <c r="Y1101" t="b">
        <v>0</v>
      </c>
    </row>
    <row r="1102">
      <c r="A1102" t="s">
        <v>1125</v>
      </c>
      <c r="B1102" t="n">
        <v>3</v>
      </c>
      <c r="C1102" t="n">
        <v>-1.738244165</v>
      </c>
      <c r="D1102" t="n">
        <v>1.633786252</v>
      </c>
      <c r="E1102" t="n">
        <v>1.568216971</v>
      </c>
      <c r="F1102" t="n">
        <v>1.163179525</v>
      </c>
      <c r="G1102" t="n">
        <v>-0.220320551</v>
      </c>
      <c r="H1102" t="n">
        <v>-0.812238507</v>
      </c>
      <c r="I1102" t="n">
        <v>0.426596286</v>
      </c>
      <c r="J1102" t="n">
        <v>-0.297838788</v>
      </c>
      <c r="K1102" t="n">
        <v>-0.0522289565</v>
      </c>
      <c r="L1102" t="n">
        <v>1.365698248</v>
      </c>
      <c r="M1102" t="n">
        <v>-0.516279529</v>
      </c>
      <c r="N1102" t="n">
        <v>0.064378749</v>
      </c>
      <c r="O1102" t="n">
        <v>0.196827561415123</v>
      </c>
      <c r="P1102" t="n">
        <v>0.657341926638423</v>
      </c>
      <c r="Q1102" t="n">
        <v>0.910712394681195</v>
      </c>
      <c r="R1102" t="n">
        <v>1.40709595409864</v>
      </c>
      <c r="S1102" t="n">
        <v>-0.460505786890634</v>
      </c>
      <c r="T1102" t="n">
        <v>0.115716963540194</v>
      </c>
      <c r="U1102" t="n">
        <v>0</v>
      </c>
      <c r="V1102" t="n">
        <v>0</v>
      </c>
      <c r="W1102" t="n">
        <v>0</v>
      </c>
      <c r="X1102" t="b">
        <v>0</v>
      </c>
      <c r="Y1102" t="b">
        <v>0</v>
      </c>
    </row>
    <row r="1103">
      <c r="A1103" t="s">
        <v>1126</v>
      </c>
      <c r="B1103" t="n">
        <v>7</v>
      </c>
      <c r="C1103" t="n">
        <v>0.754466963</v>
      </c>
      <c r="D1103" t="n">
        <v>-0.767926562</v>
      </c>
      <c r="E1103" t="n">
        <v>1.336040242</v>
      </c>
      <c r="F1103" t="n">
        <v>1.386938999</v>
      </c>
      <c r="G1103" t="n">
        <v>0.196534119</v>
      </c>
      <c r="H1103" t="n">
        <v>-0.065928831</v>
      </c>
      <c r="I1103" t="n">
        <v>-0.254197076</v>
      </c>
      <c r="J1103" t="n">
        <v>0.322838705</v>
      </c>
      <c r="K1103" t="n">
        <v>-0.00672979949999997</v>
      </c>
      <c r="L1103" t="n">
        <v>1.3614896205</v>
      </c>
      <c r="M1103" t="n">
        <v>0.065302644</v>
      </c>
      <c r="N1103" t="n">
        <v>0.0343208145</v>
      </c>
      <c r="O1103" t="n">
        <v>0.0658331032635716</v>
      </c>
      <c r="P1103" t="n">
        <v>0.913555575865337</v>
      </c>
      <c r="Q1103" t="n">
        <v>0.950658010592511</v>
      </c>
      <c r="R1103" t="n">
        <v>2.12765901519095</v>
      </c>
      <c r="S1103" t="n">
        <v>0.112014546467268</v>
      </c>
      <c r="T1103" t="n">
        <v>0.0638360395120133</v>
      </c>
      <c r="U1103" t="n">
        <v>0</v>
      </c>
      <c r="V1103" t="n">
        <v>0</v>
      </c>
      <c r="W1103" t="n">
        <v>0</v>
      </c>
      <c r="X1103" t="b">
        <v>0</v>
      </c>
      <c r="Y1103" t="b">
        <v>0</v>
      </c>
    </row>
    <row r="1104">
      <c r="A1104" t="s">
        <v>1127</v>
      </c>
      <c r="B1104" t="n">
        <v>6</v>
      </c>
      <c r="C1104" t="n">
        <v>1.532386086</v>
      </c>
      <c r="D1104" t="n">
        <v>-1.617671464</v>
      </c>
      <c r="E1104" t="n">
        <v>1.142413404</v>
      </c>
      <c r="F1104" t="n">
        <v>1.579255369</v>
      </c>
      <c r="G1104" t="n">
        <v>1.485077879</v>
      </c>
      <c r="H1104" t="n">
        <v>0.840688055</v>
      </c>
      <c r="I1104" t="n">
        <v>0.243107074</v>
      </c>
      <c r="J1104" t="n">
        <v>1.58866025</v>
      </c>
      <c r="K1104" t="n">
        <v>-0.042642689</v>
      </c>
      <c r="L1104" t="n">
        <v>1.3608343865</v>
      </c>
      <c r="M1104" t="n">
        <v>1.162882967</v>
      </c>
      <c r="N1104" t="n">
        <v>0.915883662</v>
      </c>
      <c r="O1104" t="n">
        <v>0.200091532614852</v>
      </c>
      <c r="P1104" t="n">
        <v>0.264676609562098</v>
      </c>
      <c r="Q1104" t="n">
        <v>0.368210939666352</v>
      </c>
      <c r="R1104" t="n">
        <v>1.39576445815969</v>
      </c>
      <c r="S1104" t="n">
        <v>1.19890085375637</v>
      </c>
      <c r="T1104" t="n">
        <v>0.953258899835376</v>
      </c>
      <c r="U1104" t="n">
        <v>0</v>
      </c>
      <c r="V1104" t="n">
        <v>0</v>
      </c>
      <c r="W1104" t="n">
        <v>0</v>
      </c>
      <c r="X1104" t="b">
        <v>0</v>
      </c>
      <c r="Y1104" t="b">
        <v>0</v>
      </c>
    </row>
    <row r="1105">
      <c r="A1105" t="s">
        <v>1128</v>
      </c>
      <c r="B1105" t="n">
        <v>2</v>
      </c>
      <c r="C1105" t="n">
        <v>-0.246519518</v>
      </c>
      <c r="D1105" t="n">
        <v>0.308563555</v>
      </c>
      <c r="E1105" t="n">
        <v>1.393768</v>
      </c>
      <c r="F1105" t="n">
        <v>1.319999345</v>
      </c>
      <c r="G1105" t="n">
        <v>0.017111728</v>
      </c>
      <c r="H1105" t="n">
        <v>-0.295228929</v>
      </c>
      <c r="I1105" t="n">
        <v>-0.516006021</v>
      </c>
      <c r="J1105" t="n">
        <v>-0.621954128</v>
      </c>
      <c r="K1105" t="n">
        <v>0.0310220185</v>
      </c>
      <c r="L1105" t="n">
        <v>1.3568836725</v>
      </c>
      <c r="M1105" t="n">
        <v>-0.1390586005</v>
      </c>
      <c r="N1105" t="n">
        <v>-0.5689800745</v>
      </c>
      <c r="O1105" t="n">
        <v>0.0340890917471984</v>
      </c>
      <c r="P1105" t="n">
        <v>0.752059348023168</v>
      </c>
      <c r="Q1105" t="n">
        <v>0.281873305752131</v>
      </c>
      <c r="R1105" t="n">
        <v>2.54861324031415</v>
      </c>
      <c r="S1105" t="n">
        <v>-0.326934349595593</v>
      </c>
      <c r="T1105" t="n">
        <v>-1.15334301570804</v>
      </c>
      <c r="U1105" t="n">
        <v>0</v>
      </c>
      <c r="V1105" t="n">
        <v>0</v>
      </c>
      <c r="W1105" t="n">
        <v>0</v>
      </c>
      <c r="X1105" t="b">
        <v>0</v>
      </c>
      <c r="Y1105" t="b">
        <v>0</v>
      </c>
    </row>
    <row r="1106">
      <c r="A1106" t="s">
        <v>1129</v>
      </c>
      <c r="B1106" t="n">
        <v>10</v>
      </c>
      <c r="C1106" t="n">
        <v>-1.36638887</v>
      </c>
      <c r="D1106" t="n">
        <v>1.235461143</v>
      </c>
      <c r="E1106" t="n">
        <v>1.559523472</v>
      </c>
      <c r="F1106" t="n">
        <v>1.151471525</v>
      </c>
      <c r="G1106" t="n">
        <v>-0.810213804</v>
      </c>
      <c r="H1106" t="n">
        <v>-0.262957147</v>
      </c>
      <c r="I1106" t="n">
        <v>0.203936816</v>
      </c>
      <c r="J1106" t="n">
        <v>-0.842494041</v>
      </c>
      <c r="K1106" t="n">
        <v>-0.0654638635</v>
      </c>
      <c r="L1106" t="n">
        <v>1.3554974985</v>
      </c>
      <c r="M1106" t="n">
        <v>-0.5365854755</v>
      </c>
      <c r="N1106" t="n">
        <v>-0.3192786125</v>
      </c>
      <c r="O1106" t="n">
        <v>0.141993645860104</v>
      </c>
      <c r="P1106" t="n">
        <v>0.604010947936428</v>
      </c>
      <c r="Q1106" t="n">
        <v>0.778585811015377</v>
      </c>
      <c r="R1106" t="n">
        <v>1.62781061893238</v>
      </c>
      <c r="S1106" t="n">
        <v>-0.53970275570529</v>
      </c>
      <c r="T1106" t="n">
        <v>-0.290762546197831</v>
      </c>
      <c r="U1106" t="n">
        <v>0</v>
      </c>
      <c r="V1106" t="n">
        <v>0</v>
      </c>
      <c r="W1106" t="n">
        <v>0</v>
      </c>
      <c r="X1106" t="b">
        <v>0</v>
      </c>
      <c r="Y1106" t="b">
        <v>0</v>
      </c>
    </row>
    <row r="1107">
      <c r="A1107" t="s">
        <v>1130</v>
      </c>
      <c r="B1107" t="n">
        <v>1</v>
      </c>
      <c r="C1107" t="n">
        <v>0.66394109</v>
      </c>
      <c r="D1107" t="n">
        <v>-0.622994866</v>
      </c>
      <c r="E1107" t="n">
        <v>1.380143538</v>
      </c>
      <c r="F1107" t="n">
        <v>1.329618967</v>
      </c>
      <c r="G1107" t="n">
        <v>0.68597698</v>
      </c>
      <c r="H1107" t="n">
        <v>0.226228729</v>
      </c>
      <c r="I1107" t="n">
        <v>0.075765236</v>
      </c>
      <c r="J1107" t="n">
        <v>0.51767866</v>
      </c>
      <c r="K1107" t="n">
        <v>0.020473112</v>
      </c>
      <c r="L1107" t="n">
        <v>1.3548812525</v>
      </c>
      <c r="M1107" t="n">
        <v>0.4561028545</v>
      </c>
      <c r="N1107" t="n">
        <v>0.296721948</v>
      </c>
      <c r="O1107"/>
      <c r="P1107"/>
      <c r="Q1107"/>
      <c r="R1107"/>
      <c r="S1107"/>
      <c r="T1107"/>
      <c r="U1107" t="n">
        <v>0</v>
      </c>
      <c r="V1107" t="n">
        <v>0</v>
      </c>
      <c r="W1107" t="n">
        <v>0</v>
      </c>
      <c r="X1107" t="b">
        <v>0</v>
      </c>
      <c r="Y1107" t="b">
        <v>0</v>
      </c>
    </row>
    <row r="1108">
      <c r="A1108" t="s">
        <v>1131</v>
      </c>
      <c r="B1108" t="n">
        <v>3</v>
      </c>
      <c r="C1108" t="n">
        <v>-0.522821889</v>
      </c>
      <c r="D1108" t="n">
        <v>0.341044108</v>
      </c>
      <c r="E1108" t="n">
        <v>1.486927839</v>
      </c>
      <c r="F1108" t="n">
        <v>1.2151603</v>
      </c>
      <c r="G1108" t="n">
        <v>-0.711206611</v>
      </c>
      <c r="H1108" t="n">
        <v>-0.966469931</v>
      </c>
      <c r="I1108" t="n">
        <v>-0.491001072</v>
      </c>
      <c r="J1108" t="n">
        <v>-0.944731111</v>
      </c>
      <c r="K1108" t="n">
        <v>-0.0908888905</v>
      </c>
      <c r="L1108" t="n">
        <v>1.3510440695</v>
      </c>
      <c r="M1108" t="n">
        <v>-0.838838271</v>
      </c>
      <c r="N1108" t="n">
        <v>-0.7178660915</v>
      </c>
      <c r="O1108" t="n">
        <v>0.032425965935673</v>
      </c>
      <c r="P1108" t="n">
        <v>0.217274572349764</v>
      </c>
      <c r="Q1108" t="n">
        <v>0.29417333995356</v>
      </c>
      <c r="R1108" t="n">
        <v>2.58067578369183</v>
      </c>
      <c r="S1108" t="n">
        <v>-1.33863009392868</v>
      </c>
      <c r="T1108" t="n">
        <v>-1.12212212664005</v>
      </c>
      <c r="U1108" t="n">
        <v>0</v>
      </c>
      <c r="V1108" t="n">
        <v>0</v>
      </c>
      <c r="W1108" t="n">
        <v>0</v>
      </c>
      <c r="X1108" t="b">
        <v>0</v>
      </c>
      <c r="Y1108" t="b">
        <v>0</v>
      </c>
    </row>
    <row r="1109">
      <c r="A1109" t="s">
        <v>1132</v>
      </c>
      <c r="B1109" t="n">
        <v>3</v>
      </c>
      <c r="C1109" t="n">
        <v>1.194151848</v>
      </c>
      <c r="D1109" t="n">
        <v>-1.230125977</v>
      </c>
      <c r="E1109" t="n">
        <v>1.08852692</v>
      </c>
      <c r="F1109" t="n">
        <v>1.608570786</v>
      </c>
      <c r="G1109" t="n">
        <v>1.171868475</v>
      </c>
      <c r="H1109" t="n">
        <v>0.677038989</v>
      </c>
      <c r="I1109" t="n">
        <v>0.634597834</v>
      </c>
      <c r="J1109" t="n">
        <v>-0.174068331</v>
      </c>
      <c r="K1109" t="n">
        <v>-0.0179870645</v>
      </c>
      <c r="L1109" t="n">
        <v>1.348548853</v>
      </c>
      <c r="M1109" t="n">
        <v>0.924453732</v>
      </c>
      <c r="N1109" t="n">
        <v>0.2302647515</v>
      </c>
      <c r="O1109" t="n">
        <v>0.136403659979746</v>
      </c>
      <c r="P1109" t="n">
        <v>0.286675065170778</v>
      </c>
      <c r="Q1109" t="n">
        <v>0.771367123434398</v>
      </c>
      <c r="R1109" t="n">
        <v>1.6544846748772</v>
      </c>
      <c r="S1109" t="n">
        <v>1.14102661687874</v>
      </c>
      <c r="T1109" t="n">
        <v>0.300562041452844</v>
      </c>
      <c r="U1109" t="n">
        <v>0</v>
      </c>
      <c r="V1109" t="n">
        <v>0</v>
      </c>
      <c r="W1109" t="n">
        <v>0</v>
      </c>
      <c r="X1109" t="b">
        <v>0</v>
      </c>
      <c r="Y1109" t="b">
        <v>0</v>
      </c>
    </row>
    <row r="1110">
      <c r="A1110" t="s">
        <v>1133</v>
      </c>
      <c r="B1110" t="n">
        <v>1</v>
      </c>
      <c r="C1110" t="n">
        <v>-0.490761232</v>
      </c>
      <c r="D1110" t="n">
        <v>0.523245716</v>
      </c>
      <c r="E1110" t="n">
        <v>2.503035366</v>
      </c>
      <c r="F1110" t="n">
        <v>0.192521553</v>
      </c>
      <c r="G1110" t="n">
        <v>-0.134730606</v>
      </c>
      <c r="H1110" t="n">
        <v>-0.455355929</v>
      </c>
      <c r="I1110" t="n">
        <v>-0.402003344</v>
      </c>
      <c r="J1110" t="n">
        <v>-0.088847858</v>
      </c>
      <c r="K1110" t="n">
        <v>0.016242242</v>
      </c>
      <c r="L1110" t="n">
        <v>1.3477784595</v>
      </c>
      <c r="M1110" t="n">
        <v>-0.2950432675</v>
      </c>
      <c r="N1110" t="n">
        <v>-0.245425601</v>
      </c>
      <c r="O1110"/>
      <c r="P1110"/>
      <c r="Q1110"/>
      <c r="R1110"/>
      <c r="S1110"/>
      <c r="T1110"/>
      <c r="U1110" t="n">
        <v>0</v>
      </c>
      <c r="V1110" t="n">
        <v>0</v>
      </c>
      <c r="W1110" t="n">
        <v>0</v>
      </c>
      <c r="X1110" t="b">
        <v>0</v>
      </c>
      <c r="Y1110" t="b">
        <v>0</v>
      </c>
    </row>
    <row r="1111">
      <c r="A1111" t="s">
        <v>1134</v>
      </c>
      <c r="B1111" t="n">
        <v>1</v>
      </c>
      <c r="C1111" t="n">
        <v>0.574072457</v>
      </c>
      <c r="D1111" t="n">
        <v>-0.525832213</v>
      </c>
      <c r="E1111" t="n">
        <v>1.280827132</v>
      </c>
      <c r="F1111" t="n">
        <v>1.414066621</v>
      </c>
      <c r="G1111" t="n">
        <v>1.172642923</v>
      </c>
      <c r="H1111" t="n">
        <v>1.123407119</v>
      </c>
      <c r="I1111" t="n">
        <v>0.552609338</v>
      </c>
      <c r="J1111" t="n">
        <v>0.652155523</v>
      </c>
      <c r="K1111" t="n">
        <v>0.024120122</v>
      </c>
      <c r="L1111" t="n">
        <v>1.3474468765</v>
      </c>
      <c r="M1111" t="n">
        <v>1.148025021</v>
      </c>
      <c r="N1111" t="n">
        <v>0.6023824305</v>
      </c>
      <c r="O1111"/>
      <c r="P1111"/>
      <c r="Q1111"/>
      <c r="R1111"/>
      <c r="S1111"/>
      <c r="T1111"/>
      <c r="U1111" t="n">
        <v>0</v>
      </c>
      <c r="V1111" t="n">
        <v>0</v>
      </c>
      <c r="W1111" t="n">
        <v>0</v>
      </c>
      <c r="X1111" t="b">
        <v>0</v>
      </c>
      <c r="Y1111" t="b">
        <v>0</v>
      </c>
    </row>
    <row r="1112">
      <c r="A1112" t="s">
        <v>1135</v>
      </c>
      <c r="B1112" t="n">
        <v>1</v>
      </c>
      <c r="C1112" t="n">
        <v>-0.87317405</v>
      </c>
      <c r="D1112" t="n">
        <v>0.863383317</v>
      </c>
      <c r="E1112" t="n">
        <v>2.01002558</v>
      </c>
      <c r="F1112" t="n">
        <v>0.684642058</v>
      </c>
      <c r="G1112" t="n">
        <v>0.718534055</v>
      </c>
      <c r="H1112" t="n">
        <v>0.023740256</v>
      </c>
      <c r="I1112" t="n">
        <v>0.075754298</v>
      </c>
      <c r="J1112" t="n">
        <v>-2.853923173</v>
      </c>
      <c r="K1112" t="n">
        <v>-0.0048953665</v>
      </c>
      <c r="L1112" t="n">
        <v>1.347333819</v>
      </c>
      <c r="M1112" t="n">
        <v>0.3711371555</v>
      </c>
      <c r="N1112" t="n">
        <v>-1.3890844375</v>
      </c>
      <c r="O1112"/>
      <c r="P1112"/>
      <c r="Q1112"/>
      <c r="R1112"/>
      <c r="S1112"/>
      <c r="T1112"/>
      <c r="U1112" t="n">
        <v>0</v>
      </c>
      <c r="V1112" t="n">
        <v>0</v>
      </c>
      <c r="W1112" t="n">
        <v>0</v>
      </c>
      <c r="X1112" t="b">
        <v>0</v>
      </c>
      <c r="Y1112" t="b">
        <v>0</v>
      </c>
    </row>
    <row r="1113">
      <c r="A1113" t="s">
        <v>1136</v>
      </c>
      <c r="B1113" t="n">
        <v>1</v>
      </c>
      <c r="C1113" t="n">
        <v>-0.59454973</v>
      </c>
      <c r="D1113" t="n">
        <v>0.630338798</v>
      </c>
      <c r="E1113" t="n">
        <v>2.035442005</v>
      </c>
      <c r="F1113" t="n">
        <v>0.65792292</v>
      </c>
      <c r="G1113" t="n">
        <v>0.343623412</v>
      </c>
      <c r="H1113" t="n">
        <v>-0.802850142</v>
      </c>
      <c r="I1113" t="n">
        <v>0.829547021</v>
      </c>
      <c r="J1113" t="n">
        <v>-1.350844349</v>
      </c>
      <c r="K1113" t="n">
        <v>0.017894534</v>
      </c>
      <c r="L1113" t="n">
        <v>1.3466824625</v>
      </c>
      <c r="M1113" t="n">
        <v>-0.229613365</v>
      </c>
      <c r="N1113" t="n">
        <v>-0.260648664</v>
      </c>
      <c r="O1113"/>
      <c r="P1113"/>
      <c r="Q1113"/>
      <c r="R1113"/>
      <c r="S1113"/>
      <c r="T1113"/>
      <c r="U1113" t="n">
        <v>0</v>
      </c>
      <c r="V1113" t="n">
        <v>0</v>
      </c>
      <c r="W1113" t="n">
        <v>0</v>
      </c>
      <c r="X1113" t="b">
        <v>0</v>
      </c>
      <c r="Y1113" t="b">
        <v>0</v>
      </c>
    </row>
    <row r="1114">
      <c r="A1114" t="s">
        <v>1137</v>
      </c>
      <c r="B1114" t="n">
        <v>1</v>
      </c>
      <c r="C1114" t="n">
        <v>0.702175314</v>
      </c>
      <c r="D1114" t="n">
        <v>-0.663730006</v>
      </c>
      <c r="E1114" t="n">
        <v>1.114723751</v>
      </c>
      <c r="F1114" t="n">
        <v>1.57225661</v>
      </c>
      <c r="G1114" t="n">
        <v>0.968459362</v>
      </c>
      <c r="H1114" t="n">
        <v>-0.162414747</v>
      </c>
      <c r="I1114" t="n">
        <v>0.86417784</v>
      </c>
      <c r="J1114" t="n">
        <v>1.000805407</v>
      </c>
      <c r="K1114" t="n">
        <v>0.019222654</v>
      </c>
      <c r="L1114" t="n">
        <v>1.3434901805</v>
      </c>
      <c r="M1114" t="n">
        <v>0.4030223075</v>
      </c>
      <c r="N1114" t="n">
        <v>0.9324916235</v>
      </c>
      <c r="O1114"/>
      <c r="P1114"/>
      <c r="Q1114"/>
      <c r="R1114"/>
      <c r="S1114"/>
      <c r="T1114"/>
      <c r="U1114" t="n">
        <v>0</v>
      </c>
      <c r="V1114" t="n">
        <v>0</v>
      </c>
      <c r="W1114" t="n">
        <v>0</v>
      </c>
      <c r="X1114" t="b">
        <v>0</v>
      </c>
      <c r="Y1114" t="b">
        <v>0</v>
      </c>
    </row>
    <row r="1115">
      <c r="A1115" t="s">
        <v>1138</v>
      </c>
      <c r="B1115" t="n">
        <v>50</v>
      </c>
      <c r="C1115" t="n">
        <v>0.639175068</v>
      </c>
      <c r="D1115" t="n">
        <v>-0.661091917</v>
      </c>
      <c r="E1115" t="n">
        <v>1.415044407</v>
      </c>
      <c r="F1115" t="n">
        <v>1.265044799</v>
      </c>
      <c r="G1115" t="n">
        <v>1.102622831</v>
      </c>
      <c r="H1115" t="n">
        <v>1.19133898</v>
      </c>
      <c r="I1115" t="n">
        <v>0.471452442</v>
      </c>
      <c r="J1115" t="n">
        <v>0.75417712</v>
      </c>
      <c r="K1115" t="n">
        <v>-0.0109584245</v>
      </c>
      <c r="L1115" t="n">
        <v>1.340044603</v>
      </c>
      <c r="M1115" t="n">
        <v>1.1469809055</v>
      </c>
      <c r="N1115" t="n">
        <v>0.612814781</v>
      </c>
      <c r="O1115" t="n">
        <v>0.0532550457255034</v>
      </c>
      <c r="P1115" t="n">
        <v>0.0881465977547821</v>
      </c>
      <c r="Q1115" t="n">
        <v>0.326390701816849</v>
      </c>
      <c r="R1115" t="n">
        <v>2.26333970558961</v>
      </c>
      <c r="S1115" t="n">
        <v>1.93989947387652</v>
      </c>
      <c r="T1115" t="n">
        <v>1.04500925205444</v>
      </c>
      <c r="U1115" t="n">
        <v>0</v>
      </c>
      <c r="V1115" t="n">
        <v>0</v>
      </c>
      <c r="W1115" t="n">
        <v>0</v>
      </c>
      <c r="X1115" t="b">
        <v>0</v>
      </c>
      <c r="Y1115" t="b">
        <v>0</v>
      </c>
    </row>
    <row r="1116">
      <c r="A1116" t="s">
        <v>1139</v>
      </c>
      <c r="B1116" t="n">
        <v>4</v>
      </c>
      <c r="C1116" t="n">
        <v>0.597522139</v>
      </c>
      <c r="D1116" t="n">
        <v>-0.605159722</v>
      </c>
      <c r="E1116" t="n">
        <v>1.566346864</v>
      </c>
      <c r="F1116" t="n">
        <v>1.109290844</v>
      </c>
      <c r="G1116" t="n">
        <v>0.061586503</v>
      </c>
      <c r="H1116" t="n">
        <v>0.891476054</v>
      </c>
      <c r="I1116" t="n">
        <v>-0.34208935</v>
      </c>
      <c r="J1116" t="n">
        <v>-0.580174705</v>
      </c>
      <c r="K1116" t="n">
        <v>-0.00381879150000003</v>
      </c>
      <c r="L1116" t="n">
        <v>1.337818854</v>
      </c>
      <c r="M1116" t="n">
        <v>0.4765312785</v>
      </c>
      <c r="N1116" t="n">
        <v>-0.4611320275</v>
      </c>
      <c r="O1116" t="n">
        <v>0.0647190114020528</v>
      </c>
      <c r="P1116" t="n">
        <v>0.465724919727289</v>
      </c>
      <c r="Q1116" t="n">
        <v>0.486693446458049</v>
      </c>
      <c r="R1116" t="n">
        <v>2.13859595662704</v>
      </c>
      <c r="S1116" t="n">
        <v>0.765687159206592</v>
      </c>
      <c r="T1116" t="n">
        <v>-0.728966007104806</v>
      </c>
      <c r="U1116" t="n">
        <v>0</v>
      </c>
      <c r="V1116" t="n">
        <v>0</v>
      </c>
      <c r="W1116" t="n">
        <v>0</v>
      </c>
      <c r="X1116" t="b">
        <v>0</v>
      </c>
      <c r="Y1116" t="b">
        <v>0</v>
      </c>
    </row>
    <row r="1117">
      <c r="A1117" t="s">
        <v>1140</v>
      </c>
      <c r="B1117" t="n">
        <v>8</v>
      </c>
      <c r="C1117" t="n">
        <v>-0.023874413</v>
      </c>
      <c r="D1117" t="n">
        <v>0.089397127</v>
      </c>
      <c r="E1117" t="n">
        <v>1.17033205</v>
      </c>
      <c r="F1117" t="n">
        <v>1.502733574</v>
      </c>
      <c r="G1117" t="n">
        <v>-0.106279161</v>
      </c>
      <c r="H1117" t="n">
        <v>-0.171973299</v>
      </c>
      <c r="I1117" t="n">
        <v>0.009973688</v>
      </c>
      <c r="J1117" t="n">
        <v>-0.605210344</v>
      </c>
      <c r="K1117" t="n">
        <v>0.032761357</v>
      </c>
      <c r="L1117" t="n">
        <v>1.336532812</v>
      </c>
      <c r="M1117" t="n">
        <v>-0.13912623</v>
      </c>
      <c r="N1117" t="n">
        <v>-0.297618328</v>
      </c>
      <c r="O1117" t="n">
        <v>0.0378030843808802</v>
      </c>
      <c r="P1117" t="n">
        <v>0.751810023849906</v>
      </c>
      <c r="Q1117" t="n">
        <v>0.546755349536872</v>
      </c>
      <c r="R1117" t="n">
        <v>2.48240016042418</v>
      </c>
      <c r="S1117" t="n">
        <v>-0.327276511467821</v>
      </c>
      <c r="T1117" t="n">
        <v>-0.629047813479617</v>
      </c>
      <c r="U1117" t="n">
        <v>0</v>
      </c>
      <c r="V1117" t="n">
        <v>0</v>
      </c>
      <c r="W1117" t="n">
        <v>0</v>
      </c>
      <c r="X1117" t="b">
        <v>0</v>
      </c>
      <c r="Y1117" t="b">
        <v>0</v>
      </c>
    </row>
    <row r="1118">
      <c r="A1118" t="s">
        <v>1141</v>
      </c>
      <c r="B1118" t="n">
        <v>2</v>
      </c>
      <c r="C1118" t="n">
        <v>-0.808482004</v>
      </c>
      <c r="D1118" t="n">
        <v>0.835835449</v>
      </c>
      <c r="E1118" t="n">
        <v>1.560096883</v>
      </c>
      <c r="F1118" t="n">
        <v>1.108825006</v>
      </c>
      <c r="G1118" t="n">
        <v>-1.365567562</v>
      </c>
      <c r="H1118" t="n">
        <v>-0.111908291</v>
      </c>
      <c r="I1118" t="n">
        <v>-0.081164166</v>
      </c>
      <c r="J1118" t="n">
        <v>0.209842987</v>
      </c>
      <c r="K1118" t="n">
        <v>0.0136767225</v>
      </c>
      <c r="L1118" t="n">
        <v>1.3344609445</v>
      </c>
      <c r="M1118" t="n">
        <v>-0.7387379265</v>
      </c>
      <c r="N1118" t="n">
        <v>0.0643394105</v>
      </c>
      <c r="O1118" t="n">
        <v>0.106400638456932</v>
      </c>
      <c r="P1118" t="n">
        <v>0.330539304272557</v>
      </c>
      <c r="Q1118" t="n">
        <v>0.946114027438401</v>
      </c>
      <c r="R1118" t="n">
        <v>1.81774346203399</v>
      </c>
      <c r="S1118" t="n">
        <v>-1.03551873665428</v>
      </c>
      <c r="T1118" t="n">
        <v>0.0697250681429385</v>
      </c>
      <c r="U1118" t="n">
        <v>0</v>
      </c>
      <c r="V1118" t="n">
        <v>0</v>
      </c>
      <c r="W1118" t="n">
        <v>0</v>
      </c>
      <c r="X1118" t="b">
        <v>0</v>
      </c>
      <c r="Y1118" t="b">
        <v>0</v>
      </c>
    </row>
    <row r="1119">
      <c r="A1119" t="s">
        <v>1142</v>
      </c>
      <c r="B1119" t="n">
        <v>9</v>
      </c>
      <c r="C1119" t="n">
        <v>-0.091132849</v>
      </c>
      <c r="D1119" t="n">
        <v>0.125751498</v>
      </c>
      <c r="E1119" t="n">
        <v>1.293388986</v>
      </c>
      <c r="F1119" t="n">
        <v>1.371634448</v>
      </c>
      <c r="G1119" t="n">
        <v>0.784463395</v>
      </c>
      <c r="H1119" t="n">
        <v>0.988825634</v>
      </c>
      <c r="I1119" t="n">
        <v>0.918411135</v>
      </c>
      <c r="J1119" t="n">
        <v>1.252465307</v>
      </c>
      <c r="K1119" t="n">
        <v>0.0173093245</v>
      </c>
      <c r="L1119" t="n">
        <v>1.332511717</v>
      </c>
      <c r="M1119" t="n">
        <v>0.8866445145</v>
      </c>
      <c r="N1119" t="n">
        <v>1.085438221</v>
      </c>
      <c r="O1119" t="n">
        <v>0.0317997444433831</v>
      </c>
      <c r="P1119" t="n">
        <v>0.124642035745659</v>
      </c>
      <c r="Q1119" t="n">
        <v>0.0680920637532471</v>
      </c>
      <c r="R1119" t="n">
        <v>2.59318417749634</v>
      </c>
      <c r="S1119" t="n">
        <v>1.71406794308183</v>
      </c>
      <c r="T1119" t="n">
        <v>2.10602943678148</v>
      </c>
      <c r="U1119" t="n">
        <v>0</v>
      </c>
      <c r="V1119" t="n">
        <v>0</v>
      </c>
      <c r="W1119" t="n">
        <v>0</v>
      </c>
      <c r="X1119" t="b">
        <v>0</v>
      </c>
      <c r="Y1119" t="b">
        <v>0</v>
      </c>
    </row>
    <row r="1120">
      <c r="A1120" t="s">
        <v>1143</v>
      </c>
      <c r="B1120" t="n">
        <v>9</v>
      </c>
      <c r="C1120" t="n">
        <v>0.261154199</v>
      </c>
      <c r="D1120" t="n">
        <v>-0.241077385</v>
      </c>
      <c r="E1120" t="n">
        <v>1.40957805</v>
      </c>
      <c r="F1120" t="n">
        <v>1.25407147</v>
      </c>
      <c r="G1120" t="n">
        <v>0.313623346</v>
      </c>
      <c r="H1120" t="n">
        <v>0.082537564</v>
      </c>
      <c r="I1120" t="n">
        <v>0.195145207</v>
      </c>
      <c r="J1120" t="n">
        <v>0.808014135</v>
      </c>
      <c r="K1120" t="n">
        <v>0.010038407</v>
      </c>
      <c r="L1120" t="n">
        <v>1.33182476</v>
      </c>
      <c r="M1120" t="n">
        <v>0.198080455</v>
      </c>
      <c r="N1120" t="n">
        <v>0.501579671</v>
      </c>
      <c r="O1120" t="n">
        <v>0.0390259166304507</v>
      </c>
      <c r="P1120" t="n">
        <v>0.735136516138808</v>
      </c>
      <c r="Q1120" t="n">
        <v>0.386504577332608</v>
      </c>
      <c r="R1120" t="n">
        <v>2.46203387175759</v>
      </c>
      <c r="S1120" t="n">
        <v>0.350257732983771</v>
      </c>
      <c r="T1120" t="n">
        <v>0.915572504276368</v>
      </c>
      <c r="U1120" t="n">
        <v>0</v>
      </c>
      <c r="V1120" t="n">
        <v>0</v>
      </c>
      <c r="W1120" t="n">
        <v>0</v>
      </c>
      <c r="X1120" t="b">
        <v>0</v>
      </c>
      <c r="Y1120" t="b">
        <v>0</v>
      </c>
    </row>
    <row r="1121">
      <c r="A1121" t="s">
        <v>1144</v>
      </c>
      <c r="B1121" t="n">
        <v>1</v>
      </c>
      <c r="C1121" t="n">
        <v>2.018863421</v>
      </c>
      <c r="D1121" t="n">
        <v>-2.269491993</v>
      </c>
      <c r="E1121" t="n">
        <v>1.41523114</v>
      </c>
      <c r="F1121" t="n">
        <v>1.247980196</v>
      </c>
      <c r="G1121" t="n">
        <v>1.197115135</v>
      </c>
      <c r="H1121" t="n">
        <v>1.096315117</v>
      </c>
      <c r="I1121" t="n">
        <v>-0.412730387</v>
      </c>
      <c r="J1121" t="n">
        <v>0.210956431</v>
      </c>
      <c r="K1121" t="n">
        <v>-0.125314286</v>
      </c>
      <c r="L1121" t="n">
        <v>1.331605668</v>
      </c>
      <c r="M1121" t="n">
        <v>1.146715126</v>
      </c>
      <c r="N1121" t="n">
        <v>-0.100886978</v>
      </c>
      <c r="O1121"/>
      <c r="P1121"/>
      <c r="Q1121"/>
      <c r="R1121"/>
      <c r="S1121"/>
      <c r="T1121"/>
      <c r="U1121" t="n">
        <v>0</v>
      </c>
      <c r="V1121" t="n">
        <v>0</v>
      </c>
      <c r="W1121" t="n">
        <v>0</v>
      </c>
      <c r="X1121" t="b">
        <v>0</v>
      </c>
      <c r="Y1121" t="b">
        <v>0</v>
      </c>
    </row>
    <row r="1122">
      <c r="A1122" t="s">
        <v>1145</v>
      </c>
      <c r="B1122" t="n">
        <v>3</v>
      </c>
      <c r="C1122" t="n">
        <v>0.603456922</v>
      </c>
      <c r="D1122" t="n">
        <v>-0.53177852</v>
      </c>
      <c r="E1122" t="n">
        <v>1.6086654</v>
      </c>
      <c r="F1122" t="n">
        <v>1.05056058</v>
      </c>
      <c r="G1122" t="n">
        <v>0.506630101</v>
      </c>
      <c r="H1122" t="n">
        <v>-0.459682968</v>
      </c>
      <c r="I1122" t="n">
        <v>-0.215703841</v>
      </c>
      <c r="J1122" t="n">
        <v>-0.380766761</v>
      </c>
      <c r="K1122" t="n">
        <v>0.035839201</v>
      </c>
      <c r="L1122" t="n">
        <v>1.32961299</v>
      </c>
      <c r="M1122" t="n">
        <v>0.0234735665</v>
      </c>
      <c r="N1122" t="n">
        <v>-0.298235301</v>
      </c>
      <c r="O1122" t="n">
        <v>0.0758601981644199</v>
      </c>
      <c r="P1122" t="n">
        <v>0.984943378722917</v>
      </c>
      <c r="Q1122" t="n">
        <v>0.61313818603464</v>
      </c>
      <c r="R1122" t="n">
        <v>2.03665805769085</v>
      </c>
      <c r="S1122" t="n">
        <v>-0.0194659757037982</v>
      </c>
      <c r="T1122" t="n">
        <v>-0.525899915543396</v>
      </c>
      <c r="U1122" t="n">
        <v>0</v>
      </c>
      <c r="V1122" t="n">
        <v>0</v>
      </c>
      <c r="W1122" t="n">
        <v>0</v>
      </c>
      <c r="X1122" t="b">
        <v>0</v>
      </c>
      <c r="Y1122" t="b">
        <v>0</v>
      </c>
    </row>
    <row r="1123">
      <c r="A1123" t="s">
        <v>1146</v>
      </c>
      <c r="B1123" t="n">
        <v>22</v>
      </c>
      <c r="C1123" t="n">
        <v>0.214031603</v>
      </c>
      <c r="D1123" t="n">
        <v>-0.069673611</v>
      </c>
      <c r="E1123" t="n">
        <v>1.601571379</v>
      </c>
      <c r="F1123" t="n">
        <v>1.053943044</v>
      </c>
      <c r="G1123" t="n">
        <v>0.524513996</v>
      </c>
      <c r="H1123" t="n">
        <v>0.973909666</v>
      </c>
      <c r="I1123" t="n">
        <v>0.779945253</v>
      </c>
      <c r="J1123" t="n">
        <v>1.124762855</v>
      </c>
      <c r="K1123" t="n">
        <v>0.072178996</v>
      </c>
      <c r="L1123" t="n">
        <v>1.3277572115</v>
      </c>
      <c r="M1123" t="n">
        <v>0.749211831</v>
      </c>
      <c r="N1123" t="n">
        <v>0.952354054</v>
      </c>
      <c r="O1123" t="n">
        <v>0.0472522748437439</v>
      </c>
      <c r="P1123" t="n">
        <v>0.242415343919443</v>
      </c>
      <c r="Q1123" t="n">
        <v>0.139370748013022</v>
      </c>
      <c r="R1123" t="n">
        <v>2.33976695265629</v>
      </c>
      <c r="S1123" t="n">
        <v>1.26164904236203</v>
      </c>
      <c r="T1123" t="n">
        <v>1.6402040811457</v>
      </c>
      <c r="U1123" t="n">
        <v>0</v>
      </c>
      <c r="V1123" t="n">
        <v>0</v>
      </c>
      <c r="W1123" t="n">
        <v>0</v>
      </c>
      <c r="X1123" t="b">
        <v>0</v>
      </c>
      <c r="Y1123" t="b">
        <v>0</v>
      </c>
    </row>
    <row r="1124">
      <c r="A1124" t="s">
        <v>1147</v>
      </c>
      <c r="B1124" t="n">
        <v>10</v>
      </c>
      <c r="C1124" t="n">
        <v>0.420013541</v>
      </c>
      <c r="D1124" t="n">
        <v>-0.372820841</v>
      </c>
      <c r="E1124" t="n">
        <v>1.290797424</v>
      </c>
      <c r="F1124" t="n">
        <v>1.361795959</v>
      </c>
      <c r="G1124" t="n">
        <v>1.135968112</v>
      </c>
      <c r="H1124" t="n">
        <v>1.608853008</v>
      </c>
      <c r="I1124" t="n">
        <v>1.59906286</v>
      </c>
      <c r="J1124" t="n">
        <v>1.400808383</v>
      </c>
      <c r="K1124" t="n">
        <v>0.02359635</v>
      </c>
      <c r="L1124" t="n">
        <v>1.3262966915</v>
      </c>
      <c r="M1124" t="n">
        <v>1.37241056</v>
      </c>
      <c r="N1124" t="n">
        <v>1.4999356215</v>
      </c>
      <c r="O1124" t="n">
        <v>0.0445087489277531</v>
      </c>
      <c r="P1124" t="n">
        <v>0.0390177282176183</v>
      </c>
      <c r="Q1124" t="n">
        <v>0.027142022520149</v>
      </c>
      <c r="R1124" t="n">
        <v>2.37799038088586</v>
      </c>
      <c r="S1124" t="n">
        <v>2.46216809407519</v>
      </c>
      <c r="T1124" t="n">
        <v>2.69495637232167</v>
      </c>
      <c r="U1124" t="n">
        <v>0</v>
      </c>
      <c r="V1124" t="n">
        <v>0</v>
      </c>
      <c r="W1124" t="n">
        <v>0</v>
      </c>
      <c r="X1124" t="b">
        <v>0</v>
      </c>
      <c r="Y1124" t="b">
        <v>0</v>
      </c>
    </row>
    <row r="1125">
      <c r="A1125" t="s">
        <v>1148</v>
      </c>
      <c r="B1125" t="n">
        <v>7</v>
      </c>
      <c r="C1125" t="n">
        <v>0.048929889</v>
      </c>
      <c r="D1125" t="n">
        <v>0.045898418</v>
      </c>
      <c r="E1125" t="n">
        <v>1.149600559</v>
      </c>
      <c r="F1125" t="n">
        <v>1.500775189</v>
      </c>
      <c r="G1125" t="n">
        <v>0.904290942</v>
      </c>
      <c r="H1125" t="n">
        <v>-0.137812081</v>
      </c>
      <c r="I1125" t="n">
        <v>0.716893576</v>
      </c>
      <c r="J1125" t="n">
        <v>0.310384709</v>
      </c>
      <c r="K1125" t="n">
        <v>0.0474141535</v>
      </c>
      <c r="L1125" t="n">
        <v>1.325187874</v>
      </c>
      <c r="M1125" t="n">
        <v>0.3832394305</v>
      </c>
      <c r="N1125" t="n">
        <v>0.5136391425</v>
      </c>
      <c r="O1125" t="n">
        <v>0.0565474759507826</v>
      </c>
      <c r="P1125" t="n">
        <v>0.574725920197006</v>
      </c>
      <c r="Q1125" t="n">
        <v>0.44023640661889</v>
      </c>
      <c r="R1125" t="n">
        <v>2.22498594595492</v>
      </c>
      <c r="S1125" t="n">
        <v>0.584772178073151</v>
      </c>
      <c r="T1125" t="n">
        <v>0.811837050281539</v>
      </c>
      <c r="U1125" t="n">
        <v>0</v>
      </c>
      <c r="V1125" t="n">
        <v>0</v>
      </c>
      <c r="W1125" t="n">
        <v>0</v>
      </c>
      <c r="X1125" t="b">
        <v>0</v>
      </c>
      <c r="Y1125" t="b">
        <v>0</v>
      </c>
    </row>
    <row r="1126">
      <c r="A1126" t="s">
        <v>1149</v>
      </c>
      <c r="B1126" t="n">
        <v>8</v>
      </c>
      <c r="C1126" t="n">
        <v>-0.24928535</v>
      </c>
      <c r="D1126" t="n">
        <v>0.25897444</v>
      </c>
      <c r="E1126" t="n">
        <v>1.421384841</v>
      </c>
      <c r="F1126" t="n">
        <v>1.222003167</v>
      </c>
      <c r="G1126" t="n">
        <v>0.273875403</v>
      </c>
      <c r="H1126" t="n">
        <v>0.703065634</v>
      </c>
      <c r="I1126" t="n">
        <v>0.566172397</v>
      </c>
      <c r="J1126" t="n">
        <v>1.207719004</v>
      </c>
      <c r="K1126" t="n">
        <v>0.00484454499999999</v>
      </c>
      <c r="L1126" t="n">
        <v>1.321694004</v>
      </c>
      <c r="M1126" t="n">
        <v>0.4884705185</v>
      </c>
      <c r="N1126" t="n">
        <v>0.8869457005</v>
      </c>
      <c r="O1126" t="n">
        <v>0.0427012573667924</v>
      </c>
      <c r="P1126" t="n">
        <v>0.402806283590353</v>
      </c>
      <c r="Q1126" t="n">
        <v>0.145697241577878</v>
      </c>
      <c r="R1126" t="n">
        <v>2.40448698360138</v>
      </c>
      <c r="S1126" t="n">
        <v>0.883071599615773</v>
      </c>
      <c r="T1126" t="n">
        <v>1.6106630352646</v>
      </c>
      <c r="U1126" t="n">
        <v>0</v>
      </c>
      <c r="V1126" t="n">
        <v>0</v>
      </c>
      <c r="W1126" t="n">
        <v>0</v>
      </c>
      <c r="X1126" t="b">
        <v>0</v>
      </c>
      <c r="Y1126" t="b">
        <v>0</v>
      </c>
    </row>
    <row r="1127">
      <c r="A1127" t="s">
        <v>1150</v>
      </c>
      <c r="B1127" t="n">
        <v>3</v>
      </c>
      <c r="C1127" t="n">
        <v>1.462195465</v>
      </c>
      <c r="D1127" t="n">
        <v>-1.486940112</v>
      </c>
      <c r="E1127" t="n">
        <v>0.98221675</v>
      </c>
      <c r="F1127" t="n">
        <v>1.661013393</v>
      </c>
      <c r="G1127" t="n">
        <v>1.713158191</v>
      </c>
      <c r="H1127" t="n">
        <v>0.875558595</v>
      </c>
      <c r="I1127" t="n">
        <v>0.025266699</v>
      </c>
      <c r="J1127" t="n">
        <v>1.68931284</v>
      </c>
      <c r="K1127" t="n">
        <v>-0.0123723235000001</v>
      </c>
      <c r="L1127" t="n">
        <v>1.3216150715</v>
      </c>
      <c r="M1127" t="n">
        <v>1.294358393</v>
      </c>
      <c r="N1127" t="n">
        <v>0.8572897695</v>
      </c>
      <c r="O1127" t="n">
        <v>0.224738539960126</v>
      </c>
      <c r="P1127" t="n">
        <v>0.233496638972582</v>
      </c>
      <c r="Q1127" t="n">
        <v>0.416081307788416</v>
      </c>
      <c r="R1127" t="n">
        <v>1.31501721102931</v>
      </c>
      <c r="S1127" t="n">
        <v>1.28814814054384</v>
      </c>
      <c r="T1127" t="n">
        <v>0.857294922246829</v>
      </c>
      <c r="U1127" t="n">
        <v>0</v>
      </c>
      <c r="V1127" t="n">
        <v>0</v>
      </c>
      <c r="W1127" t="n">
        <v>0</v>
      </c>
      <c r="X1127" t="b">
        <v>0</v>
      </c>
      <c r="Y1127" t="b">
        <v>0</v>
      </c>
    </row>
    <row r="1128">
      <c r="A1128" t="s">
        <v>1151</v>
      </c>
      <c r="B1128" t="n">
        <v>5</v>
      </c>
      <c r="C1128" t="n">
        <v>0.903515038</v>
      </c>
      <c r="D1128" t="n">
        <v>-0.907578105</v>
      </c>
      <c r="E1128" t="n">
        <v>1.016214061</v>
      </c>
      <c r="F1128" t="n">
        <v>1.626598488</v>
      </c>
      <c r="G1128" t="n">
        <v>0.920613088</v>
      </c>
      <c r="H1128" t="n">
        <v>0.429124454</v>
      </c>
      <c r="I1128" t="n">
        <v>0.134204691</v>
      </c>
      <c r="J1128" t="n">
        <v>0.514815008</v>
      </c>
      <c r="K1128" t="n">
        <v>-0.00203153350000002</v>
      </c>
      <c r="L1128" t="n">
        <v>1.3214062745</v>
      </c>
      <c r="M1128" t="n">
        <v>0.674868771</v>
      </c>
      <c r="N1128" t="n">
        <v>0.3245098495</v>
      </c>
      <c r="O1128" t="n">
        <v>0.0966324948444829</v>
      </c>
      <c r="P1128" t="n">
        <v>0.364174703495254</v>
      </c>
      <c r="Q1128" t="n">
        <v>0.654968950680531</v>
      </c>
      <c r="R1128" t="n">
        <v>1.88037912878959</v>
      </c>
      <c r="S1128" t="n">
        <v>0.961759742058934</v>
      </c>
      <c r="T1128" t="n">
        <v>0.463959543521889</v>
      </c>
      <c r="U1128" t="n">
        <v>0</v>
      </c>
      <c r="V1128" t="n">
        <v>0</v>
      </c>
      <c r="W1128" t="n">
        <v>0</v>
      </c>
      <c r="X1128" t="b">
        <v>0</v>
      </c>
      <c r="Y1128" t="b">
        <v>0</v>
      </c>
    </row>
    <row r="1129">
      <c r="A1129" t="s">
        <v>1152</v>
      </c>
      <c r="B1129" t="n">
        <v>4</v>
      </c>
      <c r="C1129" t="n">
        <v>-1.825378225</v>
      </c>
      <c r="D1129" t="n">
        <v>1.682276055</v>
      </c>
      <c r="E1129" t="n">
        <v>1.916207995</v>
      </c>
      <c r="F1129" t="n">
        <v>0.726290302</v>
      </c>
      <c r="G1129" t="n">
        <v>-0.829955693</v>
      </c>
      <c r="H1129" t="n">
        <v>-0.616009337</v>
      </c>
      <c r="I1129" t="n">
        <v>-0.066941173</v>
      </c>
      <c r="J1129" t="n">
        <v>-1.214097258</v>
      </c>
      <c r="K1129" t="n">
        <v>-0.071551085</v>
      </c>
      <c r="L1129" t="n">
        <v>1.3212491485</v>
      </c>
      <c r="M1129" t="n">
        <v>-0.722982515</v>
      </c>
      <c r="N1129" t="n">
        <v>-0.6405192155</v>
      </c>
      <c r="O1129" t="n">
        <v>0.235742882178193</v>
      </c>
      <c r="P1129" t="n">
        <v>0.565443042672475</v>
      </c>
      <c r="Q1129" t="n">
        <v>0.614760314651613</v>
      </c>
      <c r="R1129" t="n">
        <v>1.28139475298747</v>
      </c>
      <c r="S1129" t="n">
        <v>-0.599325586150633</v>
      </c>
      <c r="T1129" t="n">
        <v>-0.523458253024332</v>
      </c>
      <c r="U1129" t="n">
        <v>0</v>
      </c>
      <c r="V1129" t="n">
        <v>0</v>
      </c>
      <c r="W1129" t="n">
        <v>0</v>
      </c>
      <c r="X1129" t="b">
        <v>0</v>
      </c>
      <c r="Y1129" t="b">
        <v>0</v>
      </c>
    </row>
    <row r="1130">
      <c r="A1130" t="s">
        <v>1153</v>
      </c>
      <c r="B1130" t="n">
        <v>1</v>
      </c>
      <c r="C1130" t="n">
        <v>0.900563962</v>
      </c>
      <c r="D1130" t="n">
        <v>-0.88750594</v>
      </c>
      <c r="E1130" t="n">
        <v>0.581632988</v>
      </c>
      <c r="F1130" t="n">
        <v>2.06034368</v>
      </c>
      <c r="G1130" t="n">
        <v>0.752265874</v>
      </c>
      <c r="H1130" t="n">
        <v>1.615586246</v>
      </c>
      <c r="I1130" t="n">
        <v>0.161353697</v>
      </c>
      <c r="J1130" t="n">
        <v>1.152915372</v>
      </c>
      <c r="K1130" t="n">
        <v>0.00652901099999997</v>
      </c>
      <c r="L1130" t="n">
        <v>1.320988334</v>
      </c>
      <c r="M1130" t="n">
        <v>1.18392606</v>
      </c>
      <c r="N1130" t="n">
        <v>0.6571345345</v>
      </c>
      <c r="O1130"/>
      <c r="P1130"/>
      <c r="Q1130"/>
      <c r="R1130"/>
      <c r="S1130"/>
      <c r="T1130"/>
      <c r="U1130" t="n">
        <v>0</v>
      </c>
      <c r="V1130" t="n">
        <v>0</v>
      </c>
      <c r="W1130" t="n">
        <v>0</v>
      </c>
      <c r="X1130" t="b">
        <v>0</v>
      </c>
      <c r="Y1130" t="b">
        <v>0</v>
      </c>
    </row>
    <row r="1131">
      <c r="A1131" t="s">
        <v>1154</v>
      </c>
      <c r="B1131" t="n">
        <v>2</v>
      </c>
      <c r="C1131" t="n">
        <v>0.07255764</v>
      </c>
      <c r="D1131" t="n">
        <v>-0.076000178</v>
      </c>
      <c r="E1131" t="n">
        <v>1.295300806</v>
      </c>
      <c r="F1131" t="n">
        <v>1.334312165</v>
      </c>
      <c r="G1131" t="n">
        <v>0.873530042</v>
      </c>
      <c r="H1131" t="n">
        <v>-0.064457994</v>
      </c>
      <c r="I1131" t="n">
        <v>-0.172543499</v>
      </c>
      <c r="J1131" t="n">
        <v>0.210072698</v>
      </c>
      <c r="K1131" t="n">
        <v>-0.001721269</v>
      </c>
      <c r="L1131" t="n">
        <v>1.3148064855</v>
      </c>
      <c r="M1131" t="n">
        <v>0.404536024</v>
      </c>
      <c r="N1131" t="n">
        <v>0.0187645995</v>
      </c>
      <c r="O1131" t="n">
        <v>0.0453525794523887</v>
      </c>
      <c r="P1131" t="n">
        <v>0.486035557304196</v>
      </c>
      <c r="Q1131" t="n">
        <v>0.971528600130988</v>
      </c>
      <c r="R1131" t="n">
        <v>2.36598811460013</v>
      </c>
      <c r="S1131" t="n">
        <v>0.730102288707673</v>
      </c>
      <c r="T1131" t="n">
        <v>0.0368160270245645</v>
      </c>
      <c r="U1131" t="n">
        <v>0</v>
      </c>
      <c r="V1131" t="n">
        <v>0</v>
      </c>
      <c r="W1131" t="n">
        <v>0</v>
      </c>
      <c r="X1131" t="b">
        <v>0</v>
      </c>
      <c r="Y1131" t="b">
        <v>0</v>
      </c>
    </row>
    <row r="1132">
      <c r="A1132" t="s">
        <v>1155</v>
      </c>
      <c r="B1132" t="n">
        <v>3</v>
      </c>
      <c r="C1132" t="n">
        <v>-0.742826382</v>
      </c>
      <c r="D1132" t="n">
        <v>0.790050207</v>
      </c>
      <c r="E1132" t="n">
        <v>2.193048934</v>
      </c>
      <c r="F1132" t="n">
        <v>0.436088784</v>
      </c>
      <c r="G1132" t="n">
        <v>0.301050389</v>
      </c>
      <c r="H1132" t="n">
        <v>0.902531944</v>
      </c>
      <c r="I1132" t="n">
        <v>1.480029172</v>
      </c>
      <c r="J1132" t="n">
        <v>0.478829059</v>
      </c>
      <c r="K1132" t="n">
        <v>0.0236119125</v>
      </c>
      <c r="L1132" t="n">
        <v>1.314568859</v>
      </c>
      <c r="M1132" t="n">
        <v>0.6017911665</v>
      </c>
      <c r="N1132" t="n">
        <v>0.9794291155</v>
      </c>
      <c r="O1132" t="n">
        <v>0.15236795673251</v>
      </c>
      <c r="P1132" t="n">
        <v>0.498952008585226</v>
      </c>
      <c r="Q1132" t="n">
        <v>0.275337467174441</v>
      </c>
      <c r="R1132" t="n">
        <v>1.58075696304709</v>
      </c>
      <c r="S1132" t="n">
        <v>0.707971620686325</v>
      </c>
      <c r="T1132" t="n">
        <v>1.1703834919815</v>
      </c>
      <c r="U1132" t="n">
        <v>0</v>
      </c>
      <c r="V1132" t="n">
        <v>0</v>
      </c>
      <c r="W1132" t="n">
        <v>0</v>
      </c>
      <c r="X1132" t="b">
        <v>0</v>
      </c>
      <c r="Y1132" t="b">
        <v>0</v>
      </c>
    </row>
    <row r="1133">
      <c r="A1133" t="s">
        <v>1156</v>
      </c>
      <c r="B1133" t="n">
        <v>8</v>
      </c>
      <c r="C1133" t="n">
        <v>0.389300299</v>
      </c>
      <c r="D1133" t="n">
        <v>0.3841801</v>
      </c>
      <c r="E1133" t="n">
        <v>1.517924353</v>
      </c>
      <c r="F1133" t="n">
        <v>1.110644248</v>
      </c>
      <c r="G1133" t="n">
        <v>0.483420679</v>
      </c>
      <c r="H1133" t="n">
        <v>0.216908585</v>
      </c>
      <c r="I1133" t="n">
        <v>-0.835603164</v>
      </c>
      <c r="J1133" t="n">
        <v>0.245176872</v>
      </c>
      <c r="K1133" t="n">
        <v>0.3867401995</v>
      </c>
      <c r="L1133" t="n">
        <v>1.3142843005</v>
      </c>
      <c r="M1133" t="n">
        <v>0.350164632</v>
      </c>
      <c r="N1133" t="n">
        <v>-0.295213146</v>
      </c>
      <c r="O1133" t="n">
        <v>0.145729012587773</v>
      </c>
      <c r="P1133" t="n">
        <v>0.95091191094748</v>
      </c>
      <c r="Q1133" t="n">
        <v>0.270169531747376</v>
      </c>
      <c r="R1133" t="n">
        <v>1.61051766718304</v>
      </c>
      <c r="S1133" t="n">
        <v>-0.0635070586751497</v>
      </c>
      <c r="T1133" t="n">
        <v>-1.18409238971844</v>
      </c>
      <c r="U1133" t="n">
        <v>0</v>
      </c>
      <c r="V1133" t="n">
        <v>0</v>
      </c>
      <c r="W1133" t="n">
        <v>0</v>
      </c>
      <c r="X1133" t="b">
        <v>0</v>
      </c>
      <c r="Y1133" t="b">
        <v>0</v>
      </c>
    </row>
    <row r="1134">
      <c r="A1134" t="s">
        <v>1157</v>
      </c>
      <c r="B1134" t="n">
        <v>37</v>
      </c>
      <c r="C1134" t="n">
        <v>0.241205029</v>
      </c>
      <c r="D1134" t="n">
        <v>0.077756311</v>
      </c>
      <c r="E1134" t="n">
        <v>1.332102931</v>
      </c>
      <c r="F1134" t="n">
        <v>1.295951987</v>
      </c>
      <c r="G1134" t="n">
        <v>0.493103805</v>
      </c>
      <c r="H1134" t="n">
        <v>0.506395519</v>
      </c>
      <c r="I1134" t="n">
        <v>-0.150802834</v>
      </c>
      <c r="J1134" t="n">
        <v>-0.132316401</v>
      </c>
      <c r="K1134" t="n">
        <v>0.15948067</v>
      </c>
      <c r="L1134" t="n">
        <v>1.314027459</v>
      </c>
      <c r="M1134" t="n">
        <v>0.499749662</v>
      </c>
      <c r="N1134" t="n">
        <v>-0.1415596175</v>
      </c>
      <c r="O1134" t="n">
        <v>0.0482067985268428</v>
      </c>
      <c r="P1134" t="n">
        <v>0.512101930726316</v>
      </c>
      <c r="Q1134" t="n">
        <v>0.560743081238147</v>
      </c>
      <c r="R1134" t="n">
        <v>2.32698741547581</v>
      </c>
      <c r="S1134" t="n">
        <v>0.685811670695866</v>
      </c>
      <c r="T1134" t="n">
        <v>-0.606746272423021</v>
      </c>
      <c r="U1134" t="n">
        <v>0</v>
      </c>
      <c r="V1134" t="n">
        <v>0</v>
      </c>
      <c r="W1134" t="n">
        <v>0</v>
      </c>
      <c r="X1134" t="b">
        <v>0</v>
      </c>
      <c r="Y1134" t="b">
        <v>0</v>
      </c>
    </row>
    <row r="1135">
      <c r="A1135" t="s">
        <v>1158</v>
      </c>
      <c r="B1135" t="n">
        <v>2</v>
      </c>
      <c r="C1135" t="n">
        <v>0.418511781</v>
      </c>
      <c r="D1135" t="n">
        <v>-0.327900384</v>
      </c>
      <c r="E1135" t="n">
        <v>1.539205113</v>
      </c>
      <c r="F1135" t="n">
        <v>1.086514597</v>
      </c>
      <c r="G1135" t="n">
        <v>-0.280619261</v>
      </c>
      <c r="H1135" t="n">
        <v>-0.455241333</v>
      </c>
      <c r="I1135" t="n">
        <v>-0.456180921</v>
      </c>
      <c r="J1135" t="n">
        <v>-1.15460558</v>
      </c>
      <c r="K1135" t="n">
        <v>0.0453056985</v>
      </c>
      <c r="L1135" t="n">
        <v>1.312859855</v>
      </c>
      <c r="M1135" t="n">
        <v>-0.367930297</v>
      </c>
      <c r="N1135" t="n">
        <v>-0.8053932505</v>
      </c>
      <c r="O1135" t="n">
        <v>0.0563658871923246</v>
      </c>
      <c r="P1135" t="n">
        <v>0.488390542492514</v>
      </c>
      <c r="Q1135" t="n">
        <v>0.173147339548572</v>
      </c>
      <c r="R1135" t="n">
        <v>2.22704287982422</v>
      </c>
      <c r="S1135" t="n">
        <v>-0.72603941752397</v>
      </c>
      <c r="T1135" t="n">
        <v>-1.49464464893212</v>
      </c>
      <c r="U1135" t="n">
        <v>0</v>
      </c>
      <c r="V1135" t="n">
        <v>0</v>
      </c>
      <c r="W1135" t="n">
        <v>0</v>
      </c>
      <c r="X1135" t="b">
        <v>0</v>
      </c>
      <c r="Y1135" t="b">
        <v>0</v>
      </c>
    </row>
    <row r="1136">
      <c r="A1136" t="s">
        <v>1159</v>
      </c>
      <c r="B1136" t="n">
        <v>28.5</v>
      </c>
      <c r="C1136" t="n">
        <v>0.270314168</v>
      </c>
      <c r="D1136" t="n">
        <v>-0.24874628</v>
      </c>
      <c r="E1136" t="n">
        <v>1.205677761</v>
      </c>
      <c r="F1136" t="n">
        <v>1.419219887</v>
      </c>
      <c r="G1136" t="n">
        <v>1.416212107</v>
      </c>
      <c r="H1136" t="n">
        <v>1.526913646</v>
      </c>
      <c r="I1136" t="n">
        <v>0.612800943</v>
      </c>
      <c r="J1136" t="n">
        <v>1.226104826</v>
      </c>
      <c r="K1136" t="n">
        <v>0.010783944</v>
      </c>
      <c r="L1136" t="n">
        <v>1.312448824</v>
      </c>
      <c r="M1136" t="n">
        <v>1.4715628765</v>
      </c>
      <c r="N1136" t="n">
        <v>0.9194528845</v>
      </c>
      <c r="O1136" t="n">
        <v>0.0413476442410893</v>
      </c>
      <c r="P1136" t="n">
        <v>0.0260455289119958</v>
      </c>
      <c r="Q1136" t="n">
        <v>0.128707709984702</v>
      </c>
      <c r="R1136" t="n">
        <v>2.42507923115895</v>
      </c>
      <c r="S1136" t="n">
        <v>2.72151819177936</v>
      </c>
      <c r="T1136" t="n">
        <v>1.69290437920224</v>
      </c>
      <c r="U1136" t="n">
        <v>0</v>
      </c>
      <c r="V1136" t="n">
        <v>0</v>
      </c>
      <c r="W1136" t="n">
        <v>0</v>
      </c>
      <c r="X1136" t="b">
        <v>0</v>
      </c>
      <c r="Y1136" t="b">
        <v>0</v>
      </c>
    </row>
    <row r="1137">
      <c r="A1137" t="s">
        <v>1160</v>
      </c>
      <c r="B1137" t="n">
        <v>1</v>
      </c>
      <c r="C1137" t="n">
        <v>0.360936017</v>
      </c>
      <c r="D1137" t="n">
        <v>-0.2937539</v>
      </c>
      <c r="E1137" t="n">
        <v>1.156523882</v>
      </c>
      <c r="F1137" t="n">
        <v>1.466960487</v>
      </c>
      <c r="G1137" t="n">
        <v>1.13121975</v>
      </c>
      <c r="H1137" t="n">
        <v>0.470077691</v>
      </c>
      <c r="I1137" t="n">
        <v>0.327549167</v>
      </c>
      <c r="J1137" t="n">
        <v>-0.145887899</v>
      </c>
      <c r="K1137" t="n">
        <v>0.0335910585</v>
      </c>
      <c r="L1137" t="n">
        <v>1.3117421845</v>
      </c>
      <c r="M1137" t="n">
        <v>0.8006487205</v>
      </c>
      <c r="N1137" t="n">
        <v>0.090830634</v>
      </c>
      <c r="O1137"/>
      <c r="P1137"/>
      <c r="Q1137"/>
      <c r="R1137"/>
      <c r="S1137"/>
      <c r="T1137"/>
      <c r="U1137" t="n">
        <v>0</v>
      </c>
      <c r="V1137" t="n">
        <v>0</v>
      </c>
      <c r="W1137" t="n">
        <v>0</v>
      </c>
      <c r="X1137" t="b">
        <v>0</v>
      </c>
      <c r="Y1137" t="b">
        <v>0</v>
      </c>
    </row>
    <row r="1138">
      <c r="A1138" t="s">
        <v>1161</v>
      </c>
      <c r="B1138" t="n">
        <v>4</v>
      </c>
      <c r="C1138" t="n">
        <v>0.616737366</v>
      </c>
      <c r="D1138" t="n">
        <v>-0.550691828</v>
      </c>
      <c r="E1138" t="n">
        <v>1.134239946</v>
      </c>
      <c r="F1138" t="n">
        <v>1.488095398</v>
      </c>
      <c r="G1138" t="n">
        <v>0.53749787</v>
      </c>
      <c r="H1138" t="n">
        <v>0.575990424</v>
      </c>
      <c r="I1138" t="n">
        <v>0.064431504</v>
      </c>
      <c r="J1138" t="n">
        <v>0.69634698</v>
      </c>
      <c r="K1138" t="n">
        <v>0.033022769</v>
      </c>
      <c r="L1138" t="n">
        <v>1.311167672</v>
      </c>
      <c r="M1138" t="n">
        <v>0.556744147</v>
      </c>
      <c r="N1138" t="n">
        <v>0.380389242</v>
      </c>
      <c r="O1138" t="n">
        <v>0.0661011932570462</v>
      </c>
      <c r="P1138" t="n">
        <v>0.409117093934908</v>
      </c>
      <c r="Q1138" t="n">
        <v>0.57937448339996</v>
      </c>
      <c r="R1138" t="n">
        <v>2.12505431903353</v>
      </c>
      <c r="S1138" t="n">
        <v>0.870743507779799</v>
      </c>
      <c r="T1138" t="n">
        <v>0.577534379711948</v>
      </c>
      <c r="U1138" t="n">
        <v>0</v>
      </c>
      <c r="V1138" t="n">
        <v>0</v>
      </c>
      <c r="W1138" t="n">
        <v>0</v>
      </c>
      <c r="X1138" t="b">
        <v>0</v>
      </c>
      <c r="Y1138" t="b">
        <v>0</v>
      </c>
    </row>
    <row r="1139">
      <c r="A1139" t="s">
        <v>1162</v>
      </c>
      <c r="B1139" t="n">
        <v>1</v>
      </c>
      <c r="C1139" t="n">
        <v>0.841111237</v>
      </c>
      <c r="D1139" t="n">
        <v>-0.803338708</v>
      </c>
      <c r="E1139" t="n">
        <v>1.017486884</v>
      </c>
      <c r="F1139" t="n">
        <v>1.604637501</v>
      </c>
      <c r="G1139" t="n">
        <v>1.314244048</v>
      </c>
      <c r="H1139" t="n">
        <v>0.078138543</v>
      </c>
      <c r="I1139" t="n">
        <v>0.12838176</v>
      </c>
      <c r="J1139" t="n">
        <v>-0.488543742</v>
      </c>
      <c r="K1139" t="n">
        <v>0.0188862645</v>
      </c>
      <c r="L1139" t="n">
        <v>1.3110621925</v>
      </c>
      <c r="M1139" t="n">
        <v>0.6961912955</v>
      </c>
      <c r="N1139" t="n">
        <v>-0.180080991</v>
      </c>
      <c r="O1139"/>
      <c r="P1139"/>
      <c r="Q1139"/>
      <c r="R1139"/>
      <c r="S1139"/>
      <c r="T1139"/>
      <c r="U1139" t="n">
        <v>0</v>
      </c>
      <c r="V1139" t="n">
        <v>0</v>
      </c>
      <c r="W1139" t="n">
        <v>0</v>
      </c>
      <c r="X1139" t="b">
        <v>0</v>
      </c>
      <c r="Y1139" t="b">
        <v>0</v>
      </c>
    </row>
    <row r="1140">
      <c r="A1140" t="s">
        <v>1163</v>
      </c>
      <c r="B1140" t="n">
        <v>8</v>
      </c>
      <c r="C1140" t="n">
        <v>-0.497342534</v>
      </c>
      <c r="D1140" t="n">
        <v>0.599432262</v>
      </c>
      <c r="E1140" t="n">
        <v>1.837931871</v>
      </c>
      <c r="F1140" t="n">
        <v>0.783587489</v>
      </c>
      <c r="G1140" t="n">
        <v>0.31370292</v>
      </c>
      <c r="H1140" t="n">
        <v>1.283345934</v>
      </c>
      <c r="I1140" t="n">
        <v>0.209282136</v>
      </c>
      <c r="J1140" t="n">
        <v>0.227602955</v>
      </c>
      <c r="K1140" t="n">
        <v>0.051044864</v>
      </c>
      <c r="L1140" t="n">
        <v>1.31075968</v>
      </c>
      <c r="M1140" t="n">
        <v>0.798524427</v>
      </c>
      <c r="N1140" t="n">
        <v>0.2184425455</v>
      </c>
      <c r="O1140" t="n">
        <v>0.0959598803296299</v>
      </c>
      <c r="P1140" t="n">
        <v>0.295646566826742</v>
      </c>
      <c r="Q1140" t="n">
        <v>0.808494881484271</v>
      </c>
      <c r="R1140" t="n">
        <v>1.88491081446841</v>
      </c>
      <c r="S1140" t="n">
        <v>1.11845339436956</v>
      </c>
      <c r="T1140" t="n">
        <v>0.250477089074968</v>
      </c>
      <c r="U1140" t="n">
        <v>0</v>
      </c>
      <c r="V1140" t="n">
        <v>0</v>
      </c>
      <c r="W1140" t="n">
        <v>0</v>
      </c>
      <c r="X1140" t="b">
        <v>0</v>
      </c>
      <c r="Y1140" t="b">
        <v>0</v>
      </c>
    </row>
    <row r="1141">
      <c r="A1141" t="s">
        <v>1164</v>
      </c>
      <c r="B1141" t="n">
        <v>20</v>
      </c>
      <c r="C1141" t="n">
        <v>-1.579418089</v>
      </c>
      <c r="D1141" t="n">
        <v>1.455893625</v>
      </c>
      <c r="E1141" t="n">
        <v>1.841007387</v>
      </c>
      <c r="F1141" t="n">
        <v>0.779145343</v>
      </c>
      <c r="G1141" t="n">
        <v>-0.288480322</v>
      </c>
      <c r="H1141" t="n">
        <v>-0.366357898</v>
      </c>
      <c r="I1141" t="n">
        <v>0.954429885</v>
      </c>
      <c r="J1141" t="n">
        <v>-0.387168027</v>
      </c>
      <c r="K1141" t="n">
        <v>-0.061762232</v>
      </c>
      <c r="L1141" t="n">
        <v>1.310076365</v>
      </c>
      <c r="M1141" t="n">
        <v>-0.32741911</v>
      </c>
      <c r="N1141" t="n">
        <v>0.283630929</v>
      </c>
      <c r="O1141" t="n">
        <v>0.206953970730341</v>
      </c>
      <c r="P1141" t="n">
        <v>0.797093716223886</v>
      </c>
      <c r="Q1141" t="n">
        <v>0.738541404470774</v>
      </c>
      <c r="R1141" t="n">
        <v>1.37245558908891</v>
      </c>
      <c r="S1141" t="n">
        <v>-0.265776358668096</v>
      </c>
      <c r="T1141" t="n">
        <v>0.34554850350776</v>
      </c>
      <c r="U1141" t="n">
        <v>0</v>
      </c>
      <c r="V1141" t="n">
        <v>0</v>
      </c>
      <c r="W1141" t="n">
        <v>0</v>
      </c>
      <c r="X1141" t="b">
        <v>0</v>
      </c>
      <c r="Y1141" t="b">
        <v>0</v>
      </c>
    </row>
    <row r="1142">
      <c r="A1142" t="s">
        <v>1165</v>
      </c>
      <c r="B1142" t="n">
        <v>19</v>
      </c>
      <c r="C1142" t="n">
        <v>1.359304482</v>
      </c>
      <c r="D1142" t="n">
        <v>-1.39594498</v>
      </c>
      <c r="E1142" t="n">
        <v>0.504615524</v>
      </c>
      <c r="F1142" t="n">
        <v>2.113270175</v>
      </c>
      <c r="G1142" t="n">
        <v>2.179462767</v>
      </c>
      <c r="H1142" t="n">
        <v>0.764601104</v>
      </c>
      <c r="I1142" t="n">
        <v>0.340167015</v>
      </c>
      <c r="J1142" t="n">
        <v>-0.173477735</v>
      </c>
      <c r="K1142" t="n">
        <v>-0.018320249</v>
      </c>
      <c r="L1142" t="n">
        <v>1.3089428495</v>
      </c>
      <c r="M1142" t="n">
        <v>1.4720319355</v>
      </c>
      <c r="N1142" t="n">
        <v>0.08334464</v>
      </c>
      <c r="O1142" t="n">
        <v>0.22451465438707</v>
      </c>
      <c r="P1142" t="n">
        <v>0.177605143084976</v>
      </c>
      <c r="Q1142" t="n">
        <v>0.922190500479036</v>
      </c>
      <c r="R1142" t="n">
        <v>1.31571567067456</v>
      </c>
      <c r="S1142" t="n">
        <v>1.4773858522751</v>
      </c>
      <c r="T1142" t="n">
        <v>0.100780386168997</v>
      </c>
      <c r="U1142" t="n">
        <v>0</v>
      </c>
      <c r="V1142" t="n">
        <v>0</v>
      </c>
      <c r="W1142" t="n">
        <v>0</v>
      </c>
      <c r="X1142" t="b">
        <v>0</v>
      </c>
      <c r="Y1142" t="b">
        <v>0</v>
      </c>
    </row>
    <row r="1143">
      <c r="A1143" t="s">
        <v>1166</v>
      </c>
      <c r="B1143" t="n">
        <v>3</v>
      </c>
      <c r="C1143" t="n">
        <v>-1.130904283</v>
      </c>
      <c r="D1143" t="n">
        <v>1.139806407</v>
      </c>
      <c r="E1143" t="n">
        <v>1.588483805</v>
      </c>
      <c r="F1143" t="n">
        <v>1.027328196</v>
      </c>
      <c r="G1143" t="n">
        <v>-0.580137351</v>
      </c>
      <c r="H1143" t="n">
        <v>-0.475428687</v>
      </c>
      <c r="I1143" t="n">
        <v>-0.163133314</v>
      </c>
      <c r="J1143" t="n">
        <v>-1.261580267</v>
      </c>
      <c r="K1143" t="n">
        <v>0.00445106200000001</v>
      </c>
      <c r="L1143" t="n">
        <v>1.3079060005</v>
      </c>
      <c r="M1143" t="n">
        <v>-0.527783019</v>
      </c>
      <c r="N1143" t="n">
        <v>-0.7123567905</v>
      </c>
      <c r="O1143" t="n">
        <v>0.147056346842904</v>
      </c>
      <c r="P1143" t="n">
        <v>0.530651389358375</v>
      </c>
      <c r="Q1143" t="n">
        <v>0.403176347522608</v>
      </c>
      <c r="R1143" t="n">
        <v>1.60447015339439</v>
      </c>
      <c r="S1143" t="n">
        <v>-0.655146313355881</v>
      </c>
      <c r="T1143" t="n">
        <v>-0.882344890555629</v>
      </c>
      <c r="U1143" t="n">
        <v>0</v>
      </c>
      <c r="V1143" t="n">
        <v>0</v>
      </c>
      <c r="W1143" t="n">
        <v>0</v>
      </c>
      <c r="X1143" t="b">
        <v>0</v>
      </c>
      <c r="Y1143" t="b">
        <v>0</v>
      </c>
    </row>
    <row r="1144">
      <c r="A1144" t="s">
        <v>1167</v>
      </c>
      <c r="B1144" t="n">
        <v>4</v>
      </c>
      <c r="C1144" t="n">
        <v>-0.309396382</v>
      </c>
      <c r="D1144" t="n">
        <v>0.310368154</v>
      </c>
      <c r="E1144" t="n">
        <v>1.438299103</v>
      </c>
      <c r="F1144" t="n">
        <v>1.176920892</v>
      </c>
      <c r="G1144" t="n">
        <v>0.323000579</v>
      </c>
      <c r="H1144" t="n">
        <v>0.065971527</v>
      </c>
      <c r="I1144" t="n">
        <v>0.067242679</v>
      </c>
      <c r="J1144" t="n">
        <v>0.164094413</v>
      </c>
      <c r="K1144" t="n">
        <v>0.000485885999999991</v>
      </c>
      <c r="L1144" t="n">
        <v>1.3076099975</v>
      </c>
      <c r="M1144" t="n">
        <v>0.194486053</v>
      </c>
      <c r="N1144" t="n">
        <v>0.115668546</v>
      </c>
      <c r="O1144" t="n">
        <v>0.0377853466383918</v>
      </c>
      <c r="P1144" t="n">
        <v>0.722023160379137</v>
      </c>
      <c r="Q1144" t="n">
        <v>0.832273092710634</v>
      </c>
      <c r="R1144" t="n">
        <v>2.48270045848155</v>
      </c>
      <c r="S1144" t="n">
        <v>0.36847633619403</v>
      </c>
      <c r="T1144" t="n">
        <v>0.218773443374833</v>
      </c>
      <c r="U1144" t="n">
        <v>0</v>
      </c>
      <c r="V1144" t="n">
        <v>0</v>
      </c>
      <c r="W1144" t="n">
        <v>0</v>
      </c>
      <c r="X1144" t="b">
        <v>0</v>
      </c>
      <c r="Y1144" t="b">
        <v>0</v>
      </c>
    </row>
    <row r="1145">
      <c r="A1145" t="s">
        <v>1168</v>
      </c>
      <c r="B1145" t="n">
        <v>21</v>
      </c>
      <c r="C1145" t="n">
        <v>-0.656854835</v>
      </c>
      <c r="D1145" t="n">
        <v>0.668076627</v>
      </c>
      <c r="E1145" t="n">
        <v>1.845848922</v>
      </c>
      <c r="F1145" t="n">
        <v>0.75863717</v>
      </c>
      <c r="G1145" t="n">
        <v>-0.365785755</v>
      </c>
      <c r="H1145" t="n">
        <v>-0.392498993</v>
      </c>
      <c r="I1145" t="n">
        <v>0.310200964</v>
      </c>
      <c r="J1145" t="n">
        <v>0.197791943</v>
      </c>
      <c r="K1145" t="n">
        <v>0.00561089600000003</v>
      </c>
      <c r="L1145" t="n">
        <v>1.302243046</v>
      </c>
      <c r="M1145" t="n">
        <v>-0.379142374</v>
      </c>
      <c r="N1145" t="n">
        <v>0.2539964535</v>
      </c>
      <c r="O1145" t="n">
        <v>0.0825091082768769</v>
      </c>
      <c r="P1145" t="n">
        <v>0.572473271717961</v>
      </c>
      <c r="Q1145" t="n">
        <v>0.713932740007465</v>
      </c>
      <c r="R1145" t="n">
        <v>1.98256299553705</v>
      </c>
      <c r="S1145" t="n">
        <v>-0.588291440647894</v>
      </c>
      <c r="T1145" t="n">
        <v>0.379783900102539</v>
      </c>
      <c r="U1145" t="n">
        <v>0</v>
      </c>
      <c r="V1145" t="n">
        <v>0</v>
      </c>
      <c r="W1145" t="n">
        <v>0</v>
      </c>
      <c r="X1145" t="b">
        <v>0</v>
      </c>
      <c r="Y1145" t="b">
        <v>0</v>
      </c>
    </row>
    <row r="1146">
      <c r="A1146" t="s">
        <v>1169</v>
      </c>
      <c r="B1146" t="n">
        <v>8</v>
      </c>
      <c r="C1146" t="n">
        <v>-0.728718783</v>
      </c>
      <c r="D1146" t="n">
        <v>0.788750183</v>
      </c>
      <c r="E1146" t="n">
        <v>1.75990276</v>
      </c>
      <c r="F1146" t="n">
        <v>0.838720875</v>
      </c>
      <c r="G1146" t="n">
        <v>0.384037449</v>
      </c>
      <c r="H1146" t="n">
        <v>-0.755915602</v>
      </c>
      <c r="I1146" t="n">
        <v>0.844025449</v>
      </c>
      <c r="J1146" t="n">
        <v>-0.203150806</v>
      </c>
      <c r="K1146" t="n">
        <v>0.0300157</v>
      </c>
      <c r="L1146" t="n">
        <v>1.2993118175</v>
      </c>
      <c r="M1146" t="n">
        <v>-0.1859390765</v>
      </c>
      <c r="N1146" t="n">
        <v>0.3204373215</v>
      </c>
      <c r="O1146" t="n">
        <v>0.136547334782969</v>
      </c>
      <c r="P1146" t="n">
        <v>0.785525504126743</v>
      </c>
      <c r="Q1146" t="n">
        <v>0.714924388078841</v>
      </c>
      <c r="R1146" t="n">
        <v>1.65378661760442</v>
      </c>
      <c r="S1146" t="n">
        <v>-0.281371001186768</v>
      </c>
      <c r="T1146" t="n">
        <v>0.378395068319962</v>
      </c>
      <c r="U1146" t="n">
        <v>0</v>
      </c>
      <c r="V1146" t="n">
        <v>0</v>
      </c>
      <c r="W1146" t="n">
        <v>0</v>
      </c>
      <c r="X1146" t="b">
        <v>0</v>
      </c>
      <c r="Y1146" t="b">
        <v>0</v>
      </c>
    </row>
    <row r="1147">
      <c r="A1147" t="s">
        <v>1170</v>
      </c>
      <c r="B1147" t="n">
        <v>6</v>
      </c>
      <c r="C1147" t="n">
        <v>-1.655627118</v>
      </c>
      <c r="D1147" t="n">
        <v>1.559191535</v>
      </c>
      <c r="E1147" t="n">
        <v>1.902526484</v>
      </c>
      <c r="F1147" t="n">
        <v>0.695831236</v>
      </c>
      <c r="G1147" t="n">
        <v>-0.481262154</v>
      </c>
      <c r="H1147" t="n">
        <v>-0.000444401</v>
      </c>
      <c r="I1147" t="n">
        <v>1.015623629</v>
      </c>
      <c r="J1147" t="n">
        <v>0.221635508</v>
      </c>
      <c r="K1147" t="n">
        <v>-0.0482177914999999</v>
      </c>
      <c r="L1147" t="n">
        <v>1.29917886</v>
      </c>
      <c r="M1147" t="n">
        <v>-0.2408532775</v>
      </c>
      <c r="N1147" t="n">
        <v>0.6186295685</v>
      </c>
      <c r="O1147" t="n">
        <v>0.22083697104629</v>
      </c>
      <c r="P1147" t="n">
        <v>0.854197336059505</v>
      </c>
      <c r="Q1147" t="n">
        <v>0.529586487819404</v>
      </c>
      <c r="R1147" t="n">
        <v>1.32727498160125</v>
      </c>
      <c r="S1147" t="n">
        <v>-0.189758717933401</v>
      </c>
      <c r="T1147" t="n">
        <v>0.656888835584909</v>
      </c>
      <c r="U1147" t="n">
        <v>0</v>
      </c>
      <c r="V1147" t="n">
        <v>0</v>
      </c>
      <c r="W1147" t="n">
        <v>0</v>
      </c>
      <c r="X1147" t="b">
        <v>0</v>
      </c>
      <c r="Y1147" t="b">
        <v>0</v>
      </c>
    </row>
    <row r="1148">
      <c r="A1148" t="s">
        <v>1171</v>
      </c>
      <c r="B1148" t="n">
        <v>4</v>
      </c>
      <c r="C1148" t="n">
        <v>-1.087071535</v>
      </c>
      <c r="D1148" t="n">
        <v>1.08351222</v>
      </c>
      <c r="E1148" t="n">
        <v>1.793174922</v>
      </c>
      <c r="F1148" t="n">
        <v>0.803831076</v>
      </c>
      <c r="G1148" t="n">
        <v>-0.050492348</v>
      </c>
      <c r="H1148" t="n">
        <v>1.181592039</v>
      </c>
      <c r="I1148" t="n">
        <v>0.461361862</v>
      </c>
      <c r="J1148" t="n">
        <v>0.476561352</v>
      </c>
      <c r="K1148" t="n">
        <v>-0.00177965749999998</v>
      </c>
      <c r="L1148" t="n">
        <v>1.298502999</v>
      </c>
      <c r="M1148" t="n">
        <v>0.5655498455</v>
      </c>
      <c r="N1148" t="n">
        <v>0.468961607</v>
      </c>
      <c r="O1148" t="n">
        <v>0.156511320776199</v>
      </c>
      <c r="P1148" t="n">
        <v>0.514470565134943</v>
      </c>
      <c r="Q1148" t="n">
        <v>0.586974232912738</v>
      </c>
      <c r="R1148" t="n">
        <v>1.5627749092231</v>
      </c>
      <c r="S1148" t="n">
        <v>0.681858139165613</v>
      </c>
      <c r="T1148" t="n">
        <v>0.565771321503859</v>
      </c>
      <c r="U1148" t="n">
        <v>0</v>
      </c>
      <c r="V1148" t="n">
        <v>0</v>
      </c>
      <c r="W1148" t="n">
        <v>0</v>
      </c>
      <c r="X1148" t="b">
        <v>0</v>
      </c>
      <c r="Y1148" t="b">
        <v>0</v>
      </c>
    </row>
    <row r="1149">
      <c r="A1149" t="s">
        <v>1172</v>
      </c>
      <c r="B1149" t="n">
        <v>34.5</v>
      </c>
      <c r="C1149" t="n">
        <v>0.883072545</v>
      </c>
      <c r="D1149" t="n">
        <v>-0.976398787</v>
      </c>
      <c r="E1149" t="n">
        <v>1.208120219</v>
      </c>
      <c r="F1149" t="n">
        <v>1.388250588</v>
      </c>
      <c r="G1149" t="n">
        <v>0.921127091</v>
      </c>
      <c r="H1149" t="n">
        <v>1.181692278</v>
      </c>
      <c r="I1149" t="n">
        <v>1.261171246</v>
      </c>
      <c r="J1149" t="n">
        <v>0.560669924</v>
      </c>
      <c r="K1149" t="n">
        <v>-0.046663121</v>
      </c>
      <c r="L1149" t="n">
        <v>1.2981854035</v>
      </c>
      <c r="M1149" t="n">
        <v>1.0514096845</v>
      </c>
      <c r="N1149" t="n">
        <v>0.910920585</v>
      </c>
      <c r="O1149" t="n">
        <v>0.0923663548647222</v>
      </c>
      <c r="P1149" t="n">
        <v>0.157339335623052</v>
      </c>
      <c r="Q1149" t="n">
        <v>0.210782169351502</v>
      </c>
      <c r="R1149" t="n">
        <v>1.9096478225911</v>
      </c>
      <c r="S1149" t="n">
        <v>1.55923310608471</v>
      </c>
      <c r="T1149" t="n">
        <v>1.35974245857279</v>
      </c>
      <c r="U1149" t="n">
        <v>0</v>
      </c>
      <c r="V1149" t="n">
        <v>0</v>
      </c>
      <c r="W1149" t="n">
        <v>0</v>
      </c>
      <c r="X1149" t="b">
        <v>0</v>
      </c>
      <c r="Y1149" t="b">
        <v>0</v>
      </c>
    </row>
    <row r="1150">
      <c r="A1150" t="s">
        <v>1173</v>
      </c>
      <c r="B1150" t="n">
        <v>2</v>
      </c>
      <c r="C1150" t="n">
        <v>-0.11424362</v>
      </c>
      <c r="D1150" t="n">
        <v>0.209729586</v>
      </c>
      <c r="E1150" t="n">
        <v>1.76656313</v>
      </c>
      <c r="F1150" t="n">
        <v>0.828786259</v>
      </c>
      <c r="G1150" t="n">
        <v>1.21707599</v>
      </c>
      <c r="H1150" t="n">
        <v>-2.313926116</v>
      </c>
      <c r="I1150" t="n">
        <v>-0.163053422</v>
      </c>
      <c r="J1150" t="n">
        <v>-2.035355962</v>
      </c>
      <c r="K1150" t="n">
        <v>0.047742983</v>
      </c>
      <c r="L1150" t="n">
        <v>1.2976746945</v>
      </c>
      <c r="M1150" t="n">
        <v>-0.548425063</v>
      </c>
      <c r="N1150" t="n">
        <v>-1.099204692</v>
      </c>
      <c r="O1150" t="n">
        <v>0.304342439500262</v>
      </c>
      <c r="P1150" t="n">
        <v>0.614886219606902</v>
      </c>
      <c r="Q1150" t="n">
        <v>0.343386686308559</v>
      </c>
      <c r="R1150" t="n">
        <v>1.09709061297793</v>
      </c>
      <c r="S1150" t="n">
        <v>-0.523268880216737</v>
      </c>
      <c r="T1150" t="n">
        <v>-1.00669941905011</v>
      </c>
      <c r="U1150" t="n">
        <v>0</v>
      </c>
      <c r="V1150" t="n">
        <v>0</v>
      </c>
      <c r="W1150" t="n">
        <v>0</v>
      </c>
      <c r="X1150" t="b">
        <v>0</v>
      </c>
      <c r="Y1150" t="b">
        <v>0</v>
      </c>
    </row>
    <row r="1151">
      <c r="A1151" t="s">
        <v>1174</v>
      </c>
      <c r="B1151" t="n">
        <v>2</v>
      </c>
      <c r="C1151" t="n">
        <v>-0.811567467</v>
      </c>
      <c r="D1151" t="n">
        <v>0.837151821</v>
      </c>
      <c r="E1151" t="n">
        <v>1.667545445</v>
      </c>
      <c r="F1151" t="n">
        <v>0.926896059</v>
      </c>
      <c r="G1151" t="n">
        <v>-0.311831505</v>
      </c>
      <c r="H1151" t="n">
        <v>-0.015034748</v>
      </c>
      <c r="I1151" t="n">
        <v>0.697494607</v>
      </c>
      <c r="J1151" t="n">
        <v>-0.818137158</v>
      </c>
      <c r="K1151" t="n">
        <v>0.012792177</v>
      </c>
      <c r="L1151" t="n">
        <v>1.297220752</v>
      </c>
      <c r="M1151" t="n">
        <v>-0.1634331265</v>
      </c>
      <c r="N1151" t="n">
        <v>-0.0603212755</v>
      </c>
      <c r="O1151" t="n">
        <v>0.134390483924463</v>
      </c>
      <c r="P1151" t="n">
        <v>0.825070376570169</v>
      </c>
      <c r="Q1151" t="n">
        <v>0.926838716183155</v>
      </c>
      <c r="R1151" t="n">
        <v>1.66433774842002</v>
      </c>
      <c r="S1151" t="n">
        <v>-0.228349345810704</v>
      </c>
      <c r="T1151" t="n">
        <v>-0.0947390001137772</v>
      </c>
      <c r="U1151" t="n">
        <v>0</v>
      </c>
      <c r="V1151" t="n">
        <v>0</v>
      </c>
      <c r="W1151" t="n">
        <v>0</v>
      </c>
      <c r="X1151" t="b">
        <v>0</v>
      </c>
      <c r="Y1151" t="b">
        <v>0</v>
      </c>
    </row>
    <row r="1152">
      <c r="A1152" t="s">
        <v>1175</v>
      </c>
      <c r="B1152" t="n">
        <v>9</v>
      </c>
      <c r="C1152" t="n">
        <v>0.645159055</v>
      </c>
      <c r="D1152" t="n">
        <v>-0.547288557</v>
      </c>
      <c r="E1152" t="n">
        <v>1.051055573</v>
      </c>
      <c r="F1152" t="n">
        <v>1.539267299</v>
      </c>
      <c r="G1152" t="n">
        <v>1.251075714</v>
      </c>
      <c r="H1152" t="n">
        <v>0.045536305</v>
      </c>
      <c r="I1152" t="n">
        <v>1.528307787</v>
      </c>
      <c r="J1152" t="n">
        <v>-0.017489055</v>
      </c>
      <c r="K1152" t="n">
        <v>0.048935249</v>
      </c>
      <c r="L1152" t="n">
        <v>1.295161436</v>
      </c>
      <c r="M1152" t="n">
        <v>0.6483060095</v>
      </c>
      <c r="N1152" t="n">
        <v>0.755409366</v>
      </c>
      <c r="O1152" t="n">
        <v>0.142053087618323</v>
      </c>
      <c r="P1152" t="n">
        <v>0.456183202806505</v>
      </c>
      <c r="Q1152" t="n">
        <v>0.383027554490778</v>
      </c>
      <c r="R1152" t="n">
        <v>1.62753218952854</v>
      </c>
      <c r="S1152" t="n">
        <v>0.782759354884226</v>
      </c>
      <c r="T1152" t="n">
        <v>0.922632968621971</v>
      </c>
      <c r="U1152" t="n">
        <v>0</v>
      </c>
      <c r="V1152" t="n">
        <v>0</v>
      </c>
      <c r="W1152" t="n">
        <v>0</v>
      </c>
      <c r="X1152" t="b">
        <v>0</v>
      </c>
      <c r="Y1152" t="b">
        <v>0</v>
      </c>
    </row>
    <row r="1153">
      <c r="A1153" t="s">
        <v>1176</v>
      </c>
      <c r="B1153" t="n">
        <v>12</v>
      </c>
      <c r="C1153" t="n">
        <v>-0.727660908</v>
      </c>
      <c r="D1153" t="n">
        <v>0.697010147</v>
      </c>
      <c r="E1153" t="n">
        <v>1.611142059</v>
      </c>
      <c r="F1153" t="n">
        <v>0.977963922</v>
      </c>
      <c r="G1153" t="n">
        <v>0.40373357</v>
      </c>
      <c r="H1153" t="n">
        <v>-0.127924957</v>
      </c>
      <c r="I1153" t="n">
        <v>1.060519279</v>
      </c>
      <c r="J1153" t="n">
        <v>-1.257390556</v>
      </c>
      <c r="K1153" t="n">
        <v>-0.0153253805</v>
      </c>
      <c r="L1153" t="n">
        <v>1.2945529905</v>
      </c>
      <c r="M1153" t="n">
        <v>0.1379043065</v>
      </c>
      <c r="N1153" t="n">
        <v>-0.0984356385</v>
      </c>
      <c r="O1153" t="n">
        <v>0.167831056577809</v>
      </c>
      <c r="P1153" t="n">
        <v>0.863644363033193</v>
      </c>
      <c r="Q1153" t="n">
        <v>0.925735303642182</v>
      </c>
      <c r="R1153" t="n">
        <v>1.51575307728033</v>
      </c>
      <c r="S1153" t="n">
        <v>0.177312928240535</v>
      </c>
      <c r="T1153" t="n">
        <v>-0.0961727684845192</v>
      </c>
      <c r="U1153" t="n">
        <v>0</v>
      </c>
      <c r="V1153" t="n">
        <v>0</v>
      </c>
      <c r="W1153" t="n">
        <v>0</v>
      </c>
      <c r="X1153" t="b">
        <v>0</v>
      </c>
      <c r="Y1153" t="b">
        <v>0</v>
      </c>
    </row>
    <row r="1154">
      <c r="A1154" t="s">
        <v>1177</v>
      </c>
      <c r="B1154" t="n">
        <v>32</v>
      </c>
      <c r="C1154" t="n">
        <v>0.026410453</v>
      </c>
      <c r="D1154" t="n">
        <v>0.208357074</v>
      </c>
      <c r="E1154" t="n">
        <v>1.688646954</v>
      </c>
      <c r="F1154" t="n">
        <v>0.887916325</v>
      </c>
      <c r="G1154" t="n">
        <v>0.792974584</v>
      </c>
      <c r="H1154" t="n">
        <v>0.614739767</v>
      </c>
      <c r="I1154" t="n">
        <v>0.705798248</v>
      </c>
      <c r="J1154" t="n">
        <v>1.203850492</v>
      </c>
      <c r="K1154" t="n">
        <v>0.1173837635</v>
      </c>
      <c r="L1154" t="n">
        <v>1.2882816395</v>
      </c>
      <c r="M1154" t="n">
        <v>0.7038571755</v>
      </c>
      <c r="N1154" t="n">
        <v>0.95482437</v>
      </c>
      <c r="O1154" t="n">
        <v>0.0661301127392472</v>
      </c>
      <c r="P1154" t="n">
        <v>0.31810590388171</v>
      </c>
      <c r="Q1154" t="n">
        <v>0.166862126877554</v>
      </c>
      <c r="R1154" t="n">
        <v>2.12477396395277</v>
      </c>
      <c r="S1154" t="n">
        <v>1.06424604733688</v>
      </c>
      <c r="T1154" t="n">
        <v>1.51966455275047</v>
      </c>
      <c r="U1154" t="n">
        <v>0</v>
      </c>
      <c r="V1154" t="n">
        <v>0</v>
      </c>
      <c r="W1154" t="n">
        <v>0</v>
      </c>
      <c r="X1154" t="b">
        <v>0</v>
      </c>
      <c r="Y1154" t="b">
        <v>0</v>
      </c>
    </row>
    <row r="1155">
      <c r="A1155" t="s">
        <v>1178</v>
      </c>
      <c r="B1155" t="n">
        <v>2</v>
      </c>
      <c r="C1155" t="n">
        <v>0.354862899</v>
      </c>
      <c r="D1155" t="n">
        <v>-0.261683203</v>
      </c>
      <c r="E1155" t="n">
        <v>1.496779251</v>
      </c>
      <c r="F1155" t="n">
        <v>1.078955977</v>
      </c>
      <c r="G1155" t="n">
        <v>1.36508341</v>
      </c>
      <c r="H1155" t="n">
        <v>-0.035089745</v>
      </c>
      <c r="I1155" t="n">
        <v>0.675444716</v>
      </c>
      <c r="J1155" t="n">
        <v>-0.035393501</v>
      </c>
      <c r="K1155" t="n">
        <v>0.046589848</v>
      </c>
      <c r="L1155" t="n">
        <v>1.287867614</v>
      </c>
      <c r="M1155" t="n">
        <v>0.6649968325</v>
      </c>
      <c r="N1155" t="n">
        <v>0.3200256075</v>
      </c>
      <c r="O1155" t="n">
        <v>0.0954456736530907</v>
      </c>
      <c r="P1155" t="n">
        <v>0.374185273835085</v>
      </c>
      <c r="Q1155" t="n">
        <v>0.688292106432485</v>
      </c>
      <c r="R1155" t="n">
        <v>1.88839571593884</v>
      </c>
      <c r="S1155" t="n">
        <v>0.940802399127525</v>
      </c>
      <c r="T1155" t="n">
        <v>0.415986599428288</v>
      </c>
      <c r="U1155" t="n">
        <v>0</v>
      </c>
      <c r="V1155" t="n">
        <v>0</v>
      </c>
      <c r="W1155" t="n">
        <v>0</v>
      </c>
      <c r="X1155" t="b">
        <v>0</v>
      </c>
      <c r="Y1155" t="b">
        <v>0</v>
      </c>
    </row>
    <row r="1156">
      <c r="A1156" t="s">
        <v>1179</v>
      </c>
      <c r="B1156" t="n">
        <v>1</v>
      </c>
      <c r="C1156" t="n">
        <v>0.991517729</v>
      </c>
      <c r="D1156" t="n">
        <v>-0.976483454</v>
      </c>
      <c r="E1156" t="n">
        <v>0.695556037</v>
      </c>
      <c r="F1156" t="n">
        <v>1.877850493</v>
      </c>
      <c r="G1156" t="n">
        <v>0.771333325</v>
      </c>
      <c r="H1156" t="n">
        <v>0.790020282</v>
      </c>
      <c r="I1156" t="n">
        <v>-1.491365582</v>
      </c>
      <c r="J1156" t="n">
        <v>0.537530755</v>
      </c>
      <c r="K1156" t="n">
        <v>0.00751713749999999</v>
      </c>
      <c r="L1156" t="n">
        <v>1.286703265</v>
      </c>
      <c r="M1156" t="n">
        <v>0.7806768035</v>
      </c>
      <c r="N1156" t="n">
        <v>-0.4769174135</v>
      </c>
      <c r="O1156"/>
      <c r="P1156"/>
      <c r="Q1156"/>
      <c r="R1156"/>
      <c r="S1156"/>
      <c r="T1156"/>
      <c r="U1156" t="n">
        <v>0</v>
      </c>
      <c r="V1156" t="n">
        <v>0</v>
      </c>
      <c r="W1156" t="n">
        <v>0</v>
      </c>
      <c r="X1156" t="b">
        <v>0</v>
      </c>
      <c r="Y1156" t="b">
        <v>0</v>
      </c>
    </row>
    <row r="1157">
      <c r="A1157" t="s">
        <v>1180</v>
      </c>
      <c r="B1157" t="n">
        <v>2</v>
      </c>
      <c r="C1157" t="n">
        <v>0.609581876</v>
      </c>
      <c r="D1157" t="n">
        <v>-0.525937486</v>
      </c>
      <c r="E1157" t="n">
        <v>0.865607412</v>
      </c>
      <c r="F1157" t="n">
        <v>1.707113029</v>
      </c>
      <c r="G1157" t="n">
        <v>1.475652614</v>
      </c>
      <c r="H1157" t="n">
        <v>1.400388259</v>
      </c>
      <c r="I1157" t="n">
        <v>0.807268905</v>
      </c>
      <c r="J1157" t="n">
        <v>1.332489022</v>
      </c>
      <c r="K1157" t="n">
        <v>0.041822195</v>
      </c>
      <c r="L1157" t="n">
        <v>1.2863602205</v>
      </c>
      <c r="M1157" t="n">
        <v>1.4380204365</v>
      </c>
      <c r="N1157" t="n">
        <v>1.0698789635</v>
      </c>
      <c r="O1157" t="n">
        <v>0.0799144991362274</v>
      </c>
      <c r="P1157" t="n">
        <v>0.0546117673665672</v>
      </c>
      <c r="Q1157" t="n">
        <v>0.13635653580385</v>
      </c>
      <c r="R1157" t="n">
        <v>2.00315224107842</v>
      </c>
      <c r="S1157" t="n">
        <v>2.24725768047694</v>
      </c>
      <c r="T1157" t="n">
        <v>1.65471377939558</v>
      </c>
      <c r="U1157" t="n">
        <v>0</v>
      </c>
      <c r="V1157" t="n">
        <v>0</v>
      </c>
      <c r="W1157" t="n">
        <v>0</v>
      </c>
      <c r="X1157" t="b">
        <v>0</v>
      </c>
      <c r="Y1157" t="b">
        <v>0</v>
      </c>
    </row>
    <row r="1158">
      <c r="A1158" t="s">
        <v>1181</v>
      </c>
      <c r="B1158" t="n">
        <v>2</v>
      </c>
      <c r="C1158" t="n">
        <v>1.66671816</v>
      </c>
      <c r="D1158" t="n">
        <v>-1.728576667</v>
      </c>
      <c r="E1158" t="n">
        <v>0.985377864</v>
      </c>
      <c r="F1158" t="n">
        <v>1.587244205</v>
      </c>
      <c r="G1158" t="n">
        <v>1.608543377</v>
      </c>
      <c r="H1158" t="n">
        <v>0.694404699</v>
      </c>
      <c r="I1158" t="n">
        <v>0.166094794</v>
      </c>
      <c r="J1158" t="n">
        <v>0.385113743</v>
      </c>
      <c r="K1158" t="n">
        <v>-0.0309292535</v>
      </c>
      <c r="L1158" t="n">
        <v>1.2863110345</v>
      </c>
      <c r="M1158" t="n">
        <v>1.151474038</v>
      </c>
      <c r="N1158" t="n">
        <v>0.2756042685</v>
      </c>
      <c r="O1158" t="n">
        <v>0.231941069335029</v>
      </c>
      <c r="P1158" t="n">
        <v>0.279106853288919</v>
      </c>
      <c r="Q1158" t="n">
        <v>0.771148456740295</v>
      </c>
      <c r="R1158" t="n">
        <v>1.29285728923226</v>
      </c>
      <c r="S1158" t="n">
        <v>1.16051621572327</v>
      </c>
      <c r="T1158" t="n">
        <v>0.300859381482673</v>
      </c>
      <c r="U1158" t="n">
        <v>0</v>
      </c>
      <c r="V1158" t="n">
        <v>0</v>
      </c>
      <c r="W1158" t="n">
        <v>0</v>
      </c>
      <c r="X1158" t="b">
        <v>0</v>
      </c>
      <c r="Y1158" t="b">
        <v>0</v>
      </c>
    </row>
    <row r="1159">
      <c r="A1159" t="s">
        <v>1182</v>
      </c>
      <c r="B1159" t="n">
        <v>1</v>
      </c>
      <c r="C1159" t="n">
        <v>-0.720433404</v>
      </c>
      <c r="D1159" t="n">
        <v>0.740049502</v>
      </c>
      <c r="E1159" t="n">
        <v>1.297951394</v>
      </c>
      <c r="F1159" t="n">
        <v>1.271531162</v>
      </c>
      <c r="G1159" t="n">
        <v>-0.171333461</v>
      </c>
      <c r="H1159" t="n">
        <v>-0.492927205</v>
      </c>
      <c r="I1159" t="n">
        <v>0.473339542</v>
      </c>
      <c r="J1159" t="n">
        <v>-0.166075142</v>
      </c>
      <c r="K1159" t="n">
        <v>0.00980804899999999</v>
      </c>
      <c r="L1159" t="n">
        <v>1.284741278</v>
      </c>
      <c r="M1159" t="n">
        <v>-0.332130333</v>
      </c>
      <c r="N1159" t="n">
        <v>0.1536322</v>
      </c>
      <c r="O1159"/>
      <c r="P1159"/>
      <c r="Q1159"/>
      <c r="R1159"/>
      <c r="S1159"/>
      <c r="T1159"/>
      <c r="U1159" t="n">
        <v>0</v>
      </c>
      <c r="V1159" t="n">
        <v>0</v>
      </c>
      <c r="W1159" t="n">
        <v>0</v>
      </c>
      <c r="X1159" t="b">
        <v>0</v>
      </c>
      <c r="Y1159" t="b">
        <v>0</v>
      </c>
    </row>
    <row r="1160">
      <c r="A1160" t="s">
        <v>1183</v>
      </c>
      <c r="B1160" t="n">
        <v>1</v>
      </c>
      <c r="C1160" t="n">
        <v>-0.720433404</v>
      </c>
      <c r="D1160" t="n">
        <v>0.740049502</v>
      </c>
      <c r="E1160" t="n">
        <v>1.297951394</v>
      </c>
      <c r="F1160" t="n">
        <v>1.271531162</v>
      </c>
      <c r="G1160" t="n">
        <v>-0.171333461</v>
      </c>
      <c r="H1160" t="n">
        <v>-0.492927205</v>
      </c>
      <c r="I1160" t="n">
        <v>0.473339542</v>
      </c>
      <c r="J1160" t="n">
        <v>-0.166075142</v>
      </c>
      <c r="K1160" t="n">
        <v>0.00980804899999999</v>
      </c>
      <c r="L1160" t="n">
        <v>1.284741278</v>
      </c>
      <c r="M1160" t="n">
        <v>-0.332130333</v>
      </c>
      <c r="N1160" t="n">
        <v>0.1536322</v>
      </c>
      <c r="O1160"/>
      <c r="P1160"/>
      <c r="Q1160"/>
      <c r="R1160"/>
      <c r="S1160"/>
      <c r="T1160"/>
      <c r="U1160" t="n">
        <v>0</v>
      </c>
      <c r="V1160" t="n">
        <v>0</v>
      </c>
      <c r="W1160" t="n">
        <v>0</v>
      </c>
      <c r="X1160" t="b">
        <v>0</v>
      </c>
      <c r="Y1160" t="b">
        <v>0</v>
      </c>
    </row>
    <row r="1161">
      <c r="A1161" t="s">
        <v>1184</v>
      </c>
      <c r="B1161" t="n">
        <v>18</v>
      </c>
      <c r="C1161" t="n">
        <v>-0.601401492</v>
      </c>
      <c r="D1161" t="n">
        <v>0.545971585</v>
      </c>
      <c r="E1161" t="n">
        <v>1.536639104</v>
      </c>
      <c r="F1161" t="n">
        <v>1.031939026</v>
      </c>
      <c r="G1161" t="n">
        <v>-0.215950989</v>
      </c>
      <c r="H1161" t="n">
        <v>-0.890842984</v>
      </c>
      <c r="I1161" t="n">
        <v>0.28693264</v>
      </c>
      <c r="J1161" t="n">
        <v>-0.039890992</v>
      </c>
      <c r="K1161" t="n">
        <v>-0.0277149535</v>
      </c>
      <c r="L1161" t="n">
        <v>1.284289065</v>
      </c>
      <c r="M1161" t="n">
        <v>-0.5533969865</v>
      </c>
      <c r="N1161" t="n">
        <v>0.123520824</v>
      </c>
      <c r="O1161" t="n">
        <v>0.0648877095891545</v>
      </c>
      <c r="P1161" t="n">
        <v>0.416649249615227</v>
      </c>
      <c r="Q1161" t="n">
        <v>0.811597267011996</v>
      </c>
      <c r="R1161" t="n">
        <v>2.13692804042606</v>
      </c>
      <c r="S1161" t="n">
        <v>-0.856205210369849</v>
      </c>
      <c r="T1161" t="n">
        <v>0.246325444966911</v>
      </c>
      <c r="U1161" t="n">
        <v>0</v>
      </c>
      <c r="V1161" t="n">
        <v>0</v>
      </c>
      <c r="W1161" t="n">
        <v>0</v>
      </c>
      <c r="X1161" t="b">
        <v>0</v>
      </c>
      <c r="Y1161" t="b">
        <v>0</v>
      </c>
    </row>
    <row r="1162">
      <c r="A1162" t="s">
        <v>1185</v>
      </c>
      <c r="B1162" t="n">
        <v>6</v>
      </c>
      <c r="C1162" t="n">
        <v>-0.435922521</v>
      </c>
      <c r="D1162" t="n">
        <v>0.446753864</v>
      </c>
      <c r="E1162" t="n">
        <v>1.630936044</v>
      </c>
      <c r="F1162" t="n">
        <v>0.930839659</v>
      </c>
      <c r="G1162" t="n">
        <v>0.186995497</v>
      </c>
      <c r="H1162" t="n">
        <v>0.09680213</v>
      </c>
      <c r="I1162" t="n">
        <v>-0.131240699</v>
      </c>
      <c r="J1162" t="n">
        <v>-0.142456575</v>
      </c>
      <c r="K1162" t="n">
        <v>0.0054156715</v>
      </c>
      <c r="L1162" t="n">
        <v>1.2808878515</v>
      </c>
      <c r="M1162" t="n">
        <v>0.1418988135</v>
      </c>
      <c r="N1162" t="n">
        <v>-0.136848637</v>
      </c>
      <c r="O1162" t="n">
        <v>0.0551002485698205</v>
      </c>
      <c r="P1162" t="n">
        <v>0.816435130432057</v>
      </c>
      <c r="Q1162" t="n">
        <v>0.808835658663982</v>
      </c>
      <c r="R1162" t="n">
        <v>2.2415643677434</v>
      </c>
      <c r="S1162" t="n">
        <v>0.239860776818246</v>
      </c>
      <c r="T1162" t="n">
        <v>-0.250020823453205</v>
      </c>
      <c r="U1162" t="n">
        <v>0</v>
      </c>
      <c r="V1162" t="n">
        <v>0</v>
      </c>
      <c r="W1162" t="n">
        <v>0</v>
      </c>
      <c r="X1162" t="b">
        <v>0</v>
      </c>
      <c r="Y1162" t="b">
        <v>0</v>
      </c>
    </row>
    <row r="1163">
      <c r="A1163" t="s">
        <v>1186</v>
      </c>
      <c r="B1163" t="n">
        <v>20</v>
      </c>
      <c r="C1163" t="n">
        <v>-0.390125598</v>
      </c>
      <c r="D1163" t="n">
        <v>0.433116417</v>
      </c>
      <c r="E1163" t="n">
        <v>1.376327224</v>
      </c>
      <c r="F1163" t="n">
        <v>1.184196732</v>
      </c>
      <c r="G1163" t="n">
        <v>0.327051187</v>
      </c>
      <c r="H1163" t="n">
        <v>0.649412503</v>
      </c>
      <c r="I1163" t="n">
        <v>-0.693944228</v>
      </c>
      <c r="J1163" t="n">
        <v>-0.906909661</v>
      </c>
      <c r="K1163" t="n">
        <v>0.0214954095</v>
      </c>
      <c r="L1163" t="n">
        <v>1.280261978</v>
      </c>
      <c r="M1163" t="n">
        <v>0.488231845</v>
      </c>
      <c r="N1163" t="n">
        <v>-0.8004269445</v>
      </c>
      <c r="O1163" t="n">
        <v>0.0498478851974396</v>
      </c>
      <c r="P1163" t="n">
        <v>0.4173360405302</v>
      </c>
      <c r="Q1163" t="n">
        <v>0.170405335057788</v>
      </c>
      <c r="R1163" t="n">
        <v>2.30559569611678</v>
      </c>
      <c r="S1163" t="n">
        <v>0.854888860126004</v>
      </c>
      <c r="T1163" t="n">
        <v>-1.50545835053656</v>
      </c>
      <c r="U1163" t="n">
        <v>0</v>
      </c>
      <c r="V1163" t="n">
        <v>0</v>
      </c>
      <c r="W1163" t="n">
        <v>0</v>
      </c>
      <c r="X1163" t="b">
        <v>0</v>
      </c>
      <c r="Y1163" t="b">
        <v>0</v>
      </c>
    </row>
    <row r="1164">
      <c r="A1164" t="s">
        <v>1187</v>
      </c>
      <c r="B1164" t="n">
        <v>3</v>
      </c>
      <c r="C1164" t="n">
        <v>0.259328017</v>
      </c>
      <c r="D1164" t="n">
        <v>-0.246792606</v>
      </c>
      <c r="E1164" t="n">
        <v>1.288191521</v>
      </c>
      <c r="F1164" t="n">
        <v>1.271793471</v>
      </c>
      <c r="G1164" t="n">
        <v>0.969307116</v>
      </c>
      <c r="H1164" t="n">
        <v>1.295201373</v>
      </c>
      <c r="I1164" t="n">
        <v>0.69564731</v>
      </c>
      <c r="J1164" t="n">
        <v>0.779469896</v>
      </c>
      <c r="K1164" t="n">
        <v>0.00626770550000001</v>
      </c>
      <c r="L1164" t="n">
        <v>1.279992496</v>
      </c>
      <c r="M1164" t="n">
        <v>1.1322542445</v>
      </c>
      <c r="N1164" t="n">
        <v>0.737558603</v>
      </c>
      <c r="O1164" t="n">
        <v>0.038946573401695</v>
      </c>
      <c r="P1164" t="n">
        <v>0.0608932609343812</v>
      </c>
      <c r="Q1164" t="n">
        <v>0.194779869915368</v>
      </c>
      <c r="R1164" t="n">
        <v>2.46333564420167</v>
      </c>
      <c r="S1164" t="n">
        <v>2.17761544495115</v>
      </c>
      <c r="T1164" t="n">
        <v>1.41428897947792</v>
      </c>
      <c r="U1164" t="n">
        <v>0</v>
      </c>
      <c r="V1164" t="n">
        <v>0</v>
      </c>
      <c r="W1164" t="n">
        <v>0</v>
      </c>
      <c r="X1164" t="b">
        <v>0</v>
      </c>
      <c r="Y1164" t="b">
        <v>0</v>
      </c>
    </row>
    <row r="1165">
      <c r="A1165" t="s">
        <v>1188</v>
      </c>
      <c r="B1165" t="n">
        <v>2</v>
      </c>
      <c r="C1165" t="n">
        <v>0.509623433</v>
      </c>
      <c r="D1165" t="n">
        <v>-0.45756451</v>
      </c>
      <c r="E1165" t="n">
        <v>0.440298911</v>
      </c>
      <c r="F1165" t="n">
        <v>2.118190612</v>
      </c>
      <c r="G1165" t="n">
        <v>1.296864638</v>
      </c>
      <c r="H1165" t="n">
        <v>0.893709136</v>
      </c>
      <c r="I1165" t="n">
        <v>-0.465091424</v>
      </c>
      <c r="J1165" t="n">
        <v>-0.527870337</v>
      </c>
      <c r="K1165" t="n">
        <v>0.0260294615</v>
      </c>
      <c r="L1165" t="n">
        <v>1.2792447615</v>
      </c>
      <c r="M1165" t="n">
        <v>1.095286887</v>
      </c>
      <c r="N1165" t="n">
        <v>-0.4964808805</v>
      </c>
      <c r="O1165" t="n">
        <v>0.110280506594782</v>
      </c>
      <c r="P1165" t="n">
        <v>0.164089176652432</v>
      </c>
      <c r="Q1165" t="n">
        <v>0.47567209436481</v>
      </c>
      <c r="R1165" t="n">
        <v>1.79436488063341</v>
      </c>
      <c r="S1165" t="n">
        <v>1.53097234982185</v>
      </c>
      <c r="T1165" t="n">
        <v>-0.748134983232772</v>
      </c>
      <c r="U1165" t="n">
        <v>0</v>
      </c>
      <c r="V1165" t="n">
        <v>0</v>
      </c>
      <c r="W1165" t="n">
        <v>0</v>
      </c>
      <c r="X1165" t="b">
        <v>0</v>
      </c>
      <c r="Y1165" t="b">
        <v>0</v>
      </c>
    </row>
    <row r="1166">
      <c r="A1166" t="s">
        <v>1189</v>
      </c>
      <c r="B1166" t="n">
        <v>26</v>
      </c>
      <c r="C1166" t="n">
        <v>2.022827017</v>
      </c>
      <c r="D1166" t="n">
        <v>-2.214101867</v>
      </c>
      <c r="E1166" t="n">
        <v>0.256300179</v>
      </c>
      <c r="F1166" t="n">
        <v>2.301667077</v>
      </c>
      <c r="G1166" t="n">
        <v>0.745723857</v>
      </c>
      <c r="H1166" t="n">
        <v>1.965478361</v>
      </c>
      <c r="I1166" t="n">
        <v>-0.436839234</v>
      </c>
      <c r="J1166" t="n">
        <v>0.842648925</v>
      </c>
      <c r="K1166" t="n">
        <v>-0.0956374250000001</v>
      </c>
      <c r="L1166" t="n">
        <v>1.278983628</v>
      </c>
      <c r="M1166" t="n">
        <v>1.355601109</v>
      </c>
      <c r="N1166" t="n">
        <v>0.2029048455</v>
      </c>
      <c r="O1166" t="n">
        <v>0.337117735323225</v>
      </c>
      <c r="P1166" t="n">
        <v>0.312475170331223</v>
      </c>
      <c r="Q1166" t="n">
        <v>0.830094283962913</v>
      </c>
      <c r="R1166" t="n">
        <v>1.0206565552734</v>
      </c>
      <c r="S1166" t="n">
        <v>1.07754505851618</v>
      </c>
      <c r="T1166" t="n">
        <v>0.221667727805438</v>
      </c>
      <c r="U1166" t="n">
        <v>0</v>
      </c>
      <c r="V1166" t="n">
        <v>0</v>
      </c>
      <c r="W1166" t="n">
        <v>0</v>
      </c>
      <c r="X1166" t="b">
        <v>0</v>
      </c>
      <c r="Y1166" t="b">
        <v>0</v>
      </c>
    </row>
    <row r="1167">
      <c r="A1167" t="s">
        <v>1190</v>
      </c>
      <c r="B1167" t="n">
        <v>4</v>
      </c>
      <c r="C1167" t="n">
        <v>1.127559754</v>
      </c>
      <c r="D1167" t="n">
        <v>-1.090422785</v>
      </c>
      <c r="E1167" t="n">
        <v>1.022510092</v>
      </c>
      <c r="F1167" t="n">
        <v>1.53456745</v>
      </c>
      <c r="G1167" t="n">
        <v>0.924510438</v>
      </c>
      <c r="H1167" t="n">
        <v>0.971078108</v>
      </c>
      <c r="I1167" t="n">
        <v>0.989220301</v>
      </c>
      <c r="J1167" t="n">
        <v>1.428605514</v>
      </c>
      <c r="K1167" t="n">
        <v>0.0185684845</v>
      </c>
      <c r="L1167" t="n">
        <v>1.278538771</v>
      </c>
      <c r="M1167" t="n">
        <v>0.947794273</v>
      </c>
      <c r="N1167" t="n">
        <v>1.2089129075</v>
      </c>
      <c r="O1167" t="n">
        <v>0.135969600901088</v>
      </c>
      <c r="P1167" t="n">
        <v>0.256386206699947</v>
      </c>
      <c r="Q1167" t="n">
        <v>0.155980536560445</v>
      </c>
      <c r="R1167" t="n">
        <v>1.65659770899075</v>
      </c>
      <c r="S1167" t="n">
        <v>1.22173778926192</v>
      </c>
      <c r="T1167" t="n">
        <v>1.56505424388174</v>
      </c>
      <c r="U1167" t="n">
        <v>0</v>
      </c>
      <c r="V1167" t="n">
        <v>0</v>
      </c>
      <c r="W1167" t="n">
        <v>0</v>
      </c>
      <c r="X1167" t="b">
        <v>0</v>
      </c>
      <c r="Y1167" t="b">
        <v>0</v>
      </c>
    </row>
    <row r="1168">
      <c r="A1168" t="s">
        <v>1191</v>
      </c>
      <c r="B1168" t="n">
        <v>1</v>
      </c>
      <c r="C1168" t="n">
        <v>-0.193878214</v>
      </c>
      <c r="D1168" t="n">
        <v>0.252945781</v>
      </c>
      <c r="E1168" t="n">
        <v>1.469432274</v>
      </c>
      <c r="F1168" t="n">
        <v>1.080107488</v>
      </c>
      <c r="G1168" t="n">
        <v>0.497869887</v>
      </c>
      <c r="H1168" t="n">
        <v>-0.057670725</v>
      </c>
      <c r="I1168" t="n">
        <v>0.342779816</v>
      </c>
      <c r="J1168" t="n">
        <v>-0.954944655</v>
      </c>
      <c r="K1168" t="n">
        <v>0.0295337835</v>
      </c>
      <c r="L1168" t="n">
        <v>1.274769881</v>
      </c>
      <c r="M1168" t="n">
        <v>0.220099581</v>
      </c>
      <c r="N1168" t="n">
        <v>-0.3060824195</v>
      </c>
      <c r="O1168"/>
      <c r="P1168"/>
      <c r="Q1168"/>
      <c r="R1168"/>
      <c r="S1168"/>
      <c r="T1168"/>
      <c r="U1168" t="n">
        <v>0</v>
      </c>
      <c r="V1168" t="n">
        <v>0</v>
      </c>
      <c r="W1168" t="n">
        <v>0</v>
      </c>
      <c r="X1168" t="b">
        <v>0</v>
      </c>
      <c r="Y1168" t="b">
        <v>0</v>
      </c>
    </row>
    <row r="1169">
      <c r="A1169" t="s">
        <v>1192</v>
      </c>
      <c r="B1169" t="n">
        <v>8</v>
      </c>
      <c r="C1169" t="n">
        <v>0.402330058</v>
      </c>
      <c r="D1169" t="n">
        <v>-0.361774201</v>
      </c>
      <c r="E1169" t="n">
        <v>1.239429305</v>
      </c>
      <c r="F1169" t="n">
        <v>1.306231262</v>
      </c>
      <c r="G1169" t="n">
        <v>0.723121465</v>
      </c>
      <c r="H1169" t="n">
        <v>0.597097724</v>
      </c>
      <c r="I1169" t="n">
        <v>0.26448815</v>
      </c>
      <c r="J1169" t="n">
        <v>0.450019652</v>
      </c>
      <c r="K1169" t="n">
        <v>0.0202779285</v>
      </c>
      <c r="L1169" t="n">
        <v>1.2728302835</v>
      </c>
      <c r="M1169" t="n">
        <v>0.6601095945</v>
      </c>
      <c r="N1169" t="n">
        <v>0.357253901</v>
      </c>
      <c r="O1169" t="n">
        <v>0.0464973738556918</v>
      </c>
      <c r="P1169" t="n">
        <v>0.264102897578052</v>
      </c>
      <c r="Q1169" t="n">
        <v>0.544770464731641</v>
      </c>
      <c r="R1169" t="n">
        <v>2.35005808568746</v>
      </c>
      <c r="S1169" t="n">
        <v>1.20046205985711</v>
      </c>
      <c r="T1169" t="n">
        <v>0.632239527309835</v>
      </c>
      <c r="U1169" t="n">
        <v>0</v>
      </c>
      <c r="V1169" t="n">
        <v>0</v>
      </c>
      <c r="W1169" t="n">
        <v>0</v>
      </c>
      <c r="X1169" t="b">
        <v>0</v>
      </c>
      <c r="Y1169" t="b">
        <v>0</v>
      </c>
    </row>
    <row r="1170">
      <c r="A1170" t="s">
        <v>1193</v>
      </c>
      <c r="B1170" t="n">
        <v>4</v>
      </c>
      <c r="C1170" t="n">
        <v>0.426035525</v>
      </c>
      <c r="D1170" t="n">
        <v>-0.385671955</v>
      </c>
      <c r="E1170" t="n">
        <v>1.552463061</v>
      </c>
      <c r="F1170" t="n">
        <v>0.991678499</v>
      </c>
      <c r="G1170" t="n">
        <v>0.301327814</v>
      </c>
      <c r="H1170" t="n">
        <v>-0.363968014</v>
      </c>
      <c r="I1170" t="n">
        <v>0.197208509</v>
      </c>
      <c r="J1170" t="n">
        <v>0.671909583</v>
      </c>
      <c r="K1170" t="n">
        <v>0.020181785</v>
      </c>
      <c r="L1170" t="n">
        <v>1.27207078</v>
      </c>
      <c r="M1170" t="n">
        <v>-0.0313201</v>
      </c>
      <c r="N1170" t="n">
        <v>0.434559046</v>
      </c>
      <c r="O1170" t="n">
        <v>0.0658884703931519</v>
      </c>
      <c r="P1170" t="n">
        <v>0.932405883078145</v>
      </c>
      <c r="Q1170" t="n">
        <v>0.501245608840159</v>
      </c>
      <c r="R1170" t="n">
        <v>2.12712023029226</v>
      </c>
      <c r="S1170" t="n">
        <v>-0.0875083189637639</v>
      </c>
      <c r="T1170" t="n">
        <v>0.70408020069399</v>
      </c>
      <c r="U1170" t="n">
        <v>0</v>
      </c>
      <c r="V1170" t="n">
        <v>0</v>
      </c>
      <c r="W1170" t="n">
        <v>0</v>
      </c>
      <c r="X1170" t="b">
        <v>0</v>
      </c>
      <c r="Y1170" t="b">
        <v>0</v>
      </c>
    </row>
    <row r="1171">
      <c r="A1171" t="s">
        <v>1194</v>
      </c>
      <c r="B1171" t="n">
        <v>1</v>
      </c>
      <c r="C1171" t="n">
        <v>-0.40923453</v>
      </c>
      <c r="D1171" t="n">
        <v>0.439776242</v>
      </c>
      <c r="E1171" t="n">
        <v>1.788010714</v>
      </c>
      <c r="F1171" t="n">
        <v>0.755272091</v>
      </c>
      <c r="G1171" t="n">
        <v>1.595315785</v>
      </c>
      <c r="H1171" t="n">
        <v>0.348625792</v>
      </c>
      <c r="I1171" t="n">
        <v>1.61233618</v>
      </c>
      <c r="J1171" t="n">
        <v>-0.001788619</v>
      </c>
      <c r="K1171" t="n">
        <v>0.015270856</v>
      </c>
      <c r="L1171" t="n">
        <v>1.2716414025</v>
      </c>
      <c r="M1171" t="n">
        <v>0.9719707885</v>
      </c>
      <c r="N1171" t="n">
        <v>0.8052737805</v>
      </c>
      <c r="O1171"/>
      <c r="P1171"/>
      <c r="Q1171"/>
      <c r="R1171"/>
      <c r="S1171"/>
      <c r="T1171"/>
      <c r="U1171" t="n">
        <v>0</v>
      </c>
      <c r="V1171" t="n">
        <v>0</v>
      </c>
      <c r="W1171" t="n">
        <v>0</v>
      </c>
      <c r="X1171" t="b">
        <v>0</v>
      </c>
      <c r="Y1171" t="b">
        <v>0</v>
      </c>
    </row>
    <row r="1172">
      <c r="A1172" t="s">
        <v>1195</v>
      </c>
      <c r="B1172" t="n">
        <v>12</v>
      </c>
      <c r="C1172" t="n">
        <v>0.753310326</v>
      </c>
      <c r="D1172" t="n">
        <v>-0.668875201</v>
      </c>
      <c r="E1172" t="n">
        <v>1.077212545</v>
      </c>
      <c r="F1172" t="n">
        <v>1.463267856</v>
      </c>
      <c r="G1172" t="n">
        <v>1.170944579</v>
      </c>
      <c r="H1172" t="n">
        <v>-0.223998848</v>
      </c>
      <c r="I1172" t="n">
        <v>-0.116853559</v>
      </c>
      <c r="J1172" t="n">
        <v>0.434948663</v>
      </c>
      <c r="K1172" t="n">
        <v>0.0422175625</v>
      </c>
      <c r="L1172" t="n">
        <v>1.2702402005</v>
      </c>
      <c r="M1172" t="n">
        <v>0.4734728655</v>
      </c>
      <c r="N1172" t="n">
        <v>0.159047552</v>
      </c>
      <c r="O1172" t="n">
        <v>0.1264925295771</v>
      </c>
      <c r="P1172" t="n">
        <v>0.565945873575128</v>
      </c>
      <c r="Q1172" t="n">
        <v>0.875187667084439</v>
      </c>
      <c r="R1172" t="n">
        <v>1.70435709021965</v>
      </c>
      <c r="S1172" t="n">
        <v>0.598533781559549</v>
      </c>
      <c r="T1172" t="n">
        <v>0.162146865043877</v>
      </c>
      <c r="U1172" t="n">
        <v>0</v>
      </c>
      <c r="V1172" t="n">
        <v>0</v>
      </c>
      <c r="W1172" t="n">
        <v>0</v>
      </c>
      <c r="X1172" t="b">
        <v>0</v>
      </c>
      <c r="Y1172" t="b">
        <v>0</v>
      </c>
    </row>
    <row r="1173">
      <c r="A1173" t="s">
        <v>1196</v>
      </c>
      <c r="B1173" t="n">
        <v>9</v>
      </c>
      <c r="C1173" t="n">
        <v>1.539645676</v>
      </c>
      <c r="D1173" t="n">
        <v>-1.60442898</v>
      </c>
      <c r="E1173" t="n">
        <v>0.517888293</v>
      </c>
      <c r="F1173" t="n">
        <v>2.021332682</v>
      </c>
      <c r="G1173" t="n">
        <v>1.692897474</v>
      </c>
      <c r="H1173" t="n">
        <v>0.888644214</v>
      </c>
      <c r="I1173" t="n">
        <v>0.475511329</v>
      </c>
      <c r="J1173" t="n">
        <v>1.265215634</v>
      </c>
      <c r="K1173" t="n">
        <v>-0.032391652</v>
      </c>
      <c r="L1173" t="n">
        <v>1.2696104875</v>
      </c>
      <c r="M1173" t="n">
        <v>1.290770844</v>
      </c>
      <c r="N1173" t="n">
        <v>0.8703634815</v>
      </c>
      <c r="O1173" t="n">
        <v>0.245032005664837</v>
      </c>
      <c r="P1173" t="n">
        <v>0.238084958862507</v>
      </c>
      <c r="Q1173" t="n">
        <v>0.409760979072397</v>
      </c>
      <c r="R1173" t="n">
        <v>1.25403016252682</v>
      </c>
      <c r="S1173" t="n">
        <v>1.27441087043489</v>
      </c>
      <c r="T1173" t="n">
        <v>0.869493322967716</v>
      </c>
      <c r="U1173" t="n">
        <v>0</v>
      </c>
      <c r="V1173" t="n">
        <v>0</v>
      </c>
      <c r="W1173" t="n">
        <v>0</v>
      </c>
      <c r="X1173" t="b">
        <v>0</v>
      </c>
      <c r="Y1173" t="b">
        <v>0</v>
      </c>
    </row>
    <row r="1174">
      <c r="A1174" t="s">
        <v>1197</v>
      </c>
      <c r="B1174" t="n">
        <v>1</v>
      </c>
      <c r="C1174" t="n">
        <v>-0.33537134</v>
      </c>
      <c r="D1174" t="n">
        <v>0.381681422</v>
      </c>
      <c r="E1174" t="n">
        <v>1.846782926</v>
      </c>
      <c r="F1174" t="n">
        <v>0.689879802</v>
      </c>
      <c r="G1174" t="n">
        <v>0.707642072</v>
      </c>
      <c r="H1174" t="n">
        <v>0.34436302</v>
      </c>
      <c r="I1174" t="n">
        <v>1.17153371</v>
      </c>
      <c r="J1174" t="n">
        <v>0.265018092</v>
      </c>
      <c r="K1174" t="n">
        <v>0.023155041</v>
      </c>
      <c r="L1174" t="n">
        <v>1.268331364</v>
      </c>
      <c r="M1174" t="n">
        <v>0.526002546</v>
      </c>
      <c r="N1174" t="n">
        <v>0.718275901</v>
      </c>
      <c r="O1174"/>
      <c r="P1174"/>
      <c r="Q1174"/>
      <c r="R1174"/>
      <c r="S1174"/>
      <c r="T1174"/>
      <c r="U1174" t="n">
        <v>0</v>
      </c>
      <c r="V1174" t="n">
        <v>0</v>
      </c>
      <c r="W1174" t="n">
        <v>0</v>
      </c>
      <c r="X1174" t="b">
        <v>0</v>
      </c>
      <c r="Y1174" t="b">
        <v>0</v>
      </c>
    </row>
    <row r="1175">
      <c r="A1175" t="s">
        <v>1198</v>
      </c>
      <c r="B1175" t="n">
        <v>2</v>
      </c>
      <c r="C1175" t="n">
        <v>0.980906679</v>
      </c>
      <c r="D1175" t="n">
        <v>-0.930564427</v>
      </c>
      <c r="E1175" t="n">
        <v>1.255140939</v>
      </c>
      <c r="F1175" t="n">
        <v>1.281156211</v>
      </c>
      <c r="G1175" t="n">
        <v>1.475538927</v>
      </c>
      <c r="H1175" t="n">
        <v>-0.045348538</v>
      </c>
      <c r="I1175" t="n">
        <v>-0.115382072</v>
      </c>
      <c r="J1175" t="n">
        <v>0.749212099</v>
      </c>
      <c r="K1175" t="n">
        <v>0.025171126</v>
      </c>
      <c r="L1175" t="n">
        <v>1.268148575</v>
      </c>
      <c r="M1175" t="n">
        <v>0.7150951945</v>
      </c>
      <c r="N1175" t="n">
        <v>0.3169150135</v>
      </c>
      <c r="O1175" t="n">
        <v>0.164783508195595</v>
      </c>
      <c r="P1175" t="n">
        <v>0.420839585892883</v>
      </c>
      <c r="Q1175" t="n">
        <v>0.729068367453757</v>
      </c>
      <c r="R1175" t="n">
        <v>1.52812493085184</v>
      </c>
      <c r="S1175" t="n">
        <v>0.848197342854271</v>
      </c>
      <c r="T1175" t="n">
        <v>0.358671919809209</v>
      </c>
      <c r="U1175" t="n">
        <v>0</v>
      </c>
      <c r="V1175" t="n">
        <v>0</v>
      </c>
      <c r="W1175" t="n">
        <v>0</v>
      </c>
      <c r="X1175" t="b">
        <v>0</v>
      </c>
      <c r="Y1175" t="b">
        <v>0</v>
      </c>
    </row>
    <row r="1176">
      <c r="A1176" t="s">
        <v>1199</v>
      </c>
      <c r="B1176" t="n">
        <v>8</v>
      </c>
      <c r="C1176" t="n">
        <v>-0.381270763</v>
      </c>
      <c r="D1176" t="n">
        <v>0.446189613</v>
      </c>
      <c r="E1176" t="n">
        <v>1.113119708</v>
      </c>
      <c r="F1176" t="n">
        <v>1.422643761</v>
      </c>
      <c r="G1176" t="n">
        <v>0.854489018</v>
      </c>
      <c r="H1176" t="n">
        <v>0.590052967</v>
      </c>
      <c r="I1176" t="n">
        <v>0.231495026</v>
      </c>
      <c r="J1176" t="n">
        <v>-0.109866425</v>
      </c>
      <c r="K1176" t="n">
        <v>0.032459425</v>
      </c>
      <c r="L1176" t="n">
        <v>1.2678817345</v>
      </c>
      <c r="M1176" t="n">
        <v>0.7222709925</v>
      </c>
      <c r="N1176" t="n">
        <v>0.0608143005</v>
      </c>
      <c r="O1176" t="n">
        <v>0.0553284573371734</v>
      </c>
      <c r="P1176" t="n">
        <v>0.246381862126828</v>
      </c>
      <c r="Q1176" t="n">
        <v>0.960269999102748</v>
      </c>
      <c r="R1176" t="n">
        <v>2.23892170320563</v>
      </c>
      <c r="S1176" t="n">
        <v>1.25012643670253</v>
      </c>
      <c r="T1176" t="n">
        <v>0.0513867571116931</v>
      </c>
      <c r="U1176" t="n">
        <v>0</v>
      </c>
      <c r="V1176" t="n">
        <v>0</v>
      </c>
      <c r="W1176" t="n">
        <v>0</v>
      </c>
      <c r="X1176" t="b">
        <v>0</v>
      </c>
      <c r="Y1176" t="b">
        <v>0</v>
      </c>
    </row>
    <row r="1177">
      <c r="A1177" t="s">
        <v>1200</v>
      </c>
      <c r="B1177" t="n">
        <v>1</v>
      </c>
      <c r="C1177" t="n">
        <v>0.185188005</v>
      </c>
      <c r="D1177" t="n">
        <v>-0.121574257</v>
      </c>
      <c r="E1177" t="n">
        <v>0.385894074</v>
      </c>
      <c r="F1177" t="n">
        <v>2.143543337</v>
      </c>
      <c r="G1177" t="n">
        <v>0.705527288</v>
      </c>
      <c r="H1177" t="n">
        <v>0.282866654</v>
      </c>
      <c r="I1177" t="n">
        <v>-0.482210418</v>
      </c>
      <c r="J1177" t="n">
        <v>0.149476173</v>
      </c>
      <c r="K1177" t="n">
        <v>0.031806874</v>
      </c>
      <c r="L1177" t="n">
        <v>1.2647187055</v>
      </c>
      <c r="M1177" t="n">
        <v>0.494196971</v>
      </c>
      <c r="N1177" t="n">
        <v>-0.1663671225</v>
      </c>
      <c r="O1177"/>
      <c r="P1177"/>
      <c r="Q1177"/>
      <c r="R1177"/>
      <c r="S1177"/>
      <c r="T1177"/>
      <c r="U1177" t="n">
        <v>0</v>
      </c>
      <c r="V1177" t="n">
        <v>0</v>
      </c>
      <c r="W1177" t="n">
        <v>0</v>
      </c>
      <c r="X1177" t="b">
        <v>0</v>
      </c>
      <c r="Y1177" t="b">
        <v>0</v>
      </c>
    </row>
    <row r="1178">
      <c r="A1178" t="s">
        <v>1201</v>
      </c>
      <c r="B1178" t="n">
        <v>8.5</v>
      </c>
      <c r="C1178" t="n">
        <v>0.846890533</v>
      </c>
      <c r="D1178" t="n">
        <v>-0.77066558</v>
      </c>
      <c r="E1178" t="n">
        <v>1.129180583</v>
      </c>
      <c r="F1178" t="n">
        <v>1.399484572</v>
      </c>
      <c r="G1178" t="n">
        <v>-0.144570337</v>
      </c>
      <c r="H1178" t="n">
        <v>0.113721991</v>
      </c>
      <c r="I1178" t="n">
        <v>-1.49781924</v>
      </c>
      <c r="J1178" t="n">
        <v>1.048478423</v>
      </c>
      <c r="K1178" t="n">
        <v>0.0381124765</v>
      </c>
      <c r="L1178" t="n">
        <v>1.2643325775</v>
      </c>
      <c r="M1178" t="n">
        <v>-0.015424173</v>
      </c>
      <c r="N1178" t="n">
        <v>-0.2246704085</v>
      </c>
      <c r="O1178" t="n">
        <v>0.212111262110945</v>
      </c>
      <c r="P1178" t="n">
        <v>0.954255419211631</v>
      </c>
      <c r="Q1178" t="n">
        <v>0.778808122187841</v>
      </c>
      <c r="R1178" t="n">
        <v>1.35537528084819</v>
      </c>
      <c r="S1178" t="n">
        <v>-0.0591755520012744</v>
      </c>
      <c r="T1178" t="n">
        <v>-0.290461252648289</v>
      </c>
      <c r="U1178" t="n">
        <v>0</v>
      </c>
      <c r="V1178" t="n">
        <v>0</v>
      </c>
      <c r="W1178" t="n">
        <v>0</v>
      </c>
      <c r="X1178" t="b">
        <v>0</v>
      </c>
      <c r="Y1178" t="b">
        <v>0</v>
      </c>
    </row>
    <row r="1179">
      <c r="A1179" t="s">
        <v>1202</v>
      </c>
      <c r="B1179" t="n">
        <v>19</v>
      </c>
      <c r="C1179" t="n">
        <v>0.526945355</v>
      </c>
      <c r="D1179" t="n">
        <v>-0.472863423</v>
      </c>
      <c r="E1179" t="n">
        <v>1.06957368</v>
      </c>
      <c r="F1179" t="n">
        <v>1.455551812</v>
      </c>
      <c r="G1179" t="n">
        <v>1.337246068</v>
      </c>
      <c r="H1179" t="n">
        <v>0.409952692</v>
      </c>
      <c r="I1179" t="n">
        <v>0.768920324</v>
      </c>
      <c r="J1179" t="n">
        <v>0.71403485</v>
      </c>
      <c r="K1179" t="n">
        <v>0.027040966</v>
      </c>
      <c r="L1179" t="n">
        <v>1.262562746</v>
      </c>
      <c r="M1179" t="n">
        <v>0.87359938</v>
      </c>
      <c r="N1179" t="n">
        <v>0.741477587</v>
      </c>
      <c r="O1179" t="n">
        <v>0.0763047098555461</v>
      </c>
      <c r="P1179" t="n">
        <v>0.200921473012002</v>
      </c>
      <c r="Q1179" t="n">
        <v>0.273392300774234</v>
      </c>
      <c r="R1179" t="n">
        <v>2.03290077402585</v>
      </c>
      <c r="S1179" t="n">
        <v>1.39290887699179</v>
      </c>
      <c r="T1179" t="n">
        <v>1.17551854069567</v>
      </c>
      <c r="U1179" t="n">
        <v>0</v>
      </c>
      <c r="V1179" t="n">
        <v>0</v>
      </c>
      <c r="W1179" t="n">
        <v>0</v>
      </c>
      <c r="X1179" t="b">
        <v>0</v>
      </c>
      <c r="Y1179" t="b">
        <v>0</v>
      </c>
    </row>
    <row r="1180">
      <c r="A1180" t="s">
        <v>1203</v>
      </c>
      <c r="B1180" t="n">
        <v>9</v>
      </c>
      <c r="C1180" t="n">
        <v>0.487142999</v>
      </c>
      <c r="D1180" t="n">
        <v>-0.396354804</v>
      </c>
      <c r="E1180" t="n">
        <v>1.12404809</v>
      </c>
      <c r="F1180" t="n">
        <v>1.398674134</v>
      </c>
      <c r="G1180" t="n">
        <v>-0.752600645</v>
      </c>
      <c r="H1180" t="n">
        <v>0.780909082</v>
      </c>
      <c r="I1180" t="n">
        <v>0.192382506</v>
      </c>
      <c r="J1180" t="n">
        <v>0.826705392</v>
      </c>
      <c r="K1180" t="n">
        <v>0.0453940975</v>
      </c>
      <c r="L1180" t="n">
        <v>1.261361112</v>
      </c>
      <c r="M1180" t="n">
        <v>0.0141542185</v>
      </c>
      <c r="N1180" t="n">
        <v>0.509543949</v>
      </c>
      <c r="O1180" t="n">
        <v>0.113398028678416</v>
      </c>
      <c r="P1180" t="n">
        <v>0.964716132502597</v>
      </c>
      <c r="Q1180" t="n">
        <v>0.516804960048634</v>
      </c>
      <c r="R1180" t="n">
        <v>1.77613451888319</v>
      </c>
      <c r="S1180" t="n">
        <v>-0.0456313590714051</v>
      </c>
      <c r="T1180" t="n">
        <v>0.677972809585333</v>
      </c>
      <c r="U1180" t="n">
        <v>0</v>
      </c>
      <c r="V1180" t="n">
        <v>0</v>
      </c>
      <c r="W1180" t="n">
        <v>0</v>
      </c>
      <c r="X1180" t="b">
        <v>0</v>
      </c>
      <c r="Y1180" t="b">
        <v>0</v>
      </c>
    </row>
    <row r="1181">
      <c r="A1181" t="s">
        <v>1204</v>
      </c>
      <c r="B1181" t="n">
        <v>1</v>
      </c>
      <c r="C1181" t="n">
        <v>-1.006642944</v>
      </c>
      <c r="D1181" t="n">
        <v>0.981607772</v>
      </c>
      <c r="E1181" t="n">
        <v>1.523914581</v>
      </c>
      <c r="F1181" t="n">
        <v>0.998178202</v>
      </c>
      <c r="G1181" t="n">
        <v>0.396083659</v>
      </c>
      <c r="H1181" t="n">
        <v>1.45553075</v>
      </c>
      <c r="I1181" t="n">
        <v>1.360559534</v>
      </c>
      <c r="J1181" t="n">
        <v>0.712723527</v>
      </c>
      <c r="K1181" t="n">
        <v>-0.012517586</v>
      </c>
      <c r="L1181" t="n">
        <v>1.2610463915</v>
      </c>
      <c r="M1181" t="n">
        <v>0.9258072045</v>
      </c>
      <c r="N1181" t="n">
        <v>1.0366415305</v>
      </c>
      <c r="O1181"/>
      <c r="P1181"/>
      <c r="Q1181"/>
      <c r="R1181"/>
      <c r="S1181"/>
      <c r="T1181"/>
      <c r="U1181" t="n">
        <v>0</v>
      </c>
      <c r="V1181" t="n">
        <v>0</v>
      </c>
      <c r="W1181" t="n">
        <v>0</v>
      </c>
      <c r="X1181" t="b">
        <v>0</v>
      </c>
      <c r="Y1181" t="b">
        <v>0</v>
      </c>
    </row>
    <row r="1182">
      <c r="A1182" t="s">
        <v>1205</v>
      </c>
      <c r="B1182" t="n">
        <v>10</v>
      </c>
      <c r="C1182" t="n">
        <v>0.210497404</v>
      </c>
      <c r="D1182" t="n">
        <v>-0.223657485</v>
      </c>
      <c r="E1182" t="n">
        <v>0.912974403</v>
      </c>
      <c r="F1182" t="n">
        <v>1.606935229</v>
      </c>
      <c r="G1182" t="n">
        <v>1.166812384</v>
      </c>
      <c r="H1182" t="n">
        <v>0.444828828</v>
      </c>
      <c r="I1182" t="n">
        <v>0.451428096</v>
      </c>
      <c r="J1182" t="n">
        <v>0.010937011</v>
      </c>
      <c r="K1182" t="n">
        <v>-0.0065800405</v>
      </c>
      <c r="L1182" t="n">
        <v>1.259954816</v>
      </c>
      <c r="M1182" t="n">
        <v>0.805820606</v>
      </c>
      <c r="N1182" t="n">
        <v>0.2311825535</v>
      </c>
      <c r="O1182" t="n">
        <v>0.0585089842608704</v>
      </c>
      <c r="P1182" t="n">
        <v>0.195090128955168</v>
      </c>
      <c r="Q1182" t="n">
        <v>0.689973240643745</v>
      </c>
      <c r="R1182" t="n">
        <v>2.20317472642557</v>
      </c>
      <c r="S1182" t="n">
        <v>1.41319487806816</v>
      </c>
      <c r="T1182" t="n">
        <v>0.413595042648702</v>
      </c>
      <c r="U1182" t="n">
        <v>0</v>
      </c>
      <c r="V1182" t="n">
        <v>0</v>
      </c>
      <c r="W1182" t="n">
        <v>0</v>
      </c>
      <c r="X1182" t="b">
        <v>0</v>
      </c>
      <c r="Y1182" t="b">
        <v>0</v>
      </c>
    </row>
    <row r="1183">
      <c r="A1183" t="s">
        <v>1206</v>
      </c>
      <c r="B1183" t="n">
        <v>5</v>
      </c>
      <c r="C1183" t="n">
        <v>-0.70961689</v>
      </c>
      <c r="D1183" t="n">
        <v>1.11267875</v>
      </c>
      <c r="E1183" t="n">
        <v>1.637353809</v>
      </c>
      <c r="F1183" t="n">
        <v>0.878515228</v>
      </c>
      <c r="G1183" t="n">
        <v>0.518256172</v>
      </c>
      <c r="H1183" t="n">
        <v>0.437344648</v>
      </c>
      <c r="I1183" t="n">
        <v>0.490314279</v>
      </c>
      <c r="J1183" t="n">
        <v>0.604087893</v>
      </c>
      <c r="K1183" t="n">
        <v>0.20153093</v>
      </c>
      <c r="L1183" t="n">
        <v>1.2579345185</v>
      </c>
      <c r="M1183" t="n">
        <v>0.47780041</v>
      </c>
      <c r="N1183" t="n">
        <v>0.547201086</v>
      </c>
      <c r="O1183" t="n">
        <v>0.168595864530967</v>
      </c>
      <c r="P1183" t="n">
        <v>0.70268495232665</v>
      </c>
      <c r="Q1183" t="n">
        <v>0.633851373360406</v>
      </c>
      <c r="R1183" t="n">
        <v>1.51267988224491</v>
      </c>
      <c r="S1183" t="n">
        <v>0.395594343888641</v>
      </c>
      <c r="T1183" t="n">
        <v>0.49497019563907</v>
      </c>
      <c r="U1183" t="n">
        <v>0</v>
      </c>
      <c r="V1183" t="n">
        <v>0</v>
      </c>
      <c r="W1183" t="n">
        <v>0</v>
      </c>
      <c r="X1183" t="b">
        <v>0</v>
      </c>
      <c r="Y1183" t="b">
        <v>0</v>
      </c>
    </row>
    <row r="1184">
      <c r="A1184" t="s">
        <v>1207</v>
      </c>
      <c r="B1184" t="n">
        <v>13</v>
      </c>
      <c r="C1184" t="n">
        <v>0.638489347</v>
      </c>
      <c r="D1184" t="n">
        <v>-0.634151225</v>
      </c>
      <c r="E1184" t="n">
        <v>1.347036435</v>
      </c>
      <c r="F1184" t="n">
        <v>1.168367568</v>
      </c>
      <c r="G1184" t="n">
        <v>0.578374229</v>
      </c>
      <c r="H1184" t="n">
        <v>0.267707992</v>
      </c>
      <c r="I1184" t="n">
        <v>0.213957842</v>
      </c>
      <c r="J1184" t="n">
        <v>0.064015113</v>
      </c>
      <c r="K1184" t="n">
        <v>0.00216906100000003</v>
      </c>
      <c r="L1184" t="n">
        <v>1.2577020015</v>
      </c>
      <c r="M1184" t="n">
        <v>0.4230411105</v>
      </c>
      <c r="N1184" t="n">
        <v>0.1389864775</v>
      </c>
      <c r="O1184" t="n">
        <v>0.067776535282991</v>
      </c>
      <c r="P1184" t="n">
        <v>0.499542475508282</v>
      </c>
      <c r="Q1184" t="n">
        <v>0.823964268857442</v>
      </c>
      <c r="R1184" t="n">
        <v>2.10900801106078</v>
      </c>
      <c r="S1184" t="n">
        <v>0.706968726502377</v>
      </c>
      <c r="T1184" t="n">
        <v>0.229821949025271</v>
      </c>
      <c r="U1184" t="n">
        <v>0</v>
      </c>
      <c r="V1184" t="n">
        <v>0</v>
      </c>
      <c r="W1184" t="n">
        <v>0</v>
      </c>
      <c r="X1184" t="b">
        <v>0</v>
      </c>
      <c r="Y1184" t="b">
        <v>0</v>
      </c>
    </row>
    <row r="1185">
      <c r="A1185" t="s">
        <v>1208</v>
      </c>
      <c r="B1185" t="n">
        <v>7</v>
      </c>
      <c r="C1185" t="n">
        <v>1.28225485</v>
      </c>
      <c r="D1185" t="n">
        <v>-1.351030822</v>
      </c>
      <c r="E1185" t="n">
        <v>0.495466037</v>
      </c>
      <c r="F1185" t="n">
        <v>2.018624832</v>
      </c>
      <c r="G1185" t="n">
        <v>0.979056425</v>
      </c>
      <c r="H1185" t="n">
        <v>-0.054164522</v>
      </c>
      <c r="I1185" t="n">
        <v>0.083300994</v>
      </c>
      <c r="J1185" t="n">
        <v>0.723432977</v>
      </c>
      <c r="K1185" t="n">
        <v>-0.034387986</v>
      </c>
      <c r="L1185" t="n">
        <v>1.2570454345</v>
      </c>
      <c r="M1185" t="n">
        <v>0.4624459515</v>
      </c>
      <c r="N1185" t="n">
        <v>0.4033669855</v>
      </c>
      <c r="O1185" t="n">
        <v>0.212863065708018</v>
      </c>
      <c r="P1185" t="n">
        <v>0.616737326997916</v>
      </c>
      <c r="Q1185" t="n">
        <v>0.658656263603903</v>
      </c>
      <c r="R1185" t="n">
        <v>1.35291541940442</v>
      </c>
      <c r="S1185" t="n">
        <v>0.520486990856189</v>
      </c>
      <c r="T1185" t="n">
        <v>0.458595419215644</v>
      </c>
      <c r="U1185" t="n">
        <v>0</v>
      </c>
      <c r="V1185" t="n">
        <v>0</v>
      </c>
      <c r="W1185" t="n">
        <v>0</v>
      </c>
      <c r="X1185" t="b">
        <v>0</v>
      </c>
      <c r="Y1185" t="b">
        <v>0</v>
      </c>
    </row>
    <row r="1186">
      <c r="A1186" t="s">
        <v>1209</v>
      </c>
      <c r="B1186" t="n">
        <v>2</v>
      </c>
      <c r="C1186" t="n">
        <v>-0.978972872</v>
      </c>
      <c r="D1186" t="n">
        <v>0.974861556</v>
      </c>
      <c r="E1186" t="n">
        <v>1.792038511</v>
      </c>
      <c r="F1186" t="n">
        <v>0.719507668</v>
      </c>
      <c r="G1186" t="n">
        <v>-0.948445649</v>
      </c>
      <c r="H1186" t="n">
        <v>0.361833731</v>
      </c>
      <c r="I1186" t="n">
        <v>0.815842737</v>
      </c>
      <c r="J1186" t="n">
        <v>0.068833392</v>
      </c>
      <c r="K1186" t="n">
        <v>-0.00205565800000002</v>
      </c>
      <c r="L1186" t="n">
        <v>1.2557730895</v>
      </c>
      <c r="M1186" t="n">
        <v>-0.293305959</v>
      </c>
      <c r="N1186" t="n">
        <v>0.4423380645</v>
      </c>
      <c r="O1186" t="n">
        <v>0.169405691602639</v>
      </c>
      <c r="P1186" t="n">
        <v>0.735676190379499</v>
      </c>
      <c r="Q1186" t="n">
        <v>0.608243477951634</v>
      </c>
      <c r="R1186" t="n">
        <v>1.50943936290213</v>
      </c>
      <c r="S1186" t="n">
        <v>-0.349510749901583</v>
      </c>
      <c r="T1186" t="n">
        <v>0.533288318224024</v>
      </c>
      <c r="U1186" t="n">
        <v>0</v>
      </c>
      <c r="V1186" t="n">
        <v>0</v>
      </c>
      <c r="W1186" t="n">
        <v>0</v>
      </c>
      <c r="X1186" t="b">
        <v>0</v>
      </c>
      <c r="Y1186" t="b">
        <v>0</v>
      </c>
    </row>
    <row r="1187">
      <c r="A1187" t="s">
        <v>1210</v>
      </c>
      <c r="B1187" t="n">
        <v>6</v>
      </c>
      <c r="C1187" t="n">
        <v>1.315892644</v>
      </c>
      <c r="D1187" t="n">
        <v>-1.402867292</v>
      </c>
      <c r="E1187" t="n">
        <v>1.145359115</v>
      </c>
      <c r="F1187" t="n">
        <v>1.363918329</v>
      </c>
      <c r="G1187" t="n">
        <v>1.572651146</v>
      </c>
      <c r="H1187" t="n">
        <v>1.404989418</v>
      </c>
      <c r="I1187" t="n">
        <v>0.649583737</v>
      </c>
      <c r="J1187" t="n">
        <v>0.72442297</v>
      </c>
      <c r="K1187" t="n">
        <v>-0.043487324</v>
      </c>
      <c r="L1187" t="n">
        <v>1.254638722</v>
      </c>
      <c r="M1187" t="n">
        <v>1.488820282</v>
      </c>
      <c r="N1187" t="n">
        <v>0.6870033535</v>
      </c>
      <c r="O1187" t="n">
        <v>0.161430083743188</v>
      </c>
      <c r="P1187" t="n">
        <v>0.106008528432294</v>
      </c>
      <c r="Q1187" t="n">
        <v>0.41067916917317</v>
      </c>
      <c r="R1187" t="n">
        <v>1.54197831461865</v>
      </c>
      <c r="S1187" t="n">
        <v>1.82015075273917</v>
      </c>
      <c r="T1187" t="n">
        <v>0.867712952225971</v>
      </c>
      <c r="U1187" t="n">
        <v>0</v>
      </c>
      <c r="V1187" t="n">
        <v>0</v>
      </c>
      <c r="W1187" t="n">
        <v>0</v>
      </c>
      <c r="X1187" t="b">
        <v>0</v>
      </c>
      <c r="Y1187" t="b">
        <v>0</v>
      </c>
    </row>
    <row r="1188">
      <c r="A1188" t="s">
        <v>1211</v>
      </c>
      <c r="B1188" t="n">
        <v>23</v>
      </c>
      <c r="C1188" t="n">
        <v>0.333856753</v>
      </c>
      <c r="D1188" t="n">
        <v>-0.286286885</v>
      </c>
      <c r="E1188" t="n">
        <v>1.391489922</v>
      </c>
      <c r="F1188" t="n">
        <v>1.115626216</v>
      </c>
      <c r="G1188" t="n">
        <v>1.090160346</v>
      </c>
      <c r="H1188" t="n">
        <v>0.580150642</v>
      </c>
      <c r="I1188" t="n">
        <v>0.57050172</v>
      </c>
      <c r="J1188" t="n">
        <v>0.276863348</v>
      </c>
      <c r="K1188" t="n">
        <v>0.023784934</v>
      </c>
      <c r="L1188" t="n">
        <v>1.253558069</v>
      </c>
      <c r="M1188" t="n">
        <v>0.835155494</v>
      </c>
      <c r="N1188" t="n">
        <v>0.423682534</v>
      </c>
      <c r="O1188" t="n">
        <v>0.0530364755950043</v>
      </c>
      <c r="P1188" t="n">
        <v>0.173050521911205</v>
      </c>
      <c r="Q1188" t="n">
        <v>0.482141978273707</v>
      </c>
      <c r="R1188" t="n">
        <v>2.26596855840935</v>
      </c>
      <c r="S1188" t="n">
        <v>1.49502385916</v>
      </c>
      <c r="T1188" t="n">
        <v>0.736847604158599</v>
      </c>
      <c r="U1188" t="n">
        <v>0</v>
      </c>
      <c r="V1188" t="n">
        <v>0</v>
      </c>
      <c r="W1188" t="n">
        <v>0</v>
      </c>
      <c r="X1188" t="b">
        <v>0</v>
      </c>
      <c r="Y1188" t="b">
        <v>0</v>
      </c>
    </row>
    <row r="1189">
      <c r="A1189" t="s">
        <v>1212</v>
      </c>
      <c r="B1189" t="n">
        <v>3</v>
      </c>
      <c r="C1189" t="n">
        <v>0.864054819</v>
      </c>
      <c r="D1189" t="n">
        <v>-0.798478114</v>
      </c>
      <c r="E1189" t="n">
        <v>1.967051747</v>
      </c>
      <c r="F1189" t="n">
        <v>0.539332992</v>
      </c>
      <c r="G1189" t="n">
        <v>0.660403054</v>
      </c>
      <c r="H1189" t="n">
        <v>1.074391107</v>
      </c>
      <c r="I1189" t="n">
        <v>-0.150986166</v>
      </c>
      <c r="J1189" t="n">
        <v>0.299929118</v>
      </c>
      <c r="K1189" t="n">
        <v>0.0327883525</v>
      </c>
      <c r="L1189" t="n">
        <v>1.2531923695</v>
      </c>
      <c r="M1189" t="n">
        <v>0.8673970805</v>
      </c>
      <c r="N1189" t="n">
        <v>0.074471476</v>
      </c>
      <c r="O1189" t="n">
        <v>0.143223190713171</v>
      </c>
      <c r="P1189" t="n">
        <v>0.299347259866221</v>
      </c>
      <c r="Q1189" t="n">
        <v>0.957168873282066</v>
      </c>
      <c r="R1189" t="n">
        <v>1.62207294813003</v>
      </c>
      <c r="S1189" t="n">
        <v>1.10930169116447</v>
      </c>
      <c r="T1189" t="n">
        <v>0.0554021996659103</v>
      </c>
      <c r="U1189" t="n">
        <v>0</v>
      </c>
      <c r="V1189" t="n">
        <v>0</v>
      </c>
      <c r="W1189" t="n">
        <v>0</v>
      </c>
      <c r="X1189" t="b">
        <v>0</v>
      </c>
      <c r="Y1189" t="b">
        <v>0</v>
      </c>
    </row>
    <row r="1190">
      <c r="A1190" t="s">
        <v>1213</v>
      </c>
      <c r="B1190" t="n">
        <v>5</v>
      </c>
      <c r="C1190" t="n">
        <v>-0.580336049</v>
      </c>
      <c r="D1190" t="n">
        <v>0.632056279</v>
      </c>
      <c r="E1190" t="n">
        <v>1.834956324</v>
      </c>
      <c r="F1190" t="n">
        <v>0.670792101</v>
      </c>
      <c r="G1190" t="n">
        <v>1.649222399</v>
      </c>
      <c r="H1190" t="n">
        <v>-0.005947087</v>
      </c>
      <c r="I1190" t="n">
        <v>0.441506394</v>
      </c>
      <c r="J1190" t="n">
        <v>-0.846529082</v>
      </c>
      <c r="K1190" t="n">
        <v>0.025860115</v>
      </c>
      <c r="L1190" t="n">
        <v>1.2528742125</v>
      </c>
      <c r="M1190" t="n">
        <v>0.821637656</v>
      </c>
      <c r="N1190" t="n">
        <v>-0.202511344</v>
      </c>
      <c r="O1190" t="n">
        <v>0.178569209521665</v>
      </c>
      <c r="P1190" t="n">
        <v>0.367016228353532</v>
      </c>
      <c r="Q1190" t="n">
        <v>0.790774889225361</v>
      </c>
      <c r="R1190" t="n">
        <v>1.47370410711236</v>
      </c>
      <c r="S1190" t="n">
        <v>0.955767853775188</v>
      </c>
      <c r="T1190" t="n">
        <v>-0.274285322199032</v>
      </c>
      <c r="U1190" t="n">
        <v>0</v>
      </c>
      <c r="V1190" t="n">
        <v>0</v>
      </c>
      <c r="W1190" t="n">
        <v>0</v>
      </c>
      <c r="X1190" t="b">
        <v>0</v>
      </c>
      <c r="Y1190" t="b">
        <v>0</v>
      </c>
    </row>
    <row r="1191">
      <c r="A1191" t="s">
        <v>1214</v>
      </c>
      <c r="B1191" t="n">
        <v>7</v>
      </c>
      <c r="C1191" t="n">
        <v>0.840327225</v>
      </c>
      <c r="D1191" t="n">
        <v>-0.853616225</v>
      </c>
      <c r="E1191" t="n">
        <v>2.081301176</v>
      </c>
      <c r="F1191" t="n">
        <v>0.420539362</v>
      </c>
      <c r="G1191" t="n">
        <v>0.992715424</v>
      </c>
      <c r="H1191" t="n">
        <v>1.2536084</v>
      </c>
      <c r="I1191" t="n">
        <v>-0.409440567</v>
      </c>
      <c r="J1191" t="n">
        <v>0.233678657</v>
      </c>
      <c r="K1191" t="n">
        <v>-0.0066445</v>
      </c>
      <c r="L1191" t="n">
        <v>1.250920269</v>
      </c>
      <c r="M1191" t="n">
        <v>1.123161912</v>
      </c>
      <c r="N1191" t="n">
        <v>-0.087880955</v>
      </c>
      <c r="O1191" t="n">
        <v>0.149827005709669</v>
      </c>
      <c r="P1191" t="n">
        <v>0.190296942519308</v>
      </c>
      <c r="Q1191" t="n">
        <v>0.920606003099034</v>
      </c>
      <c r="R1191" t="n">
        <v>1.59200534515773</v>
      </c>
      <c r="S1191" t="n">
        <v>1.43027054449668</v>
      </c>
      <c r="T1191" t="n">
        <v>-0.102840723412207</v>
      </c>
      <c r="U1191" t="n">
        <v>0</v>
      </c>
      <c r="V1191" t="n">
        <v>0</v>
      </c>
      <c r="W1191" t="n">
        <v>0</v>
      </c>
      <c r="X1191" t="b">
        <v>0</v>
      </c>
      <c r="Y1191" t="b">
        <v>0</v>
      </c>
    </row>
    <row r="1192">
      <c r="A1192" t="s">
        <v>1215</v>
      </c>
      <c r="B1192" t="n">
        <v>1</v>
      </c>
      <c r="C1192" t="n">
        <v>-1.1176018</v>
      </c>
      <c r="D1192" t="n">
        <v>1.064901612</v>
      </c>
      <c r="E1192" t="n">
        <v>2.601400623</v>
      </c>
      <c r="F1192" t="n">
        <v>-0.102091246</v>
      </c>
      <c r="G1192" t="n">
        <v>-0.245318559</v>
      </c>
      <c r="H1192" t="n">
        <v>-0.716186597</v>
      </c>
      <c r="I1192" t="n">
        <v>-0.409870294</v>
      </c>
      <c r="J1192" t="n">
        <v>-0.316727239</v>
      </c>
      <c r="K1192" t="n">
        <v>-0.026350094</v>
      </c>
      <c r="L1192" t="n">
        <v>1.2496546885</v>
      </c>
      <c r="M1192" t="n">
        <v>-0.480752578</v>
      </c>
      <c r="N1192" t="n">
        <v>-0.3632987665</v>
      </c>
      <c r="O1192"/>
      <c r="P1192"/>
      <c r="Q1192"/>
      <c r="R1192"/>
      <c r="S1192"/>
      <c r="T1192"/>
      <c r="U1192" t="n">
        <v>0</v>
      </c>
      <c r="V1192" t="n">
        <v>0</v>
      </c>
      <c r="W1192" t="n">
        <v>0</v>
      </c>
      <c r="X1192" t="b">
        <v>0</v>
      </c>
      <c r="Y1192" t="b">
        <v>0</v>
      </c>
    </row>
    <row r="1193">
      <c r="A1193" t="s">
        <v>1216</v>
      </c>
      <c r="B1193" t="n">
        <v>1</v>
      </c>
      <c r="C1193" t="n">
        <v>2.015201106</v>
      </c>
      <c r="D1193" t="n">
        <v>-2.275638484</v>
      </c>
      <c r="E1193" t="n">
        <v>1.080712672</v>
      </c>
      <c r="F1193" t="n">
        <v>1.41618637</v>
      </c>
      <c r="G1193" t="n">
        <v>1.492990056</v>
      </c>
      <c r="H1193" t="n">
        <v>-0.131297594</v>
      </c>
      <c r="I1193" t="n">
        <v>-0.231765326</v>
      </c>
      <c r="J1193" t="n">
        <v>-0.349935477</v>
      </c>
      <c r="K1193" t="n">
        <v>-0.130218689</v>
      </c>
      <c r="L1193" t="n">
        <v>1.248449521</v>
      </c>
      <c r="M1193" t="n">
        <v>0.680846231</v>
      </c>
      <c r="N1193" t="n">
        <v>-0.2908504015</v>
      </c>
      <c r="O1193"/>
      <c r="P1193"/>
      <c r="Q1193"/>
      <c r="R1193"/>
      <c r="S1193"/>
      <c r="T1193"/>
      <c r="U1193" t="n">
        <v>0</v>
      </c>
      <c r="V1193" t="n">
        <v>0</v>
      </c>
      <c r="W1193" t="n">
        <v>0</v>
      </c>
      <c r="X1193" t="b">
        <v>0</v>
      </c>
      <c r="Y1193" t="b">
        <v>0</v>
      </c>
    </row>
    <row r="1194">
      <c r="A1194" t="s">
        <v>1217</v>
      </c>
      <c r="B1194" t="n">
        <v>9</v>
      </c>
      <c r="C1194" t="n">
        <v>0.349553514</v>
      </c>
      <c r="D1194" t="n">
        <v>-0.275213963</v>
      </c>
      <c r="E1194" t="n">
        <v>0.95478726</v>
      </c>
      <c r="F1194" t="n">
        <v>1.53871826</v>
      </c>
      <c r="G1194" t="n">
        <v>0.691839109</v>
      </c>
      <c r="H1194" t="n">
        <v>-0.110252954</v>
      </c>
      <c r="I1194" t="n">
        <v>-0.664327017</v>
      </c>
      <c r="J1194" t="n">
        <v>-0.387210665</v>
      </c>
      <c r="K1194" t="n">
        <v>0.0371697755</v>
      </c>
      <c r="L1194" t="n">
        <v>1.24675276</v>
      </c>
      <c r="M1194" t="n">
        <v>0.2907930775</v>
      </c>
      <c r="N1194" t="n">
        <v>-0.525768841</v>
      </c>
      <c r="O1194" t="n">
        <v>0.0696895744000536</v>
      </c>
      <c r="P1194" t="n">
        <v>0.67257891559847</v>
      </c>
      <c r="Q1194" t="n">
        <v>0.358785535577071</v>
      </c>
      <c r="R1194" t="n">
        <v>2.0911533107469</v>
      </c>
      <c r="S1194" t="n">
        <v>0.438469467953945</v>
      </c>
      <c r="T1194" t="n">
        <v>-0.973220495597384</v>
      </c>
      <c r="U1194" t="n">
        <v>0</v>
      </c>
      <c r="V1194" t="n">
        <v>0</v>
      </c>
      <c r="W1194" t="n">
        <v>0</v>
      </c>
      <c r="X1194" t="b">
        <v>0</v>
      </c>
      <c r="Y1194" t="b">
        <v>0</v>
      </c>
    </row>
    <row r="1195">
      <c r="A1195" t="s">
        <v>1218</v>
      </c>
      <c r="B1195" t="n">
        <v>1</v>
      </c>
      <c r="C1195" t="n">
        <v>-0.045373263</v>
      </c>
      <c r="D1195" t="n">
        <v>0.11819139</v>
      </c>
      <c r="E1195" t="n">
        <v>0.877071701</v>
      </c>
      <c r="F1195" t="n">
        <v>1.615608846</v>
      </c>
      <c r="G1195" t="n">
        <v>0.639411595</v>
      </c>
      <c r="H1195" t="n">
        <v>1.227107811</v>
      </c>
      <c r="I1195" t="n">
        <v>1.003697351</v>
      </c>
      <c r="J1195" t="n">
        <v>0.288927852</v>
      </c>
      <c r="K1195" t="n">
        <v>0.0364090635</v>
      </c>
      <c r="L1195" t="n">
        <v>1.2463402735</v>
      </c>
      <c r="M1195" t="n">
        <v>0.933259703</v>
      </c>
      <c r="N1195" t="n">
        <v>0.6463126015</v>
      </c>
      <c r="O1195"/>
      <c r="P1195"/>
      <c r="Q1195"/>
      <c r="R1195"/>
      <c r="S1195"/>
      <c r="T1195"/>
      <c r="U1195" t="n">
        <v>0</v>
      </c>
      <c r="V1195" t="n">
        <v>0</v>
      </c>
      <c r="W1195" t="n">
        <v>0</v>
      </c>
      <c r="X1195" t="b">
        <v>0</v>
      </c>
      <c r="Y1195" t="b">
        <v>0</v>
      </c>
    </row>
    <row r="1196">
      <c r="A1196" t="s">
        <v>1219</v>
      </c>
      <c r="B1196" t="n">
        <v>1</v>
      </c>
      <c r="C1196" t="n">
        <v>-0.406070551</v>
      </c>
      <c r="D1196" t="n">
        <v>0.44698215</v>
      </c>
      <c r="E1196" t="n">
        <v>0.866641861</v>
      </c>
      <c r="F1196" t="n">
        <v>1.625722117</v>
      </c>
      <c r="G1196" t="n">
        <v>1.159300509</v>
      </c>
      <c r="H1196" t="n">
        <v>0.930400327</v>
      </c>
      <c r="I1196" t="n">
        <v>-0.356428235</v>
      </c>
      <c r="J1196" t="n">
        <v>-0.816439431</v>
      </c>
      <c r="K1196" t="n">
        <v>0.0204557995</v>
      </c>
      <c r="L1196" t="n">
        <v>1.246181989</v>
      </c>
      <c r="M1196" t="n">
        <v>1.044850418</v>
      </c>
      <c r="N1196" t="n">
        <v>-0.586433833</v>
      </c>
      <c r="O1196"/>
      <c r="P1196"/>
      <c r="Q1196"/>
      <c r="R1196"/>
      <c r="S1196"/>
      <c r="T1196"/>
      <c r="U1196" t="n">
        <v>0</v>
      </c>
      <c r="V1196" t="n">
        <v>0</v>
      </c>
      <c r="W1196" t="n">
        <v>0</v>
      </c>
      <c r="X1196" t="b">
        <v>1</v>
      </c>
      <c r="Y1196" t="b">
        <v>0</v>
      </c>
    </row>
    <row r="1197">
      <c r="A1197" t="s">
        <v>1220</v>
      </c>
      <c r="B1197" t="n">
        <v>2</v>
      </c>
      <c r="C1197" t="n">
        <v>2.122787717</v>
      </c>
      <c r="D1197" t="n">
        <v>-0.221543632</v>
      </c>
      <c r="E1197" t="n">
        <v>0.877529391</v>
      </c>
      <c r="F1197" t="n">
        <v>1.612477709</v>
      </c>
      <c r="G1197" t="n">
        <v>0.074406281</v>
      </c>
      <c r="H1197" t="n">
        <v>-1.23245117</v>
      </c>
      <c r="I1197" t="n">
        <v>-0.825936981</v>
      </c>
      <c r="J1197" t="n">
        <v>1.02794607</v>
      </c>
      <c r="K1197" t="n">
        <v>0.9506220425</v>
      </c>
      <c r="L1197" t="n">
        <v>1.24500355</v>
      </c>
      <c r="M1197" t="n">
        <v>-0.5790224445</v>
      </c>
      <c r="N1197" t="n">
        <v>0.1010045445</v>
      </c>
      <c r="O1197" t="n">
        <v>0.769003147278897</v>
      </c>
      <c r="P1197" t="n">
        <v>0.152889219791665</v>
      </c>
      <c r="Q1197" t="n">
        <v>0.406040173087858</v>
      </c>
      <c r="R1197" t="n">
        <v>0.303778118232394</v>
      </c>
      <c r="S1197" t="n">
        <v>-1.57847049487446</v>
      </c>
      <c r="T1197" t="n">
        <v>-0.876737152926478</v>
      </c>
      <c r="U1197" t="n">
        <v>0</v>
      </c>
      <c r="V1197" t="n">
        <v>0</v>
      </c>
      <c r="W1197" t="n">
        <v>0</v>
      </c>
      <c r="X1197" t="b">
        <v>0</v>
      </c>
      <c r="Y1197" t="b">
        <v>0</v>
      </c>
    </row>
    <row r="1198">
      <c r="A1198" t="s">
        <v>1221</v>
      </c>
      <c r="B1198" t="n">
        <v>5</v>
      </c>
      <c r="C1198" t="n">
        <v>-0.34463007</v>
      </c>
      <c r="D1198" t="n">
        <v>0.374398265</v>
      </c>
      <c r="E1198" t="n">
        <v>1.137526699</v>
      </c>
      <c r="F1198" t="n">
        <v>1.345743133</v>
      </c>
      <c r="G1198" t="n">
        <v>0.961632655</v>
      </c>
      <c r="H1198" t="n">
        <v>0.632682655</v>
      </c>
      <c r="I1198" t="n">
        <v>1.22617752</v>
      </c>
      <c r="J1198" t="n">
        <v>-0.039393375</v>
      </c>
      <c r="K1198" t="n">
        <v>0.0148840975</v>
      </c>
      <c r="L1198" t="n">
        <v>1.241634916</v>
      </c>
      <c r="M1198" t="n">
        <v>0.797157655</v>
      </c>
      <c r="N1198" t="n">
        <v>0.5933920725</v>
      </c>
      <c r="O1198" t="n">
        <v>0.0833626452398844</v>
      </c>
      <c r="P1198" t="n">
        <v>0.242977206237808</v>
      </c>
      <c r="Q1198" t="n">
        <v>0.378546272744322</v>
      </c>
      <c r="R1198" t="n">
        <v>1.97592639023672</v>
      </c>
      <c r="S1198" t="n">
        <v>1.26000728374376</v>
      </c>
      <c r="T1198" t="n">
        <v>0.931802251546578</v>
      </c>
      <c r="U1198" t="n">
        <v>0</v>
      </c>
      <c r="V1198" t="n">
        <v>0</v>
      </c>
      <c r="W1198" t="n">
        <v>0</v>
      </c>
      <c r="X1198" t="b">
        <v>0</v>
      </c>
      <c r="Y1198" t="b">
        <v>0</v>
      </c>
    </row>
    <row r="1199">
      <c r="A1199" t="s">
        <v>1222</v>
      </c>
      <c r="B1199" t="n">
        <v>1</v>
      </c>
      <c r="C1199" t="n">
        <v>0.150020945</v>
      </c>
      <c r="D1199" t="n">
        <v>-0.075615792</v>
      </c>
      <c r="E1199" t="n">
        <v>0.967201653</v>
      </c>
      <c r="F1199" t="n">
        <v>1.515812545</v>
      </c>
      <c r="G1199" t="n">
        <v>0.304562183</v>
      </c>
      <c r="H1199" t="n">
        <v>1.15358559</v>
      </c>
      <c r="I1199" t="n">
        <v>-0.234153149</v>
      </c>
      <c r="J1199" t="n">
        <v>0.519300848</v>
      </c>
      <c r="K1199" t="n">
        <v>0.0372025765</v>
      </c>
      <c r="L1199" t="n">
        <v>1.241507099</v>
      </c>
      <c r="M1199" t="n">
        <v>0.7290738865</v>
      </c>
      <c r="N1199" t="n">
        <v>0.1425738495</v>
      </c>
      <c r="O1199"/>
      <c r="P1199"/>
      <c r="Q1199"/>
      <c r="R1199"/>
      <c r="S1199"/>
      <c r="T1199"/>
      <c r="U1199" t="n">
        <v>0</v>
      </c>
      <c r="V1199" t="n">
        <v>0</v>
      </c>
      <c r="W1199" t="n">
        <v>0</v>
      </c>
      <c r="X1199" t="b">
        <v>0</v>
      </c>
      <c r="Y1199" t="b">
        <v>0</v>
      </c>
    </row>
    <row r="1200">
      <c r="A1200" t="s">
        <v>1223</v>
      </c>
      <c r="B1200" t="n">
        <v>1</v>
      </c>
      <c r="C1200" t="n">
        <v>-2.9746316</v>
      </c>
      <c r="D1200" t="n">
        <v>2.414318633</v>
      </c>
      <c r="E1200" t="n">
        <v>3.242393289</v>
      </c>
      <c r="F1200" t="n">
        <v>-0.779961859</v>
      </c>
      <c r="G1200" t="n">
        <v>-1.564676261</v>
      </c>
      <c r="H1200" t="n">
        <v>-0.5033318</v>
      </c>
      <c r="I1200" t="n">
        <v>0.934729785</v>
      </c>
      <c r="J1200" t="n">
        <v>-0.675074901</v>
      </c>
      <c r="K1200" t="n">
        <v>-0.2801564835</v>
      </c>
      <c r="L1200" t="n">
        <v>1.231215715</v>
      </c>
      <c r="M1200" t="n">
        <v>-1.0340040305</v>
      </c>
      <c r="N1200" t="n">
        <v>0.129827442</v>
      </c>
      <c r="O1200"/>
      <c r="P1200"/>
      <c r="Q1200"/>
      <c r="R1200"/>
      <c r="S1200"/>
      <c r="T1200"/>
      <c r="U1200" t="n">
        <v>0</v>
      </c>
      <c r="V1200" t="n">
        <v>0</v>
      </c>
      <c r="W1200" t="n">
        <v>0</v>
      </c>
      <c r="X1200" t="b">
        <v>0</v>
      </c>
      <c r="Y1200" t="b">
        <v>0</v>
      </c>
    </row>
    <row r="1201">
      <c r="A1201" t="s">
        <v>1224</v>
      </c>
      <c r="B1201" t="n">
        <v>1</v>
      </c>
      <c r="C1201" t="n">
        <v>-1.492023423</v>
      </c>
      <c r="D1201" t="n">
        <v>1.358485071</v>
      </c>
      <c r="E1201" t="n">
        <v>1.260258478</v>
      </c>
      <c r="F1201" t="n">
        <v>1.19702364</v>
      </c>
      <c r="G1201" t="n">
        <v>-0.758252153</v>
      </c>
      <c r="H1201" t="n">
        <v>-0.685749291</v>
      </c>
      <c r="I1201" t="n">
        <v>-0.80529296</v>
      </c>
      <c r="J1201" t="n">
        <v>-0.409854631</v>
      </c>
      <c r="K1201" t="n">
        <v>-0.066769176</v>
      </c>
      <c r="L1201" t="n">
        <v>1.228641059</v>
      </c>
      <c r="M1201" t="n">
        <v>-0.722000722</v>
      </c>
      <c r="N1201" t="n">
        <v>-0.6075737955</v>
      </c>
      <c r="O1201"/>
      <c r="P1201"/>
      <c r="Q1201"/>
      <c r="R1201"/>
      <c r="S1201"/>
      <c r="T1201"/>
      <c r="U1201" t="n">
        <v>0</v>
      </c>
      <c r="V1201" t="n">
        <v>0</v>
      </c>
      <c r="W1201" t="n">
        <v>0</v>
      </c>
      <c r="X1201" t="b">
        <v>0</v>
      </c>
      <c r="Y1201" t="b">
        <v>0</v>
      </c>
    </row>
    <row r="1202">
      <c r="A1202" t="s">
        <v>1225</v>
      </c>
      <c r="B1202" t="n">
        <v>3</v>
      </c>
      <c r="C1202" t="n">
        <v>0.629744916</v>
      </c>
      <c r="D1202" t="n">
        <v>-0.544224171</v>
      </c>
      <c r="E1202" t="n">
        <v>1.202890926</v>
      </c>
      <c r="F1202" t="n">
        <v>1.252777602</v>
      </c>
      <c r="G1202" t="n">
        <v>0.220141458</v>
      </c>
      <c r="H1202" t="n">
        <v>-0.74455554</v>
      </c>
      <c r="I1202" t="n">
        <v>0.18549914</v>
      </c>
      <c r="J1202" t="n">
        <v>-0.438474796</v>
      </c>
      <c r="K1202" t="n">
        <v>0.0427603725</v>
      </c>
      <c r="L1202" t="n">
        <v>1.227834264</v>
      </c>
      <c r="M1202" t="n">
        <v>-0.262207041</v>
      </c>
      <c r="N1202" t="n">
        <v>-0.126487828</v>
      </c>
      <c r="O1202" t="n">
        <v>0.10190924354867</v>
      </c>
      <c r="P1202" t="n">
        <v>0.647406009836218</v>
      </c>
      <c r="Q1202" t="n">
        <v>0.798700723792036</v>
      </c>
      <c r="R1202" t="n">
        <v>1.84583468458566</v>
      </c>
      <c r="S1202" t="n">
        <v>-0.475007873807906</v>
      </c>
      <c r="T1202" t="n">
        <v>-0.263615797316388</v>
      </c>
      <c r="U1202" t="n">
        <v>0</v>
      </c>
      <c r="V1202" t="n">
        <v>0</v>
      </c>
      <c r="W1202" t="n">
        <v>0</v>
      </c>
      <c r="X1202" t="b">
        <v>0</v>
      </c>
      <c r="Y1202" t="b">
        <v>0</v>
      </c>
    </row>
    <row r="1203">
      <c r="A1203" t="s">
        <v>1226</v>
      </c>
      <c r="B1203" t="n">
        <v>1</v>
      </c>
      <c r="C1203" t="n">
        <v>0.660727122</v>
      </c>
      <c r="D1203" t="n">
        <v>-0.619563263</v>
      </c>
      <c r="E1203" t="n">
        <v>0.95657509</v>
      </c>
      <c r="F1203" t="n">
        <v>1.497035093</v>
      </c>
      <c r="G1203" t="n">
        <v>1.147716833</v>
      </c>
      <c r="H1203" t="n">
        <v>0.235909619</v>
      </c>
      <c r="I1203" t="n">
        <v>0.056570644</v>
      </c>
      <c r="J1203" t="n">
        <v>1.489660308</v>
      </c>
      <c r="K1203" t="n">
        <v>0.0205819295</v>
      </c>
      <c r="L1203" t="n">
        <v>1.2268050915</v>
      </c>
      <c r="M1203" t="n">
        <v>0.691813226</v>
      </c>
      <c r="N1203" t="n">
        <v>0.773115476</v>
      </c>
      <c r="O1203"/>
      <c r="P1203"/>
      <c r="Q1203"/>
      <c r="R1203"/>
      <c r="S1203"/>
      <c r="T1203"/>
      <c r="U1203" t="n">
        <v>0</v>
      </c>
      <c r="V1203" t="n">
        <v>0</v>
      </c>
      <c r="W1203" t="n">
        <v>0</v>
      </c>
      <c r="X1203" t="b">
        <v>0</v>
      </c>
      <c r="Y1203" t="b">
        <v>0</v>
      </c>
    </row>
    <row r="1204">
      <c r="A1204" t="s">
        <v>1227</v>
      </c>
      <c r="B1204" t="n">
        <v>3</v>
      </c>
      <c r="C1204" t="n">
        <v>-0.467706441</v>
      </c>
      <c r="D1204" t="n">
        <v>0.511688024</v>
      </c>
      <c r="E1204" t="n">
        <v>0.892875813</v>
      </c>
      <c r="F1204" t="n">
        <v>1.559510754</v>
      </c>
      <c r="G1204" t="n">
        <v>0.908682461</v>
      </c>
      <c r="H1204" t="n">
        <v>0.782263835</v>
      </c>
      <c r="I1204" t="n">
        <v>0.141481952</v>
      </c>
      <c r="J1204" t="n">
        <v>0.26382589</v>
      </c>
      <c r="K1204" t="n">
        <v>0.0219907915</v>
      </c>
      <c r="L1204" t="n">
        <v>1.2261932835</v>
      </c>
      <c r="M1204" t="n">
        <v>0.845473148</v>
      </c>
      <c r="N1204" t="n">
        <v>0.202653921</v>
      </c>
      <c r="O1204" t="n">
        <v>0.0703474391203779</v>
      </c>
      <c r="P1204" t="n">
        <v>0.191516039859557</v>
      </c>
      <c r="Q1204" t="n">
        <v>0.762366851493381</v>
      </c>
      <c r="R1204" t="n">
        <v>2.08512393090802</v>
      </c>
      <c r="S1204" t="n">
        <v>1.42589205688065</v>
      </c>
      <c r="T1204" t="n">
        <v>0.312825307417804</v>
      </c>
      <c r="U1204" t="n">
        <v>0</v>
      </c>
      <c r="V1204" t="n">
        <v>0</v>
      </c>
      <c r="W1204" t="n">
        <v>0</v>
      </c>
      <c r="X1204" t="b">
        <v>0</v>
      </c>
      <c r="Y1204" t="b">
        <v>0</v>
      </c>
    </row>
    <row r="1205">
      <c r="A1205" t="s">
        <v>1228</v>
      </c>
      <c r="B1205" t="n">
        <v>3</v>
      </c>
      <c r="C1205" t="n">
        <v>-0.156178806</v>
      </c>
      <c r="D1205" t="n">
        <v>0.229905887</v>
      </c>
      <c r="E1205" t="n">
        <v>1.444458942</v>
      </c>
      <c r="F1205" t="n">
        <v>1.006238715</v>
      </c>
      <c r="G1205" t="n">
        <v>0.355028436</v>
      </c>
      <c r="H1205" t="n">
        <v>0.750593458</v>
      </c>
      <c r="I1205" t="n">
        <v>0.590207846</v>
      </c>
      <c r="J1205" t="n">
        <v>-0.341966271</v>
      </c>
      <c r="K1205" t="n">
        <v>0.0368635405</v>
      </c>
      <c r="L1205" t="n">
        <v>1.2253488285</v>
      </c>
      <c r="M1205" t="n">
        <v>0.552810947</v>
      </c>
      <c r="N1205" t="n">
        <v>0.1241207875</v>
      </c>
      <c r="O1205" t="n">
        <v>0.0719036322578078</v>
      </c>
      <c r="P1205" t="n">
        <v>0.394705961478553</v>
      </c>
      <c r="Q1205" t="n">
        <v>0.882885785123132</v>
      </c>
      <c r="R1205" t="n">
        <v>2.07107767420212</v>
      </c>
      <c r="S1205" t="n">
        <v>0.899100027113365</v>
      </c>
      <c r="T1205" t="n">
        <v>0.152056182772066</v>
      </c>
      <c r="U1205" t="n">
        <v>0</v>
      </c>
      <c r="V1205" t="n">
        <v>0</v>
      </c>
      <c r="W1205" t="n">
        <v>0</v>
      </c>
      <c r="X1205" t="b">
        <v>0</v>
      </c>
      <c r="Y1205" t="b">
        <v>0</v>
      </c>
    </row>
    <row r="1206">
      <c r="A1206" t="s">
        <v>1229</v>
      </c>
      <c r="B1206" t="n">
        <v>1</v>
      </c>
      <c r="C1206" t="n">
        <v>0.000557278</v>
      </c>
      <c r="D1206" t="n">
        <v>0.070998859</v>
      </c>
      <c r="E1206" t="n">
        <v>2.265264195</v>
      </c>
      <c r="F1206" t="n">
        <v>0.185210593</v>
      </c>
      <c r="G1206" t="n">
        <v>-0.281458959</v>
      </c>
      <c r="H1206" t="n">
        <v>-0.173202586</v>
      </c>
      <c r="I1206" t="n">
        <v>0.681482611</v>
      </c>
      <c r="J1206" t="n">
        <v>0.667009328</v>
      </c>
      <c r="K1206" t="n">
        <v>0.0357780685</v>
      </c>
      <c r="L1206" t="n">
        <v>1.225237394</v>
      </c>
      <c r="M1206" t="n">
        <v>-0.2273307725</v>
      </c>
      <c r="N1206" t="n">
        <v>0.6742459695</v>
      </c>
      <c r="O1206"/>
      <c r="P1206"/>
      <c r="Q1206"/>
      <c r="R1206"/>
      <c r="S1206"/>
      <c r="T1206"/>
      <c r="U1206" t="n">
        <v>0</v>
      </c>
      <c r="V1206" t="n">
        <v>0</v>
      </c>
      <c r="W1206" t="n">
        <v>0</v>
      </c>
      <c r="X1206" t="b">
        <v>0</v>
      </c>
      <c r="Y1206" t="b">
        <v>0</v>
      </c>
    </row>
    <row r="1207">
      <c r="A1207" t="s">
        <v>1230</v>
      </c>
      <c r="B1207" t="n">
        <v>7</v>
      </c>
      <c r="C1207" t="n">
        <v>-0.349430563</v>
      </c>
      <c r="D1207" t="n">
        <v>0.388038148</v>
      </c>
      <c r="E1207" t="n">
        <v>1.049149807</v>
      </c>
      <c r="F1207" t="n">
        <v>1.396950295</v>
      </c>
      <c r="G1207" t="n">
        <v>-0.312886819</v>
      </c>
      <c r="H1207" t="n">
        <v>-0.450741519</v>
      </c>
      <c r="I1207" t="n">
        <v>0.16626805</v>
      </c>
      <c r="J1207" t="n">
        <v>-0.270116264</v>
      </c>
      <c r="K1207" t="n">
        <v>0.0193037925</v>
      </c>
      <c r="L1207" t="n">
        <v>1.223050051</v>
      </c>
      <c r="M1207" t="n">
        <v>-0.381814169</v>
      </c>
      <c r="N1207" t="n">
        <v>-0.051924107</v>
      </c>
      <c r="O1207" t="n">
        <v>0.0585757819454826</v>
      </c>
      <c r="P1207" t="n">
        <v>0.48383575375413</v>
      </c>
      <c r="Q1207" t="n">
        <v>0.899509984020963</v>
      </c>
      <c r="R1207" t="n">
        <v>2.20244475918391</v>
      </c>
      <c r="S1207" t="n">
        <v>-0.733908949566392</v>
      </c>
      <c r="T1207" t="n">
        <v>-0.130322742732291</v>
      </c>
      <c r="U1207" t="n">
        <v>0</v>
      </c>
      <c r="V1207" t="n">
        <v>0</v>
      </c>
      <c r="W1207" t="n">
        <v>0</v>
      </c>
      <c r="X1207" t="b">
        <v>0</v>
      </c>
      <c r="Y1207" t="b">
        <v>0</v>
      </c>
    </row>
    <row r="1208">
      <c r="A1208" t="s">
        <v>1231</v>
      </c>
      <c r="B1208" t="n">
        <v>3</v>
      </c>
      <c r="C1208" t="n">
        <v>0.101773747</v>
      </c>
      <c r="D1208" t="n">
        <v>-0.016461064</v>
      </c>
      <c r="E1208" t="n">
        <v>1.271300815</v>
      </c>
      <c r="F1208" t="n">
        <v>1.173659824</v>
      </c>
      <c r="G1208" t="n">
        <v>-0.149317191</v>
      </c>
      <c r="H1208" t="n">
        <v>-0.454443038</v>
      </c>
      <c r="I1208" t="n">
        <v>0.948291894</v>
      </c>
      <c r="J1208" t="n">
        <v>-0.05633583</v>
      </c>
      <c r="K1208" t="n">
        <v>0.0426563415</v>
      </c>
      <c r="L1208" t="n">
        <v>1.2224803195</v>
      </c>
      <c r="M1208" t="n">
        <v>-0.3018801145</v>
      </c>
      <c r="N1208" t="n">
        <v>0.445978032</v>
      </c>
      <c r="O1208" t="n">
        <v>0.0682750110167979</v>
      </c>
      <c r="P1208" t="n">
        <v>0.555851534024864</v>
      </c>
      <c r="Q1208" t="n">
        <v>0.492280530511778</v>
      </c>
      <c r="R1208" t="n">
        <v>2.10430860547178</v>
      </c>
      <c r="S1208" t="n">
        <v>-0.614507793347754</v>
      </c>
      <c r="T1208" t="n">
        <v>0.719355869958913</v>
      </c>
      <c r="U1208" t="n">
        <v>0</v>
      </c>
      <c r="V1208" t="n">
        <v>0</v>
      </c>
      <c r="W1208" t="n">
        <v>0</v>
      </c>
      <c r="X1208" t="b">
        <v>0</v>
      </c>
      <c r="Y1208" t="b">
        <v>0</v>
      </c>
    </row>
    <row r="1209">
      <c r="A1209" t="s">
        <v>1232</v>
      </c>
      <c r="B1209" t="n">
        <v>3</v>
      </c>
      <c r="C1209" t="n">
        <v>-0.72768765</v>
      </c>
      <c r="D1209" t="n">
        <v>0.777532462</v>
      </c>
      <c r="E1209" t="n">
        <v>1.498963944</v>
      </c>
      <c r="F1209" t="n">
        <v>0.943891069</v>
      </c>
      <c r="G1209" t="n">
        <v>0.662955675</v>
      </c>
      <c r="H1209" t="n">
        <v>1.213653087</v>
      </c>
      <c r="I1209" t="n">
        <v>1.435514634</v>
      </c>
      <c r="J1209" t="n">
        <v>0.770107554</v>
      </c>
      <c r="K1209" t="n">
        <v>0.024922406</v>
      </c>
      <c r="L1209" t="n">
        <v>1.2214275065</v>
      </c>
      <c r="M1209" t="n">
        <v>0.938304381</v>
      </c>
      <c r="N1209" t="n">
        <v>1.102811094</v>
      </c>
      <c r="O1209" t="n">
        <v>0.112330431064758</v>
      </c>
      <c r="P1209" t="n">
        <v>0.210527692330004</v>
      </c>
      <c r="Q1209" t="n">
        <v>0.146800509850678</v>
      </c>
      <c r="R1209" t="n">
        <v>1.7823238845616</v>
      </c>
      <c r="S1209" t="n">
        <v>1.36058133733843</v>
      </c>
      <c r="T1209" t="n">
        <v>1.60563189636078</v>
      </c>
      <c r="U1209" t="n">
        <v>0</v>
      </c>
      <c r="V1209" t="n">
        <v>0</v>
      </c>
      <c r="W1209" t="n">
        <v>0</v>
      </c>
      <c r="X1209" t="b">
        <v>0</v>
      </c>
      <c r="Y1209" t="b">
        <v>0</v>
      </c>
    </row>
    <row r="1210">
      <c r="A1210" t="s">
        <v>1233</v>
      </c>
      <c r="B1210" t="n">
        <v>1</v>
      </c>
      <c r="C1210" t="n">
        <v>0.795703547</v>
      </c>
      <c r="D1210" t="n">
        <v>-0.78915936</v>
      </c>
      <c r="E1210" t="n">
        <v>1.418228781</v>
      </c>
      <c r="F1210" t="n">
        <v>1.011327961</v>
      </c>
      <c r="G1210" t="n">
        <v>0.6298222</v>
      </c>
      <c r="H1210" t="n">
        <v>0.247807898</v>
      </c>
      <c r="I1210" t="n">
        <v>0.798174491</v>
      </c>
      <c r="J1210" t="n">
        <v>0.225316574</v>
      </c>
      <c r="K1210" t="n">
        <v>0.00327209350000002</v>
      </c>
      <c r="L1210" t="n">
        <v>1.214778371</v>
      </c>
      <c r="M1210" t="n">
        <v>0.438815049</v>
      </c>
      <c r="N1210" t="n">
        <v>0.5117455325</v>
      </c>
      <c r="O1210"/>
      <c r="P1210"/>
      <c r="Q1210"/>
      <c r="R1210"/>
      <c r="S1210"/>
      <c r="T1210"/>
      <c r="U1210" t="n">
        <v>0</v>
      </c>
      <c r="V1210" t="n">
        <v>0</v>
      </c>
      <c r="W1210" t="n">
        <v>0</v>
      </c>
      <c r="X1210" t="b">
        <v>0</v>
      </c>
      <c r="Y1210" t="b">
        <v>0</v>
      </c>
    </row>
    <row r="1211">
      <c r="A1211" t="s">
        <v>1234</v>
      </c>
      <c r="B1211" t="n">
        <v>1</v>
      </c>
      <c r="C1211" t="n">
        <v>-0.077617877</v>
      </c>
      <c r="D1211" t="n">
        <v>0.134139859</v>
      </c>
      <c r="E1211" t="n">
        <v>1.063179682</v>
      </c>
      <c r="F1211" t="n">
        <v>1.363125268</v>
      </c>
      <c r="G1211" t="n">
        <v>0.663850065</v>
      </c>
      <c r="H1211" t="n">
        <v>-0.093271922</v>
      </c>
      <c r="I1211" t="n">
        <v>-0.127898533</v>
      </c>
      <c r="J1211" t="n">
        <v>0.628511174</v>
      </c>
      <c r="K1211" t="n">
        <v>0.028260991</v>
      </c>
      <c r="L1211" t="n">
        <v>1.213152475</v>
      </c>
      <c r="M1211" t="n">
        <v>0.2852890715</v>
      </c>
      <c r="N1211" t="n">
        <v>0.2503063205</v>
      </c>
      <c r="O1211"/>
      <c r="P1211"/>
      <c r="Q1211"/>
      <c r="R1211"/>
      <c r="S1211"/>
      <c r="T1211"/>
      <c r="U1211" t="n">
        <v>0</v>
      </c>
      <c r="V1211" t="n">
        <v>0</v>
      </c>
      <c r="W1211" t="n">
        <v>0</v>
      </c>
      <c r="X1211" t="b">
        <v>0</v>
      </c>
      <c r="Y1211" t="b">
        <v>0</v>
      </c>
    </row>
    <row r="1212">
      <c r="A1212" t="s">
        <v>1235</v>
      </c>
      <c r="B1212" t="n">
        <v>13</v>
      </c>
      <c r="C1212" t="n">
        <v>1.074466508</v>
      </c>
      <c r="D1212" t="n">
        <v>-1.106514814</v>
      </c>
      <c r="E1212" t="n">
        <v>0.737506574</v>
      </c>
      <c r="F1212" t="n">
        <v>1.688475999</v>
      </c>
      <c r="G1212" t="n">
        <v>0.981137403</v>
      </c>
      <c r="H1212" t="n">
        <v>0.603728068</v>
      </c>
      <c r="I1212" t="n">
        <v>0.166892776</v>
      </c>
      <c r="J1212" t="n">
        <v>1.278167661</v>
      </c>
      <c r="K1212" t="n">
        <v>-0.016024153</v>
      </c>
      <c r="L1212" t="n">
        <v>1.2129912865</v>
      </c>
      <c r="M1212" t="n">
        <v>0.7924327355</v>
      </c>
      <c r="N1212" t="n">
        <v>0.7225302185</v>
      </c>
      <c r="O1212" t="n">
        <v>0.174715882617481</v>
      </c>
      <c r="P1212" t="n">
        <v>0.356013494109492</v>
      </c>
      <c r="Q1212" t="n">
        <v>0.397016935851467</v>
      </c>
      <c r="R1212" t="n">
        <v>1.48852725099998</v>
      </c>
      <c r="S1212" t="n">
        <v>0.979165982064866</v>
      </c>
      <c r="T1212" t="n">
        <v>0.894503252758291</v>
      </c>
      <c r="U1212" t="n">
        <v>0</v>
      </c>
      <c r="V1212" t="n">
        <v>0</v>
      </c>
      <c r="W1212" t="n">
        <v>0</v>
      </c>
      <c r="X1212" t="b">
        <v>0</v>
      </c>
      <c r="Y1212" t="b">
        <v>0</v>
      </c>
    </row>
    <row r="1213">
      <c r="A1213" t="s">
        <v>1236</v>
      </c>
      <c r="B1213" t="n">
        <v>1</v>
      </c>
      <c r="C1213" t="n">
        <v>0.466072166</v>
      </c>
      <c r="D1213" t="n">
        <v>-0.407491877</v>
      </c>
      <c r="E1213" t="n">
        <v>0.891907477</v>
      </c>
      <c r="F1213" t="n">
        <v>1.531896875</v>
      </c>
      <c r="G1213" t="n">
        <v>0.220941081</v>
      </c>
      <c r="H1213" t="n">
        <v>0.72588188</v>
      </c>
      <c r="I1213" t="n">
        <v>0.283823283</v>
      </c>
      <c r="J1213" t="n">
        <v>0.623834682</v>
      </c>
      <c r="K1213" t="n">
        <v>0.0292901445</v>
      </c>
      <c r="L1213" t="n">
        <v>1.211902176</v>
      </c>
      <c r="M1213" t="n">
        <v>0.4734114805</v>
      </c>
      <c r="N1213" t="n">
        <v>0.4538289825</v>
      </c>
      <c r="O1213"/>
      <c r="P1213"/>
      <c r="Q1213"/>
      <c r="R1213"/>
      <c r="S1213"/>
      <c r="T1213"/>
      <c r="U1213" t="n">
        <v>0</v>
      </c>
      <c r="V1213" t="n">
        <v>0</v>
      </c>
      <c r="W1213" t="n">
        <v>0</v>
      </c>
      <c r="X1213" t="b">
        <v>0</v>
      </c>
      <c r="Y1213" t="b">
        <v>0</v>
      </c>
    </row>
    <row r="1214">
      <c r="A1214" t="s">
        <v>1237</v>
      </c>
      <c r="B1214" t="n">
        <v>1</v>
      </c>
      <c r="C1214" t="n">
        <v>0.503084486</v>
      </c>
      <c r="D1214" t="n">
        <v>-0.436545946</v>
      </c>
      <c r="E1214" t="n">
        <v>1.556572582</v>
      </c>
      <c r="F1214" t="n">
        <v>0.863984263</v>
      </c>
      <c r="G1214" t="n">
        <v>0.792542721</v>
      </c>
      <c r="H1214" t="n">
        <v>1.015950085</v>
      </c>
      <c r="I1214" t="n">
        <v>0.106951599</v>
      </c>
      <c r="J1214" t="n">
        <v>0.41410356</v>
      </c>
      <c r="K1214" t="n">
        <v>0.03326927</v>
      </c>
      <c r="L1214" t="n">
        <v>1.2102784225</v>
      </c>
      <c r="M1214" t="n">
        <v>0.904246403</v>
      </c>
      <c r="N1214" t="n">
        <v>0.2605275795</v>
      </c>
      <c r="O1214"/>
      <c r="P1214"/>
      <c r="Q1214"/>
      <c r="R1214"/>
      <c r="S1214"/>
      <c r="T1214"/>
      <c r="U1214" t="n">
        <v>0</v>
      </c>
      <c r="V1214" t="n">
        <v>0</v>
      </c>
      <c r="W1214" t="n">
        <v>0</v>
      </c>
      <c r="X1214" t="b">
        <v>0</v>
      </c>
      <c r="Y1214" t="b">
        <v>0</v>
      </c>
    </row>
    <row r="1215">
      <c r="A1215" t="s">
        <v>1238</v>
      </c>
      <c r="B1215" t="n">
        <v>4</v>
      </c>
      <c r="C1215" t="n">
        <v>-1.140713968</v>
      </c>
      <c r="D1215" t="n">
        <v>1.143115584</v>
      </c>
      <c r="E1215" t="n">
        <v>2.483548162</v>
      </c>
      <c r="F1215" t="n">
        <v>-0.064330298</v>
      </c>
      <c r="G1215" t="n">
        <v>-0.782201375</v>
      </c>
      <c r="H1215" t="n">
        <v>-0.542421859</v>
      </c>
      <c r="I1215" t="n">
        <v>-1.503641098</v>
      </c>
      <c r="J1215" t="n">
        <v>-0.931004348</v>
      </c>
      <c r="K1215" t="n">
        <v>0.001200808</v>
      </c>
      <c r="L1215" t="n">
        <v>1.209608932</v>
      </c>
      <c r="M1215" t="n">
        <v>-0.662311617</v>
      </c>
      <c r="N1215" t="n">
        <v>-1.217322723</v>
      </c>
      <c r="O1215" t="n">
        <v>0.26026680213311</v>
      </c>
      <c r="P1215" t="n">
        <v>0.524694660531481</v>
      </c>
      <c r="Q1215" t="n">
        <v>0.256611094311132</v>
      </c>
      <c r="R1215" t="n">
        <v>1.21097342351993</v>
      </c>
      <c r="S1215" t="n">
        <v>-0.664920979007139</v>
      </c>
      <c r="T1215" t="n">
        <v>-1.2211103042656</v>
      </c>
      <c r="U1215" t="n">
        <v>0</v>
      </c>
      <c r="V1215" t="n">
        <v>0</v>
      </c>
      <c r="W1215" t="n">
        <v>0</v>
      </c>
      <c r="X1215" t="b">
        <v>0</v>
      </c>
      <c r="Y1215" t="b">
        <v>0</v>
      </c>
    </row>
    <row r="1216">
      <c r="A1216" t="s">
        <v>1239</v>
      </c>
      <c r="B1216" t="n">
        <v>1</v>
      </c>
      <c r="C1216" t="n">
        <v>-0.385213194</v>
      </c>
      <c r="D1216" t="n">
        <v>0.423017786</v>
      </c>
      <c r="E1216" t="n">
        <v>1.207801502</v>
      </c>
      <c r="F1216" t="n">
        <v>1.210141177</v>
      </c>
      <c r="G1216" t="n">
        <v>0.604223865</v>
      </c>
      <c r="H1216" t="n">
        <v>0.376053887</v>
      </c>
      <c r="I1216" t="n">
        <v>0.925730391</v>
      </c>
      <c r="J1216" t="n">
        <v>0.162549257</v>
      </c>
      <c r="K1216" t="n">
        <v>0.018902296</v>
      </c>
      <c r="L1216" t="n">
        <v>1.2089713395</v>
      </c>
      <c r="M1216" t="n">
        <v>0.490138876</v>
      </c>
      <c r="N1216" t="n">
        <v>0.544139824</v>
      </c>
      <c r="O1216"/>
      <c r="P1216"/>
      <c r="Q1216"/>
      <c r="R1216"/>
      <c r="S1216"/>
      <c r="T1216"/>
      <c r="U1216" t="n">
        <v>0</v>
      </c>
      <c r="V1216" t="n">
        <v>0</v>
      </c>
      <c r="W1216" t="n">
        <v>0</v>
      </c>
      <c r="X1216" t="b">
        <v>0</v>
      </c>
      <c r="Y1216" t="b">
        <v>0</v>
      </c>
    </row>
    <row r="1217">
      <c r="A1217" t="s">
        <v>1240</v>
      </c>
      <c r="B1217" t="n">
        <v>1</v>
      </c>
      <c r="C1217" t="n">
        <v>-0.128274718</v>
      </c>
      <c r="D1217" t="n">
        <v>0.198210857</v>
      </c>
      <c r="E1217" t="n">
        <v>0.8687022</v>
      </c>
      <c r="F1217" t="n">
        <v>1.544740928</v>
      </c>
      <c r="G1217" t="n">
        <v>-0.146434564</v>
      </c>
      <c r="H1217" t="n">
        <v>0.262293698</v>
      </c>
      <c r="I1217" t="n">
        <v>0.558300595</v>
      </c>
      <c r="J1217" t="n">
        <v>0.103471069</v>
      </c>
      <c r="K1217" t="n">
        <v>0.0349680695</v>
      </c>
      <c r="L1217" t="n">
        <v>1.206721564</v>
      </c>
      <c r="M1217" t="n">
        <v>0.057929567</v>
      </c>
      <c r="N1217" t="n">
        <v>0.330885832</v>
      </c>
      <c r="O1217"/>
      <c r="P1217"/>
      <c r="Q1217"/>
      <c r="R1217"/>
      <c r="S1217"/>
      <c r="T1217"/>
      <c r="U1217" t="n">
        <v>0</v>
      </c>
      <c r="V1217" t="n">
        <v>0</v>
      </c>
      <c r="W1217" t="n">
        <v>0</v>
      </c>
      <c r="X1217" t="b">
        <v>0</v>
      </c>
      <c r="Y1217" t="b">
        <v>0</v>
      </c>
    </row>
    <row r="1218">
      <c r="A1218" t="s">
        <v>1241</v>
      </c>
      <c r="B1218" t="n">
        <v>7</v>
      </c>
      <c r="C1218" t="n">
        <v>0.598926284</v>
      </c>
      <c r="D1218" t="n">
        <v>-0.610911499</v>
      </c>
      <c r="E1218" t="n">
        <v>-1.056787501</v>
      </c>
      <c r="F1218" t="n">
        <v>3.468189775</v>
      </c>
      <c r="G1218" t="n">
        <v>1.370419989</v>
      </c>
      <c r="H1218" t="n">
        <v>0.020609177</v>
      </c>
      <c r="I1218" t="n">
        <v>-0.634755992</v>
      </c>
      <c r="J1218" t="n">
        <v>-1.486782367</v>
      </c>
      <c r="K1218" t="n">
        <v>-0.00599260749999997</v>
      </c>
      <c r="L1218" t="n">
        <v>1.205701137</v>
      </c>
      <c r="M1218" t="n">
        <v>0.695514583</v>
      </c>
      <c r="N1218" t="n">
        <v>-1.0607691795</v>
      </c>
      <c r="O1218" t="n">
        <v>0.388354602984919</v>
      </c>
      <c r="P1218" t="n">
        <v>0.611808110988293</v>
      </c>
      <c r="Q1218" t="n">
        <v>0.450110452952576</v>
      </c>
      <c r="R1218" t="n">
        <v>0.911834704980422</v>
      </c>
      <c r="S1218" t="n">
        <v>0.527904517948275</v>
      </c>
      <c r="T1218" t="n">
        <v>-0.793749979081353</v>
      </c>
      <c r="U1218" t="n">
        <v>0</v>
      </c>
      <c r="V1218" t="n">
        <v>0</v>
      </c>
      <c r="W1218" t="n">
        <v>0</v>
      </c>
      <c r="X1218" t="b">
        <v>0</v>
      </c>
      <c r="Y1218" t="b">
        <v>0</v>
      </c>
    </row>
    <row r="1219">
      <c r="A1219" t="s">
        <v>1242</v>
      </c>
      <c r="B1219" t="n">
        <v>8</v>
      </c>
      <c r="C1219" t="n">
        <v>-1.568877966</v>
      </c>
      <c r="D1219" t="n">
        <v>1.478699553</v>
      </c>
      <c r="E1219" t="n">
        <v>1.073910763</v>
      </c>
      <c r="F1219" t="n">
        <v>1.328264971</v>
      </c>
      <c r="G1219" t="n">
        <v>0.38599872</v>
      </c>
      <c r="H1219" t="n">
        <v>-1.322523689</v>
      </c>
      <c r="I1219" t="n">
        <v>-0.436008432</v>
      </c>
      <c r="J1219" t="n">
        <v>-1.068251923</v>
      </c>
      <c r="K1219" t="n">
        <v>-0.0450892065</v>
      </c>
      <c r="L1219" t="n">
        <v>1.201087867</v>
      </c>
      <c r="M1219" t="n">
        <v>-0.4682624845</v>
      </c>
      <c r="N1219" t="n">
        <v>-0.7521301775</v>
      </c>
      <c r="O1219" t="n">
        <v>0.254547443473871</v>
      </c>
      <c r="P1219" t="n">
        <v>0.687845543793549</v>
      </c>
      <c r="Q1219" t="n">
        <v>0.505972596734167</v>
      </c>
      <c r="R1219" t="n">
        <v>1.22688553691401</v>
      </c>
      <c r="S1219" t="n">
        <v>-0.416622312693102</v>
      </c>
      <c r="T1219" t="n">
        <v>-0.696095570823818</v>
      </c>
      <c r="U1219" t="n">
        <v>0</v>
      </c>
      <c r="V1219" t="n">
        <v>0</v>
      </c>
      <c r="W1219" t="n">
        <v>0</v>
      </c>
      <c r="X1219" t="b">
        <v>0</v>
      </c>
      <c r="Y1219" t="b">
        <v>0</v>
      </c>
    </row>
    <row r="1220">
      <c r="A1220" t="s">
        <v>1243</v>
      </c>
      <c r="B1220" t="n">
        <v>4</v>
      </c>
      <c r="C1220" t="n">
        <v>-0.62529509</v>
      </c>
      <c r="D1220" t="n">
        <v>0.697198204</v>
      </c>
      <c r="E1220" t="n">
        <v>1.563696398</v>
      </c>
      <c r="F1220" t="n">
        <v>0.835385034</v>
      </c>
      <c r="G1220" t="n">
        <v>0.220549285</v>
      </c>
      <c r="H1220" t="n">
        <v>-0.262011039</v>
      </c>
      <c r="I1220" t="n">
        <v>0.08597337</v>
      </c>
      <c r="J1220" t="n">
        <v>-0.179205724</v>
      </c>
      <c r="K1220" t="n">
        <v>0.035951557</v>
      </c>
      <c r="L1220" t="n">
        <v>1.199540716</v>
      </c>
      <c r="M1220" t="n">
        <v>-0.020730877</v>
      </c>
      <c r="N1220" t="n">
        <v>-0.046616177</v>
      </c>
      <c r="O1220" t="n">
        <v>0.104624379165089</v>
      </c>
      <c r="P1220" t="n">
        <v>0.931193077438419</v>
      </c>
      <c r="Q1220" t="n">
        <v>0.899937463157851</v>
      </c>
      <c r="R1220" t="n">
        <v>1.82871632702056</v>
      </c>
      <c r="S1220" t="n">
        <v>-0.0890830682885942</v>
      </c>
      <c r="T1220" t="n">
        <v>-0.129764841897165</v>
      </c>
      <c r="U1220" t="n">
        <v>0</v>
      </c>
      <c r="V1220" t="n">
        <v>0</v>
      </c>
      <c r="W1220" t="n">
        <v>0</v>
      </c>
      <c r="X1220" t="b">
        <v>0</v>
      </c>
      <c r="Y1220" t="b">
        <v>0</v>
      </c>
    </row>
    <row r="1221">
      <c r="A1221" t="s">
        <v>1244</v>
      </c>
      <c r="B1221" t="n">
        <v>8</v>
      </c>
      <c r="C1221" t="n">
        <v>-0.465276097</v>
      </c>
      <c r="D1221" t="n">
        <v>0.498780754</v>
      </c>
      <c r="E1221" t="n">
        <v>1.285561809</v>
      </c>
      <c r="F1221" t="n">
        <v>1.112825683</v>
      </c>
      <c r="G1221" t="n">
        <v>0.027974191</v>
      </c>
      <c r="H1221" t="n">
        <v>0.068249867</v>
      </c>
      <c r="I1221" t="n">
        <v>0.735956091</v>
      </c>
      <c r="J1221" t="n">
        <v>0.646044534</v>
      </c>
      <c r="K1221" t="n">
        <v>0.0167523285</v>
      </c>
      <c r="L1221" t="n">
        <v>1.199193746</v>
      </c>
      <c r="M1221" t="n">
        <v>0.048112029</v>
      </c>
      <c r="N1221" t="n">
        <v>0.6910003125</v>
      </c>
      <c r="O1221" t="n">
        <v>0.0643289599129779</v>
      </c>
      <c r="P1221" t="n">
        <v>0.956073527915137</v>
      </c>
      <c r="Q1221" t="n">
        <v>0.256409869193128</v>
      </c>
      <c r="R1221" t="n">
        <v>2.14246879983724</v>
      </c>
      <c r="S1221" t="n">
        <v>0.0568207260834469</v>
      </c>
      <c r="T1221" t="n">
        <v>1.22167174431976</v>
      </c>
      <c r="U1221" t="n">
        <v>0</v>
      </c>
      <c r="V1221" t="n">
        <v>0</v>
      </c>
      <c r="W1221" t="n">
        <v>0</v>
      </c>
      <c r="X1221" t="b">
        <v>0</v>
      </c>
      <c r="Y1221" t="b">
        <v>0</v>
      </c>
    </row>
    <row r="1222">
      <c r="A1222" t="s">
        <v>1245</v>
      </c>
      <c r="B1222" t="n">
        <v>1</v>
      </c>
      <c r="C1222" t="n">
        <v>-0.477531958</v>
      </c>
      <c r="D1222" t="n">
        <v>0.49750172</v>
      </c>
      <c r="E1222" t="n">
        <v>1.572709723</v>
      </c>
      <c r="F1222" t="n">
        <v>0.816406814</v>
      </c>
      <c r="G1222" t="n">
        <v>0.570241494</v>
      </c>
      <c r="H1222" t="n">
        <v>2.376196405</v>
      </c>
      <c r="I1222" t="n">
        <v>2.078001121</v>
      </c>
      <c r="J1222" t="n">
        <v>0.844922255</v>
      </c>
      <c r="K1222" t="n">
        <v>0.009984881</v>
      </c>
      <c r="L1222" t="n">
        <v>1.1945582685</v>
      </c>
      <c r="M1222" t="n">
        <v>1.4732189495</v>
      </c>
      <c r="N1222" t="n">
        <v>1.461461688</v>
      </c>
      <c r="O1222"/>
      <c r="P1222"/>
      <c r="Q1222"/>
      <c r="R1222"/>
      <c r="S1222"/>
      <c r="T1222"/>
      <c r="U1222" t="n">
        <v>0</v>
      </c>
      <c r="V1222" t="n">
        <v>0</v>
      </c>
      <c r="W1222" t="n">
        <v>0</v>
      </c>
      <c r="X1222" t="b">
        <v>0</v>
      </c>
      <c r="Y1222" t="b">
        <v>0</v>
      </c>
    </row>
    <row r="1223">
      <c r="A1223" t="s">
        <v>1246</v>
      </c>
      <c r="B1223" t="n">
        <v>8</v>
      </c>
      <c r="C1223" t="n">
        <v>-1.119399103</v>
      </c>
      <c r="D1223" t="n">
        <v>1.216662426</v>
      </c>
      <c r="E1223" t="n">
        <v>1.410156327</v>
      </c>
      <c r="F1223" t="n">
        <v>0.978108818</v>
      </c>
      <c r="G1223" t="n">
        <v>0.359289578</v>
      </c>
      <c r="H1223" t="n">
        <v>-0.617380947</v>
      </c>
      <c r="I1223" t="n">
        <v>0.744525061</v>
      </c>
      <c r="J1223" t="n">
        <v>0.370003918</v>
      </c>
      <c r="K1223" t="n">
        <v>0.0486316615000001</v>
      </c>
      <c r="L1223" t="n">
        <v>1.1941325725</v>
      </c>
      <c r="M1223" t="n">
        <v>-0.1290456845</v>
      </c>
      <c r="N1223" t="n">
        <v>0.5572644895</v>
      </c>
      <c r="O1223" t="n">
        <v>0.196920936222869</v>
      </c>
      <c r="P1223" t="n">
        <v>0.832703138335831</v>
      </c>
      <c r="Q1223" t="n">
        <v>0.54950164702721</v>
      </c>
      <c r="R1223" t="n">
        <v>1.4067695141953</v>
      </c>
      <c r="S1223" t="n">
        <v>-0.218202422464883</v>
      </c>
      <c r="T1223" t="n">
        <v>0.624643026887425</v>
      </c>
      <c r="U1223" t="n">
        <v>0</v>
      </c>
      <c r="V1223" t="n">
        <v>0</v>
      </c>
      <c r="W1223" t="n">
        <v>0</v>
      </c>
      <c r="X1223" t="b">
        <v>0</v>
      </c>
      <c r="Y1223" t="b">
        <v>0</v>
      </c>
    </row>
    <row r="1224">
      <c r="A1224" t="s">
        <v>1247</v>
      </c>
      <c r="B1224" t="n">
        <v>16</v>
      </c>
      <c r="C1224" t="n">
        <v>-0.344817043</v>
      </c>
      <c r="D1224" t="n">
        <v>0.327029563</v>
      </c>
      <c r="E1224" t="n">
        <v>1.871335916</v>
      </c>
      <c r="F1224" t="n">
        <v>0.515808558</v>
      </c>
      <c r="G1224" t="n">
        <v>-0.224524479</v>
      </c>
      <c r="H1224" t="n">
        <v>-1.361762935</v>
      </c>
      <c r="I1224" t="n">
        <v>0.415144739</v>
      </c>
      <c r="J1224" t="n">
        <v>-1.296822061</v>
      </c>
      <c r="K1224" t="n">
        <v>-0.00889373999999998</v>
      </c>
      <c r="L1224" t="n">
        <v>1.193572237</v>
      </c>
      <c r="M1224" t="n">
        <v>-0.793143707</v>
      </c>
      <c r="N1224" t="n">
        <v>-0.440838661</v>
      </c>
      <c r="O1224" t="n">
        <v>0.173683610189629</v>
      </c>
      <c r="P1224" t="n">
        <v>0.358682147945903</v>
      </c>
      <c r="Q1224" t="n">
        <v>0.606355327206187</v>
      </c>
      <c r="R1224" t="n">
        <v>1.49254762985084</v>
      </c>
      <c r="S1224" t="n">
        <v>-0.973441620674184</v>
      </c>
      <c r="T1224" t="n">
        <v>-0.53614686851523</v>
      </c>
      <c r="U1224" t="n">
        <v>0</v>
      </c>
      <c r="V1224" t="n">
        <v>0</v>
      </c>
      <c r="W1224" t="n">
        <v>0</v>
      </c>
      <c r="X1224" t="b">
        <v>0</v>
      </c>
      <c r="Y1224" t="b">
        <v>0</v>
      </c>
    </row>
    <row r="1225">
      <c r="A1225" t="s">
        <v>1248</v>
      </c>
      <c r="B1225" t="n">
        <v>1</v>
      </c>
      <c r="C1225" t="n">
        <v>-0.016177761</v>
      </c>
      <c r="D1225" t="n">
        <v>0.079260837</v>
      </c>
      <c r="E1225" t="n">
        <v>0.810752724</v>
      </c>
      <c r="F1225" t="n">
        <v>1.572127501</v>
      </c>
      <c r="G1225" t="n">
        <v>0.994171365</v>
      </c>
      <c r="H1225" t="n">
        <v>0.46896039</v>
      </c>
      <c r="I1225" t="n">
        <v>1.122639643</v>
      </c>
      <c r="J1225" t="n">
        <v>-0.452905917</v>
      </c>
      <c r="K1225" t="n">
        <v>0.031541538</v>
      </c>
      <c r="L1225" t="n">
        <v>1.1914401125</v>
      </c>
      <c r="M1225" t="n">
        <v>0.7315658775</v>
      </c>
      <c r="N1225" t="n">
        <v>0.334866863</v>
      </c>
      <c r="O1225"/>
      <c r="P1225"/>
      <c r="Q1225"/>
      <c r="R1225"/>
      <c r="S1225"/>
      <c r="T1225"/>
      <c r="U1225" t="n">
        <v>0</v>
      </c>
      <c r="V1225" t="n">
        <v>0</v>
      </c>
      <c r="W1225" t="n">
        <v>0</v>
      </c>
      <c r="X1225" t="b">
        <v>0</v>
      </c>
      <c r="Y1225" t="b">
        <v>0</v>
      </c>
    </row>
    <row r="1226">
      <c r="A1226" t="s">
        <v>1249</v>
      </c>
      <c r="B1226" t="n">
        <v>11</v>
      </c>
      <c r="C1226" t="n">
        <v>1.060261456</v>
      </c>
      <c r="D1226" t="n">
        <v>-0.997678465</v>
      </c>
      <c r="E1226" t="n">
        <v>0.933253532</v>
      </c>
      <c r="F1226" t="n">
        <v>1.44957442</v>
      </c>
      <c r="G1226" t="n">
        <v>0.701209874</v>
      </c>
      <c r="H1226" t="n">
        <v>-0.000459486</v>
      </c>
      <c r="I1226" t="n">
        <v>0.713186933</v>
      </c>
      <c r="J1226" t="n">
        <v>0.741269285</v>
      </c>
      <c r="K1226" t="n">
        <v>0.0312914955</v>
      </c>
      <c r="L1226" t="n">
        <v>1.191413976</v>
      </c>
      <c r="M1226" t="n">
        <v>0.350375194</v>
      </c>
      <c r="N1226" t="n">
        <v>0.727228109</v>
      </c>
      <c r="O1226" t="n">
        <v>0.157719792893174</v>
      </c>
      <c r="P1226" t="n">
        <v>0.679588720621619</v>
      </c>
      <c r="Q1226" t="n">
        <v>0.377291945691786</v>
      </c>
      <c r="R1226" t="n">
        <v>1.55761136067843</v>
      </c>
      <c r="S1226" t="n">
        <v>0.428410277487845</v>
      </c>
      <c r="T1226" t="n">
        <v>0.934383044652738</v>
      </c>
      <c r="U1226" t="n">
        <v>0</v>
      </c>
      <c r="V1226" t="n">
        <v>0</v>
      </c>
      <c r="W1226" t="n">
        <v>0</v>
      </c>
      <c r="X1226" t="b">
        <v>0</v>
      </c>
      <c r="Y1226" t="b">
        <v>0</v>
      </c>
    </row>
    <row r="1227">
      <c r="A1227" t="s">
        <v>1250</v>
      </c>
      <c r="B1227" t="n">
        <v>1</v>
      </c>
      <c r="C1227" t="n">
        <v>-0.515876216</v>
      </c>
      <c r="D1227" t="n">
        <v>0.557170727</v>
      </c>
      <c r="E1227" t="n">
        <v>1.999195137</v>
      </c>
      <c r="F1227" t="n">
        <v>0.381133269</v>
      </c>
      <c r="G1227" t="n">
        <v>-0.122254346</v>
      </c>
      <c r="H1227" t="n">
        <v>-1.775916002</v>
      </c>
      <c r="I1227" t="n">
        <v>-0.253525723</v>
      </c>
      <c r="J1227" t="n">
        <v>-2.654648205</v>
      </c>
      <c r="K1227" t="n">
        <v>0.0206472555</v>
      </c>
      <c r="L1227" t="n">
        <v>1.190164203</v>
      </c>
      <c r="M1227" t="n">
        <v>-0.949085174</v>
      </c>
      <c r="N1227" t="n">
        <v>-1.454086964</v>
      </c>
      <c r="O1227"/>
      <c r="P1227"/>
      <c r="Q1227"/>
      <c r="R1227"/>
      <c r="S1227"/>
      <c r="T1227"/>
      <c r="U1227" t="n">
        <v>0</v>
      </c>
      <c r="V1227" t="n">
        <v>0</v>
      </c>
      <c r="W1227" t="n">
        <v>0</v>
      </c>
      <c r="X1227" t="b">
        <v>0</v>
      </c>
      <c r="Y1227" t="b">
        <v>0</v>
      </c>
    </row>
    <row r="1228">
      <c r="A1228" t="s">
        <v>1251</v>
      </c>
      <c r="B1228" t="n">
        <v>10</v>
      </c>
      <c r="C1228" t="n">
        <v>0.059510714</v>
      </c>
      <c r="D1228" t="n">
        <v>0.003558997</v>
      </c>
      <c r="E1228" t="n">
        <v>1.687661269</v>
      </c>
      <c r="F1228" t="n">
        <v>0.69131499</v>
      </c>
      <c r="G1228" t="n">
        <v>-0.006948689</v>
      </c>
      <c r="H1228" t="n">
        <v>0.395932316</v>
      </c>
      <c r="I1228" t="n">
        <v>-0.153127417</v>
      </c>
      <c r="J1228" t="n">
        <v>-0.65891903</v>
      </c>
      <c r="K1228" t="n">
        <v>0.0315348555</v>
      </c>
      <c r="L1228" t="n">
        <v>1.1894881295</v>
      </c>
      <c r="M1228" t="n">
        <v>0.1944918135</v>
      </c>
      <c r="N1228" t="n">
        <v>-0.4060232235</v>
      </c>
      <c r="O1228" t="n">
        <v>0.0792046136959488</v>
      </c>
      <c r="P1228" t="n">
        <v>0.784535476913923</v>
      </c>
      <c r="Q1228" t="n">
        <v>0.469438173317517</v>
      </c>
      <c r="R1228" t="n">
        <v>2.00889815568809</v>
      </c>
      <c r="S1228" t="n">
        <v>0.282709103841388</v>
      </c>
      <c r="T1228" t="n">
        <v>-0.759106293532118</v>
      </c>
      <c r="U1228" t="n">
        <v>0</v>
      </c>
      <c r="V1228" t="n">
        <v>0</v>
      </c>
      <c r="W1228" t="n">
        <v>0</v>
      </c>
      <c r="X1228" t="b">
        <v>0</v>
      </c>
      <c r="Y1228" t="b">
        <v>0</v>
      </c>
    </row>
    <row r="1229">
      <c r="A1229" t="s">
        <v>1252</v>
      </c>
      <c r="B1229" t="n">
        <v>1</v>
      </c>
      <c r="C1229" t="n">
        <v>1.348533739</v>
      </c>
      <c r="D1229" t="n">
        <v>-1.400172517</v>
      </c>
      <c r="E1229" t="n">
        <v>0.884786427</v>
      </c>
      <c r="F1229" t="n">
        <v>1.493355666</v>
      </c>
      <c r="G1229" t="n">
        <v>1.342195867</v>
      </c>
      <c r="H1229" t="n">
        <v>0.515715812</v>
      </c>
      <c r="I1229" t="n">
        <v>0.118899593</v>
      </c>
      <c r="J1229" t="n">
        <v>0.984507991</v>
      </c>
      <c r="K1229" t="n">
        <v>-0.0258193889999999</v>
      </c>
      <c r="L1229" t="n">
        <v>1.1890710465</v>
      </c>
      <c r="M1229" t="n">
        <v>0.9289558395</v>
      </c>
      <c r="N1229" t="n">
        <v>0.551703792</v>
      </c>
      <c r="O1229"/>
      <c r="P1229"/>
      <c r="Q1229"/>
      <c r="R1229"/>
      <c r="S1229"/>
      <c r="T1229"/>
      <c r="U1229" t="n">
        <v>0</v>
      </c>
      <c r="V1229" t="n">
        <v>0</v>
      </c>
      <c r="W1229" t="n">
        <v>0</v>
      </c>
      <c r="X1229" t="b">
        <v>0</v>
      </c>
      <c r="Y1229" t="b">
        <v>0</v>
      </c>
    </row>
    <row r="1230">
      <c r="A1230" t="s">
        <v>1253</v>
      </c>
      <c r="B1230" t="n">
        <v>9</v>
      </c>
      <c r="C1230" t="n">
        <v>1.227767379</v>
      </c>
      <c r="D1230" t="n">
        <v>-1.231377725</v>
      </c>
      <c r="E1230" t="n">
        <v>1.278130263</v>
      </c>
      <c r="F1230" t="n">
        <v>1.099360566</v>
      </c>
      <c r="G1230" t="n">
        <v>1.081274777</v>
      </c>
      <c r="H1230" t="n">
        <v>0.785458266</v>
      </c>
      <c r="I1230" t="n">
        <v>-0.824611752</v>
      </c>
      <c r="J1230" t="n">
        <v>0.595320962</v>
      </c>
      <c r="K1230" t="n">
        <v>-0.00180517299999994</v>
      </c>
      <c r="L1230" t="n">
        <v>1.1887454145</v>
      </c>
      <c r="M1230" t="n">
        <v>0.9333665215</v>
      </c>
      <c r="N1230" t="n">
        <v>-0.114645395</v>
      </c>
      <c r="O1230" t="n">
        <v>0.207048542796088</v>
      </c>
      <c r="P1230" t="n">
        <v>0.312364396337341</v>
      </c>
      <c r="Q1230" t="n">
        <v>0.899718078043496</v>
      </c>
      <c r="R1230" t="n">
        <v>1.37213908115401</v>
      </c>
      <c r="S1230" t="n">
        <v>1.07780857284443</v>
      </c>
      <c r="T1230" t="n">
        <v>-0.130051154615297</v>
      </c>
      <c r="U1230" t="n">
        <v>0</v>
      </c>
      <c r="V1230" t="n">
        <v>0</v>
      </c>
      <c r="W1230" t="n">
        <v>0</v>
      </c>
      <c r="X1230" t="b">
        <v>0</v>
      </c>
      <c r="Y1230" t="b">
        <v>0</v>
      </c>
    </row>
    <row r="1231">
      <c r="A1231" t="s">
        <v>1254</v>
      </c>
      <c r="B1231" t="n">
        <v>1</v>
      </c>
      <c r="C1231" t="n">
        <v>0.346118518</v>
      </c>
      <c r="D1231" t="n">
        <v>-0.287810378</v>
      </c>
      <c r="E1231" t="n">
        <v>1.108267386</v>
      </c>
      <c r="F1231" t="n">
        <v>1.266062057</v>
      </c>
      <c r="G1231" t="n">
        <v>0.790633225</v>
      </c>
      <c r="H1231" t="n">
        <v>1.542743767</v>
      </c>
      <c r="I1231" t="n">
        <v>0.408209932</v>
      </c>
      <c r="J1231" t="n">
        <v>0.718209237</v>
      </c>
      <c r="K1231" t="n">
        <v>0.02915407</v>
      </c>
      <c r="L1231" t="n">
        <v>1.1871647215</v>
      </c>
      <c r="M1231" t="n">
        <v>1.166688496</v>
      </c>
      <c r="N1231" t="n">
        <v>0.5632095845</v>
      </c>
      <c r="O1231"/>
      <c r="P1231"/>
      <c r="Q1231"/>
      <c r="R1231"/>
      <c r="S1231"/>
      <c r="T1231"/>
      <c r="U1231" t="n">
        <v>0</v>
      </c>
      <c r="V1231" t="n">
        <v>0</v>
      </c>
      <c r="W1231" t="n">
        <v>0</v>
      </c>
      <c r="X1231" t="b">
        <v>0</v>
      </c>
      <c r="Y1231" t="b">
        <v>0</v>
      </c>
    </row>
    <row r="1232">
      <c r="A1232" t="s">
        <v>1255</v>
      </c>
      <c r="B1232" t="n">
        <v>5</v>
      </c>
      <c r="C1232" t="n">
        <v>-1.736961256</v>
      </c>
      <c r="D1232" t="n">
        <v>1.605188281</v>
      </c>
      <c r="E1232" t="n">
        <v>1.336803798</v>
      </c>
      <c r="F1232" t="n">
        <v>1.034006769</v>
      </c>
      <c r="G1232" t="n">
        <v>-0.54251224</v>
      </c>
      <c r="H1232" t="n">
        <v>-0.098919693</v>
      </c>
      <c r="I1232" t="n">
        <v>1.270576117</v>
      </c>
      <c r="J1232" t="n">
        <v>0.933444855</v>
      </c>
      <c r="K1232" t="n">
        <v>-0.0658864875</v>
      </c>
      <c r="L1232" t="n">
        <v>1.1854052835</v>
      </c>
      <c r="M1232" t="n">
        <v>-0.3207159665</v>
      </c>
      <c r="N1232" t="n">
        <v>1.102010486</v>
      </c>
      <c r="O1232" t="n">
        <v>0.237941666889428</v>
      </c>
      <c r="P1232" t="n">
        <v>0.801672145043458</v>
      </c>
      <c r="Q1232" t="n">
        <v>0.268014482056303</v>
      </c>
      <c r="R1232" t="n">
        <v>1.27483648744104</v>
      </c>
      <c r="S1232" t="n">
        <v>-0.259624434071972</v>
      </c>
      <c r="T1232" t="n">
        <v>1.18987250607418</v>
      </c>
      <c r="U1232" t="n">
        <v>0</v>
      </c>
      <c r="V1232" t="n">
        <v>0</v>
      </c>
      <c r="W1232" t="n">
        <v>0</v>
      </c>
      <c r="X1232" t="b">
        <v>0</v>
      </c>
      <c r="Y1232" t="b">
        <v>0</v>
      </c>
    </row>
    <row r="1233">
      <c r="A1233" t="s">
        <v>1256</v>
      </c>
      <c r="B1233" t="n">
        <v>2</v>
      </c>
      <c r="C1233" t="n">
        <v>-0.747509131</v>
      </c>
      <c r="D1233" t="n">
        <v>0.685803874</v>
      </c>
      <c r="E1233" t="n">
        <v>2.232014164</v>
      </c>
      <c r="F1233" t="n">
        <v>0.131122214</v>
      </c>
      <c r="G1233" t="n">
        <v>0.678555619</v>
      </c>
      <c r="H1233" t="n">
        <v>0.718508996</v>
      </c>
      <c r="I1233" t="n">
        <v>0.049458841</v>
      </c>
      <c r="J1233" t="n">
        <v>-0.253458589</v>
      </c>
      <c r="K1233" t="n">
        <v>-0.0308526285</v>
      </c>
      <c r="L1233" t="n">
        <v>1.181568189</v>
      </c>
      <c r="M1233" t="n">
        <v>0.6985323075</v>
      </c>
      <c r="N1233" t="n">
        <v>-0.101999874</v>
      </c>
      <c r="O1233" t="n">
        <v>0.171424352517673</v>
      </c>
      <c r="P1233" t="n">
        <v>0.39262995278156</v>
      </c>
      <c r="Q1233" t="n">
        <v>0.931945257679512</v>
      </c>
      <c r="R1233" t="n">
        <v>1.50142161020967</v>
      </c>
      <c r="S1233" t="n">
        <v>0.903246042351787</v>
      </c>
      <c r="T1233" t="n">
        <v>-0.088106382172535</v>
      </c>
      <c r="U1233" t="n">
        <v>0</v>
      </c>
      <c r="V1233" t="n">
        <v>0</v>
      </c>
      <c r="W1233" t="n">
        <v>0</v>
      </c>
      <c r="X1233" t="b">
        <v>0</v>
      </c>
      <c r="Y1233" t="b">
        <v>0</v>
      </c>
    </row>
    <row r="1234">
      <c r="A1234" t="s">
        <v>1257</v>
      </c>
      <c r="B1234" t="n">
        <v>2</v>
      </c>
      <c r="C1234" t="n">
        <v>0.989348992</v>
      </c>
      <c r="D1234" t="n">
        <v>-1.013444229</v>
      </c>
      <c r="E1234" t="n">
        <v>0.981442875</v>
      </c>
      <c r="F1234" t="n">
        <v>1.379300277</v>
      </c>
      <c r="G1234" t="n">
        <v>0.757158424</v>
      </c>
      <c r="H1234" t="n">
        <v>1.007638392</v>
      </c>
      <c r="I1234" t="n">
        <v>1.252287195</v>
      </c>
      <c r="J1234" t="n">
        <v>0.583491585</v>
      </c>
      <c r="K1234" t="n">
        <v>-0.0120476185</v>
      </c>
      <c r="L1234" t="n">
        <v>1.180371576</v>
      </c>
      <c r="M1234" t="n">
        <v>0.882398408</v>
      </c>
      <c r="N1234" t="n">
        <v>0.91788939</v>
      </c>
      <c r="O1234" t="n">
        <v>0.141523322032446</v>
      </c>
      <c r="P1234" t="n">
        <v>0.256044176542115</v>
      </c>
      <c r="Q1234" t="n">
        <v>0.239165399897599</v>
      </c>
      <c r="R1234" t="n">
        <v>1.63001742108567</v>
      </c>
      <c r="S1234" t="n">
        <v>1.22269300271303</v>
      </c>
      <c r="T1234" t="n">
        <v>1.27120859120596</v>
      </c>
      <c r="U1234" t="n">
        <v>0</v>
      </c>
      <c r="V1234" t="n">
        <v>0</v>
      </c>
      <c r="W1234" t="n">
        <v>0</v>
      </c>
      <c r="X1234" t="b">
        <v>0</v>
      </c>
      <c r="Y1234" t="b">
        <v>0</v>
      </c>
    </row>
    <row r="1235">
      <c r="A1235" t="s">
        <v>1258</v>
      </c>
      <c r="B1235" t="n">
        <v>22</v>
      </c>
      <c r="C1235" t="n">
        <v>1.248322516</v>
      </c>
      <c r="D1235" t="n">
        <v>-1.306085116</v>
      </c>
      <c r="E1235" t="n">
        <v>1.3035476</v>
      </c>
      <c r="F1235" t="n">
        <v>1.055371537</v>
      </c>
      <c r="G1235" t="n">
        <v>1.721764729</v>
      </c>
      <c r="H1235" t="n">
        <v>0.498592631</v>
      </c>
      <c r="I1235" t="n">
        <v>1.238449244</v>
      </c>
      <c r="J1235" t="n">
        <v>1.192496351</v>
      </c>
      <c r="K1235" t="n">
        <v>-0.0288813</v>
      </c>
      <c r="L1235" t="n">
        <v>1.1794595685</v>
      </c>
      <c r="M1235" t="n">
        <v>1.11017868</v>
      </c>
      <c r="N1235" t="n">
        <v>1.2154727975</v>
      </c>
      <c r="O1235" t="n">
        <v>0.199350794425335</v>
      </c>
      <c r="P1235" t="n">
        <v>0.223736380400181</v>
      </c>
      <c r="Q1235" t="n">
        <v>0.187613129067226</v>
      </c>
      <c r="R1235" t="n">
        <v>1.39832185011351</v>
      </c>
      <c r="S1235" t="n">
        <v>1.31814829750903</v>
      </c>
      <c r="T1235" t="n">
        <v>1.43999724678064</v>
      </c>
      <c r="U1235" t="n">
        <v>0</v>
      </c>
      <c r="V1235" t="n">
        <v>0</v>
      </c>
      <c r="W1235" t="n">
        <v>0</v>
      </c>
      <c r="X1235" t="b">
        <v>0</v>
      </c>
      <c r="Y1235" t="b">
        <v>0</v>
      </c>
    </row>
    <row r="1236">
      <c r="A1236" t="s">
        <v>1259</v>
      </c>
      <c r="B1236" t="n">
        <v>16</v>
      </c>
      <c r="C1236" t="n">
        <v>0.905189491</v>
      </c>
      <c r="D1236" t="n">
        <v>-0.853055042</v>
      </c>
      <c r="E1236" t="n">
        <v>1.228463363</v>
      </c>
      <c r="F1236" t="n">
        <v>1.129156605</v>
      </c>
      <c r="G1236" t="n">
        <v>1.002369049</v>
      </c>
      <c r="H1236" t="n">
        <v>0.215545056</v>
      </c>
      <c r="I1236" t="n">
        <v>0.670110956</v>
      </c>
      <c r="J1236" t="n">
        <v>0.069848345</v>
      </c>
      <c r="K1236" t="n">
        <v>0.0260672245</v>
      </c>
      <c r="L1236" t="n">
        <v>1.178809984</v>
      </c>
      <c r="M1236" t="n">
        <v>0.6089570525</v>
      </c>
      <c r="N1236" t="n">
        <v>0.3699796505</v>
      </c>
      <c r="O1236" t="n">
        <v>0.140764925316893</v>
      </c>
      <c r="P1236" t="n">
        <v>0.432591532435851</v>
      </c>
      <c r="Q1236" t="n">
        <v>0.638995255168514</v>
      </c>
      <c r="R1236" t="n">
        <v>1.63359008231563</v>
      </c>
      <c r="S1236" t="n">
        <v>0.826032550849836</v>
      </c>
      <c r="T1236" t="n">
        <v>0.487369730730205</v>
      </c>
      <c r="U1236" t="n">
        <v>0</v>
      </c>
      <c r="V1236" t="n">
        <v>0</v>
      </c>
      <c r="W1236" t="n">
        <v>0</v>
      </c>
      <c r="X1236" t="b">
        <v>0</v>
      </c>
      <c r="Y1236" t="b">
        <v>0</v>
      </c>
    </row>
    <row r="1237">
      <c r="A1237" t="s">
        <v>1260</v>
      </c>
      <c r="B1237" t="n">
        <v>10</v>
      </c>
      <c r="C1237" t="n">
        <v>-0.149075415</v>
      </c>
      <c r="D1237" t="n">
        <v>0.139871362</v>
      </c>
      <c r="E1237" t="n">
        <v>1.248540986</v>
      </c>
      <c r="F1237" t="n">
        <v>1.108013862</v>
      </c>
      <c r="G1237" t="n">
        <v>0.658388378</v>
      </c>
      <c r="H1237" t="n">
        <v>0.24994506</v>
      </c>
      <c r="I1237" t="n">
        <v>-0.575524591</v>
      </c>
      <c r="J1237" t="n">
        <v>-0.877410291</v>
      </c>
      <c r="K1237" t="n">
        <v>-0.00460202649999999</v>
      </c>
      <c r="L1237" t="n">
        <v>1.178277424</v>
      </c>
      <c r="M1237" t="n">
        <v>0.454166719</v>
      </c>
      <c r="N1237" t="n">
        <v>-0.726467441</v>
      </c>
      <c r="O1237" t="n">
        <v>0.0510876092349592</v>
      </c>
      <c r="P1237" t="n">
        <v>0.400244717841879</v>
      </c>
      <c r="Q1237" t="n">
        <v>0.199607389578561</v>
      </c>
      <c r="R1237" t="n">
        <v>2.28989661647012</v>
      </c>
      <c r="S1237" t="n">
        <v>0.888115012581066</v>
      </c>
      <c r="T1237" t="n">
        <v>-1.39743502138923</v>
      </c>
      <c r="U1237" t="n">
        <v>0</v>
      </c>
      <c r="V1237" t="n">
        <v>0</v>
      </c>
      <c r="W1237" t="n">
        <v>0</v>
      </c>
      <c r="X1237" t="b">
        <v>0</v>
      </c>
      <c r="Y1237" t="b">
        <v>0</v>
      </c>
    </row>
    <row r="1238">
      <c r="A1238" t="s">
        <v>1261</v>
      </c>
      <c r="B1238" t="n">
        <v>2</v>
      </c>
      <c r="C1238" t="n">
        <v>-1.974409716</v>
      </c>
      <c r="D1238" t="n">
        <v>1.763111207</v>
      </c>
      <c r="E1238" t="n">
        <v>2.313103681</v>
      </c>
      <c r="F1238" t="n">
        <v>0.04104719</v>
      </c>
      <c r="G1238" t="n">
        <v>-0.229113019</v>
      </c>
      <c r="H1238" t="n">
        <v>-0.579402304</v>
      </c>
      <c r="I1238" t="n">
        <v>0.576646656</v>
      </c>
      <c r="J1238" t="n">
        <v>-1.380376715</v>
      </c>
      <c r="K1238" t="n">
        <v>-0.1056492545</v>
      </c>
      <c r="L1238" t="n">
        <v>1.1770754355</v>
      </c>
      <c r="M1238" t="n">
        <v>-0.4042576615</v>
      </c>
      <c r="N1238" t="n">
        <v>-0.4018650295</v>
      </c>
      <c r="O1238" t="n">
        <v>0.350987262851844</v>
      </c>
      <c r="P1238" t="n">
        <v>0.823475600385141</v>
      </c>
      <c r="Q1238" t="n">
        <v>0.824862526903242</v>
      </c>
      <c r="R1238" t="n">
        <v>0.99003587084323</v>
      </c>
      <c r="S1238" t="n">
        <v>-0.230472709046674</v>
      </c>
      <c r="T1238" t="n">
        <v>-0.228626021659899</v>
      </c>
      <c r="U1238" t="n">
        <v>0</v>
      </c>
      <c r="V1238" t="n">
        <v>0</v>
      </c>
      <c r="W1238" t="n">
        <v>0</v>
      </c>
      <c r="X1238" t="b">
        <v>0</v>
      </c>
      <c r="Y1238" t="b">
        <v>0</v>
      </c>
    </row>
    <row r="1239">
      <c r="A1239" t="s">
        <v>1262</v>
      </c>
      <c r="B1239" t="n">
        <v>1</v>
      </c>
      <c r="C1239" t="n">
        <v>1.354051735</v>
      </c>
      <c r="D1239" t="n">
        <v>-1.419337891</v>
      </c>
      <c r="E1239" t="n">
        <v>1.009614665</v>
      </c>
      <c r="F1239" t="n">
        <v>1.344410381</v>
      </c>
      <c r="G1239" t="n">
        <v>1.819394159</v>
      </c>
      <c r="H1239" t="n">
        <v>0.596667221</v>
      </c>
      <c r="I1239" t="n">
        <v>0.728230275</v>
      </c>
      <c r="J1239" t="n">
        <v>1.175274865</v>
      </c>
      <c r="K1239" t="n">
        <v>-0.032643078</v>
      </c>
      <c r="L1239" t="n">
        <v>1.177012523</v>
      </c>
      <c r="M1239" t="n">
        <v>1.20803069</v>
      </c>
      <c r="N1239" t="n">
        <v>0.95175257</v>
      </c>
      <c r="O1239"/>
      <c r="P1239"/>
      <c r="Q1239"/>
      <c r="R1239"/>
      <c r="S1239"/>
      <c r="T1239"/>
      <c r="U1239" t="n">
        <v>0</v>
      </c>
      <c r="V1239" t="n">
        <v>0</v>
      </c>
      <c r="W1239" t="n">
        <v>0</v>
      </c>
      <c r="X1239" t="b">
        <v>0</v>
      </c>
      <c r="Y1239" t="b">
        <v>0</v>
      </c>
    </row>
    <row r="1240">
      <c r="A1240" t="s">
        <v>1263</v>
      </c>
      <c r="B1240" t="n">
        <v>1</v>
      </c>
      <c r="C1240" t="n">
        <v>0.420982439</v>
      </c>
      <c r="D1240" t="n">
        <v>-0.350076128</v>
      </c>
      <c r="E1240" t="n">
        <v>0.866284209</v>
      </c>
      <c r="F1240" t="n">
        <v>1.485917286</v>
      </c>
      <c r="G1240" t="n">
        <v>0.942004606</v>
      </c>
      <c r="H1240" t="n">
        <v>0.5527114</v>
      </c>
      <c r="I1240" t="n">
        <v>0.536506517</v>
      </c>
      <c r="J1240" t="n">
        <v>-0.193037536</v>
      </c>
      <c r="K1240" t="n">
        <v>0.0354531555</v>
      </c>
      <c r="L1240" t="n">
        <v>1.1761007475</v>
      </c>
      <c r="M1240" t="n">
        <v>0.747358003</v>
      </c>
      <c r="N1240" t="n">
        <v>0.1717344905</v>
      </c>
      <c r="O1240"/>
      <c r="P1240"/>
      <c r="Q1240"/>
      <c r="R1240"/>
      <c r="S1240"/>
      <c r="T1240"/>
      <c r="U1240" t="n">
        <v>0</v>
      </c>
      <c r="V1240" t="n">
        <v>0</v>
      </c>
      <c r="W1240" t="n">
        <v>0</v>
      </c>
      <c r="X1240" t="b">
        <v>0</v>
      </c>
      <c r="Y1240" t="b">
        <v>0</v>
      </c>
    </row>
    <row r="1241">
      <c r="A1241" t="s">
        <v>1264</v>
      </c>
      <c r="B1241" t="n">
        <v>4</v>
      </c>
      <c r="C1241" t="n">
        <v>1.140673197</v>
      </c>
      <c r="D1241" t="n">
        <v>-1.146753798</v>
      </c>
      <c r="E1241" t="n">
        <v>1.066955923</v>
      </c>
      <c r="F1241" t="n">
        <v>1.28374508</v>
      </c>
      <c r="G1241" t="n">
        <v>1.631183969</v>
      </c>
      <c r="H1241" t="n">
        <v>1.150955735</v>
      </c>
      <c r="I1241" t="n">
        <v>1.125524595</v>
      </c>
      <c r="J1241" t="n">
        <v>0.122382042</v>
      </c>
      <c r="K1241" t="n">
        <v>-0.00304030050000004</v>
      </c>
      <c r="L1241" t="n">
        <v>1.1753505015</v>
      </c>
      <c r="M1241" t="n">
        <v>1.391069852</v>
      </c>
      <c r="N1241" t="n">
        <v>0.6239533185</v>
      </c>
      <c r="O1241" t="n">
        <v>0.181548570199752</v>
      </c>
      <c r="P1241" t="n">
        <v>0.121632004626842</v>
      </c>
      <c r="Q1241" t="n">
        <v>0.458758911050232</v>
      </c>
      <c r="R1241" t="n">
        <v>1.46243641038584</v>
      </c>
      <c r="S1241" t="n">
        <v>1.73015390449777</v>
      </c>
      <c r="T1241" t="n">
        <v>0.778127507401562</v>
      </c>
      <c r="U1241" t="n">
        <v>0</v>
      </c>
      <c r="V1241" t="n">
        <v>0</v>
      </c>
      <c r="W1241" t="n">
        <v>0</v>
      </c>
      <c r="X1241" t="b">
        <v>0</v>
      </c>
      <c r="Y1241" t="b">
        <v>0</v>
      </c>
    </row>
    <row r="1242">
      <c r="A1242" t="s">
        <v>1265</v>
      </c>
      <c r="B1242" t="n">
        <v>15</v>
      </c>
      <c r="C1242" t="n">
        <v>0.032666076</v>
      </c>
      <c r="D1242" t="n">
        <v>-0.045919209</v>
      </c>
      <c r="E1242" t="n">
        <v>1.545107414</v>
      </c>
      <c r="F1242" t="n">
        <v>0.804293861</v>
      </c>
      <c r="G1242" t="n">
        <v>0.747325135</v>
      </c>
      <c r="H1242" t="n">
        <v>1.205486864</v>
      </c>
      <c r="I1242" t="n">
        <v>1.095504801</v>
      </c>
      <c r="J1242" t="n">
        <v>0.332390953</v>
      </c>
      <c r="K1242" t="n">
        <v>-0.0066265665</v>
      </c>
      <c r="L1242" t="n">
        <v>1.1747006375</v>
      </c>
      <c r="M1242" t="n">
        <v>0.9764059995</v>
      </c>
      <c r="N1242" t="n">
        <v>0.713947877</v>
      </c>
      <c r="O1242" t="n">
        <v>0.0728864047764889</v>
      </c>
      <c r="P1242" t="n">
        <v>0.124243540582319</v>
      </c>
      <c r="Q1242" t="n">
        <v>0.243673308460729</v>
      </c>
      <c r="R1242" t="n">
        <v>2.06235910827013</v>
      </c>
      <c r="S1242" t="n">
        <v>1.71617665228698</v>
      </c>
      <c r="T1242" t="n">
        <v>1.25797768959099</v>
      </c>
      <c r="U1242" t="n">
        <v>0</v>
      </c>
      <c r="V1242" t="n">
        <v>0</v>
      </c>
      <c r="W1242" t="n">
        <v>0</v>
      </c>
      <c r="X1242" t="b">
        <v>0</v>
      </c>
      <c r="Y1242" t="b">
        <v>0</v>
      </c>
    </row>
    <row r="1243">
      <c r="A1243" t="s">
        <v>1266</v>
      </c>
      <c r="B1243" t="n">
        <v>17</v>
      </c>
      <c r="C1243" t="n">
        <v>0.96981913</v>
      </c>
      <c r="D1243" t="n">
        <v>-1.007739373</v>
      </c>
      <c r="E1243" t="n">
        <v>0.941102347</v>
      </c>
      <c r="F1243" t="n">
        <v>1.407527049</v>
      </c>
      <c r="G1243" t="n">
        <v>0.28681889</v>
      </c>
      <c r="H1243" t="n">
        <v>0.961769402</v>
      </c>
      <c r="I1243" t="n">
        <v>0.595321485</v>
      </c>
      <c r="J1243" t="n">
        <v>0.816186578</v>
      </c>
      <c r="K1243" t="n">
        <v>-0.0189601215</v>
      </c>
      <c r="L1243" t="n">
        <v>1.174314698</v>
      </c>
      <c r="M1243" t="n">
        <v>0.624294146</v>
      </c>
      <c r="N1243" t="n">
        <v>0.7057540315</v>
      </c>
      <c r="O1243" t="n">
        <v>0.140330713477235</v>
      </c>
      <c r="P1243" t="n">
        <v>0.403494584964344</v>
      </c>
      <c r="Q1243" t="n">
        <v>0.349452301059298</v>
      </c>
      <c r="R1243" t="n">
        <v>1.63564352253661</v>
      </c>
      <c r="S1243" t="n">
        <v>0.881720336997698</v>
      </c>
      <c r="T1243" t="n">
        <v>0.993378885294627</v>
      </c>
      <c r="U1243" t="n">
        <v>0</v>
      </c>
      <c r="V1243" t="n">
        <v>0</v>
      </c>
      <c r="W1243" t="n">
        <v>0</v>
      </c>
      <c r="X1243" t="b">
        <v>0</v>
      </c>
      <c r="Y1243" t="b">
        <v>0</v>
      </c>
    </row>
    <row r="1244">
      <c r="A1244" t="s">
        <v>1267</v>
      </c>
      <c r="B1244" t="n">
        <v>3</v>
      </c>
      <c r="C1244" t="n">
        <v>0.619321158</v>
      </c>
      <c r="D1244" t="n">
        <v>-0.522232325</v>
      </c>
      <c r="E1244" t="n">
        <v>0.945142605</v>
      </c>
      <c r="F1244" t="n">
        <v>1.403070981</v>
      </c>
      <c r="G1244" t="n">
        <v>0.12190497</v>
      </c>
      <c r="H1244" t="n">
        <v>-0.365847534</v>
      </c>
      <c r="I1244" t="n">
        <v>0.296713547</v>
      </c>
      <c r="J1244" t="n">
        <v>-1.295023206</v>
      </c>
      <c r="K1244" t="n">
        <v>0.0485444165</v>
      </c>
      <c r="L1244" t="n">
        <v>1.174106793</v>
      </c>
      <c r="M1244" t="n">
        <v>-0.121971282</v>
      </c>
      <c r="N1244" t="n">
        <v>-0.4991548295</v>
      </c>
      <c r="O1244" t="n">
        <v>0.153642000662916</v>
      </c>
      <c r="P1244" t="n">
        <v>0.817357057509293</v>
      </c>
      <c r="Q1244" t="n">
        <v>0.465276696164003</v>
      </c>
      <c r="R1244" t="n">
        <v>1.57518094824995</v>
      </c>
      <c r="S1244" t="n">
        <v>-0.238630115276186</v>
      </c>
      <c r="T1244" t="n">
        <v>-0.766483880131777</v>
      </c>
      <c r="U1244" t="n">
        <v>0</v>
      </c>
      <c r="V1244" t="n">
        <v>0</v>
      </c>
      <c r="W1244" t="n">
        <v>0</v>
      </c>
      <c r="X1244" t="b">
        <v>0</v>
      </c>
      <c r="Y1244" t="b">
        <v>0</v>
      </c>
    </row>
    <row r="1245">
      <c r="A1245" t="s">
        <v>1268</v>
      </c>
      <c r="B1245" t="n">
        <v>1</v>
      </c>
      <c r="C1245" t="n">
        <v>-0.785295082</v>
      </c>
      <c r="D1245" t="n">
        <v>0.789320176</v>
      </c>
      <c r="E1245" t="n">
        <v>0.91830792</v>
      </c>
      <c r="F1245" t="n">
        <v>1.426863773</v>
      </c>
      <c r="G1245" t="n">
        <v>-0.790589874</v>
      </c>
      <c r="H1245" t="n">
        <v>0.469256784</v>
      </c>
      <c r="I1245" t="n">
        <v>1.207828954</v>
      </c>
      <c r="J1245" t="n">
        <v>-0.785045892</v>
      </c>
      <c r="K1245" t="n">
        <v>0.00201254700000003</v>
      </c>
      <c r="L1245" t="n">
        <v>1.1725858465</v>
      </c>
      <c r="M1245" t="n">
        <v>-0.160666545</v>
      </c>
      <c r="N1245" t="n">
        <v>0.211391531</v>
      </c>
      <c r="O1245"/>
      <c r="P1245"/>
      <c r="Q1245"/>
      <c r="R1245"/>
      <c r="S1245"/>
      <c r="T1245"/>
      <c r="U1245" t="n">
        <v>0</v>
      </c>
      <c r="V1245" t="n">
        <v>0</v>
      </c>
      <c r="W1245" t="n">
        <v>0</v>
      </c>
      <c r="X1245" t="b">
        <v>0</v>
      </c>
      <c r="Y1245" t="b">
        <v>0</v>
      </c>
    </row>
    <row r="1246">
      <c r="A1246" t="s">
        <v>1269</v>
      </c>
      <c r="B1246" t="n">
        <v>8</v>
      </c>
      <c r="C1246" t="n">
        <v>1.289983354</v>
      </c>
      <c r="D1246" t="n">
        <v>-1.244276398</v>
      </c>
      <c r="E1246" t="n">
        <v>0.771296045</v>
      </c>
      <c r="F1246" t="n">
        <v>1.570193019</v>
      </c>
      <c r="G1246" t="n">
        <v>1.26174442</v>
      </c>
      <c r="H1246" t="n">
        <v>-0.220101784</v>
      </c>
      <c r="I1246" t="n">
        <v>-0.770309711</v>
      </c>
      <c r="J1246" t="n">
        <v>-1.480200356</v>
      </c>
      <c r="K1246" t="n">
        <v>0.022853478</v>
      </c>
      <c r="L1246" t="n">
        <v>1.170744532</v>
      </c>
      <c r="M1246" t="n">
        <v>0.520821318</v>
      </c>
      <c r="N1246" t="n">
        <v>-1.1252550335</v>
      </c>
      <c r="O1246" t="n">
        <v>0.248358063646081</v>
      </c>
      <c r="P1246" t="n">
        <v>0.603911764995707</v>
      </c>
      <c r="Q1246" t="n">
        <v>0.248275821331154</v>
      </c>
      <c r="R1246" t="n">
        <v>1.24444349359613</v>
      </c>
      <c r="S1246" t="n">
        <v>0.539853356595737</v>
      </c>
      <c r="T1246" t="n">
        <v>-1.24467924207598</v>
      </c>
      <c r="U1246" t="n">
        <v>0</v>
      </c>
      <c r="V1246" t="n">
        <v>0</v>
      </c>
      <c r="W1246" t="n">
        <v>0</v>
      </c>
      <c r="X1246" t="b">
        <v>0</v>
      </c>
      <c r="Y1246" t="b">
        <v>0</v>
      </c>
    </row>
    <row r="1247">
      <c r="A1247" t="s">
        <v>1270</v>
      </c>
      <c r="B1247" t="n">
        <v>1</v>
      </c>
      <c r="C1247" t="n">
        <v>-1.015310747</v>
      </c>
      <c r="D1247" t="n">
        <v>0.987733233</v>
      </c>
      <c r="E1247" t="n">
        <v>1.587843397</v>
      </c>
      <c r="F1247" t="n">
        <v>0.750805863</v>
      </c>
      <c r="G1247" t="n">
        <v>-0.82256506</v>
      </c>
      <c r="H1247" t="n">
        <v>-0.359512081</v>
      </c>
      <c r="I1247" t="n">
        <v>0.317156852</v>
      </c>
      <c r="J1247" t="n">
        <v>-0.477236019</v>
      </c>
      <c r="K1247" t="n">
        <v>-0.013788757</v>
      </c>
      <c r="L1247" t="n">
        <v>1.16932463</v>
      </c>
      <c r="M1247" t="n">
        <v>-0.5910385705</v>
      </c>
      <c r="N1247" t="n">
        <v>-0.0800395835</v>
      </c>
      <c r="O1247"/>
      <c r="P1247"/>
      <c r="Q1247"/>
      <c r="R1247"/>
      <c r="S1247"/>
      <c r="T1247"/>
      <c r="U1247" t="n">
        <v>0</v>
      </c>
      <c r="V1247" t="n">
        <v>0</v>
      </c>
      <c r="W1247" t="n">
        <v>0</v>
      </c>
      <c r="X1247" t="b">
        <v>0</v>
      </c>
      <c r="Y1247" t="b">
        <v>0</v>
      </c>
    </row>
    <row r="1248">
      <c r="A1248" t="s">
        <v>1271</v>
      </c>
      <c r="B1248" t="n">
        <v>25</v>
      </c>
      <c r="C1248" t="n">
        <v>-0.472116784</v>
      </c>
      <c r="D1248" t="n">
        <v>0.519428703</v>
      </c>
      <c r="E1248" t="n">
        <v>1.790057306</v>
      </c>
      <c r="F1248" t="n">
        <v>0.548258243</v>
      </c>
      <c r="G1248" t="n">
        <v>0.073024583</v>
      </c>
      <c r="H1248" t="n">
        <v>-0.734820517</v>
      </c>
      <c r="I1248" t="n">
        <v>0.070055511</v>
      </c>
      <c r="J1248" t="n">
        <v>0.214120189</v>
      </c>
      <c r="K1248" t="n">
        <v>0.0236559595</v>
      </c>
      <c r="L1248" t="n">
        <v>1.1691577745</v>
      </c>
      <c r="M1248" t="n">
        <v>-0.330897967</v>
      </c>
      <c r="N1248" t="n">
        <v>0.14208785</v>
      </c>
      <c r="O1248" t="n">
        <v>0.1233758022956</v>
      </c>
      <c r="P1248" t="n">
        <v>0.608687808539719</v>
      </c>
      <c r="Q1248" t="n">
        <v>0.863190460976611</v>
      </c>
      <c r="R1248" t="n">
        <v>1.72079029656745</v>
      </c>
      <c r="S1248" t="n">
        <v>-0.532616315698363</v>
      </c>
      <c r="T1248" t="n">
        <v>0.177910192116578</v>
      </c>
      <c r="U1248" t="n">
        <v>0</v>
      </c>
      <c r="V1248" t="n">
        <v>0</v>
      </c>
      <c r="W1248" t="n">
        <v>0</v>
      </c>
      <c r="X1248" t="b">
        <v>0</v>
      </c>
      <c r="Y1248" t="b">
        <v>0</v>
      </c>
    </row>
    <row r="1249">
      <c r="A1249" t="s">
        <v>1272</v>
      </c>
      <c r="B1249" t="n">
        <v>1</v>
      </c>
      <c r="C1249" t="n">
        <v>0.276165187</v>
      </c>
      <c r="D1249" t="n">
        <v>-0.211419983</v>
      </c>
      <c r="E1249" t="n">
        <v>0.609412244</v>
      </c>
      <c r="F1249" t="n">
        <v>1.71875226</v>
      </c>
      <c r="G1249" t="n">
        <v>1.445052719</v>
      </c>
      <c r="H1249" t="n">
        <v>0.504249936</v>
      </c>
      <c r="I1249" t="n">
        <v>0.632953771</v>
      </c>
      <c r="J1249" t="n">
        <v>0.900955765</v>
      </c>
      <c r="K1249" t="n">
        <v>0.032372602</v>
      </c>
      <c r="L1249" t="n">
        <v>1.164082252</v>
      </c>
      <c r="M1249" t="n">
        <v>0.9746513275</v>
      </c>
      <c r="N1249" t="n">
        <v>0.766954768</v>
      </c>
      <c r="O1249"/>
      <c r="P1249"/>
      <c r="Q1249"/>
      <c r="R1249"/>
      <c r="S1249"/>
      <c r="T1249"/>
      <c r="U1249" t="n">
        <v>0</v>
      </c>
      <c r="V1249" t="n">
        <v>0</v>
      </c>
      <c r="W1249" t="n">
        <v>0</v>
      </c>
      <c r="X1249" t="b">
        <v>0</v>
      </c>
      <c r="Y1249" t="b">
        <v>0</v>
      </c>
    </row>
    <row r="1250">
      <c r="A1250" t="s">
        <v>1273</v>
      </c>
      <c r="B1250" t="n">
        <v>16</v>
      </c>
      <c r="C1250" t="n">
        <v>0.573317121</v>
      </c>
      <c r="D1250" t="n">
        <v>-0.48777478</v>
      </c>
      <c r="E1250" t="n">
        <v>0.876222287</v>
      </c>
      <c r="F1250" t="n">
        <v>1.451631733</v>
      </c>
      <c r="G1250" t="n">
        <v>0.434757322</v>
      </c>
      <c r="H1250" t="n">
        <v>0.444688759</v>
      </c>
      <c r="I1250" t="n">
        <v>0.034121177</v>
      </c>
      <c r="J1250" t="n">
        <v>0.233756346</v>
      </c>
      <c r="K1250" t="n">
        <v>0.0427711705</v>
      </c>
      <c r="L1250" t="n">
        <v>1.16392701</v>
      </c>
      <c r="M1250" t="n">
        <v>0.4397230405</v>
      </c>
      <c r="N1250" t="n">
        <v>0.1339387615</v>
      </c>
      <c r="O1250" t="n">
        <v>0.0894873781277387</v>
      </c>
      <c r="P1250" t="n">
        <v>0.513559579678495</v>
      </c>
      <c r="Q1250" t="n">
        <v>0.879150096731738</v>
      </c>
      <c r="R1250" t="n">
        <v>1.93013952435063</v>
      </c>
      <c r="S1250" t="n">
        <v>0.683377338420306</v>
      </c>
      <c r="T1250" t="n">
        <v>0.156950679405468</v>
      </c>
      <c r="U1250" t="n">
        <v>0</v>
      </c>
      <c r="V1250" t="n">
        <v>0</v>
      </c>
      <c r="W1250" t="n">
        <v>0</v>
      </c>
      <c r="X1250" t="b">
        <v>0</v>
      </c>
      <c r="Y1250" t="b">
        <v>0</v>
      </c>
    </row>
    <row r="1251">
      <c r="A1251" t="s">
        <v>1274</v>
      </c>
      <c r="B1251" t="n">
        <v>4</v>
      </c>
      <c r="C1251" t="n">
        <v>0.728137806</v>
      </c>
      <c r="D1251" t="n">
        <v>-0.660545878</v>
      </c>
      <c r="E1251" t="n">
        <v>1.337430781</v>
      </c>
      <c r="F1251" t="n">
        <v>0.988504387</v>
      </c>
      <c r="G1251" t="n">
        <v>0.807733675</v>
      </c>
      <c r="H1251" t="n">
        <v>0.830210244</v>
      </c>
      <c r="I1251" t="n">
        <v>0.083469517</v>
      </c>
      <c r="J1251" t="n">
        <v>-0.251849889</v>
      </c>
      <c r="K1251" t="n">
        <v>0.033795964</v>
      </c>
      <c r="L1251" t="n">
        <v>1.162967584</v>
      </c>
      <c r="M1251" t="n">
        <v>0.8189719595</v>
      </c>
      <c r="N1251" t="n">
        <v>-0.084190186</v>
      </c>
      <c r="O1251" t="n">
        <v>0.103673831383637</v>
      </c>
      <c r="P1251" t="n">
        <v>0.237637027990288</v>
      </c>
      <c r="Q1251" t="n">
        <v>0.852724408084622</v>
      </c>
      <c r="R1251" t="n">
        <v>1.8346609499932</v>
      </c>
      <c r="S1251" t="n">
        <v>1.27574206816842</v>
      </c>
      <c r="T1251" t="n">
        <v>-0.191702109945909</v>
      </c>
      <c r="U1251" t="n">
        <v>0</v>
      </c>
      <c r="V1251" t="n">
        <v>0</v>
      </c>
      <c r="W1251" t="n">
        <v>0</v>
      </c>
      <c r="X1251" t="b">
        <v>0</v>
      </c>
      <c r="Y1251" t="b">
        <v>0</v>
      </c>
    </row>
    <row r="1252">
      <c r="A1252" t="s">
        <v>1275</v>
      </c>
      <c r="B1252" t="n">
        <v>6</v>
      </c>
      <c r="C1252" t="n">
        <v>-1.311348949</v>
      </c>
      <c r="D1252" t="n">
        <v>1.300375843</v>
      </c>
      <c r="E1252" t="n">
        <v>1.8914196</v>
      </c>
      <c r="F1252" t="n">
        <v>0.433978497</v>
      </c>
      <c r="G1252" t="n">
        <v>-0.746882336</v>
      </c>
      <c r="H1252" t="n">
        <v>-0.457228147</v>
      </c>
      <c r="I1252" t="n">
        <v>1.688394485</v>
      </c>
      <c r="J1252" t="n">
        <v>0.466570678</v>
      </c>
      <c r="K1252" t="n">
        <v>-0.00548655300000001</v>
      </c>
      <c r="L1252" t="n">
        <v>1.1626990485</v>
      </c>
      <c r="M1252" t="n">
        <v>-0.6020552415</v>
      </c>
      <c r="N1252" t="n">
        <v>1.0774825815</v>
      </c>
      <c r="O1252" t="n">
        <v>0.252505846075964</v>
      </c>
      <c r="P1252" t="n">
        <v>0.54648449979291</v>
      </c>
      <c r="Q1252" t="n">
        <v>0.286011230433439</v>
      </c>
      <c r="R1252" t="n">
        <v>1.23263744483292</v>
      </c>
      <c r="S1252" t="n">
        <v>-0.629482937399453</v>
      </c>
      <c r="T1252" t="n">
        <v>1.14271936331771</v>
      </c>
      <c r="U1252" t="n">
        <v>0</v>
      </c>
      <c r="V1252" t="n">
        <v>0</v>
      </c>
      <c r="W1252" t="n">
        <v>0</v>
      </c>
      <c r="X1252" t="b">
        <v>0</v>
      </c>
      <c r="Y1252" t="b">
        <v>0</v>
      </c>
    </row>
    <row r="1253">
      <c r="A1253" t="s">
        <v>1276</v>
      </c>
      <c r="B1253" t="n">
        <v>15</v>
      </c>
      <c r="C1253" t="n">
        <v>1.24917425</v>
      </c>
      <c r="D1253" t="n">
        <v>-1.249460243</v>
      </c>
      <c r="E1253" t="n">
        <v>1.354505878</v>
      </c>
      <c r="F1253" t="n">
        <v>0.962405944</v>
      </c>
      <c r="G1253" t="n">
        <v>0.377453681</v>
      </c>
      <c r="H1253" t="n">
        <v>-0.108283527</v>
      </c>
      <c r="I1253" t="n">
        <v>-1.564771115</v>
      </c>
      <c r="J1253" t="n">
        <v>-1.157971923</v>
      </c>
      <c r="K1253" t="n">
        <v>-0.000142996499999937</v>
      </c>
      <c r="L1253" t="n">
        <v>1.158455911</v>
      </c>
      <c r="M1253" t="n">
        <v>0.134585077</v>
      </c>
      <c r="N1253" t="n">
        <v>-1.361371519</v>
      </c>
      <c r="O1253" t="n">
        <v>0.193491395408149</v>
      </c>
      <c r="P1253" t="n">
        <v>0.873020136718418</v>
      </c>
      <c r="Q1253" t="n">
        <v>0.133852397674386</v>
      </c>
      <c r="R1253" t="n">
        <v>1.41884906244741</v>
      </c>
      <c r="S1253" t="n">
        <v>0.164991352514995</v>
      </c>
      <c r="T1253" t="n">
        <v>-1.66699433291654</v>
      </c>
      <c r="U1253" t="n">
        <v>0</v>
      </c>
      <c r="V1253" t="n">
        <v>0</v>
      </c>
      <c r="W1253" t="n">
        <v>0</v>
      </c>
      <c r="X1253" t="b">
        <v>0</v>
      </c>
      <c r="Y1253" t="b">
        <v>0</v>
      </c>
    </row>
    <row r="1254">
      <c r="A1254" t="s">
        <v>1277</v>
      </c>
      <c r="B1254" t="n">
        <v>1</v>
      </c>
      <c r="C1254" t="n">
        <v>2.108850192</v>
      </c>
      <c r="D1254" t="n">
        <v>-2.421498426</v>
      </c>
      <c r="E1254" t="n">
        <v>1.168370807</v>
      </c>
      <c r="F1254" t="n">
        <v>1.147700125</v>
      </c>
      <c r="G1254" t="n">
        <v>1.059594833</v>
      </c>
      <c r="H1254" t="n">
        <v>0.516289743</v>
      </c>
      <c r="I1254" t="n">
        <v>0.428417511</v>
      </c>
      <c r="J1254" t="n">
        <v>1.472790827</v>
      </c>
      <c r="K1254" t="n">
        <v>-0.156324117</v>
      </c>
      <c r="L1254" t="n">
        <v>1.158035466</v>
      </c>
      <c r="M1254" t="n">
        <v>0.787942288</v>
      </c>
      <c r="N1254" t="n">
        <v>0.950604169</v>
      </c>
      <c r="O1254"/>
      <c r="P1254"/>
      <c r="Q1254"/>
      <c r="R1254"/>
      <c r="S1254"/>
      <c r="T1254"/>
      <c r="U1254" t="n">
        <v>0</v>
      </c>
      <c r="V1254" t="n">
        <v>0</v>
      </c>
      <c r="W1254" t="n">
        <v>0</v>
      </c>
      <c r="X1254" t="b">
        <v>0</v>
      </c>
      <c r="Y1254" t="b">
        <v>0</v>
      </c>
    </row>
    <row r="1255">
      <c r="A1255" t="s">
        <v>1278</v>
      </c>
      <c r="B1255" t="n">
        <v>1</v>
      </c>
      <c r="C1255" t="n">
        <v>-0.261641319</v>
      </c>
      <c r="D1255" t="n">
        <v>0.316317056</v>
      </c>
      <c r="E1255" t="n">
        <v>0.937721459</v>
      </c>
      <c r="F1255" t="n">
        <v>1.378010981</v>
      </c>
      <c r="G1255" t="n">
        <v>0.755451151</v>
      </c>
      <c r="H1255" t="n">
        <v>0.246569634</v>
      </c>
      <c r="I1255" t="n">
        <v>0.167996312</v>
      </c>
      <c r="J1255" t="n">
        <v>1.257240077</v>
      </c>
      <c r="K1255" t="n">
        <v>0.0273378685</v>
      </c>
      <c r="L1255" t="n">
        <v>1.15786622</v>
      </c>
      <c r="M1255" t="n">
        <v>0.5010103925</v>
      </c>
      <c r="N1255" t="n">
        <v>0.7126181945</v>
      </c>
      <c r="O1255"/>
      <c r="P1255"/>
      <c r="Q1255"/>
      <c r="R1255"/>
      <c r="S1255"/>
      <c r="T1255"/>
      <c r="U1255" t="n">
        <v>0</v>
      </c>
      <c r="V1255" t="n">
        <v>0</v>
      </c>
      <c r="W1255" t="n">
        <v>0</v>
      </c>
      <c r="X1255" t="b">
        <v>0</v>
      </c>
      <c r="Y1255" t="b">
        <v>0</v>
      </c>
    </row>
    <row r="1256">
      <c r="A1256" t="s">
        <v>1279</v>
      </c>
      <c r="B1256" t="n">
        <v>2</v>
      </c>
      <c r="C1256" t="n">
        <v>0.439117722</v>
      </c>
      <c r="D1256" t="n">
        <v>-0.361694365</v>
      </c>
      <c r="E1256" t="n">
        <v>0.581018351</v>
      </c>
      <c r="F1256" t="n">
        <v>1.729606277</v>
      </c>
      <c r="G1256" t="n">
        <v>0.498047859</v>
      </c>
      <c r="H1256" t="n">
        <v>0.643150296</v>
      </c>
      <c r="I1256" t="n">
        <v>-0.633491767</v>
      </c>
      <c r="J1256" t="n">
        <v>0.077883505</v>
      </c>
      <c r="K1256" t="n">
        <v>0.0387116785</v>
      </c>
      <c r="L1256" t="n">
        <v>1.155312314</v>
      </c>
      <c r="M1256" t="n">
        <v>0.5705990775</v>
      </c>
      <c r="N1256" t="n">
        <v>-0.277804131</v>
      </c>
      <c r="O1256" t="n">
        <v>0.114851563326676</v>
      </c>
      <c r="P1256" t="n">
        <v>0.424060110356923</v>
      </c>
      <c r="Q1256" t="n">
        <v>0.629714229238792</v>
      </c>
      <c r="R1256" t="n">
        <v>1.7677950596978</v>
      </c>
      <c r="S1256" t="n">
        <v>0.842080764038496</v>
      </c>
      <c r="T1256" t="n">
        <v>-0.501105826524804</v>
      </c>
      <c r="U1256" t="n">
        <v>0</v>
      </c>
      <c r="V1256" t="n">
        <v>0</v>
      </c>
      <c r="W1256" t="n">
        <v>0</v>
      </c>
      <c r="X1256" t="b">
        <v>0</v>
      </c>
      <c r="Y1256" t="b">
        <v>0</v>
      </c>
    </row>
    <row r="1257">
      <c r="A1257" t="s">
        <v>1280</v>
      </c>
      <c r="B1257" t="n">
        <v>1</v>
      </c>
      <c r="C1257" t="n">
        <v>1.141130726</v>
      </c>
      <c r="D1257" t="n">
        <v>-1.14794429</v>
      </c>
      <c r="E1257" t="n">
        <v>0.921750105</v>
      </c>
      <c r="F1257" t="n">
        <v>1.378320552</v>
      </c>
      <c r="G1257" t="n">
        <v>1.082634813</v>
      </c>
      <c r="H1257" t="n">
        <v>0.088668169</v>
      </c>
      <c r="I1257" t="n">
        <v>-0.429166571</v>
      </c>
      <c r="J1257" t="n">
        <v>-1.428005332</v>
      </c>
      <c r="K1257" t="n">
        <v>-0.003406782</v>
      </c>
      <c r="L1257" t="n">
        <v>1.1500353285</v>
      </c>
      <c r="M1257" t="n">
        <v>0.585651491</v>
      </c>
      <c r="N1257" t="n">
        <v>-0.9285859515</v>
      </c>
      <c r="O1257"/>
      <c r="P1257"/>
      <c r="Q1257"/>
      <c r="R1257"/>
      <c r="S1257"/>
      <c r="T1257"/>
      <c r="U1257" t="n">
        <v>0</v>
      </c>
      <c r="V1257" t="n">
        <v>0</v>
      </c>
      <c r="W1257" t="n">
        <v>0</v>
      </c>
      <c r="X1257" t="b">
        <v>1</v>
      </c>
      <c r="Y1257" t="b">
        <v>0</v>
      </c>
    </row>
    <row r="1258">
      <c r="A1258" t="s">
        <v>1281</v>
      </c>
      <c r="B1258" t="n">
        <v>11</v>
      </c>
      <c r="C1258" t="n">
        <v>1.12782247</v>
      </c>
      <c r="D1258" t="n">
        <v>-1.166373743</v>
      </c>
      <c r="E1258" t="n">
        <v>2.030121763</v>
      </c>
      <c r="F1258" t="n">
        <v>0.269219104</v>
      </c>
      <c r="G1258" t="n">
        <v>0.89664171</v>
      </c>
      <c r="H1258" t="n">
        <v>1.089155947</v>
      </c>
      <c r="I1258" t="n">
        <v>1.727996737</v>
      </c>
      <c r="J1258" t="n">
        <v>1.026019788</v>
      </c>
      <c r="K1258" t="n">
        <v>-0.0192756365000001</v>
      </c>
      <c r="L1258" t="n">
        <v>1.1496704335</v>
      </c>
      <c r="M1258" t="n">
        <v>0.9928988285</v>
      </c>
      <c r="N1258" t="n">
        <v>1.3770082625</v>
      </c>
      <c r="O1258" t="n">
        <v>0.226553730537612</v>
      </c>
      <c r="P1258" t="n">
        <v>0.289534567287989</v>
      </c>
      <c r="Q1258" t="n">
        <v>0.156220027723869</v>
      </c>
      <c r="R1258" t="n">
        <v>1.30937612500628</v>
      </c>
      <c r="S1258" t="n">
        <v>1.13377093505435</v>
      </c>
      <c r="T1258" t="n">
        <v>1.564024934941</v>
      </c>
      <c r="U1258" t="n">
        <v>0</v>
      </c>
      <c r="V1258" t="n">
        <v>0</v>
      </c>
      <c r="W1258" t="n">
        <v>0</v>
      </c>
      <c r="X1258" t="b">
        <v>0</v>
      </c>
      <c r="Y1258" t="b">
        <v>0</v>
      </c>
    </row>
    <row r="1259">
      <c r="A1259" t="s">
        <v>1282</v>
      </c>
      <c r="B1259" t="n">
        <v>5</v>
      </c>
      <c r="C1259" t="n">
        <v>-0.335205066</v>
      </c>
      <c r="D1259" t="n">
        <v>0.40131362</v>
      </c>
      <c r="E1259" t="n">
        <v>1.324976906</v>
      </c>
      <c r="F1259" t="n">
        <v>0.972884921</v>
      </c>
      <c r="G1259" t="n">
        <v>0.158444586</v>
      </c>
      <c r="H1259" t="n">
        <v>-1.10751459</v>
      </c>
      <c r="I1259" t="n">
        <v>-1.312058753</v>
      </c>
      <c r="J1259" t="n">
        <v>-0.655349378</v>
      </c>
      <c r="K1259" t="n">
        <v>0.033054277</v>
      </c>
      <c r="L1259" t="n">
        <v>1.1489309135</v>
      </c>
      <c r="M1259" t="n">
        <v>-0.474535002</v>
      </c>
      <c r="N1259" t="n">
        <v>-0.9837040655</v>
      </c>
      <c r="O1259" t="n">
        <v>0.120170593798587</v>
      </c>
      <c r="P1259" t="n">
        <v>0.451831548901248</v>
      </c>
      <c r="Q1259" t="n">
        <v>0.151696971979921</v>
      </c>
      <c r="R1259" t="n">
        <v>1.73809806668764</v>
      </c>
      <c r="S1259" t="n">
        <v>-0.790624980973219</v>
      </c>
      <c r="T1259" t="n">
        <v>-1.58371064648397</v>
      </c>
      <c r="U1259" t="n">
        <v>0</v>
      </c>
      <c r="V1259" t="n">
        <v>0</v>
      </c>
      <c r="W1259" t="n">
        <v>0</v>
      </c>
      <c r="X1259" t="b">
        <v>0</v>
      </c>
      <c r="Y1259" t="b">
        <v>0</v>
      </c>
    </row>
    <row r="1260">
      <c r="A1260" t="s">
        <v>1283</v>
      </c>
      <c r="B1260" t="n">
        <v>2</v>
      </c>
      <c r="C1260" t="n">
        <v>1.07012936</v>
      </c>
      <c r="D1260" t="n">
        <v>-1.055965427</v>
      </c>
      <c r="E1260" t="n">
        <v>1.21780416</v>
      </c>
      <c r="F1260" t="n">
        <v>1.070870333</v>
      </c>
      <c r="G1260" t="n">
        <v>1.639229738</v>
      </c>
      <c r="H1260" t="n">
        <v>1.035138858</v>
      </c>
      <c r="I1260" t="n">
        <v>0.287520104</v>
      </c>
      <c r="J1260" t="n">
        <v>-0.094298949</v>
      </c>
      <c r="K1260" t="n">
        <v>0.00708196649999993</v>
      </c>
      <c r="L1260" t="n">
        <v>1.1443372465</v>
      </c>
      <c r="M1260" t="n">
        <v>1.337184298</v>
      </c>
      <c r="N1260" t="n">
        <v>0.0966105775</v>
      </c>
      <c r="O1260" t="n">
        <v>0.16628720639579</v>
      </c>
      <c r="P1260" t="n">
        <v>0.112715799829748</v>
      </c>
      <c r="Q1260" t="n">
        <v>0.907565744596795</v>
      </c>
      <c r="R1260" t="n">
        <v>1.52199508693961</v>
      </c>
      <c r="S1260" t="n">
        <v>1.78008337201998</v>
      </c>
      <c r="T1260" t="n">
        <v>0.119816639657657</v>
      </c>
      <c r="U1260" t="n">
        <v>0</v>
      </c>
      <c r="V1260" t="n">
        <v>0</v>
      </c>
      <c r="W1260" t="n">
        <v>0</v>
      </c>
      <c r="X1260" t="b">
        <v>0</v>
      </c>
      <c r="Y1260" t="b">
        <v>0</v>
      </c>
    </row>
    <row r="1261">
      <c r="A1261" t="s">
        <v>1284</v>
      </c>
      <c r="B1261" t="n">
        <v>14</v>
      </c>
      <c r="C1261" t="n">
        <v>0.348184724</v>
      </c>
      <c r="D1261" t="n">
        <v>-0.265222895</v>
      </c>
      <c r="E1261" t="n">
        <v>0.93080869</v>
      </c>
      <c r="F1261" t="n">
        <v>1.354325818</v>
      </c>
      <c r="G1261" t="n">
        <v>0.651235793</v>
      </c>
      <c r="H1261" t="n">
        <v>0.245837712</v>
      </c>
      <c r="I1261" t="n">
        <v>0.343941688</v>
      </c>
      <c r="J1261" t="n">
        <v>0.467803154</v>
      </c>
      <c r="K1261" t="n">
        <v>0.0414809145</v>
      </c>
      <c r="L1261" t="n">
        <v>1.142567254</v>
      </c>
      <c r="M1261" t="n">
        <v>0.4485367525</v>
      </c>
      <c r="N1261" t="n">
        <v>0.405872421</v>
      </c>
      <c r="O1261" t="n">
        <v>0.0749558942726185</v>
      </c>
      <c r="P1261" t="n">
        <v>0.471326063555421</v>
      </c>
      <c r="Q1261" t="n">
        <v>0.517655727582535</v>
      </c>
      <c r="R1261" t="n">
        <v>2.04436827328974</v>
      </c>
      <c r="S1261" t="n">
        <v>0.755773648996914</v>
      </c>
      <c r="T1261" t="n">
        <v>0.676559510567657</v>
      </c>
      <c r="U1261" t="n">
        <v>0</v>
      </c>
      <c r="V1261" t="n">
        <v>0</v>
      </c>
      <c r="W1261" t="n">
        <v>0</v>
      </c>
      <c r="X1261" t="b">
        <v>0</v>
      </c>
      <c r="Y1261" t="b">
        <v>0</v>
      </c>
    </row>
    <row r="1262">
      <c r="A1262" t="s">
        <v>1285</v>
      </c>
      <c r="B1262" t="n">
        <v>3</v>
      </c>
      <c r="C1262" t="n">
        <v>-1.187399469</v>
      </c>
      <c r="D1262" t="n">
        <v>1.181892144</v>
      </c>
      <c r="E1262" t="n">
        <v>1.947723834</v>
      </c>
      <c r="F1262" t="n">
        <v>0.335159367</v>
      </c>
      <c r="G1262" t="n">
        <v>-0.750315983</v>
      </c>
      <c r="H1262" t="n">
        <v>0.614664423</v>
      </c>
      <c r="I1262" t="n">
        <v>1.925408772</v>
      </c>
      <c r="J1262" t="n">
        <v>-0.682043573</v>
      </c>
      <c r="K1262" t="n">
        <v>-0.00275366249999998</v>
      </c>
      <c r="L1262" t="n">
        <v>1.1414416005</v>
      </c>
      <c r="M1262" t="n">
        <v>-0.06782578</v>
      </c>
      <c r="N1262" t="n">
        <v>0.6216825995</v>
      </c>
      <c r="O1262" t="n">
        <v>0.343585442021787</v>
      </c>
      <c r="P1262" t="n">
        <v>0.955759418886756</v>
      </c>
      <c r="Q1262" t="n">
        <v>0.597800171703225</v>
      </c>
      <c r="R1262" t="n">
        <v>1.00626010878898</v>
      </c>
      <c r="S1262" t="n">
        <v>-0.0572275363760878</v>
      </c>
      <c r="T1262" t="n">
        <v>0.549159152507264</v>
      </c>
      <c r="U1262" t="n">
        <v>0</v>
      </c>
      <c r="V1262" t="n">
        <v>0</v>
      </c>
      <c r="W1262" t="n">
        <v>0</v>
      </c>
      <c r="X1262" t="b">
        <v>0</v>
      </c>
      <c r="Y1262" t="b">
        <v>0</v>
      </c>
    </row>
    <row r="1263">
      <c r="A1263" t="s">
        <v>1286</v>
      </c>
      <c r="B1263" t="n">
        <v>3</v>
      </c>
      <c r="C1263" t="n">
        <v>0.436248196</v>
      </c>
      <c r="D1263" t="n">
        <v>-0.349659635</v>
      </c>
      <c r="E1263" t="n">
        <v>1.21593202</v>
      </c>
      <c r="F1263" t="n">
        <v>1.065417727</v>
      </c>
      <c r="G1263" t="n">
        <v>1.207745133</v>
      </c>
      <c r="H1263" t="n">
        <v>1.422228328</v>
      </c>
      <c r="I1263" t="n">
        <v>0.056022446</v>
      </c>
      <c r="J1263" t="n">
        <v>0.403304881</v>
      </c>
      <c r="K1263" t="n">
        <v>0.0432942805</v>
      </c>
      <c r="L1263" t="n">
        <v>1.1406748735</v>
      </c>
      <c r="M1263" t="n">
        <v>1.3149867305</v>
      </c>
      <c r="N1263" t="n">
        <v>0.2296636635</v>
      </c>
      <c r="O1263" t="n">
        <v>0.0776033606184462</v>
      </c>
      <c r="P1263" t="n">
        <v>0.0469966613500813</v>
      </c>
      <c r="Q1263" t="n">
        <v>0.740092479423759</v>
      </c>
      <c r="R1263" t="n">
        <v>2.0220442989249</v>
      </c>
      <c r="S1263" t="n">
        <v>2.34323304504469</v>
      </c>
      <c r="T1263" t="n">
        <v>0.343406062393615</v>
      </c>
      <c r="U1263" t="n">
        <v>0</v>
      </c>
      <c r="V1263" t="n">
        <v>0</v>
      </c>
      <c r="W1263" t="n">
        <v>0</v>
      </c>
      <c r="X1263" t="b">
        <v>0</v>
      </c>
      <c r="Y1263" t="b">
        <v>0</v>
      </c>
    </row>
    <row r="1264">
      <c r="A1264" t="s">
        <v>1287</v>
      </c>
      <c r="B1264" t="n">
        <v>1</v>
      </c>
      <c r="C1264" t="n">
        <v>0.056989866</v>
      </c>
      <c r="D1264" t="n">
        <v>0.006069943</v>
      </c>
      <c r="E1264" t="n">
        <v>1.634294923</v>
      </c>
      <c r="F1264" t="n">
        <v>0.643102328</v>
      </c>
      <c r="G1264" t="n">
        <v>0.590585702</v>
      </c>
      <c r="H1264" t="n">
        <v>0.877119075</v>
      </c>
      <c r="I1264" t="n">
        <v>-0.170088932</v>
      </c>
      <c r="J1264" t="n">
        <v>0.579126761</v>
      </c>
      <c r="K1264" t="n">
        <v>0.0315299045</v>
      </c>
      <c r="L1264" t="n">
        <v>1.1386986255</v>
      </c>
      <c r="M1264" t="n">
        <v>0.7338523885</v>
      </c>
      <c r="N1264" t="n">
        <v>0.2045189145</v>
      </c>
      <c r="O1264"/>
      <c r="P1264"/>
      <c r="Q1264"/>
      <c r="R1264"/>
      <c r="S1264"/>
      <c r="T1264"/>
      <c r="U1264" t="n">
        <v>0</v>
      </c>
      <c r="V1264" t="n">
        <v>0</v>
      </c>
      <c r="W1264" t="n">
        <v>0</v>
      </c>
      <c r="X1264" t="b">
        <v>0</v>
      </c>
      <c r="Y1264" t="b">
        <v>0</v>
      </c>
    </row>
    <row r="1265">
      <c r="A1265" t="s">
        <v>1288</v>
      </c>
      <c r="B1265" t="n">
        <v>2</v>
      </c>
      <c r="C1265" t="n">
        <v>0.853809468</v>
      </c>
      <c r="D1265" t="n">
        <v>-0.814731293</v>
      </c>
      <c r="E1265" t="n">
        <v>1.341225284</v>
      </c>
      <c r="F1265" t="n">
        <v>0.934381703</v>
      </c>
      <c r="G1265" t="n">
        <v>0.690176658</v>
      </c>
      <c r="H1265" t="n">
        <v>0.802397451</v>
      </c>
      <c r="I1265" t="n">
        <v>0.15105318</v>
      </c>
      <c r="J1265" t="n">
        <v>0.078492948</v>
      </c>
      <c r="K1265" t="n">
        <v>0.0195390875</v>
      </c>
      <c r="L1265" t="n">
        <v>1.1378034935</v>
      </c>
      <c r="M1265" t="n">
        <v>0.7462870545</v>
      </c>
      <c r="N1265" t="n">
        <v>0.114773064</v>
      </c>
      <c r="O1265" t="n">
        <v>0.125837186223795</v>
      </c>
      <c r="P1265" t="n">
        <v>0.299117025888382</v>
      </c>
      <c r="Q1265" t="n">
        <v>0.887941571848151</v>
      </c>
      <c r="R1265" t="n">
        <v>1.70778095958121</v>
      </c>
      <c r="S1265" t="n">
        <v>1.1098684119764</v>
      </c>
      <c r="T1265" t="n">
        <v>0.145438566138091</v>
      </c>
      <c r="U1265" t="n">
        <v>0</v>
      </c>
      <c r="V1265" t="n">
        <v>0</v>
      </c>
      <c r="W1265" t="n">
        <v>0</v>
      </c>
      <c r="X1265" t="b">
        <v>0</v>
      </c>
      <c r="Y1265" t="b">
        <v>0</v>
      </c>
    </row>
    <row r="1266">
      <c r="A1266" t="s">
        <v>1289</v>
      </c>
      <c r="B1266" t="n">
        <v>2.5</v>
      </c>
      <c r="C1266" t="n">
        <v>1.322004464</v>
      </c>
      <c r="D1266" t="n">
        <v>-1.323361906</v>
      </c>
      <c r="E1266" t="n">
        <v>0.778395407</v>
      </c>
      <c r="F1266" t="n">
        <v>1.495511079</v>
      </c>
      <c r="G1266" t="n">
        <v>0.953393259</v>
      </c>
      <c r="H1266" t="n">
        <v>1.024095503</v>
      </c>
      <c r="I1266" t="n">
        <v>-0.954657077</v>
      </c>
      <c r="J1266" t="n">
        <v>0.203865757</v>
      </c>
      <c r="K1266" t="n">
        <v>-0.000678720999999993</v>
      </c>
      <c r="L1266" t="n">
        <v>1.136953243</v>
      </c>
      <c r="M1266" t="n">
        <v>0.988744381</v>
      </c>
      <c r="N1266" t="n">
        <v>-0.37539566</v>
      </c>
      <c r="O1266" t="n">
        <v>0.237543588044975</v>
      </c>
      <c r="P1266" t="n">
        <v>0.299152044579617</v>
      </c>
      <c r="Q1266" t="n">
        <v>0.685264921394013</v>
      </c>
      <c r="R1266" t="n">
        <v>1.27602002732047</v>
      </c>
      <c r="S1266" t="n">
        <v>1.10978219107559</v>
      </c>
      <c r="T1266" t="n">
        <v>-0.420299652146748</v>
      </c>
      <c r="U1266" t="n">
        <v>0</v>
      </c>
      <c r="V1266" t="n">
        <v>0</v>
      </c>
      <c r="W1266" t="n">
        <v>0</v>
      </c>
      <c r="X1266" t="b">
        <v>0</v>
      </c>
      <c r="Y1266" t="b">
        <v>0</v>
      </c>
    </row>
    <row r="1267">
      <c r="A1267" t="s">
        <v>1290</v>
      </c>
      <c r="B1267" t="n">
        <v>7</v>
      </c>
      <c r="C1267" t="n">
        <v>-1.971379575</v>
      </c>
      <c r="D1267" t="n">
        <v>1.877883044</v>
      </c>
      <c r="E1267" t="n">
        <v>2.464016333</v>
      </c>
      <c r="F1267" t="n">
        <v>-0.192208007</v>
      </c>
      <c r="G1267" t="n">
        <v>-0.821693189</v>
      </c>
      <c r="H1267" t="n">
        <v>-1.109200419</v>
      </c>
      <c r="I1267" t="n">
        <v>0.137691183</v>
      </c>
      <c r="J1267" t="n">
        <v>0.291260947</v>
      </c>
      <c r="K1267" t="n">
        <v>-0.0467482655</v>
      </c>
      <c r="L1267" t="n">
        <v>1.135904163</v>
      </c>
      <c r="M1267" t="n">
        <v>-0.965446804</v>
      </c>
      <c r="N1267" t="n">
        <v>0.214476065</v>
      </c>
      <c r="O1267" t="n">
        <v>0.378419150362204</v>
      </c>
      <c r="P1267" t="n">
        <v>0.489553288548162</v>
      </c>
      <c r="Q1267" t="n">
        <v>0.842002062833604</v>
      </c>
      <c r="R1267" t="n">
        <v>0.932063520542825</v>
      </c>
      <c r="S1267" t="n">
        <v>-0.724038080400271</v>
      </c>
      <c r="T1267" t="n">
        <v>0.205874239353725</v>
      </c>
      <c r="U1267" t="n">
        <v>0</v>
      </c>
      <c r="V1267" t="n">
        <v>0</v>
      </c>
      <c r="W1267" t="n">
        <v>0</v>
      </c>
      <c r="X1267" t="b">
        <v>0</v>
      </c>
      <c r="Y1267" t="b">
        <v>0</v>
      </c>
    </row>
    <row r="1268">
      <c r="A1268" t="s">
        <v>1291</v>
      </c>
      <c r="B1268" t="n">
        <v>7</v>
      </c>
      <c r="C1268" t="n">
        <v>-0.648376629</v>
      </c>
      <c r="D1268" t="n">
        <v>0.69272363</v>
      </c>
      <c r="E1268" t="n">
        <v>1.238576134</v>
      </c>
      <c r="F1268" t="n">
        <v>1.031320566</v>
      </c>
      <c r="G1268" t="n">
        <v>1.463919789</v>
      </c>
      <c r="H1268" t="n">
        <v>1.159242825</v>
      </c>
      <c r="I1268" t="n">
        <v>1.440901785</v>
      </c>
      <c r="J1268" t="n">
        <v>0.316264256</v>
      </c>
      <c r="K1268" t="n">
        <v>0.0221735005</v>
      </c>
      <c r="L1268" t="n">
        <v>1.13494835</v>
      </c>
      <c r="M1268" t="n">
        <v>1.311581307</v>
      </c>
      <c r="N1268" t="n">
        <v>0.8785830205</v>
      </c>
      <c r="O1268" t="n">
        <v>0.132931610564122</v>
      </c>
      <c r="P1268" t="n">
        <v>0.0885574306062908</v>
      </c>
      <c r="Q1268" t="n">
        <v>0.234055717998132</v>
      </c>
      <c r="R1268" t="n">
        <v>1.67156328548655</v>
      </c>
      <c r="S1268" t="n">
        <v>1.9368938382581</v>
      </c>
      <c r="T1268" t="n">
        <v>1.28646213707686</v>
      </c>
      <c r="U1268" t="n">
        <v>0</v>
      </c>
      <c r="V1268" t="n">
        <v>0</v>
      </c>
      <c r="W1268" t="n">
        <v>0</v>
      </c>
      <c r="X1268" t="b">
        <v>0</v>
      </c>
      <c r="Y1268" t="b">
        <v>0</v>
      </c>
    </row>
    <row r="1269">
      <c r="A1269" t="s">
        <v>1292</v>
      </c>
      <c r="B1269" t="n">
        <v>5</v>
      </c>
      <c r="C1269" t="n">
        <v>-1.040969666</v>
      </c>
      <c r="D1269" t="n">
        <v>1.065211432</v>
      </c>
      <c r="E1269" t="n">
        <v>2.098087085</v>
      </c>
      <c r="F1269" t="n">
        <v>0.170583775</v>
      </c>
      <c r="G1269" t="n">
        <v>0.065687407</v>
      </c>
      <c r="H1269" t="n">
        <v>-0.297047058</v>
      </c>
      <c r="I1269" t="n">
        <v>0.34700416</v>
      </c>
      <c r="J1269" t="n">
        <v>-0.546109976</v>
      </c>
      <c r="K1269" t="n">
        <v>0.0121208829999999</v>
      </c>
      <c r="L1269" t="n">
        <v>1.13433543</v>
      </c>
      <c r="M1269" t="n">
        <v>-0.1156798255</v>
      </c>
      <c r="N1269" t="n">
        <v>-0.099552908</v>
      </c>
      <c r="O1269" t="n">
        <v>0.247123747181036</v>
      </c>
      <c r="P1269" t="n">
        <v>0.890475794201561</v>
      </c>
      <c r="Q1269" t="n">
        <v>0.904211089761169</v>
      </c>
      <c r="R1269" t="n">
        <v>1.24798855286282</v>
      </c>
      <c r="S1269" t="n">
        <v>-0.142124179090469</v>
      </c>
      <c r="T1269" t="n">
        <v>-0.124189811293539</v>
      </c>
      <c r="U1269" t="n">
        <v>0</v>
      </c>
      <c r="V1269" t="n">
        <v>0</v>
      </c>
      <c r="W1269" t="n">
        <v>0</v>
      </c>
      <c r="X1269" t="b">
        <v>0</v>
      </c>
      <c r="Y1269" t="b">
        <v>0</v>
      </c>
    </row>
    <row r="1270">
      <c r="A1270" t="s">
        <v>1293</v>
      </c>
      <c r="B1270" t="n">
        <v>2</v>
      </c>
      <c r="C1270" t="n">
        <v>-0.149303196</v>
      </c>
      <c r="D1270" t="n">
        <v>0.194791975</v>
      </c>
      <c r="E1270" t="n">
        <v>1.254343634</v>
      </c>
      <c r="F1270" t="n">
        <v>1.004831083</v>
      </c>
      <c r="G1270" t="n">
        <v>-0.086611139</v>
      </c>
      <c r="H1270" t="n">
        <v>0.386786185</v>
      </c>
      <c r="I1270" t="n">
        <v>0.973166933</v>
      </c>
      <c r="J1270" t="n">
        <v>-0.354144883</v>
      </c>
      <c r="K1270" t="n">
        <v>0.0227443895</v>
      </c>
      <c r="L1270" t="n">
        <v>1.1295873585</v>
      </c>
      <c r="M1270" t="n">
        <v>0.150087523</v>
      </c>
      <c r="N1270" t="n">
        <v>0.309511025</v>
      </c>
      <c r="O1270" t="n">
        <v>0.109688260479881</v>
      </c>
      <c r="P1270" t="n">
        <v>0.841266738023605</v>
      </c>
      <c r="Q1270" t="n">
        <v>0.653702795928062</v>
      </c>
      <c r="R1270" t="n">
        <v>1.79788288584047</v>
      </c>
      <c r="S1270" t="n">
        <v>0.206847806564463</v>
      </c>
      <c r="T1270" t="n">
        <v>0.465804852752786</v>
      </c>
      <c r="U1270" t="n">
        <v>0</v>
      </c>
      <c r="V1270" t="n">
        <v>0</v>
      </c>
      <c r="W1270" t="n">
        <v>0</v>
      </c>
      <c r="X1270" t="b">
        <v>0</v>
      </c>
      <c r="Y1270" t="b">
        <v>0</v>
      </c>
    </row>
    <row r="1271">
      <c r="A1271" t="s">
        <v>1294</v>
      </c>
      <c r="B1271" t="n">
        <v>1</v>
      </c>
      <c r="C1271" t="n">
        <v>-0.21670343</v>
      </c>
      <c r="D1271" t="n">
        <v>0.270087364</v>
      </c>
      <c r="E1271" t="n">
        <v>1.319198134</v>
      </c>
      <c r="F1271" t="n">
        <v>0.935963645</v>
      </c>
      <c r="G1271" t="n">
        <v>1.43526317</v>
      </c>
      <c r="H1271" t="n">
        <v>1.084591465</v>
      </c>
      <c r="I1271" t="n">
        <v>1.142176149</v>
      </c>
      <c r="J1271" t="n">
        <v>0.693766174</v>
      </c>
      <c r="K1271" t="n">
        <v>0.026691967</v>
      </c>
      <c r="L1271" t="n">
        <v>1.1275808895</v>
      </c>
      <c r="M1271" t="n">
        <v>1.2599273175</v>
      </c>
      <c r="N1271" t="n">
        <v>0.9179711615</v>
      </c>
      <c r="O1271"/>
      <c r="P1271"/>
      <c r="Q1271"/>
      <c r="R1271"/>
      <c r="S1271"/>
      <c r="T1271"/>
      <c r="U1271" t="n">
        <v>0</v>
      </c>
      <c r="V1271" t="n">
        <v>0</v>
      </c>
      <c r="W1271" t="n">
        <v>0</v>
      </c>
      <c r="X1271" t="b">
        <v>0</v>
      </c>
      <c r="Y1271" t="b">
        <v>0</v>
      </c>
    </row>
    <row r="1272">
      <c r="A1272" t="s">
        <v>1295</v>
      </c>
      <c r="B1272" t="n">
        <v>2</v>
      </c>
      <c r="C1272" t="n">
        <v>-1.066890666</v>
      </c>
      <c r="D1272" t="n">
        <v>1.063900777</v>
      </c>
      <c r="E1272" t="n">
        <v>1.691710546</v>
      </c>
      <c r="F1272" t="n">
        <v>0.562651596</v>
      </c>
      <c r="G1272" t="n">
        <v>-0.064650846</v>
      </c>
      <c r="H1272" t="n">
        <v>-0.108481784</v>
      </c>
      <c r="I1272" t="n">
        <v>1.605913956</v>
      </c>
      <c r="J1272" t="n">
        <v>1.216496232</v>
      </c>
      <c r="K1272" t="n">
        <v>-0.00149494449999998</v>
      </c>
      <c r="L1272" t="n">
        <v>1.127181071</v>
      </c>
      <c r="M1272" t="n">
        <v>-0.086566315</v>
      </c>
      <c r="N1272" t="n">
        <v>1.411205094</v>
      </c>
      <c r="O1272" t="n">
        <v>0.1879005132902</v>
      </c>
      <c r="P1272" t="n">
        <v>0.916288330631604</v>
      </c>
      <c r="Q1272" t="n">
        <v>0.109157264071184</v>
      </c>
      <c r="R1272" t="n">
        <v>1.43894987348778</v>
      </c>
      <c r="S1272" t="n">
        <v>-0.10845755215608</v>
      </c>
      <c r="T1272" t="n">
        <v>1.80105230709207</v>
      </c>
      <c r="U1272" t="n">
        <v>0</v>
      </c>
      <c r="V1272" t="n">
        <v>0</v>
      </c>
      <c r="W1272" t="n">
        <v>0</v>
      </c>
      <c r="X1272" t="b">
        <v>0</v>
      </c>
      <c r="Y1272" t="b">
        <v>0</v>
      </c>
    </row>
    <row r="1273">
      <c r="A1273" t="s">
        <v>1296</v>
      </c>
      <c r="B1273" t="n">
        <v>1</v>
      </c>
      <c r="C1273" t="n">
        <v>-0.569269791</v>
      </c>
      <c r="D1273" t="n">
        <v>0.595756529</v>
      </c>
      <c r="E1273" t="n">
        <v>0.641732438</v>
      </c>
      <c r="F1273" t="n">
        <v>1.608319303</v>
      </c>
      <c r="G1273" t="n">
        <v>-1.535795464</v>
      </c>
      <c r="H1273" t="n">
        <v>-0.768395648</v>
      </c>
      <c r="I1273" t="n">
        <v>0.796292477</v>
      </c>
      <c r="J1273" t="n">
        <v>-1.902804425</v>
      </c>
      <c r="K1273" t="n">
        <v>0.013243369</v>
      </c>
      <c r="L1273" t="n">
        <v>1.1250258705</v>
      </c>
      <c r="M1273" t="n">
        <v>-1.152095556</v>
      </c>
      <c r="N1273" t="n">
        <v>-0.553255974</v>
      </c>
      <c r="O1273"/>
      <c r="P1273"/>
      <c r="Q1273"/>
      <c r="R1273"/>
      <c r="S1273"/>
      <c r="T1273"/>
      <c r="U1273" t="n">
        <v>0</v>
      </c>
      <c r="V1273" t="n">
        <v>0</v>
      </c>
      <c r="W1273" t="n">
        <v>0</v>
      </c>
      <c r="X1273" t="b">
        <v>0</v>
      </c>
      <c r="Y1273" t="b">
        <v>0</v>
      </c>
    </row>
    <row r="1274">
      <c r="A1274" t="s">
        <v>1297</v>
      </c>
      <c r="B1274" t="n">
        <v>5</v>
      </c>
      <c r="C1274" t="n">
        <v>0.433609854</v>
      </c>
      <c r="D1274" t="n">
        <v>-0.367312475</v>
      </c>
      <c r="E1274" t="n">
        <v>1.285314644</v>
      </c>
      <c r="F1274" t="n">
        <v>0.961949134</v>
      </c>
      <c r="G1274" t="n">
        <v>0.942933577</v>
      </c>
      <c r="H1274" t="n">
        <v>-0.476284645</v>
      </c>
      <c r="I1274" t="n">
        <v>0.000063</v>
      </c>
      <c r="J1274" t="n">
        <v>-0.779937435</v>
      </c>
      <c r="K1274" t="n">
        <v>0.0331486895</v>
      </c>
      <c r="L1274" t="n">
        <v>1.123631889</v>
      </c>
      <c r="M1274" t="n">
        <v>0.233324466</v>
      </c>
      <c r="N1274" t="n">
        <v>-0.3899372175</v>
      </c>
      <c r="O1274" t="n">
        <v>0.143895145957482</v>
      </c>
      <c r="P1274" t="n">
        <v>0.773851758728329</v>
      </c>
      <c r="Q1274" t="n">
        <v>0.547331271739675</v>
      </c>
      <c r="R1274" t="n">
        <v>1.61895628894597</v>
      </c>
      <c r="S1274" t="n">
        <v>0.297185534273165</v>
      </c>
      <c r="T1274" t="n">
        <v>-0.628123010254647</v>
      </c>
      <c r="U1274" t="n">
        <v>0</v>
      </c>
      <c r="V1274" t="n">
        <v>0</v>
      </c>
      <c r="W1274" t="n">
        <v>0</v>
      </c>
      <c r="X1274" t="b">
        <v>0</v>
      </c>
      <c r="Y1274" t="b">
        <v>0</v>
      </c>
    </row>
    <row r="1275">
      <c r="A1275" t="s">
        <v>1298</v>
      </c>
      <c r="B1275" t="n">
        <v>10</v>
      </c>
      <c r="C1275" t="n">
        <v>-0.118239054</v>
      </c>
      <c r="D1275" t="n">
        <v>0.123402972</v>
      </c>
      <c r="E1275" t="n">
        <v>1.44294011</v>
      </c>
      <c r="F1275" t="n">
        <v>0.799954174</v>
      </c>
      <c r="G1275" t="n">
        <v>1.342257489</v>
      </c>
      <c r="H1275" t="n">
        <v>1.327277201</v>
      </c>
      <c r="I1275" t="n">
        <v>1.039262084</v>
      </c>
      <c r="J1275" t="n">
        <v>1.054636899</v>
      </c>
      <c r="K1275" t="n">
        <v>0.002581959</v>
      </c>
      <c r="L1275" t="n">
        <v>1.121447142</v>
      </c>
      <c r="M1275" t="n">
        <v>1.334767345</v>
      </c>
      <c r="N1275" t="n">
        <v>1.0469494915</v>
      </c>
      <c r="O1275" t="n">
        <v>0.0647293686466001</v>
      </c>
      <c r="P1275" t="n">
        <v>0.0342170017066085</v>
      </c>
      <c r="Q1275" t="n">
        <v>0.0807934877406206</v>
      </c>
      <c r="R1275" t="n">
        <v>2.13849343175486</v>
      </c>
      <c r="S1275" t="n">
        <v>2.54621355738515</v>
      </c>
      <c r="T1275" t="n">
        <v>1.99610564572308</v>
      </c>
      <c r="U1275" t="n">
        <v>0</v>
      </c>
      <c r="V1275" t="n">
        <v>0</v>
      </c>
      <c r="W1275" t="n">
        <v>0</v>
      </c>
      <c r="X1275" t="b">
        <v>0</v>
      </c>
      <c r="Y1275" t="b">
        <v>0</v>
      </c>
    </row>
    <row r="1276">
      <c r="A1276" t="s">
        <v>1299</v>
      </c>
      <c r="B1276" t="n">
        <v>13</v>
      </c>
      <c r="C1276" t="n">
        <v>0.508351923</v>
      </c>
      <c r="D1276" t="n">
        <v>-0.417279936</v>
      </c>
      <c r="E1276" t="n">
        <v>0.911845767</v>
      </c>
      <c r="F1276" t="n">
        <v>1.330326139</v>
      </c>
      <c r="G1276" t="n">
        <v>0.129833509</v>
      </c>
      <c r="H1276" t="n">
        <v>0.22848397</v>
      </c>
      <c r="I1276" t="n">
        <v>1.239990189</v>
      </c>
      <c r="J1276" t="n">
        <v>1.023629855</v>
      </c>
      <c r="K1276" t="n">
        <v>0.0455359935</v>
      </c>
      <c r="L1276" t="n">
        <v>1.121085953</v>
      </c>
      <c r="M1276" t="n">
        <v>0.1791587395</v>
      </c>
      <c r="N1276" t="n">
        <v>1.131810022</v>
      </c>
      <c r="O1276" t="n">
        <v>0.0901367278257534</v>
      </c>
      <c r="P1276" t="n">
        <v>0.816920275223128</v>
      </c>
      <c r="Q1276" t="n">
        <v>0.0874994478124834</v>
      </c>
      <c r="R1276" t="n">
        <v>1.92546303335233</v>
      </c>
      <c r="S1276" t="n">
        <v>0.239213116569345</v>
      </c>
      <c r="T1276" t="n">
        <v>1.9446613962403</v>
      </c>
      <c r="U1276" t="n">
        <v>0</v>
      </c>
      <c r="V1276" t="n">
        <v>0</v>
      </c>
      <c r="W1276" t="n">
        <v>0</v>
      </c>
      <c r="X1276" t="b">
        <v>0</v>
      </c>
      <c r="Y1276" t="b">
        <v>0</v>
      </c>
    </row>
    <row r="1277">
      <c r="A1277" t="s">
        <v>1300</v>
      </c>
      <c r="B1277" t="n">
        <v>1</v>
      </c>
      <c r="C1277" t="n">
        <v>1.197678595</v>
      </c>
      <c r="D1277" t="n">
        <v>-1.245543404</v>
      </c>
      <c r="E1277" t="n">
        <v>0.944622506</v>
      </c>
      <c r="F1277" t="n">
        <v>1.297468403</v>
      </c>
      <c r="G1277" t="n">
        <v>0.664254636</v>
      </c>
      <c r="H1277" t="n">
        <v>0.660773171</v>
      </c>
      <c r="I1277" t="n">
        <v>-0.435141794</v>
      </c>
      <c r="J1277" t="n">
        <v>0.687777661</v>
      </c>
      <c r="K1277" t="n">
        <v>-0.0239324045</v>
      </c>
      <c r="L1277" t="n">
        <v>1.1210454545</v>
      </c>
      <c r="M1277" t="n">
        <v>0.6625139035</v>
      </c>
      <c r="N1277" t="n">
        <v>0.1263179335</v>
      </c>
      <c r="O1277"/>
      <c r="P1277"/>
      <c r="Q1277"/>
      <c r="R1277"/>
      <c r="S1277"/>
      <c r="T1277"/>
      <c r="U1277" t="n">
        <v>0</v>
      </c>
      <c r="V1277" t="n">
        <v>0</v>
      </c>
      <c r="W1277" t="n">
        <v>0</v>
      </c>
      <c r="X1277" t="b">
        <v>0</v>
      </c>
      <c r="Y1277" t="b">
        <v>0</v>
      </c>
    </row>
    <row r="1278">
      <c r="A1278" t="s">
        <v>1301</v>
      </c>
      <c r="B1278" t="n">
        <v>7</v>
      </c>
      <c r="C1278" t="n">
        <v>-1.220448323</v>
      </c>
      <c r="D1278" t="n">
        <v>1.209263689</v>
      </c>
      <c r="E1278" t="n">
        <v>1.493253312</v>
      </c>
      <c r="F1278" t="n">
        <v>0.747842332</v>
      </c>
      <c r="G1278" t="n">
        <v>-0.272883765</v>
      </c>
      <c r="H1278" t="n">
        <v>-1.250319553</v>
      </c>
      <c r="I1278" t="n">
        <v>0.505081938</v>
      </c>
      <c r="J1278" t="n">
        <v>0.071159598</v>
      </c>
      <c r="K1278" t="n">
        <v>-0.00559231700000007</v>
      </c>
      <c r="L1278" t="n">
        <v>1.120547822</v>
      </c>
      <c r="M1278" t="n">
        <v>-0.761601659</v>
      </c>
      <c r="N1278" t="n">
        <v>0.288120768</v>
      </c>
      <c r="O1278" t="n">
        <v>0.21993167599892</v>
      </c>
      <c r="P1278" t="n">
        <v>0.397792985561591</v>
      </c>
      <c r="Q1278" t="n">
        <v>0.737548728817708</v>
      </c>
      <c r="R1278" t="n">
        <v>1.33014564148305</v>
      </c>
      <c r="S1278" t="n">
        <v>-0.892963936153393</v>
      </c>
      <c r="T1278" t="n">
        <v>0.346920570832518</v>
      </c>
      <c r="U1278" t="n">
        <v>0</v>
      </c>
      <c r="V1278" t="n">
        <v>0</v>
      </c>
      <c r="W1278" t="n">
        <v>0</v>
      </c>
      <c r="X1278" t="b">
        <v>0</v>
      </c>
      <c r="Y1278" t="b">
        <v>0</v>
      </c>
    </row>
    <row r="1279">
      <c r="A1279" t="s">
        <v>1302</v>
      </c>
      <c r="B1279" t="n">
        <v>28.5</v>
      </c>
      <c r="C1279" t="n">
        <v>0.494611742</v>
      </c>
      <c r="D1279" t="n">
        <v>-0.431456178</v>
      </c>
      <c r="E1279" t="n">
        <v>1.399931484</v>
      </c>
      <c r="F1279" t="n">
        <v>0.83960951</v>
      </c>
      <c r="G1279" t="n">
        <v>1.379656136</v>
      </c>
      <c r="H1279" t="n">
        <v>0.965176826</v>
      </c>
      <c r="I1279" t="n">
        <v>0.233414135</v>
      </c>
      <c r="J1279" t="n">
        <v>-0.062154471</v>
      </c>
      <c r="K1279" t="n">
        <v>0.031577782</v>
      </c>
      <c r="L1279" t="n">
        <v>1.119770497</v>
      </c>
      <c r="M1279" t="n">
        <v>1.172416481</v>
      </c>
      <c r="N1279" t="n">
        <v>0.085629832</v>
      </c>
      <c r="O1279" t="n">
        <v>0.0959578813654183</v>
      </c>
      <c r="P1279" t="n">
        <v>0.0833381912393696</v>
      </c>
      <c r="Q1279" t="n">
        <v>0.92769475357966</v>
      </c>
      <c r="R1279" t="n">
        <v>1.88492432740885</v>
      </c>
      <c r="S1279" t="n">
        <v>1.97611561606031</v>
      </c>
      <c r="T1279" t="n">
        <v>0.0936268204950442</v>
      </c>
      <c r="U1279" t="n">
        <v>0</v>
      </c>
      <c r="V1279" t="n">
        <v>0</v>
      </c>
      <c r="W1279" t="n">
        <v>0</v>
      </c>
      <c r="X1279" t="b">
        <v>0</v>
      </c>
      <c r="Y1279" t="b">
        <v>0</v>
      </c>
    </row>
    <row r="1280">
      <c r="A1280" t="s">
        <v>1303</v>
      </c>
      <c r="B1280" t="n">
        <v>13</v>
      </c>
      <c r="C1280" t="n">
        <v>-0.071330303</v>
      </c>
      <c r="D1280" t="n">
        <v>0.174991993</v>
      </c>
      <c r="E1280" t="n">
        <v>0.846943319</v>
      </c>
      <c r="F1280" t="n">
        <v>1.386043201</v>
      </c>
      <c r="G1280" t="n">
        <v>0.622752311</v>
      </c>
      <c r="H1280" t="n">
        <v>0.334600113</v>
      </c>
      <c r="I1280" t="n">
        <v>1.536643356</v>
      </c>
      <c r="J1280" t="n">
        <v>0.468000573</v>
      </c>
      <c r="K1280" t="n">
        <v>0.051830845</v>
      </c>
      <c r="L1280" t="n">
        <v>1.11649326</v>
      </c>
      <c r="M1280" t="n">
        <v>0.478676212</v>
      </c>
      <c r="N1280" t="n">
        <v>1.0023219645</v>
      </c>
      <c r="O1280" t="n">
        <v>0.106092665486603</v>
      </c>
      <c r="P1280" t="n">
        <v>0.486367398533154</v>
      </c>
      <c r="Q1280" t="n">
        <v>0.142701625365607</v>
      </c>
      <c r="R1280" t="n">
        <v>1.81963349988033</v>
      </c>
      <c r="S1280" t="n">
        <v>0.729529020766564</v>
      </c>
      <c r="T1280" t="n">
        <v>1.62450130483939</v>
      </c>
      <c r="U1280" t="n">
        <v>0</v>
      </c>
      <c r="V1280" t="n">
        <v>0</v>
      </c>
      <c r="W1280" t="n">
        <v>0</v>
      </c>
      <c r="X1280" t="b">
        <v>0</v>
      </c>
      <c r="Y1280" t="b">
        <v>0</v>
      </c>
    </row>
    <row r="1281">
      <c r="A1281" t="s">
        <v>1304</v>
      </c>
      <c r="B1281" t="n">
        <v>8</v>
      </c>
      <c r="C1281" t="n">
        <v>0.506942963</v>
      </c>
      <c r="D1281" t="n">
        <v>-0.446486037</v>
      </c>
      <c r="E1281" t="n">
        <v>1.189602898</v>
      </c>
      <c r="F1281" t="n">
        <v>1.043380727</v>
      </c>
      <c r="G1281" t="n">
        <v>0.144475944</v>
      </c>
      <c r="H1281" t="n">
        <v>1.057346333</v>
      </c>
      <c r="I1281" t="n">
        <v>0.488408825</v>
      </c>
      <c r="J1281" t="n">
        <v>1.006150736</v>
      </c>
      <c r="K1281" t="n">
        <v>0.030228463</v>
      </c>
      <c r="L1281" t="n">
        <v>1.1164918125</v>
      </c>
      <c r="M1281" t="n">
        <v>0.6009111385</v>
      </c>
      <c r="N1281" t="n">
        <v>0.7472797805</v>
      </c>
      <c r="O1281" t="n">
        <v>0.111997006012461</v>
      </c>
      <c r="P1281" t="n">
        <v>0.375834995857185</v>
      </c>
      <c r="Q1281" t="n">
        <v>0.272527899753345</v>
      </c>
      <c r="R1281" t="n">
        <v>1.78426823553762</v>
      </c>
      <c r="S1281" t="n">
        <v>0.937388682896249</v>
      </c>
      <c r="T1281" t="n">
        <v>1.17781004915112</v>
      </c>
      <c r="U1281" t="n">
        <v>0</v>
      </c>
      <c r="V1281" t="n">
        <v>0</v>
      </c>
      <c r="W1281" t="n">
        <v>0</v>
      </c>
      <c r="X1281" t="b">
        <v>0</v>
      </c>
      <c r="Y1281" t="b">
        <v>0</v>
      </c>
    </row>
    <row r="1282">
      <c r="A1282" t="s">
        <v>1305</v>
      </c>
      <c r="B1282" t="n">
        <v>4</v>
      </c>
      <c r="C1282" t="n">
        <v>0.555089668</v>
      </c>
      <c r="D1282" t="n">
        <v>-0.458176017</v>
      </c>
      <c r="E1282" t="n">
        <v>1.064645048</v>
      </c>
      <c r="F1282" t="n">
        <v>1.166787953</v>
      </c>
      <c r="G1282" t="n">
        <v>0.543151038</v>
      </c>
      <c r="H1282" t="n">
        <v>0.316759081</v>
      </c>
      <c r="I1282" t="n">
        <v>1.419699079</v>
      </c>
      <c r="J1282" t="n">
        <v>0.533948407</v>
      </c>
      <c r="K1282" t="n">
        <v>0.0484568255</v>
      </c>
      <c r="L1282" t="n">
        <v>1.1157165005</v>
      </c>
      <c r="M1282" t="n">
        <v>0.4299550595</v>
      </c>
      <c r="N1282" t="n">
        <v>0.976823743</v>
      </c>
      <c r="O1282" t="n">
        <v>0.113270479665582</v>
      </c>
      <c r="P1282" t="n">
        <v>0.542962355204639</v>
      </c>
      <c r="Q1282" t="n">
        <v>0.160556480886791</v>
      </c>
      <c r="R1282" t="n">
        <v>1.77687109488229</v>
      </c>
      <c r="S1282" t="n">
        <v>0.635153000363514</v>
      </c>
      <c r="T1282" t="n">
        <v>1.54562978419541</v>
      </c>
      <c r="U1282" t="n">
        <v>0</v>
      </c>
      <c r="V1282" t="n">
        <v>0</v>
      </c>
      <c r="W1282" t="n">
        <v>0</v>
      </c>
      <c r="X1282" t="b">
        <v>0</v>
      </c>
      <c r="Y1282" t="b">
        <v>0</v>
      </c>
    </row>
    <row r="1283">
      <c r="A1283" t="s">
        <v>1306</v>
      </c>
      <c r="B1283" t="n">
        <v>3</v>
      </c>
      <c r="C1283" t="n">
        <v>0.316061459</v>
      </c>
      <c r="D1283" t="n">
        <v>-0.236276816</v>
      </c>
      <c r="E1283" t="n">
        <v>1.67468543</v>
      </c>
      <c r="F1283" t="n">
        <v>0.548936434</v>
      </c>
      <c r="G1283" t="n">
        <v>0.488628208</v>
      </c>
      <c r="H1283" t="n">
        <v>-0.293937683</v>
      </c>
      <c r="I1283" t="n">
        <v>0.119378608</v>
      </c>
      <c r="J1283" t="n">
        <v>-0.647577636</v>
      </c>
      <c r="K1283" t="n">
        <v>0.0398923215</v>
      </c>
      <c r="L1283" t="n">
        <v>1.111810932</v>
      </c>
      <c r="M1283" t="n">
        <v>0.0973452625</v>
      </c>
      <c r="N1283" t="n">
        <v>-0.264099514</v>
      </c>
      <c r="O1283" t="n">
        <v>0.135159497111407</v>
      </c>
      <c r="P1283" t="n">
        <v>0.931254759515991</v>
      </c>
      <c r="Q1283" t="n">
        <v>0.650194071799441</v>
      </c>
      <c r="R1283" t="n">
        <v>1.66055802530917</v>
      </c>
      <c r="S1283" t="n">
        <v>0.0890029721665742</v>
      </c>
      <c r="T1283" t="n">
        <v>-0.470927621857901</v>
      </c>
      <c r="U1283" t="n">
        <v>0</v>
      </c>
      <c r="V1283" t="n">
        <v>0</v>
      </c>
      <c r="W1283" t="n">
        <v>0</v>
      </c>
      <c r="X1283" t="b">
        <v>0</v>
      </c>
      <c r="Y1283" t="b">
        <v>0</v>
      </c>
    </row>
    <row r="1284">
      <c r="A1284" t="s">
        <v>1307</v>
      </c>
      <c r="B1284" t="n">
        <v>4</v>
      </c>
      <c r="C1284" t="n">
        <v>0.227835842</v>
      </c>
      <c r="D1284" t="n">
        <v>-0.136265327</v>
      </c>
      <c r="E1284" t="n">
        <v>1.049855467</v>
      </c>
      <c r="F1284" t="n">
        <v>1.170064162</v>
      </c>
      <c r="G1284" t="n">
        <v>1.081617684</v>
      </c>
      <c r="H1284" t="n">
        <v>0.606179269</v>
      </c>
      <c r="I1284" t="n">
        <v>0.008082871</v>
      </c>
      <c r="J1284" t="n">
        <v>-0.238254664</v>
      </c>
      <c r="K1284" t="n">
        <v>0.0457852575</v>
      </c>
      <c r="L1284" t="n">
        <v>1.1099598145</v>
      </c>
      <c r="M1284" t="n">
        <v>0.8438984765</v>
      </c>
      <c r="N1284" t="n">
        <v>-0.1150858965</v>
      </c>
      <c r="O1284" t="n">
        <v>0.0751252216062977</v>
      </c>
      <c r="P1284" t="n">
        <v>0.163801734521422</v>
      </c>
      <c r="Q1284" t="n">
        <v>0.765296675143252</v>
      </c>
      <c r="R1284" t="n">
        <v>2.04291770954702</v>
      </c>
      <c r="S1284" t="n">
        <v>1.53215430550712</v>
      </c>
      <c r="T1284" t="n">
        <v>-0.30882765172318</v>
      </c>
      <c r="U1284" t="n">
        <v>0</v>
      </c>
      <c r="V1284" t="n">
        <v>0</v>
      </c>
      <c r="W1284" t="n">
        <v>0</v>
      </c>
      <c r="X1284" t="b">
        <v>0</v>
      </c>
      <c r="Y1284" t="b">
        <v>0</v>
      </c>
    </row>
    <row r="1285">
      <c r="A1285" t="s">
        <v>1308</v>
      </c>
      <c r="B1285" t="n">
        <v>1</v>
      </c>
      <c r="C1285" t="n">
        <v>1.155851582</v>
      </c>
      <c r="D1285" t="n">
        <v>-1.166139929</v>
      </c>
      <c r="E1285" t="n">
        <v>0.965192019</v>
      </c>
      <c r="F1285" t="n">
        <v>1.250964134</v>
      </c>
      <c r="G1285" t="n">
        <v>0.682041486</v>
      </c>
      <c r="H1285" t="n">
        <v>0.589009216</v>
      </c>
      <c r="I1285" t="n">
        <v>-0.371037367</v>
      </c>
      <c r="J1285" t="n">
        <v>0.19537936</v>
      </c>
      <c r="K1285" t="n">
        <v>-0.00514417350000007</v>
      </c>
      <c r="L1285" t="n">
        <v>1.1080780765</v>
      </c>
      <c r="M1285" t="n">
        <v>0.635525351</v>
      </c>
      <c r="N1285" t="n">
        <v>-0.0878290035</v>
      </c>
      <c r="O1285"/>
      <c r="P1285"/>
      <c r="Q1285"/>
      <c r="R1285"/>
      <c r="S1285"/>
      <c r="T1285"/>
      <c r="U1285" t="n">
        <v>0</v>
      </c>
      <c r="V1285" t="n">
        <v>0</v>
      </c>
      <c r="W1285" t="n">
        <v>0</v>
      </c>
      <c r="X1285" t="b">
        <v>0</v>
      </c>
      <c r="Y1285" t="b">
        <v>0</v>
      </c>
    </row>
    <row r="1286">
      <c r="A1286" t="s">
        <v>1309</v>
      </c>
      <c r="B1286" t="n">
        <v>4</v>
      </c>
      <c r="C1286" t="n">
        <v>0.095420096</v>
      </c>
      <c r="D1286" t="n">
        <v>-0.09452755</v>
      </c>
      <c r="E1286" t="n">
        <v>1.795641679</v>
      </c>
      <c r="F1286" t="n">
        <v>0.418818453</v>
      </c>
      <c r="G1286" t="n">
        <v>-0.50000874</v>
      </c>
      <c r="H1286" t="n">
        <v>-1.14935501</v>
      </c>
      <c r="I1286" t="n">
        <v>-1.489403935</v>
      </c>
      <c r="J1286" t="n">
        <v>-1.064070053</v>
      </c>
      <c r="K1286" t="n">
        <v>0.000446272999999997</v>
      </c>
      <c r="L1286" t="n">
        <v>1.107230066</v>
      </c>
      <c r="M1286" t="n">
        <v>-0.824681875</v>
      </c>
      <c r="N1286" t="n">
        <v>-1.276736994</v>
      </c>
      <c r="O1286" t="n">
        <v>0.118746475167569</v>
      </c>
      <c r="P1286" t="n">
        <v>0.229069462387875</v>
      </c>
      <c r="Q1286" t="n">
        <v>0.0784905896003622</v>
      </c>
      <c r="R1286" t="n">
        <v>1.74592673692734</v>
      </c>
      <c r="S1286" t="n">
        <v>-1.30162124174196</v>
      </c>
      <c r="T1286" t="n">
        <v>-2.01472810490595</v>
      </c>
      <c r="U1286" t="n">
        <v>0</v>
      </c>
      <c r="V1286" t="n">
        <v>0</v>
      </c>
      <c r="W1286" t="n">
        <v>0</v>
      </c>
      <c r="X1286" t="b">
        <v>0</v>
      </c>
      <c r="Y1286" t="b">
        <v>0</v>
      </c>
    </row>
    <row r="1287">
      <c r="A1287" t="s">
        <v>1310</v>
      </c>
      <c r="B1287" t="n">
        <v>3</v>
      </c>
      <c r="C1287" t="n">
        <v>0.471535071</v>
      </c>
      <c r="D1287" t="n">
        <v>-0.395728105</v>
      </c>
      <c r="E1287" t="n">
        <v>0.697652532</v>
      </c>
      <c r="F1287" t="n">
        <v>1.516743213</v>
      </c>
      <c r="G1287" t="n">
        <v>0.561747944</v>
      </c>
      <c r="H1287" t="n">
        <v>0.601967785</v>
      </c>
      <c r="I1287" t="n">
        <v>1.680831012</v>
      </c>
      <c r="J1287" t="n">
        <v>0.644263522</v>
      </c>
      <c r="K1287" t="n">
        <v>0.037903483</v>
      </c>
      <c r="L1287" t="n">
        <v>1.1071978725</v>
      </c>
      <c r="M1287" t="n">
        <v>0.5818578645</v>
      </c>
      <c r="N1287" t="n">
        <v>1.162547267</v>
      </c>
      <c r="O1287" t="n">
        <v>0.129003557006413</v>
      </c>
      <c r="P1287" t="n">
        <v>0.414457536279904</v>
      </c>
      <c r="Q1287" t="n">
        <v>0.112913068261572</v>
      </c>
      <c r="R1287" t="n">
        <v>1.69138867257695</v>
      </c>
      <c r="S1287" t="n">
        <v>0.860416259827107</v>
      </c>
      <c r="T1287" t="n">
        <v>1.77893924780728</v>
      </c>
      <c r="U1287" t="n">
        <v>0</v>
      </c>
      <c r="V1287" t="n">
        <v>0</v>
      </c>
      <c r="W1287" t="n">
        <v>0</v>
      </c>
      <c r="X1287" t="b">
        <v>0</v>
      </c>
      <c r="Y1287" t="b">
        <v>0</v>
      </c>
    </row>
    <row r="1288">
      <c r="A1288" t="s">
        <v>1311</v>
      </c>
      <c r="B1288" t="n">
        <v>4</v>
      </c>
      <c r="C1288" t="n">
        <v>0.269502192</v>
      </c>
      <c r="D1288" t="n">
        <v>-0.325439089</v>
      </c>
      <c r="E1288" t="n">
        <v>1.305975846</v>
      </c>
      <c r="F1288" t="n">
        <v>0.904854686</v>
      </c>
      <c r="G1288" t="n">
        <v>0.382969899</v>
      </c>
      <c r="H1288" t="n">
        <v>-0.042051826</v>
      </c>
      <c r="I1288" t="n">
        <v>1.073399035</v>
      </c>
      <c r="J1288" t="n">
        <v>0.126097334</v>
      </c>
      <c r="K1288" t="n">
        <v>-0.0279684485</v>
      </c>
      <c r="L1288" t="n">
        <v>1.105415266</v>
      </c>
      <c r="M1288" t="n">
        <v>0.1704590365</v>
      </c>
      <c r="N1288" t="n">
        <v>0.5997481845</v>
      </c>
      <c r="O1288" t="n">
        <v>0.0889293415636027</v>
      </c>
      <c r="P1288" t="n">
        <v>0.743556289854406</v>
      </c>
      <c r="Q1288" t="n">
        <v>0.315137179505024</v>
      </c>
      <c r="R1288" t="n">
        <v>1.9341844761826</v>
      </c>
      <c r="S1288" t="n">
        <v>0.338627912352058</v>
      </c>
      <c r="T1288" t="n">
        <v>1.07123452671616</v>
      </c>
      <c r="U1288" t="n">
        <v>0</v>
      </c>
      <c r="V1288" t="n">
        <v>0</v>
      </c>
      <c r="W1288" t="n">
        <v>0</v>
      </c>
      <c r="X1288" t="b">
        <v>0</v>
      </c>
      <c r="Y1288" t="b">
        <v>0</v>
      </c>
    </row>
    <row r="1289">
      <c r="A1289" t="s">
        <v>1312</v>
      </c>
      <c r="B1289" t="n">
        <v>1</v>
      </c>
      <c r="C1289" t="n">
        <v>-0.001375719</v>
      </c>
      <c r="D1289" t="n">
        <v>0.07810765</v>
      </c>
      <c r="E1289" t="n">
        <v>1.105224937</v>
      </c>
      <c r="F1289" t="n">
        <v>1.102660762</v>
      </c>
      <c r="G1289" t="n">
        <v>0.270286272</v>
      </c>
      <c r="H1289" t="n">
        <v>0.123455472</v>
      </c>
      <c r="I1289" t="n">
        <v>0.157389248</v>
      </c>
      <c r="J1289" t="n">
        <v>-0.339703801</v>
      </c>
      <c r="K1289" t="n">
        <v>0.0383659655</v>
      </c>
      <c r="L1289" t="n">
        <v>1.1039428495</v>
      </c>
      <c r="M1289" t="n">
        <v>0.196870872</v>
      </c>
      <c r="N1289" t="n">
        <v>-0.0911572765</v>
      </c>
      <c r="O1289"/>
      <c r="P1289"/>
      <c r="Q1289"/>
      <c r="R1289"/>
      <c r="S1289"/>
      <c r="T1289"/>
      <c r="U1289" t="n">
        <v>0</v>
      </c>
      <c r="V1289" t="n">
        <v>0</v>
      </c>
      <c r="W1289" t="n">
        <v>0</v>
      </c>
      <c r="X1289" t="b">
        <v>0</v>
      </c>
      <c r="Y1289" t="b">
        <v>0</v>
      </c>
    </row>
    <row r="1290">
      <c r="A1290" t="s">
        <v>1313</v>
      </c>
      <c r="B1290" t="n">
        <v>1</v>
      </c>
      <c r="C1290" t="n">
        <v>-0.001375719</v>
      </c>
      <c r="D1290" t="n">
        <v>0.07810765</v>
      </c>
      <c r="E1290" t="n">
        <v>1.105224937</v>
      </c>
      <c r="F1290" t="n">
        <v>1.102660762</v>
      </c>
      <c r="G1290" t="n">
        <v>0.270286272</v>
      </c>
      <c r="H1290" t="n">
        <v>0.123455472</v>
      </c>
      <c r="I1290" t="n">
        <v>0.157389248</v>
      </c>
      <c r="J1290" t="n">
        <v>-0.339703801</v>
      </c>
      <c r="K1290" t="n">
        <v>0.0383659655</v>
      </c>
      <c r="L1290" t="n">
        <v>1.1039428495</v>
      </c>
      <c r="M1290" t="n">
        <v>0.196870872</v>
      </c>
      <c r="N1290" t="n">
        <v>-0.0911572765</v>
      </c>
      <c r="O1290"/>
      <c r="P1290"/>
      <c r="Q1290"/>
      <c r="R1290"/>
      <c r="S1290"/>
      <c r="T1290"/>
      <c r="U1290" t="n">
        <v>0</v>
      </c>
      <c r="V1290" t="n">
        <v>0</v>
      </c>
      <c r="W1290" t="n">
        <v>0</v>
      </c>
      <c r="X1290" t="b">
        <v>0</v>
      </c>
      <c r="Y1290" t="b">
        <v>0</v>
      </c>
    </row>
    <row r="1291">
      <c r="A1291" t="s">
        <v>1314</v>
      </c>
      <c r="B1291" t="n">
        <v>1</v>
      </c>
      <c r="C1291" t="n">
        <v>0.833698682</v>
      </c>
      <c r="D1291" t="n">
        <v>-0.81395182</v>
      </c>
      <c r="E1291" t="n">
        <v>1.187209842</v>
      </c>
      <c r="F1291" t="n">
        <v>1.018951302</v>
      </c>
      <c r="G1291" t="n">
        <v>1.093579551</v>
      </c>
      <c r="H1291" t="n">
        <v>0.897913831</v>
      </c>
      <c r="I1291" t="n">
        <v>0.690494643</v>
      </c>
      <c r="J1291" t="n">
        <v>-0.485484936</v>
      </c>
      <c r="K1291" t="n">
        <v>0.00987343099999999</v>
      </c>
      <c r="L1291" t="n">
        <v>1.103080572</v>
      </c>
      <c r="M1291" t="n">
        <v>0.995746691</v>
      </c>
      <c r="N1291" t="n">
        <v>0.1025048535</v>
      </c>
      <c r="O1291"/>
      <c r="P1291"/>
      <c r="Q1291"/>
      <c r="R1291"/>
      <c r="S1291"/>
      <c r="T1291"/>
      <c r="U1291" t="n">
        <v>0</v>
      </c>
      <c r="V1291" t="n">
        <v>0</v>
      </c>
      <c r="W1291" t="n">
        <v>0</v>
      </c>
      <c r="X1291" t="b">
        <v>0</v>
      </c>
      <c r="Y1291" t="b">
        <v>0</v>
      </c>
    </row>
    <row r="1292">
      <c r="A1292" t="s">
        <v>1315</v>
      </c>
      <c r="B1292" t="n">
        <v>12</v>
      </c>
      <c r="C1292" t="n">
        <v>-0.746578137</v>
      </c>
      <c r="D1292" t="n">
        <v>0.79649805</v>
      </c>
      <c r="E1292" t="n">
        <v>1.212866082</v>
      </c>
      <c r="F1292" t="n">
        <v>0.992931684</v>
      </c>
      <c r="G1292" t="n">
        <v>-0.556020755</v>
      </c>
      <c r="H1292" t="n">
        <v>-0.423692446</v>
      </c>
      <c r="I1292" t="n">
        <v>-0.527856288</v>
      </c>
      <c r="J1292" t="n">
        <v>-0.845667177</v>
      </c>
      <c r="K1292" t="n">
        <v>0.0249599565</v>
      </c>
      <c r="L1292" t="n">
        <v>1.102898883</v>
      </c>
      <c r="M1292" t="n">
        <v>-0.4898566005</v>
      </c>
      <c r="N1292" t="n">
        <v>-0.6867617325</v>
      </c>
      <c r="O1292" t="n">
        <v>0.127596170696409</v>
      </c>
      <c r="P1292" t="n">
        <v>0.440552572435323</v>
      </c>
      <c r="Q1292" t="n">
        <v>0.294407138932909</v>
      </c>
      <c r="R1292" t="n">
        <v>1.69862810479328</v>
      </c>
      <c r="S1292" t="n">
        <v>-0.811253635094615</v>
      </c>
      <c r="T1292" t="n">
        <v>-1.12153892396458</v>
      </c>
      <c r="U1292" t="n">
        <v>0</v>
      </c>
      <c r="V1292" t="n">
        <v>0</v>
      </c>
      <c r="W1292" t="n">
        <v>0</v>
      </c>
      <c r="X1292" t="b">
        <v>0</v>
      </c>
      <c r="Y1292" t="b">
        <v>0</v>
      </c>
    </row>
    <row r="1293">
      <c r="A1293" t="s">
        <v>1316</v>
      </c>
      <c r="B1293" t="n">
        <v>3</v>
      </c>
      <c r="C1293" t="n">
        <v>1.116203746</v>
      </c>
      <c r="D1293" t="n">
        <v>-1.142978504</v>
      </c>
      <c r="E1293" t="n">
        <v>0.820668819</v>
      </c>
      <c r="F1293" t="n">
        <v>1.384745007</v>
      </c>
      <c r="G1293" t="n">
        <v>1.479833969</v>
      </c>
      <c r="H1293" t="n">
        <v>0.310535696</v>
      </c>
      <c r="I1293" t="n">
        <v>-0.958115053</v>
      </c>
      <c r="J1293" t="n">
        <v>0.574280694</v>
      </c>
      <c r="K1293" t="n">
        <v>-0.013387379</v>
      </c>
      <c r="L1293" t="n">
        <v>1.102706913</v>
      </c>
      <c r="M1293" t="n">
        <v>0.8951848325</v>
      </c>
      <c r="N1293" t="n">
        <v>-0.1919171795</v>
      </c>
      <c r="O1293" t="n">
        <v>0.250449866724984</v>
      </c>
      <c r="P1293" t="n">
        <v>0.342711538732828</v>
      </c>
      <c r="Q1293" t="n">
        <v>0.847876077501488</v>
      </c>
      <c r="R1293" t="n">
        <v>1.23846911230282</v>
      </c>
      <c r="S1293" t="n">
        <v>1.00819315026066</v>
      </c>
      <c r="T1293" t="n">
        <v>-0.198104806314013</v>
      </c>
      <c r="U1293" t="n">
        <v>0</v>
      </c>
      <c r="V1293" t="n">
        <v>0</v>
      </c>
      <c r="W1293" t="n">
        <v>0</v>
      </c>
      <c r="X1293" t="b">
        <v>0</v>
      </c>
      <c r="Y1293" t="b">
        <v>0</v>
      </c>
    </row>
    <row r="1294">
      <c r="A1294" t="s">
        <v>1317</v>
      </c>
      <c r="B1294" t="n">
        <v>4</v>
      </c>
      <c r="C1294" t="n">
        <v>-0.009113402</v>
      </c>
      <c r="D1294" t="n">
        <v>0.092702781</v>
      </c>
      <c r="E1294" t="n">
        <v>1.184275309</v>
      </c>
      <c r="F1294" t="n">
        <v>1.018929282</v>
      </c>
      <c r="G1294" t="n">
        <v>1.039685844</v>
      </c>
      <c r="H1294" t="n">
        <v>1.712530871</v>
      </c>
      <c r="I1294" t="n">
        <v>-0.328907174</v>
      </c>
      <c r="J1294" t="n">
        <v>0.475339819</v>
      </c>
      <c r="K1294" t="n">
        <v>0.0417946895</v>
      </c>
      <c r="L1294" t="n">
        <v>1.1016022955</v>
      </c>
      <c r="M1294" t="n">
        <v>1.3761083575</v>
      </c>
      <c r="N1294" t="n">
        <v>0.0732163225</v>
      </c>
      <c r="O1294" t="n">
        <v>0.0954842393264218</v>
      </c>
      <c r="P1294" t="n">
        <v>0.044564619493661</v>
      </c>
      <c r="Q1294" t="n">
        <v>0.956722543820477</v>
      </c>
      <c r="R1294" t="n">
        <v>1.88813372667554</v>
      </c>
      <c r="S1294" t="n">
        <v>2.37718867486118</v>
      </c>
      <c r="T1294" t="n">
        <v>0.0559802030846351</v>
      </c>
      <c r="U1294" t="n">
        <v>0</v>
      </c>
      <c r="V1294" t="n">
        <v>0</v>
      </c>
      <c r="W1294" t="n">
        <v>0</v>
      </c>
      <c r="X1294" t="b">
        <v>0</v>
      </c>
      <c r="Y1294" t="b">
        <v>0</v>
      </c>
    </row>
    <row r="1295">
      <c r="A1295" t="s">
        <v>1318</v>
      </c>
      <c r="B1295" t="n">
        <v>12</v>
      </c>
      <c r="C1295" t="n">
        <v>-0.150267999</v>
      </c>
      <c r="D1295" t="n">
        <v>0.249254553</v>
      </c>
      <c r="E1295" t="n">
        <v>0.972360013</v>
      </c>
      <c r="F1295" t="n">
        <v>1.228661298</v>
      </c>
      <c r="G1295" t="n">
        <v>0.112866231</v>
      </c>
      <c r="H1295" t="n">
        <v>0.084580507</v>
      </c>
      <c r="I1295" t="n">
        <v>1.571248844</v>
      </c>
      <c r="J1295" t="n">
        <v>0.462902784</v>
      </c>
      <c r="K1295" t="n">
        <v>0.049493277</v>
      </c>
      <c r="L1295" t="n">
        <v>1.1005106555</v>
      </c>
      <c r="M1295" t="n">
        <v>0.098723369</v>
      </c>
      <c r="N1295" t="n">
        <v>1.017075814</v>
      </c>
      <c r="O1295" t="n">
        <v>0.10660348052458</v>
      </c>
      <c r="P1295" t="n">
        <v>0.934272059735509</v>
      </c>
      <c r="Q1295" t="n">
        <v>0.132783935022305</v>
      </c>
      <c r="R1295" t="n">
        <v>1.81650143621902</v>
      </c>
      <c r="S1295" t="n">
        <v>0.0850856842641586</v>
      </c>
      <c r="T1295" t="n">
        <v>1.67229876886469</v>
      </c>
      <c r="U1295" t="n">
        <v>0</v>
      </c>
      <c r="V1295" t="n">
        <v>0</v>
      </c>
      <c r="W1295" t="n">
        <v>0</v>
      </c>
      <c r="X1295" t="b">
        <v>0</v>
      </c>
      <c r="Y1295" t="b">
        <v>0</v>
      </c>
    </row>
    <row r="1296">
      <c r="A1296" t="s">
        <v>1319</v>
      </c>
      <c r="B1296" t="n">
        <v>2</v>
      </c>
      <c r="C1296" t="n">
        <v>0.610130819</v>
      </c>
      <c r="D1296" t="n">
        <v>-0.530644432</v>
      </c>
      <c r="E1296" t="n">
        <v>1.074694469</v>
      </c>
      <c r="F1296" t="n">
        <v>1.125761029</v>
      </c>
      <c r="G1296" t="n">
        <v>1.182482252</v>
      </c>
      <c r="H1296" t="n">
        <v>0.167072535</v>
      </c>
      <c r="I1296" t="n">
        <v>1.088036587</v>
      </c>
      <c r="J1296" t="n">
        <v>0.073241473</v>
      </c>
      <c r="K1296" t="n">
        <v>0.0397431935</v>
      </c>
      <c r="L1296" t="n">
        <v>1.100227749</v>
      </c>
      <c r="M1296" t="n">
        <v>0.6747773935</v>
      </c>
      <c r="N1296" t="n">
        <v>0.58063903</v>
      </c>
      <c r="O1296" t="n">
        <v>0.153723111488426</v>
      </c>
      <c r="P1296" t="n">
        <v>0.373111421902684</v>
      </c>
      <c r="Q1296" t="n">
        <v>0.444914185458551</v>
      </c>
      <c r="R1296" t="n">
        <v>1.5748273781822</v>
      </c>
      <c r="S1296" t="n">
        <v>0.943030465701138</v>
      </c>
      <c r="T1296" t="n">
        <v>0.803234302326397</v>
      </c>
      <c r="U1296" t="n">
        <v>0</v>
      </c>
      <c r="V1296" t="n">
        <v>0</v>
      </c>
      <c r="W1296" t="n">
        <v>0</v>
      </c>
      <c r="X1296" t="b">
        <v>0</v>
      </c>
      <c r="Y1296" t="b">
        <v>0</v>
      </c>
    </row>
    <row r="1297">
      <c r="A1297" t="s">
        <v>1320</v>
      </c>
      <c r="B1297" t="n">
        <v>4</v>
      </c>
      <c r="C1297" t="n">
        <v>0.488593773</v>
      </c>
      <c r="D1297" t="n">
        <v>-0.419651885</v>
      </c>
      <c r="E1297" t="n">
        <v>0.908572527</v>
      </c>
      <c r="F1297" t="n">
        <v>1.290744385</v>
      </c>
      <c r="G1297" t="n">
        <v>-0.347843266</v>
      </c>
      <c r="H1297" t="n">
        <v>-0.034447043</v>
      </c>
      <c r="I1297" t="n">
        <v>0.335537365</v>
      </c>
      <c r="J1297" t="n">
        <v>0.538124675</v>
      </c>
      <c r="K1297" t="n">
        <v>0.034470944</v>
      </c>
      <c r="L1297" t="n">
        <v>1.099658456</v>
      </c>
      <c r="M1297" t="n">
        <v>-0.1911451545</v>
      </c>
      <c r="N1297" t="n">
        <v>0.43683102</v>
      </c>
      <c r="O1297" t="n">
        <v>0.0933489133026999</v>
      </c>
      <c r="P1297" t="n">
        <v>0.697422733141545</v>
      </c>
      <c r="Q1297" t="n">
        <v>0.492631501264051</v>
      </c>
      <c r="R1297" t="n">
        <v>1.90279400896717</v>
      </c>
      <c r="S1297" t="n">
        <v>-0.403028533207537</v>
      </c>
      <c r="T1297" t="n">
        <v>0.718754522969261</v>
      </c>
      <c r="U1297" t="n">
        <v>0</v>
      </c>
      <c r="V1297" t="n">
        <v>0</v>
      </c>
      <c r="W1297" t="n">
        <v>0</v>
      </c>
      <c r="X1297" t="b">
        <v>0</v>
      </c>
      <c r="Y1297" t="b">
        <v>0</v>
      </c>
    </row>
    <row r="1298">
      <c r="A1298" t="s">
        <v>1321</v>
      </c>
      <c r="B1298" t="n">
        <v>2</v>
      </c>
      <c r="C1298" t="n">
        <v>-0.514301837</v>
      </c>
      <c r="D1298" t="n">
        <v>0.555078401</v>
      </c>
      <c r="E1298" t="n">
        <v>0.892778448</v>
      </c>
      <c r="F1298" t="n">
        <v>1.296439644</v>
      </c>
      <c r="G1298" t="n">
        <v>0.395506423</v>
      </c>
      <c r="H1298" t="n">
        <v>-0.054312975</v>
      </c>
      <c r="I1298" t="n">
        <v>0.165456856</v>
      </c>
      <c r="J1298" t="n">
        <v>0.037619327</v>
      </c>
      <c r="K1298" t="n">
        <v>0.020388282</v>
      </c>
      <c r="L1298" t="n">
        <v>1.094609046</v>
      </c>
      <c r="M1298" t="n">
        <v>0.170596724</v>
      </c>
      <c r="N1298" t="n">
        <v>0.1015380915</v>
      </c>
      <c r="O1298" t="n">
        <v>0.102110762009859</v>
      </c>
      <c r="P1298" t="n">
        <v>0.802939396710404</v>
      </c>
      <c r="Q1298" t="n">
        <v>0.892603575915799</v>
      </c>
      <c r="R1298" t="n">
        <v>1.84454939104894</v>
      </c>
      <c r="S1298" t="n">
        <v>0.257923603328813</v>
      </c>
      <c r="T1298" t="n">
        <v>0.139342709351095</v>
      </c>
      <c r="U1298" t="n">
        <v>0</v>
      </c>
      <c r="V1298" t="n">
        <v>0</v>
      </c>
      <c r="W1298" t="n">
        <v>0</v>
      </c>
      <c r="X1298" t="b">
        <v>0</v>
      </c>
      <c r="Y1298" t="b">
        <v>0</v>
      </c>
    </row>
    <row r="1299">
      <c r="A1299" t="s">
        <v>1322</v>
      </c>
      <c r="B1299" t="n">
        <v>15</v>
      </c>
      <c r="C1299" t="n">
        <v>0.372424488</v>
      </c>
      <c r="D1299" t="n">
        <v>-0.282162462</v>
      </c>
      <c r="E1299" t="n">
        <v>1.143096444</v>
      </c>
      <c r="F1299" t="n">
        <v>1.044626372</v>
      </c>
      <c r="G1299" t="n">
        <v>1.523142139</v>
      </c>
      <c r="H1299" t="n">
        <v>1.406565919</v>
      </c>
      <c r="I1299" t="n">
        <v>0.432798084</v>
      </c>
      <c r="J1299" t="n">
        <v>0.606211053</v>
      </c>
      <c r="K1299" t="n">
        <v>0.045131013</v>
      </c>
      <c r="L1299" t="n">
        <v>1.093861408</v>
      </c>
      <c r="M1299" t="n">
        <v>1.464854029</v>
      </c>
      <c r="N1299" t="n">
        <v>0.5195045685</v>
      </c>
      <c r="O1299" t="n">
        <v>0.0800236384094833</v>
      </c>
      <c r="P1299" t="n">
        <v>0.0264912286946282</v>
      </c>
      <c r="Q1299" t="n">
        <v>0.391409514741114</v>
      </c>
      <c r="R1299" t="n">
        <v>2.00227323707433</v>
      </c>
      <c r="S1299" t="n">
        <v>2.71058549704307</v>
      </c>
      <c r="T1299" t="n">
        <v>0.905690803930064</v>
      </c>
      <c r="U1299" t="n">
        <v>0</v>
      </c>
      <c r="V1299" t="n">
        <v>0</v>
      </c>
      <c r="W1299" t="n">
        <v>0</v>
      </c>
      <c r="X1299" t="b">
        <v>0</v>
      </c>
      <c r="Y1299" t="b">
        <v>0</v>
      </c>
    </row>
    <row r="1300">
      <c r="A1300" t="s">
        <v>1323</v>
      </c>
      <c r="B1300" t="n">
        <v>4</v>
      </c>
      <c r="C1300" t="n">
        <v>-0.124891847</v>
      </c>
      <c r="D1300" t="n">
        <v>0.231729335</v>
      </c>
      <c r="E1300" t="n">
        <v>0.63007813</v>
      </c>
      <c r="F1300" t="n">
        <v>1.554327721</v>
      </c>
      <c r="G1300" t="n">
        <v>0.8711424</v>
      </c>
      <c r="H1300" t="n">
        <v>-0.180331316</v>
      </c>
      <c r="I1300" t="n">
        <v>-0.20815041</v>
      </c>
      <c r="J1300" t="n">
        <v>-1.208314867</v>
      </c>
      <c r="K1300" t="n">
        <v>0.053418744</v>
      </c>
      <c r="L1300" t="n">
        <v>1.0922029255</v>
      </c>
      <c r="M1300" t="n">
        <v>0.345405542</v>
      </c>
      <c r="N1300" t="n">
        <v>-0.7082326385</v>
      </c>
      <c r="O1300" t="n">
        <v>0.154190616889163</v>
      </c>
      <c r="P1300" t="n">
        <v>0.670065103534103</v>
      </c>
      <c r="Q1300" t="n">
        <v>0.281930973433373</v>
      </c>
      <c r="R1300" t="n">
        <v>1.57279276694998</v>
      </c>
      <c r="S1300" t="n">
        <v>0.442088676471904</v>
      </c>
      <c r="T1300" t="n">
        <v>-1.15319409620164</v>
      </c>
      <c r="U1300" t="n">
        <v>0</v>
      </c>
      <c r="V1300" t="n">
        <v>0</v>
      </c>
      <c r="W1300" t="n">
        <v>0</v>
      </c>
      <c r="X1300" t="b">
        <v>0</v>
      </c>
      <c r="Y1300" t="b">
        <v>0</v>
      </c>
    </row>
    <row r="1301">
      <c r="A1301" t="s">
        <v>1324</v>
      </c>
      <c r="B1301" t="n">
        <v>3</v>
      </c>
      <c r="C1301" t="n">
        <v>-0.190052901</v>
      </c>
      <c r="D1301" t="n">
        <v>0.266926018</v>
      </c>
      <c r="E1301" t="n">
        <v>1.569147772</v>
      </c>
      <c r="F1301" t="n">
        <v>0.615214677</v>
      </c>
      <c r="G1301" t="n">
        <v>0.942771771</v>
      </c>
      <c r="H1301" t="n">
        <v>-0.326147335</v>
      </c>
      <c r="I1301" t="n">
        <v>0.499444077</v>
      </c>
      <c r="J1301" t="n">
        <v>0.632190028</v>
      </c>
      <c r="K1301" t="n">
        <v>0.0384365585</v>
      </c>
      <c r="L1301" t="n">
        <v>1.0921812245</v>
      </c>
      <c r="M1301" t="n">
        <v>0.308312218</v>
      </c>
      <c r="N1301" t="n">
        <v>0.5658170525</v>
      </c>
      <c r="O1301" t="n">
        <v>0.140333692416578</v>
      </c>
      <c r="P1301" t="n">
        <v>0.686244682369926</v>
      </c>
      <c r="Q1301" t="n">
        <v>0.436580897135404</v>
      </c>
      <c r="R1301" t="n">
        <v>1.63562941493359</v>
      </c>
      <c r="S1301" t="n">
        <v>0.418902777205424</v>
      </c>
      <c r="T1301" t="n">
        <v>0.818603478319868</v>
      </c>
      <c r="U1301" t="n">
        <v>0</v>
      </c>
      <c r="V1301" t="n">
        <v>0</v>
      </c>
      <c r="W1301" t="n">
        <v>0</v>
      </c>
      <c r="X1301" t="b">
        <v>0</v>
      </c>
      <c r="Y1301" t="b">
        <v>0</v>
      </c>
    </row>
    <row r="1302">
      <c r="A1302" t="s">
        <v>1325</v>
      </c>
      <c r="B1302" t="n">
        <v>2</v>
      </c>
      <c r="C1302" t="n">
        <v>1.251211381</v>
      </c>
      <c r="D1302" t="n">
        <v>-1.246701211</v>
      </c>
      <c r="E1302" t="n">
        <v>0.83535076</v>
      </c>
      <c r="F1302" t="n">
        <v>1.346355331</v>
      </c>
      <c r="G1302" t="n">
        <v>0.822458021</v>
      </c>
      <c r="H1302" t="n">
        <v>0.483120269</v>
      </c>
      <c r="I1302" t="n">
        <v>0.70076903</v>
      </c>
      <c r="J1302" t="n">
        <v>0.164949603</v>
      </c>
      <c r="K1302" t="n">
        <v>0.00225508500000005</v>
      </c>
      <c r="L1302" t="n">
        <v>1.0908530455</v>
      </c>
      <c r="M1302" t="n">
        <v>0.652789145</v>
      </c>
      <c r="N1302" t="n">
        <v>0.4328593165</v>
      </c>
      <c r="O1302" t="n">
        <v>0.22102680581884</v>
      </c>
      <c r="P1302" t="n">
        <v>0.450629971014475</v>
      </c>
      <c r="Q1302" t="n">
        <v>0.613883677749834</v>
      </c>
      <c r="R1302" t="n">
        <v>1.32667429985187</v>
      </c>
      <c r="S1302" t="n">
        <v>0.792805838239756</v>
      </c>
      <c r="T1302" t="n">
        <v>0.524777363238972</v>
      </c>
      <c r="U1302" t="n">
        <v>0</v>
      </c>
      <c r="V1302" t="n">
        <v>0</v>
      </c>
      <c r="W1302" t="n">
        <v>0</v>
      </c>
      <c r="X1302" t="b">
        <v>0</v>
      </c>
      <c r="Y1302" t="b">
        <v>0</v>
      </c>
    </row>
    <row r="1303">
      <c r="A1303" t="s">
        <v>1326</v>
      </c>
      <c r="B1303" t="n">
        <v>3</v>
      </c>
      <c r="C1303" t="n">
        <v>1.132598955</v>
      </c>
      <c r="D1303" t="n">
        <v>-1.11699039</v>
      </c>
      <c r="E1303" t="n">
        <v>0.779587478</v>
      </c>
      <c r="F1303" t="n">
        <v>1.400590946</v>
      </c>
      <c r="G1303" t="n">
        <v>0.610342875</v>
      </c>
      <c r="H1303" t="n">
        <v>0.415047776</v>
      </c>
      <c r="I1303" t="n">
        <v>-0.006891164</v>
      </c>
      <c r="J1303" t="n">
        <v>0.269198095</v>
      </c>
      <c r="K1303" t="n">
        <v>0.00780428249999998</v>
      </c>
      <c r="L1303" t="n">
        <v>1.090089212</v>
      </c>
      <c r="M1303" t="n">
        <v>0.5126953255</v>
      </c>
      <c r="N1303" t="n">
        <v>0.1311534655</v>
      </c>
      <c r="O1303" t="n">
        <v>0.196244229435247</v>
      </c>
      <c r="P1303" t="n">
        <v>0.529292837609331</v>
      </c>
      <c r="Q1303" t="n">
        <v>0.876366087550139</v>
      </c>
      <c r="R1303" t="n">
        <v>1.40913836165567</v>
      </c>
      <c r="S1303" t="n">
        <v>0.657369716379888</v>
      </c>
      <c r="T1303" t="n">
        <v>0.160601021881073</v>
      </c>
      <c r="U1303" t="n">
        <v>0</v>
      </c>
      <c r="V1303" t="n">
        <v>0</v>
      </c>
      <c r="W1303" t="n">
        <v>0</v>
      </c>
      <c r="X1303" t="b">
        <v>0</v>
      </c>
      <c r="Y1303" t="b">
        <v>0</v>
      </c>
    </row>
    <row r="1304">
      <c r="A1304" t="s">
        <v>1327</v>
      </c>
      <c r="B1304" t="n">
        <v>48</v>
      </c>
      <c r="C1304" t="n">
        <v>0.409313802</v>
      </c>
      <c r="D1304" t="n">
        <v>-0.44307948</v>
      </c>
      <c r="E1304" t="n">
        <v>0.81872742</v>
      </c>
      <c r="F1304" t="n">
        <v>1.357318912</v>
      </c>
      <c r="G1304" t="n">
        <v>0.866265854</v>
      </c>
      <c r="H1304" t="n">
        <v>0.818448903</v>
      </c>
      <c r="I1304" t="n">
        <v>-0.779598366</v>
      </c>
      <c r="J1304" t="n">
        <v>0.57575987</v>
      </c>
      <c r="K1304" t="n">
        <v>-0.016882839</v>
      </c>
      <c r="L1304" t="n">
        <v>1.088023166</v>
      </c>
      <c r="M1304" t="n">
        <v>0.8423573785</v>
      </c>
      <c r="N1304" t="n">
        <v>-0.101919248</v>
      </c>
      <c r="O1304" t="n">
        <v>0.127104231104511</v>
      </c>
      <c r="P1304" t="n">
        <v>0.222211670508325</v>
      </c>
      <c r="Q1304" t="n">
        <v>0.899047111846168</v>
      </c>
      <c r="R1304" t="n">
        <v>1.7011760543783</v>
      </c>
      <c r="S1304" t="n">
        <v>1.32293505180995</v>
      </c>
      <c r="T1304" t="n">
        <v>-0.130926886166321</v>
      </c>
      <c r="U1304" t="n">
        <v>0</v>
      </c>
      <c r="V1304" t="n">
        <v>0</v>
      </c>
      <c r="W1304" t="n">
        <v>0</v>
      </c>
      <c r="X1304" t="b">
        <v>0</v>
      </c>
      <c r="Y1304" t="b">
        <v>0</v>
      </c>
    </row>
    <row r="1305">
      <c r="A1305" t="s">
        <v>1328</v>
      </c>
      <c r="B1305" t="n">
        <v>22.5</v>
      </c>
      <c r="C1305" t="n">
        <v>1.161675877</v>
      </c>
      <c r="D1305" t="n">
        <v>-0.850780352</v>
      </c>
      <c r="E1305" t="n">
        <v>0.85690437</v>
      </c>
      <c r="F1305" t="n">
        <v>1.319021228</v>
      </c>
      <c r="G1305" t="n">
        <v>1.181437941</v>
      </c>
      <c r="H1305" t="n">
        <v>0.481379929</v>
      </c>
      <c r="I1305" t="n">
        <v>-0.062155303</v>
      </c>
      <c r="J1305" t="n">
        <v>0.728660701</v>
      </c>
      <c r="K1305" t="n">
        <v>0.1554477625</v>
      </c>
      <c r="L1305" t="n">
        <v>1.087962799</v>
      </c>
      <c r="M1305" t="n">
        <v>0.831408935</v>
      </c>
      <c r="N1305" t="n">
        <v>0.333252699</v>
      </c>
      <c r="O1305" t="n">
        <v>0.254890603221987</v>
      </c>
      <c r="P1305" t="n">
        <v>0.399975572091428</v>
      </c>
      <c r="Q1305" t="n">
        <v>0.8210161222505</v>
      </c>
      <c r="R1305" t="n">
        <v>1.225922499627</v>
      </c>
      <c r="S1305" t="n">
        <v>0.888646271434142</v>
      </c>
      <c r="T1305" t="n">
        <v>0.233749659435223</v>
      </c>
      <c r="U1305" t="n">
        <v>0</v>
      </c>
      <c r="V1305" t="n">
        <v>0</v>
      </c>
      <c r="W1305" t="n">
        <v>0</v>
      </c>
      <c r="X1305" t="b">
        <v>0</v>
      </c>
      <c r="Y1305" t="b">
        <v>0</v>
      </c>
    </row>
    <row r="1306">
      <c r="A1306" t="s">
        <v>1329</v>
      </c>
      <c r="B1306" t="n">
        <v>5</v>
      </c>
      <c r="C1306" t="n">
        <v>1.149400103</v>
      </c>
      <c r="D1306" t="n">
        <v>-1.022206366</v>
      </c>
      <c r="E1306" t="n">
        <v>0.830194321</v>
      </c>
      <c r="F1306" t="n">
        <v>1.345543795</v>
      </c>
      <c r="G1306" t="n">
        <v>0.456023783</v>
      </c>
      <c r="H1306" t="n">
        <v>0.641708536</v>
      </c>
      <c r="I1306" t="n">
        <v>-1.270917995</v>
      </c>
      <c r="J1306" t="n">
        <v>0.106786215</v>
      </c>
      <c r="K1306" t="n">
        <v>0.0635968685</v>
      </c>
      <c r="L1306" t="n">
        <v>1.087869058</v>
      </c>
      <c r="M1306" t="n">
        <v>0.5488661595</v>
      </c>
      <c r="N1306" t="n">
        <v>-0.58206589</v>
      </c>
      <c r="O1306" t="n">
        <v>0.24724354228861</v>
      </c>
      <c r="P1306" t="n">
        <v>0.570681662210722</v>
      </c>
      <c r="Q1306" t="n">
        <v>0.454127966900478</v>
      </c>
      <c r="R1306" t="n">
        <v>1.24764384376649</v>
      </c>
      <c r="S1306" t="n">
        <v>0.591096048190692</v>
      </c>
      <c r="T1306" t="n">
        <v>-0.786467868648319</v>
      </c>
      <c r="U1306" t="n">
        <v>0</v>
      </c>
      <c r="V1306" t="n">
        <v>0</v>
      </c>
      <c r="W1306" t="n">
        <v>0</v>
      </c>
      <c r="X1306" t="b">
        <v>0</v>
      </c>
      <c r="Y1306" t="b">
        <v>0</v>
      </c>
    </row>
    <row r="1307">
      <c r="A1307" t="s">
        <v>1330</v>
      </c>
      <c r="B1307" t="n">
        <v>3</v>
      </c>
      <c r="C1307" t="n">
        <v>0.252724658</v>
      </c>
      <c r="D1307" t="n">
        <v>-0.145372689</v>
      </c>
      <c r="E1307" t="n">
        <v>1.329834474</v>
      </c>
      <c r="F1307" t="n">
        <v>0.845843719</v>
      </c>
      <c r="G1307" t="n">
        <v>0.809528667</v>
      </c>
      <c r="H1307" t="n">
        <v>1.4523543</v>
      </c>
      <c r="I1307" t="n">
        <v>0.918968744</v>
      </c>
      <c r="J1307" t="n">
        <v>0.352080805</v>
      </c>
      <c r="K1307" t="n">
        <v>0.0536759845</v>
      </c>
      <c r="L1307" t="n">
        <v>1.0878390965</v>
      </c>
      <c r="M1307" t="n">
        <v>1.1309414835</v>
      </c>
      <c r="N1307" t="n">
        <v>0.6355247745</v>
      </c>
      <c r="O1307" t="n">
        <v>0.102157503943265</v>
      </c>
      <c r="P1307" t="n">
        <v>0.0907441996043393</v>
      </c>
      <c r="Q1307" t="n">
        <v>0.329614207609904</v>
      </c>
      <c r="R1307" t="n">
        <v>1.8442516126826</v>
      </c>
      <c r="S1307" t="n">
        <v>1.92111728871846</v>
      </c>
      <c r="T1307" t="n">
        <v>1.0376270018176</v>
      </c>
      <c r="U1307" t="n">
        <v>0</v>
      </c>
      <c r="V1307" t="n">
        <v>0</v>
      </c>
      <c r="W1307" t="n">
        <v>0</v>
      </c>
      <c r="X1307" t="b">
        <v>0</v>
      </c>
      <c r="Y1307" t="b">
        <v>0</v>
      </c>
    </row>
    <row r="1308">
      <c r="A1308" t="s">
        <v>1331</v>
      </c>
      <c r="B1308" t="n">
        <v>2</v>
      </c>
      <c r="C1308" t="n">
        <v>-0.602575731</v>
      </c>
      <c r="D1308" t="n">
        <v>0.539519849</v>
      </c>
      <c r="E1308" t="n">
        <v>1.304908519</v>
      </c>
      <c r="F1308" t="n">
        <v>0.870426316</v>
      </c>
      <c r="G1308" t="n">
        <v>0.24945601</v>
      </c>
      <c r="H1308" t="n">
        <v>-0.597902423</v>
      </c>
      <c r="I1308" t="n">
        <v>-0.295306053</v>
      </c>
      <c r="J1308" t="n">
        <v>-0.451001656</v>
      </c>
      <c r="K1308" t="n">
        <v>-0.0315279409999999</v>
      </c>
      <c r="L1308" t="n">
        <v>1.0876674175</v>
      </c>
      <c r="M1308" t="n">
        <v>-0.1742232065</v>
      </c>
      <c r="N1308" t="n">
        <v>-0.3731538545</v>
      </c>
      <c r="O1308" t="n">
        <v>0.108040257695364</v>
      </c>
      <c r="P1308" t="n">
        <v>0.823464974373402</v>
      </c>
      <c r="Q1308" t="n">
        <v>0.596067173243529</v>
      </c>
      <c r="R1308" t="n">
        <v>1.80776723063894</v>
      </c>
      <c r="S1308" t="n">
        <v>-0.230486860921184</v>
      </c>
      <c r="T1308" t="n">
        <v>-0.551807266597411</v>
      </c>
      <c r="U1308" t="n">
        <v>0</v>
      </c>
      <c r="V1308" t="n">
        <v>0</v>
      </c>
      <c r="W1308" t="n">
        <v>0</v>
      </c>
      <c r="X1308" t="b">
        <v>0</v>
      </c>
      <c r="Y1308" t="b">
        <v>0</v>
      </c>
    </row>
    <row r="1309">
      <c r="A1309" t="s">
        <v>1332</v>
      </c>
      <c r="B1309" t="n">
        <v>1</v>
      </c>
      <c r="C1309" t="n">
        <v>1.702667749</v>
      </c>
      <c r="D1309" t="n">
        <v>-1.841107204</v>
      </c>
      <c r="E1309" t="n">
        <v>1.055700976</v>
      </c>
      <c r="F1309" t="n">
        <v>1.11876811</v>
      </c>
      <c r="G1309" t="n">
        <v>1.28620894</v>
      </c>
      <c r="H1309" t="n">
        <v>0.007604701</v>
      </c>
      <c r="I1309" t="n">
        <v>-0.434978199</v>
      </c>
      <c r="J1309" t="n">
        <v>-0.796378237</v>
      </c>
      <c r="K1309" t="n">
        <v>-0.0692197275000001</v>
      </c>
      <c r="L1309" t="n">
        <v>1.087234543</v>
      </c>
      <c r="M1309" t="n">
        <v>0.6469068205</v>
      </c>
      <c r="N1309" t="n">
        <v>-0.615678218</v>
      </c>
      <c r="O1309"/>
      <c r="P1309"/>
      <c r="Q1309"/>
      <c r="R1309"/>
      <c r="S1309"/>
      <c r="T1309"/>
      <c r="U1309" t="n">
        <v>0</v>
      </c>
      <c r="V1309" t="n">
        <v>0</v>
      </c>
      <c r="W1309" t="n">
        <v>0</v>
      </c>
      <c r="X1309" t="b">
        <v>0</v>
      </c>
      <c r="Y1309" t="b">
        <v>0</v>
      </c>
    </row>
    <row r="1310">
      <c r="A1310" t="s">
        <v>1333</v>
      </c>
      <c r="B1310" t="n">
        <v>1</v>
      </c>
      <c r="C1310" t="n">
        <v>-0.055885188</v>
      </c>
      <c r="D1310" t="n">
        <v>0.120910122</v>
      </c>
      <c r="E1310" t="n">
        <v>1.263298415</v>
      </c>
      <c r="F1310" t="n">
        <v>0.908828437</v>
      </c>
      <c r="G1310" t="n">
        <v>0.391478432</v>
      </c>
      <c r="H1310" t="n">
        <v>0.734681019</v>
      </c>
      <c r="I1310" t="n">
        <v>0.095462173</v>
      </c>
      <c r="J1310" t="n">
        <v>0.027427949</v>
      </c>
      <c r="K1310" t="n">
        <v>0.032512467</v>
      </c>
      <c r="L1310" t="n">
        <v>1.086063426</v>
      </c>
      <c r="M1310" t="n">
        <v>0.5630797255</v>
      </c>
      <c r="N1310" t="n">
        <v>0.061445061</v>
      </c>
      <c r="O1310"/>
      <c r="P1310"/>
      <c r="Q1310"/>
      <c r="R1310"/>
      <c r="S1310"/>
      <c r="T1310"/>
      <c r="U1310" t="n">
        <v>0</v>
      </c>
      <c r="V1310" t="n">
        <v>0</v>
      </c>
      <c r="W1310" t="n">
        <v>0</v>
      </c>
      <c r="X1310" t="b">
        <v>0</v>
      </c>
      <c r="Y1310" t="b">
        <v>0</v>
      </c>
    </row>
    <row r="1311">
      <c r="A1311" t="s">
        <v>1334</v>
      </c>
      <c r="B1311" t="n">
        <v>13</v>
      </c>
      <c r="C1311" t="n">
        <v>0.124148101</v>
      </c>
      <c r="D1311" t="n">
        <v>-0.091317336</v>
      </c>
      <c r="E1311" t="n">
        <v>0.941592662</v>
      </c>
      <c r="F1311" t="n">
        <v>1.229892685</v>
      </c>
      <c r="G1311" t="n">
        <v>0.677370546</v>
      </c>
      <c r="H1311" t="n">
        <v>0.616874295</v>
      </c>
      <c r="I1311" t="n">
        <v>0.481180326</v>
      </c>
      <c r="J1311" t="n">
        <v>0.243382088</v>
      </c>
      <c r="K1311" t="n">
        <v>0.0164153825</v>
      </c>
      <c r="L1311" t="n">
        <v>1.0857426735</v>
      </c>
      <c r="M1311" t="n">
        <v>0.6471224205</v>
      </c>
      <c r="N1311" t="n">
        <v>0.362281207</v>
      </c>
      <c r="O1311" t="n">
        <v>0.0673900564686481</v>
      </c>
      <c r="P1311" t="n">
        <v>0.247783854706703</v>
      </c>
      <c r="Q1311" t="n">
        <v>0.513588717549387</v>
      </c>
      <c r="R1311" t="n">
        <v>2.11267491094916</v>
      </c>
      <c r="S1311" t="n">
        <v>1.24609083351419</v>
      </c>
      <c r="T1311" t="n">
        <v>0.68332872089383</v>
      </c>
      <c r="U1311" t="n">
        <v>0</v>
      </c>
      <c r="V1311" t="n">
        <v>0</v>
      </c>
      <c r="W1311" t="n">
        <v>0</v>
      </c>
      <c r="X1311" t="b">
        <v>0</v>
      </c>
      <c r="Y1311" t="b">
        <v>0</v>
      </c>
    </row>
    <row r="1312">
      <c r="A1312" t="s">
        <v>1335</v>
      </c>
      <c r="B1312" t="n">
        <v>1</v>
      </c>
      <c r="C1312" t="n">
        <v>-0.160937083</v>
      </c>
      <c r="D1312" t="n">
        <v>0.222469015</v>
      </c>
      <c r="E1312" t="n">
        <v>1.354755631</v>
      </c>
      <c r="F1312" t="n">
        <v>0.816279914</v>
      </c>
      <c r="G1312" t="n">
        <v>0.005547023</v>
      </c>
      <c r="H1312" t="n">
        <v>-0.374412479</v>
      </c>
      <c r="I1312" t="n">
        <v>0.091633577</v>
      </c>
      <c r="J1312" t="n">
        <v>-1.49860492</v>
      </c>
      <c r="K1312" t="n">
        <v>0.030765966</v>
      </c>
      <c r="L1312" t="n">
        <v>1.0855177725</v>
      </c>
      <c r="M1312" t="n">
        <v>-0.184432728</v>
      </c>
      <c r="N1312" t="n">
        <v>-0.7034856715</v>
      </c>
      <c r="O1312"/>
      <c r="P1312"/>
      <c r="Q1312"/>
      <c r="R1312"/>
      <c r="S1312"/>
      <c r="T1312"/>
      <c r="U1312" t="n">
        <v>0</v>
      </c>
      <c r="V1312" t="n">
        <v>0</v>
      </c>
      <c r="W1312" t="n">
        <v>0</v>
      </c>
      <c r="X1312" t="b">
        <v>0</v>
      </c>
      <c r="Y1312" t="b">
        <v>0</v>
      </c>
    </row>
    <row r="1313">
      <c r="A1313" t="s">
        <v>1336</v>
      </c>
      <c r="B1313" t="n">
        <v>1</v>
      </c>
      <c r="C1313" t="n">
        <v>0.61394137</v>
      </c>
      <c r="D1313" t="n">
        <v>-0.57264929</v>
      </c>
      <c r="E1313" t="n">
        <v>1.142801743</v>
      </c>
      <c r="F1313" t="n">
        <v>1.027707786</v>
      </c>
      <c r="G1313" t="n">
        <v>0.7901148</v>
      </c>
      <c r="H1313" t="n">
        <v>1.46860561</v>
      </c>
      <c r="I1313" t="n">
        <v>1.303916566</v>
      </c>
      <c r="J1313" t="n">
        <v>0.34069731</v>
      </c>
      <c r="K1313" t="n">
        <v>0.02064604</v>
      </c>
      <c r="L1313" t="n">
        <v>1.0852547645</v>
      </c>
      <c r="M1313" t="n">
        <v>1.129360205</v>
      </c>
      <c r="N1313" t="n">
        <v>0.822306938</v>
      </c>
      <c r="O1313"/>
      <c r="P1313"/>
      <c r="Q1313"/>
      <c r="R1313"/>
      <c r="S1313"/>
      <c r="T1313"/>
      <c r="U1313" t="n">
        <v>0</v>
      </c>
      <c r="V1313" t="n">
        <v>0</v>
      </c>
      <c r="W1313" t="n">
        <v>0</v>
      </c>
      <c r="X1313" t="b">
        <v>0</v>
      </c>
      <c r="Y1313" t="b">
        <v>0</v>
      </c>
    </row>
    <row r="1314">
      <c r="A1314" t="s">
        <v>1337</v>
      </c>
      <c r="B1314" t="n">
        <v>10</v>
      </c>
      <c r="C1314" t="n">
        <v>1.60154512</v>
      </c>
      <c r="D1314" t="n">
        <v>-1.796089347</v>
      </c>
      <c r="E1314" t="n">
        <v>0.726389068</v>
      </c>
      <c r="F1314" t="n">
        <v>1.441399599</v>
      </c>
      <c r="G1314" t="n">
        <v>1.181747486</v>
      </c>
      <c r="H1314" t="n">
        <v>0.03063257</v>
      </c>
      <c r="I1314" t="n">
        <v>-0.113510177</v>
      </c>
      <c r="J1314" t="n">
        <v>0.684346861</v>
      </c>
      <c r="K1314" t="n">
        <v>-0.0972721135</v>
      </c>
      <c r="L1314" t="n">
        <v>1.0838943335</v>
      </c>
      <c r="M1314" t="n">
        <v>0.606190028</v>
      </c>
      <c r="N1314" t="n">
        <v>0.285418342</v>
      </c>
      <c r="O1314" t="n">
        <v>0.295649504053304</v>
      </c>
      <c r="P1314" t="n">
        <v>0.523974045314121</v>
      </c>
      <c r="Q1314" t="n">
        <v>0.726408149797708</v>
      </c>
      <c r="R1314" t="n">
        <v>1.11844609450619</v>
      </c>
      <c r="S1314" t="n">
        <v>0.666108055128015</v>
      </c>
      <c r="T1314" t="n">
        <v>0.362369458128343</v>
      </c>
      <c r="U1314" t="n">
        <v>0</v>
      </c>
      <c r="V1314" t="n">
        <v>0</v>
      </c>
      <c r="W1314" t="n">
        <v>0</v>
      </c>
      <c r="X1314" t="b">
        <v>0</v>
      </c>
      <c r="Y1314" t="b">
        <v>0</v>
      </c>
    </row>
    <row r="1315">
      <c r="A1315" t="s">
        <v>1338</v>
      </c>
      <c r="B1315" t="n">
        <v>21</v>
      </c>
      <c r="C1315" t="n">
        <v>1.048446389</v>
      </c>
      <c r="D1315" t="n">
        <v>-0.993169333</v>
      </c>
      <c r="E1315" t="n">
        <v>1.187857595</v>
      </c>
      <c r="F1315" t="n">
        <v>0.973450403</v>
      </c>
      <c r="G1315" t="n">
        <v>0.839405512</v>
      </c>
      <c r="H1315" t="n">
        <v>1.498682097</v>
      </c>
      <c r="I1315" t="n">
        <v>-0.309437391</v>
      </c>
      <c r="J1315" t="n">
        <v>-0.022328836</v>
      </c>
      <c r="K1315" t="n">
        <v>0.027638528</v>
      </c>
      <c r="L1315" t="n">
        <v>1.080653999</v>
      </c>
      <c r="M1315" t="n">
        <v>1.1690438045</v>
      </c>
      <c r="N1315" t="n">
        <v>-0.1658831135</v>
      </c>
      <c r="O1315" t="n">
        <v>0.188946296989623</v>
      </c>
      <c r="P1315" t="n">
        <v>0.158188929100259</v>
      </c>
      <c r="Q1315" t="n">
        <v>0.798600998222891</v>
      </c>
      <c r="R1315" t="n">
        <v>1.43515037454822</v>
      </c>
      <c r="S1315" t="n">
        <v>1.55561647021641</v>
      </c>
      <c r="T1315" t="n">
        <v>-0.263749834575708</v>
      </c>
      <c r="U1315" t="n">
        <v>0</v>
      </c>
      <c r="V1315" t="n">
        <v>0</v>
      </c>
      <c r="W1315" t="n">
        <v>0</v>
      </c>
      <c r="X1315" t="b">
        <v>0</v>
      </c>
      <c r="Y1315" t="b">
        <v>0</v>
      </c>
    </row>
    <row r="1316">
      <c r="A1316" t="s">
        <v>1339</v>
      </c>
      <c r="B1316" t="n">
        <v>7</v>
      </c>
      <c r="C1316" t="n">
        <v>-0.634274642</v>
      </c>
      <c r="D1316" t="n">
        <v>0.678579091</v>
      </c>
      <c r="E1316" t="n">
        <v>1.317708627</v>
      </c>
      <c r="F1316" t="n">
        <v>0.843139941</v>
      </c>
      <c r="G1316" t="n">
        <v>-0.305529242</v>
      </c>
      <c r="H1316" t="n">
        <v>-1.072503871</v>
      </c>
      <c r="I1316" t="n">
        <v>-0.525755719</v>
      </c>
      <c r="J1316" t="n">
        <v>-1.501646901</v>
      </c>
      <c r="K1316" t="n">
        <v>0.0221522245</v>
      </c>
      <c r="L1316" t="n">
        <v>1.080424284</v>
      </c>
      <c r="M1316" t="n">
        <v>-0.6890165565</v>
      </c>
      <c r="N1316" t="n">
        <v>-1.01370131</v>
      </c>
      <c r="O1316" t="n">
        <v>0.157558364284927</v>
      </c>
      <c r="P1316" t="n">
        <v>0.325442458377717</v>
      </c>
      <c r="Q1316" t="n">
        <v>0.165477930213956</v>
      </c>
      <c r="R1316" t="n">
        <v>1.55829903748792</v>
      </c>
      <c r="S1316" t="n">
        <v>-1.04719161483613</v>
      </c>
      <c r="T1316" t="n">
        <v>-1.52528789860752</v>
      </c>
      <c r="U1316" t="n">
        <v>0</v>
      </c>
      <c r="V1316" t="n">
        <v>0</v>
      </c>
      <c r="W1316" t="n">
        <v>0</v>
      </c>
      <c r="X1316" t="b">
        <v>0</v>
      </c>
      <c r="Y1316" t="b">
        <v>0</v>
      </c>
    </row>
    <row r="1317">
      <c r="A1317" t="s">
        <v>1340</v>
      </c>
      <c r="B1317" t="n">
        <v>1</v>
      </c>
      <c r="C1317" t="n">
        <v>-0.66040018</v>
      </c>
      <c r="D1317" t="n">
        <v>0.675019902</v>
      </c>
      <c r="E1317" t="n">
        <v>1.409485108</v>
      </c>
      <c r="F1317" t="n">
        <v>0.749241104</v>
      </c>
      <c r="G1317" t="n">
        <v>0.188259763</v>
      </c>
      <c r="H1317" t="n">
        <v>-1.103557932</v>
      </c>
      <c r="I1317" t="n">
        <v>-0.444763938</v>
      </c>
      <c r="J1317" t="n">
        <v>-0.786887548</v>
      </c>
      <c r="K1317" t="n">
        <v>0.00730986099999997</v>
      </c>
      <c r="L1317" t="n">
        <v>1.079363106</v>
      </c>
      <c r="M1317" t="n">
        <v>-0.4576490845</v>
      </c>
      <c r="N1317" t="n">
        <v>-0.615825743</v>
      </c>
      <c r="O1317"/>
      <c r="P1317"/>
      <c r="Q1317"/>
      <c r="R1317"/>
      <c r="S1317"/>
      <c r="T1317"/>
      <c r="U1317" t="n">
        <v>0</v>
      </c>
      <c r="V1317" t="n">
        <v>0</v>
      </c>
      <c r="W1317" t="n">
        <v>0</v>
      </c>
      <c r="X1317" t="b">
        <v>0</v>
      </c>
      <c r="Y1317" t="b">
        <v>0</v>
      </c>
    </row>
    <row r="1318">
      <c r="A1318" t="s">
        <v>1341</v>
      </c>
      <c r="B1318" t="n">
        <v>1</v>
      </c>
      <c r="C1318" t="n">
        <v>0.193075164</v>
      </c>
      <c r="D1318" t="n">
        <v>-0.129492343</v>
      </c>
      <c r="E1318" t="n">
        <v>0.958778021</v>
      </c>
      <c r="F1318" t="n">
        <v>1.19993591</v>
      </c>
      <c r="G1318" t="n">
        <v>0.308911973</v>
      </c>
      <c r="H1318" t="n">
        <v>0.325389993</v>
      </c>
      <c r="I1318" t="n">
        <v>0.876404043</v>
      </c>
      <c r="J1318" t="n">
        <v>0.142065977</v>
      </c>
      <c r="K1318" t="n">
        <v>0.0317914105</v>
      </c>
      <c r="L1318" t="n">
        <v>1.0793569655</v>
      </c>
      <c r="M1318" t="n">
        <v>0.317150983</v>
      </c>
      <c r="N1318" t="n">
        <v>0.50923501</v>
      </c>
      <c r="O1318"/>
      <c r="P1318"/>
      <c r="Q1318"/>
      <c r="R1318"/>
      <c r="S1318"/>
      <c r="T1318"/>
      <c r="U1318" t="n">
        <v>0</v>
      </c>
      <c r="V1318" t="n">
        <v>0</v>
      </c>
      <c r="W1318" t="n">
        <v>0</v>
      </c>
      <c r="X1318" t="b">
        <v>0</v>
      </c>
      <c r="Y1318" t="b">
        <v>0</v>
      </c>
    </row>
    <row r="1319">
      <c r="A1319" t="s">
        <v>1342</v>
      </c>
      <c r="B1319" t="n">
        <v>2</v>
      </c>
      <c r="C1319" t="n">
        <v>-0.094877482</v>
      </c>
      <c r="D1319" t="n">
        <v>0.039787142</v>
      </c>
      <c r="E1319" t="n">
        <v>1.071039174</v>
      </c>
      <c r="F1319" t="n">
        <v>1.085972514</v>
      </c>
      <c r="G1319" t="n">
        <v>0.41765386</v>
      </c>
      <c r="H1319" t="n">
        <v>1.874955627</v>
      </c>
      <c r="I1319" t="n">
        <v>0.562874275</v>
      </c>
      <c r="J1319" t="n">
        <v>-0.261570946</v>
      </c>
      <c r="K1319" t="n">
        <v>-0.02754517</v>
      </c>
      <c r="L1319" t="n">
        <v>1.078505844</v>
      </c>
      <c r="M1319" t="n">
        <v>1.1463047435</v>
      </c>
      <c r="N1319" t="n">
        <v>0.1506516645</v>
      </c>
      <c r="O1319" t="n">
        <v>0.125941100852174</v>
      </c>
      <c r="P1319" t="n">
        <v>0.107360219568995</v>
      </c>
      <c r="Q1319" t="n">
        <v>0.790204552304609</v>
      </c>
      <c r="R1319" t="n">
        <v>1.70723695025145</v>
      </c>
      <c r="S1319" t="n">
        <v>1.81188744552489</v>
      </c>
      <c r="T1319" t="n">
        <v>0.27505442011759</v>
      </c>
      <c r="U1319" t="n">
        <v>0</v>
      </c>
      <c r="V1319" t="n">
        <v>0</v>
      </c>
      <c r="W1319" t="n">
        <v>0</v>
      </c>
      <c r="X1319" t="b">
        <v>0</v>
      </c>
      <c r="Y1319" t="b">
        <v>0</v>
      </c>
    </row>
    <row r="1320">
      <c r="A1320" t="s">
        <v>1343</v>
      </c>
      <c r="B1320" t="n">
        <v>1</v>
      </c>
      <c r="C1320" t="n">
        <v>-1.643477839</v>
      </c>
      <c r="D1320" t="n">
        <v>1.473792011</v>
      </c>
      <c r="E1320" t="n">
        <v>0.326120857</v>
      </c>
      <c r="F1320" t="n">
        <v>1.826450101</v>
      </c>
      <c r="G1320" t="n">
        <v>1.845794421</v>
      </c>
      <c r="H1320" t="n">
        <v>-1.251796907</v>
      </c>
      <c r="I1320" t="n">
        <v>-1.53501048</v>
      </c>
      <c r="J1320" t="n">
        <v>0.571822718</v>
      </c>
      <c r="K1320" t="n">
        <v>-0.084842914</v>
      </c>
      <c r="L1320" t="n">
        <v>1.076285479</v>
      </c>
      <c r="M1320" t="n">
        <v>0.296998757</v>
      </c>
      <c r="N1320" t="n">
        <v>-0.481593881</v>
      </c>
      <c r="O1320"/>
      <c r="P1320"/>
      <c r="Q1320"/>
      <c r="R1320"/>
      <c r="S1320"/>
      <c r="T1320"/>
      <c r="U1320" t="n">
        <v>0</v>
      </c>
      <c r="V1320" t="n">
        <v>0</v>
      </c>
      <c r="W1320" t="n">
        <v>0</v>
      </c>
      <c r="X1320" t="b">
        <v>0</v>
      </c>
      <c r="Y1320" t="b">
        <v>0</v>
      </c>
    </row>
    <row r="1321">
      <c r="A1321" t="s">
        <v>1344</v>
      </c>
      <c r="B1321" t="n">
        <v>20</v>
      </c>
      <c r="C1321" t="n">
        <v>-0.50922062</v>
      </c>
      <c r="D1321" t="n">
        <v>0.783854539</v>
      </c>
      <c r="E1321" t="n">
        <v>1.950278898</v>
      </c>
      <c r="F1321" t="n">
        <v>0.200680796</v>
      </c>
      <c r="G1321" t="n">
        <v>-0.048757691</v>
      </c>
      <c r="H1321" t="n">
        <v>-0.164861175</v>
      </c>
      <c r="I1321" t="n">
        <v>0.27980648</v>
      </c>
      <c r="J1321" t="n">
        <v>-0.320405255</v>
      </c>
      <c r="K1321" t="n">
        <v>0.1373169595</v>
      </c>
      <c r="L1321" t="n">
        <v>1.075479847</v>
      </c>
      <c r="M1321" t="n">
        <v>-0.106809433</v>
      </c>
      <c r="N1321" t="n">
        <v>-0.0202993875</v>
      </c>
      <c r="O1321" t="n">
        <v>0.245811777825843</v>
      </c>
      <c r="P1321" t="n">
        <v>0.752934834954201</v>
      </c>
      <c r="Q1321" t="n">
        <v>0.838657280859958</v>
      </c>
      <c r="R1321" t="n">
        <v>1.25177290611379</v>
      </c>
      <c r="S1321" t="n">
        <v>-0.325733204617733</v>
      </c>
      <c r="T1321" t="n">
        <v>-0.21030449548158</v>
      </c>
      <c r="U1321" t="n">
        <v>0</v>
      </c>
      <c r="V1321" t="n">
        <v>0</v>
      </c>
      <c r="W1321" t="n">
        <v>0</v>
      </c>
      <c r="X1321" t="b">
        <v>0</v>
      </c>
      <c r="Y1321" t="b">
        <v>0</v>
      </c>
    </row>
    <row r="1322">
      <c r="A1322" t="s">
        <v>1345</v>
      </c>
      <c r="B1322" t="n">
        <v>6</v>
      </c>
      <c r="C1322" t="n">
        <v>-0.77450295</v>
      </c>
      <c r="D1322" t="n">
        <v>0.790400884</v>
      </c>
      <c r="E1322" t="n">
        <v>0.972582305</v>
      </c>
      <c r="F1322" t="n">
        <v>1.177883698</v>
      </c>
      <c r="G1322" t="n">
        <v>-0.47006573</v>
      </c>
      <c r="H1322" t="n">
        <v>-1.440612739</v>
      </c>
      <c r="I1322" t="n">
        <v>-0.084622005</v>
      </c>
      <c r="J1322" t="n">
        <v>-0.660314913</v>
      </c>
      <c r="K1322" t="n">
        <v>0.00794896699999997</v>
      </c>
      <c r="L1322" t="n">
        <v>1.0752330015</v>
      </c>
      <c r="M1322" t="n">
        <v>-0.9553392345</v>
      </c>
      <c r="N1322" t="n">
        <v>-0.372468459</v>
      </c>
      <c r="O1322" t="n">
        <v>0.161128213390182</v>
      </c>
      <c r="P1322" t="n">
        <v>0.200934131845311</v>
      </c>
      <c r="Q1322" t="n">
        <v>0.597207632529882</v>
      </c>
      <c r="R1322" t="n">
        <v>1.54323804927776</v>
      </c>
      <c r="S1322" t="n">
        <v>-1.39286540126273</v>
      </c>
      <c r="T1322" t="n">
        <v>-0.550064113613898</v>
      </c>
      <c r="U1322" t="n">
        <v>0</v>
      </c>
      <c r="V1322" t="n">
        <v>0</v>
      </c>
      <c r="W1322" t="n">
        <v>0</v>
      </c>
      <c r="X1322" t="b">
        <v>0</v>
      </c>
      <c r="Y1322" t="b">
        <v>0</v>
      </c>
    </row>
    <row r="1323">
      <c r="A1323" t="s">
        <v>1346</v>
      </c>
      <c r="B1323" t="n">
        <v>14</v>
      </c>
      <c r="C1323" t="n">
        <v>1.054365673</v>
      </c>
      <c r="D1323" t="n">
        <v>-0.952967074</v>
      </c>
      <c r="E1323" t="n">
        <v>0.98384661</v>
      </c>
      <c r="F1323" t="n">
        <v>1.166305498</v>
      </c>
      <c r="G1323" t="n">
        <v>0.84319722</v>
      </c>
      <c r="H1323" t="n">
        <v>0.334843108</v>
      </c>
      <c r="I1323" t="n">
        <v>0.472694385</v>
      </c>
      <c r="J1323" t="n">
        <v>0.21173848</v>
      </c>
      <c r="K1323" t="n">
        <v>0.0506992995</v>
      </c>
      <c r="L1323" t="n">
        <v>1.075076054</v>
      </c>
      <c r="M1323" t="n">
        <v>0.589020164</v>
      </c>
      <c r="N1323" t="n">
        <v>0.3422164325</v>
      </c>
      <c r="O1323" t="n">
        <v>0.191899809557665</v>
      </c>
      <c r="P1323" t="n">
        <v>0.475406916130065</v>
      </c>
      <c r="Q1323" t="n">
        <v>0.695755128073649</v>
      </c>
      <c r="R1323" t="n">
        <v>1.42451878070311</v>
      </c>
      <c r="S1323" t="n">
        <v>0.748599749219106</v>
      </c>
      <c r="T1323" t="n">
        <v>0.405389549334238</v>
      </c>
      <c r="U1323" t="n">
        <v>0</v>
      </c>
      <c r="V1323" t="n">
        <v>0</v>
      </c>
      <c r="W1323" t="n">
        <v>0</v>
      </c>
      <c r="X1323" t="b">
        <v>0</v>
      </c>
      <c r="Y1323" t="b">
        <v>0</v>
      </c>
    </row>
    <row r="1324">
      <c r="A1324" t="s">
        <v>1347</v>
      </c>
      <c r="B1324" t="n">
        <v>4</v>
      </c>
      <c r="C1324" t="n">
        <v>0.303268452</v>
      </c>
      <c r="D1324" t="n">
        <v>-0.204444239</v>
      </c>
      <c r="E1324" t="n">
        <v>1.076588491</v>
      </c>
      <c r="F1324" t="n">
        <v>1.06325098</v>
      </c>
      <c r="G1324" t="n">
        <v>0.901533751</v>
      </c>
      <c r="H1324" t="n">
        <v>0.085574282</v>
      </c>
      <c r="I1324" t="n">
        <v>0.689218973</v>
      </c>
      <c r="J1324" t="n">
        <v>0.121657078</v>
      </c>
      <c r="K1324" t="n">
        <v>0.0494121065</v>
      </c>
      <c r="L1324" t="n">
        <v>1.0699197355</v>
      </c>
      <c r="M1324" t="n">
        <v>0.4935540165</v>
      </c>
      <c r="N1324" t="n">
        <v>0.4054380255</v>
      </c>
      <c r="O1324" t="n">
        <v>0.109509091703765</v>
      </c>
      <c r="P1324" t="n">
        <v>0.45608666877559</v>
      </c>
      <c r="Q1324" t="n">
        <v>0.547655617878391</v>
      </c>
      <c r="R1324" t="n">
        <v>1.7989506927479</v>
      </c>
      <c r="S1324" t="n">
        <v>0.782933291205091</v>
      </c>
      <c r="T1324" t="n">
        <v>0.627602435710215</v>
      </c>
      <c r="U1324" t="n">
        <v>0</v>
      </c>
      <c r="V1324" t="n">
        <v>0</v>
      </c>
      <c r="W1324" t="n">
        <v>0</v>
      </c>
      <c r="X1324" t="b">
        <v>0</v>
      </c>
      <c r="Y1324" t="b">
        <v>0</v>
      </c>
    </row>
    <row r="1325">
      <c r="A1325" t="s">
        <v>1348</v>
      </c>
      <c r="B1325" t="n">
        <v>1</v>
      </c>
      <c r="C1325" t="n">
        <v>0.145270974</v>
      </c>
      <c r="D1325" t="n">
        <v>-0.083982342</v>
      </c>
      <c r="E1325" t="n">
        <v>0.780465532</v>
      </c>
      <c r="F1325" t="n">
        <v>1.357993112</v>
      </c>
      <c r="G1325" t="n">
        <v>-0.091600667</v>
      </c>
      <c r="H1325" t="n">
        <v>1.396650885</v>
      </c>
      <c r="I1325" t="n">
        <v>1.680139885</v>
      </c>
      <c r="J1325" t="n">
        <v>-0.117930924</v>
      </c>
      <c r="K1325" t="n">
        <v>0.030644316</v>
      </c>
      <c r="L1325" t="n">
        <v>1.069229322</v>
      </c>
      <c r="M1325" t="n">
        <v>0.652525109</v>
      </c>
      <c r="N1325" t="n">
        <v>0.7811044805</v>
      </c>
      <c r="O1325"/>
      <c r="P1325"/>
      <c r="Q1325"/>
      <c r="R1325"/>
      <c r="S1325"/>
      <c r="T1325"/>
      <c r="U1325" t="n">
        <v>0</v>
      </c>
      <c r="V1325" t="n">
        <v>0</v>
      </c>
      <c r="W1325" t="n">
        <v>0</v>
      </c>
      <c r="X1325" t="b">
        <v>0</v>
      </c>
      <c r="Y1325" t="b">
        <v>0</v>
      </c>
    </row>
    <row r="1326">
      <c r="A1326" t="s">
        <v>1349</v>
      </c>
      <c r="B1326" t="n">
        <v>1</v>
      </c>
      <c r="C1326" t="n">
        <v>0.327705542</v>
      </c>
      <c r="D1326" t="n">
        <v>-0.260823945</v>
      </c>
      <c r="E1326" t="n">
        <v>1.202294247</v>
      </c>
      <c r="F1326" t="n">
        <v>0.934406181</v>
      </c>
      <c r="G1326" t="n">
        <v>0.099144968</v>
      </c>
      <c r="H1326" t="n">
        <v>0.149125924</v>
      </c>
      <c r="I1326" t="n">
        <v>1.355427823</v>
      </c>
      <c r="J1326" t="n">
        <v>0.63331483</v>
      </c>
      <c r="K1326" t="n">
        <v>0.0334407985</v>
      </c>
      <c r="L1326" t="n">
        <v>1.068350214</v>
      </c>
      <c r="M1326" t="n">
        <v>0.124135446</v>
      </c>
      <c r="N1326" t="n">
        <v>0.9943713265</v>
      </c>
      <c r="O1326"/>
      <c r="P1326"/>
      <c r="Q1326"/>
      <c r="R1326"/>
      <c r="S1326"/>
      <c r="T1326"/>
      <c r="U1326" t="n">
        <v>0</v>
      </c>
      <c r="V1326" t="n">
        <v>0</v>
      </c>
      <c r="W1326" t="n">
        <v>0</v>
      </c>
      <c r="X1326" t="b">
        <v>0</v>
      </c>
      <c r="Y1326" t="b">
        <v>0</v>
      </c>
    </row>
    <row r="1327">
      <c r="A1327" t="s">
        <v>1350</v>
      </c>
      <c r="B1327" t="n">
        <v>5</v>
      </c>
      <c r="C1327" t="n">
        <v>0.618990177</v>
      </c>
      <c r="D1327" t="n">
        <v>-0.590186829</v>
      </c>
      <c r="E1327" t="n">
        <v>0.942941222</v>
      </c>
      <c r="F1327" t="n">
        <v>1.19329473</v>
      </c>
      <c r="G1327" t="n">
        <v>0.538027125</v>
      </c>
      <c r="H1327" t="n">
        <v>-0.443729895</v>
      </c>
      <c r="I1327" t="n">
        <v>-0.261049443</v>
      </c>
      <c r="J1327" t="n">
        <v>0.425693489</v>
      </c>
      <c r="K1327" t="n">
        <v>0.014401674</v>
      </c>
      <c r="L1327" t="n">
        <v>1.068117976</v>
      </c>
      <c r="M1327" t="n">
        <v>0.047148615</v>
      </c>
      <c r="N1327" t="n">
        <v>0.082322023</v>
      </c>
      <c r="O1327" t="n">
        <v>0.14583336262323</v>
      </c>
      <c r="P1327" t="n">
        <v>0.961313243393077</v>
      </c>
      <c r="Q1327" t="n">
        <v>0.919883903934741</v>
      </c>
      <c r="R1327" t="n">
        <v>1.61004041765174</v>
      </c>
      <c r="S1327" t="n">
        <v>0.0500361420473278</v>
      </c>
      <c r="T1327" t="n">
        <v>0.103779837953966</v>
      </c>
      <c r="U1327" t="n">
        <v>0</v>
      </c>
      <c r="V1327" t="n">
        <v>0</v>
      </c>
      <c r="W1327" t="n">
        <v>0</v>
      </c>
      <c r="X1327" t="b">
        <v>0</v>
      </c>
      <c r="Y1327" t="b">
        <v>0</v>
      </c>
    </row>
    <row r="1328">
      <c r="A1328" t="s">
        <v>1351</v>
      </c>
      <c r="B1328" t="n">
        <v>6</v>
      </c>
      <c r="C1328" t="n">
        <v>1.580124579</v>
      </c>
      <c r="D1328" t="n">
        <v>-1.625000224</v>
      </c>
      <c r="E1328" t="n">
        <v>0.683471416</v>
      </c>
      <c r="F1328" t="n">
        <v>1.44855658</v>
      </c>
      <c r="G1328" t="n">
        <v>0.685914341</v>
      </c>
      <c r="H1328" t="n">
        <v>1.631442242</v>
      </c>
      <c r="I1328" t="n">
        <v>1.648929175</v>
      </c>
      <c r="J1328" t="n">
        <v>1.304115673</v>
      </c>
      <c r="K1328" t="n">
        <v>-0.0224378225</v>
      </c>
      <c r="L1328" t="n">
        <v>1.066013998</v>
      </c>
      <c r="M1328" t="n">
        <v>1.1586782915</v>
      </c>
      <c r="N1328" t="n">
        <v>1.476522424</v>
      </c>
      <c r="O1328" t="n">
        <v>0.303806940721255</v>
      </c>
      <c r="P1328" t="n">
        <v>0.267260950266455</v>
      </c>
      <c r="Q1328" t="n">
        <v>0.168603468809914</v>
      </c>
      <c r="R1328" t="n">
        <v>1.09839202547519</v>
      </c>
      <c r="S1328" t="n">
        <v>1.19190256871626</v>
      </c>
      <c r="T1328" t="n">
        <v>1.51264938902265</v>
      </c>
      <c r="U1328" t="n">
        <v>0</v>
      </c>
      <c r="V1328" t="n">
        <v>0</v>
      </c>
      <c r="W1328" t="n">
        <v>0</v>
      </c>
      <c r="X1328" t="b">
        <v>0</v>
      </c>
      <c r="Y1328" t="b">
        <v>0</v>
      </c>
    </row>
    <row r="1329">
      <c r="A1329" t="s">
        <v>1352</v>
      </c>
      <c r="B1329" t="n">
        <v>18</v>
      </c>
      <c r="C1329" t="n">
        <v>-0.640299454</v>
      </c>
      <c r="D1329" t="n">
        <v>0.677973869</v>
      </c>
      <c r="E1329" t="n">
        <v>1.48642951</v>
      </c>
      <c r="F1329" t="n">
        <v>0.642832197</v>
      </c>
      <c r="G1329" t="n">
        <v>0.79655318</v>
      </c>
      <c r="H1329" t="n">
        <v>1.084775095</v>
      </c>
      <c r="I1329" t="n">
        <v>0.533431126</v>
      </c>
      <c r="J1329" t="n">
        <v>-0.255411364</v>
      </c>
      <c r="K1329" t="n">
        <v>0.0188372075</v>
      </c>
      <c r="L1329" t="n">
        <v>1.0646308535</v>
      </c>
      <c r="M1329" t="n">
        <v>0.9406641375</v>
      </c>
      <c r="N1329" t="n">
        <v>0.139009881</v>
      </c>
      <c r="O1329" t="n">
        <v>0.15348908311112</v>
      </c>
      <c r="P1329" t="n">
        <v>0.202047923378587</v>
      </c>
      <c r="Q1329" t="n">
        <v>0.860781285638148</v>
      </c>
      <c r="R1329" t="n">
        <v>1.57584799149538</v>
      </c>
      <c r="S1329" t="n">
        <v>1.38904947615914</v>
      </c>
      <c r="T1329" t="n">
        <v>0.181081484757467</v>
      </c>
      <c r="U1329" t="n">
        <v>0</v>
      </c>
      <c r="V1329" t="n">
        <v>0</v>
      </c>
      <c r="W1329" t="n">
        <v>0</v>
      </c>
      <c r="X1329" t="b">
        <v>0</v>
      </c>
      <c r="Y1329" t="b">
        <v>0</v>
      </c>
    </row>
    <row r="1330">
      <c r="A1330" t="s">
        <v>1353</v>
      </c>
      <c r="B1330" t="n">
        <v>1</v>
      </c>
      <c r="C1330" t="n">
        <v>0.229854298</v>
      </c>
      <c r="D1330" t="n">
        <v>-0.151277497</v>
      </c>
      <c r="E1330" t="n">
        <v>1.024961925</v>
      </c>
      <c r="F1330" t="n">
        <v>1.104148507</v>
      </c>
      <c r="G1330" t="n">
        <v>1.72036094</v>
      </c>
      <c r="H1330" t="n">
        <v>0.00129711</v>
      </c>
      <c r="I1330" t="n">
        <v>0.025932452</v>
      </c>
      <c r="J1330" t="n">
        <v>0.94697811</v>
      </c>
      <c r="K1330" t="n">
        <v>0.0392884005</v>
      </c>
      <c r="L1330" t="n">
        <v>1.064555216</v>
      </c>
      <c r="M1330" t="n">
        <v>0.860829025</v>
      </c>
      <c r="N1330" t="n">
        <v>0.486455281</v>
      </c>
      <c r="O1330"/>
      <c r="P1330"/>
      <c r="Q1330"/>
      <c r="R1330"/>
      <c r="S1330"/>
      <c r="T1330"/>
      <c r="U1330" t="n">
        <v>0</v>
      </c>
      <c r="V1330" t="n">
        <v>0</v>
      </c>
      <c r="W1330" t="n">
        <v>0</v>
      </c>
      <c r="X1330" t="b">
        <v>0</v>
      </c>
      <c r="Y1330" t="b">
        <v>0</v>
      </c>
    </row>
    <row r="1331">
      <c r="A1331" t="s">
        <v>1354</v>
      </c>
      <c r="B1331" t="n">
        <v>18</v>
      </c>
      <c r="C1331" t="n">
        <v>1.024504226</v>
      </c>
      <c r="D1331" t="n">
        <v>-0.954397371</v>
      </c>
      <c r="E1331" t="n">
        <v>0.698523986</v>
      </c>
      <c r="F1331" t="n">
        <v>1.428983031</v>
      </c>
      <c r="G1331" t="n">
        <v>1.33672589</v>
      </c>
      <c r="H1331" t="n">
        <v>-0.060862355</v>
      </c>
      <c r="I1331" t="n">
        <v>0.005869291</v>
      </c>
      <c r="J1331" t="n">
        <v>0.786813058</v>
      </c>
      <c r="K1331" t="n">
        <v>0.0350534275</v>
      </c>
      <c r="L1331" t="n">
        <v>1.0637535085</v>
      </c>
      <c r="M1331" t="n">
        <v>0.6379317675</v>
      </c>
      <c r="N1331" t="n">
        <v>0.3963411745</v>
      </c>
      <c r="O1331" t="n">
        <v>0.247337692242618</v>
      </c>
      <c r="P1331" t="n">
        <v>0.485496852666613</v>
      </c>
      <c r="Q1331" t="n">
        <v>0.672844515370804</v>
      </c>
      <c r="R1331" t="n">
        <v>1.24737302629539</v>
      </c>
      <c r="S1331" t="n">
        <v>0.731033459939762</v>
      </c>
      <c r="T1331" t="n">
        <v>0.438087445177167</v>
      </c>
      <c r="U1331" t="n">
        <v>0</v>
      </c>
      <c r="V1331" t="n">
        <v>0</v>
      </c>
      <c r="W1331" t="n">
        <v>0</v>
      </c>
      <c r="X1331" t="b">
        <v>0</v>
      </c>
      <c r="Y1331" t="b">
        <v>0</v>
      </c>
    </row>
    <row r="1332">
      <c r="A1332" t="s">
        <v>1355</v>
      </c>
      <c r="B1332" t="n">
        <v>1</v>
      </c>
      <c r="C1332" t="n">
        <v>-0.035491046</v>
      </c>
      <c r="D1332" t="n">
        <v>0.111544367</v>
      </c>
      <c r="E1332" t="n">
        <v>1.130360472</v>
      </c>
      <c r="F1332" t="n">
        <v>0.995491258</v>
      </c>
      <c r="G1332" t="n">
        <v>0.404119698</v>
      </c>
      <c r="H1332" t="n">
        <v>-0.136747857</v>
      </c>
      <c r="I1332" t="n">
        <v>0.731568651</v>
      </c>
      <c r="J1332" t="n">
        <v>-0.733611531</v>
      </c>
      <c r="K1332" t="n">
        <v>0.0380266605</v>
      </c>
      <c r="L1332" t="n">
        <v>1.062925865</v>
      </c>
      <c r="M1332" t="n">
        <v>0.1336859205</v>
      </c>
      <c r="N1332" t="n">
        <v>-0.00102143999999998</v>
      </c>
      <c r="O1332"/>
      <c r="P1332"/>
      <c r="Q1332"/>
      <c r="R1332"/>
      <c r="S1332"/>
      <c r="T1332"/>
      <c r="U1332" t="n">
        <v>0</v>
      </c>
      <c r="V1332" t="n">
        <v>0</v>
      </c>
      <c r="W1332" t="n">
        <v>0</v>
      </c>
      <c r="X1332" t="b">
        <v>0</v>
      </c>
      <c r="Y1332" t="b">
        <v>0</v>
      </c>
    </row>
    <row r="1333">
      <c r="A1333" t="s">
        <v>1356</v>
      </c>
      <c r="B1333" t="n">
        <v>6</v>
      </c>
      <c r="C1333" t="n">
        <v>-1.397002164</v>
      </c>
      <c r="D1333" t="n">
        <v>1.255816224</v>
      </c>
      <c r="E1333" t="n">
        <v>1.746818112</v>
      </c>
      <c r="F1333" t="n">
        <v>0.377990571</v>
      </c>
      <c r="G1333" t="n">
        <v>-0.266753442</v>
      </c>
      <c r="H1333" t="n">
        <v>0.928777713</v>
      </c>
      <c r="I1333" t="n">
        <v>1.13298102</v>
      </c>
      <c r="J1333" t="n">
        <v>0.442008776</v>
      </c>
      <c r="K1333" t="n">
        <v>-0.0705929700000001</v>
      </c>
      <c r="L1333" t="n">
        <v>1.0624043415</v>
      </c>
      <c r="M1333" t="n">
        <v>0.3310121355</v>
      </c>
      <c r="N1333" t="n">
        <v>0.787494898</v>
      </c>
      <c r="O1333" t="n">
        <v>0.270407135287882</v>
      </c>
      <c r="P1333" t="n">
        <v>0.685831801461169</v>
      </c>
      <c r="Q1333" t="n">
        <v>0.396110278845471</v>
      </c>
      <c r="R1333" t="n">
        <v>1.18345742135518</v>
      </c>
      <c r="S1333" t="n">
        <v>0.419491324237008</v>
      </c>
      <c r="T1333" t="n">
        <v>0.896304382412865</v>
      </c>
      <c r="U1333" t="n">
        <v>0</v>
      </c>
      <c r="V1333" t="n">
        <v>0</v>
      </c>
      <c r="W1333" t="n">
        <v>0</v>
      </c>
      <c r="X1333" t="b">
        <v>0</v>
      </c>
      <c r="Y1333" t="b">
        <v>0</v>
      </c>
    </row>
    <row r="1334">
      <c r="A1334" t="s">
        <v>1357</v>
      </c>
      <c r="B1334" t="n">
        <v>3</v>
      </c>
      <c r="C1334" t="n">
        <v>-0.072317341</v>
      </c>
      <c r="D1334" t="n">
        <v>0.143693983</v>
      </c>
      <c r="E1334" t="n">
        <v>0.92986977</v>
      </c>
      <c r="F1334" t="n">
        <v>1.187709306</v>
      </c>
      <c r="G1334" t="n">
        <v>0.348978712</v>
      </c>
      <c r="H1334" t="n">
        <v>0.172759032</v>
      </c>
      <c r="I1334" t="n">
        <v>0.509848021</v>
      </c>
      <c r="J1334" t="n">
        <v>0.150681416</v>
      </c>
      <c r="K1334" t="n">
        <v>0.035688321</v>
      </c>
      <c r="L1334" t="n">
        <v>1.058789538</v>
      </c>
      <c r="M1334" t="n">
        <v>0.260868872</v>
      </c>
      <c r="N1334" t="n">
        <v>0.3302647185</v>
      </c>
      <c r="O1334" t="n">
        <v>0.0801574660048436</v>
      </c>
      <c r="P1334" t="n">
        <v>0.671198868603923</v>
      </c>
      <c r="Q1334" t="n">
        <v>0.580237283834774</v>
      </c>
      <c r="R1334" t="n">
        <v>2.00119697629249</v>
      </c>
      <c r="S1334" t="n">
        <v>0.440455577897212</v>
      </c>
      <c r="T1334" t="n">
        <v>0.576194599487152</v>
      </c>
      <c r="U1334" t="n">
        <v>0</v>
      </c>
      <c r="V1334" t="n">
        <v>0</v>
      </c>
      <c r="W1334" t="n">
        <v>0</v>
      </c>
      <c r="X1334" t="b">
        <v>0</v>
      </c>
      <c r="Y1334" t="b">
        <v>0</v>
      </c>
    </row>
    <row r="1335">
      <c r="A1335" t="s">
        <v>1358</v>
      </c>
      <c r="B1335" t="n">
        <v>9.5</v>
      </c>
      <c r="C1335" t="n">
        <v>-0.17947341</v>
      </c>
      <c r="D1335" t="n">
        <v>0.878687712</v>
      </c>
      <c r="E1335" t="n">
        <v>1.24418771</v>
      </c>
      <c r="F1335" t="n">
        <v>0.872841339</v>
      </c>
      <c r="G1335" t="n">
        <v>0.04239681</v>
      </c>
      <c r="H1335" t="n">
        <v>0.614654285</v>
      </c>
      <c r="I1335" t="n">
        <v>0.768837098</v>
      </c>
      <c r="J1335" t="n">
        <v>0.465551601</v>
      </c>
      <c r="K1335" t="n">
        <v>0.349607151</v>
      </c>
      <c r="L1335" t="n">
        <v>1.0585145245</v>
      </c>
      <c r="M1335" t="n">
        <v>0.3285255475</v>
      </c>
      <c r="N1335" t="n">
        <v>0.6171943495</v>
      </c>
      <c r="O1335" t="n">
        <v>0.264022762646658</v>
      </c>
      <c r="P1335" t="n">
        <v>0.972386592660168</v>
      </c>
      <c r="Q1335" t="n">
        <v>0.662365518891549</v>
      </c>
      <c r="R1335" t="n">
        <v>1.20068034814634</v>
      </c>
      <c r="S1335" t="n">
        <v>-0.0357060287085066</v>
      </c>
      <c r="T1335" t="n">
        <v>0.453213921401656</v>
      </c>
      <c r="U1335" t="n">
        <v>0</v>
      </c>
      <c r="V1335" t="n">
        <v>0</v>
      </c>
      <c r="W1335" t="n">
        <v>0</v>
      </c>
      <c r="X1335" t="b">
        <v>0</v>
      </c>
      <c r="Y1335" t="b">
        <v>0</v>
      </c>
    </row>
    <row r="1336">
      <c r="A1336" t="s">
        <v>1359</v>
      </c>
      <c r="B1336" t="n">
        <v>2</v>
      </c>
      <c r="C1336" t="n">
        <v>1.703040957</v>
      </c>
      <c r="D1336" t="n">
        <v>-1.785122516</v>
      </c>
      <c r="E1336" t="n">
        <v>0.400970684</v>
      </c>
      <c r="F1336" t="n">
        <v>1.715739086</v>
      </c>
      <c r="G1336" t="n">
        <v>1.077415536</v>
      </c>
      <c r="H1336" t="n">
        <v>1.353635631</v>
      </c>
      <c r="I1336" t="n">
        <v>-0.728070897</v>
      </c>
      <c r="J1336" t="n">
        <v>1.086673784</v>
      </c>
      <c r="K1336" t="n">
        <v>-0.0410407795</v>
      </c>
      <c r="L1336" t="n">
        <v>1.058354885</v>
      </c>
      <c r="M1336" t="n">
        <v>1.2155255835</v>
      </c>
      <c r="N1336" t="n">
        <v>0.1793014435</v>
      </c>
      <c r="O1336" t="n">
        <v>0.365986534754398</v>
      </c>
      <c r="P1336" t="n">
        <v>0.305252731491631</v>
      </c>
      <c r="Q1336" t="n">
        <v>0.852505859782779</v>
      </c>
      <c r="R1336" t="n">
        <v>0.957935146371739</v>
      </c>
      <c r="S1336" t="n">
        <v>1.09488250839487</v>
      </c>
      <c r="T1336" t="n">
        <v>0.191990533032868</v>
      </c>
      <c r="U1336" t="n">
        <v>0</v>
      </c>
      <c r="V1336" t="n">
        <v>0</v>
      </c>
      <c r="W1336" t="n">
        <v>0</v>
      </c>
      <c r="X1336" t="b">
        <v>0</v>
      </c>
      <c r="Y1336" t="b">
        <v>0</v>
      </c>
    </row>
    <row r="1337">
      <c r="A1337" t="s">
        <v>1360</v>
      </c>
      <c r="B1337" t="n">
        <v>5</v>
      </c>
      <c r="C1337" t="n">
        <v>-1.152566445</v>
      </c>
      <c r="D1337" t="n">
        <v>1.171249024</v>
      </c>
      <c r="E1337" t="n">
        <v>1.247188899</v>
      </c>
      <c r="F1337" t="n">
        <v>0.865703608</v>
      </c>
      <c r="G1337" t="n">
        <v>-0.561831086</v>
      </c>
      <c r="H1337" t="n">
        <v>-0.474424253</v>
      </c>
      <c r="I1337" t="n">
        <v>-0.312741542</v>
      </c>
      <c r="J1337" t="n">
        <v>-0.007600946</v>
      </c>
      <c r="K1337" t="n">
        <v>0.00934128950000002</v>
      </c>
      <c r="L1337" t="n">
        <v>1.0564462535</v>
      </c>
      <c r="M1337" t="n">
        <v>-0.5181276695</v>
      </c>
      <c r="N1337" t="n">
        <v>-0.160171244</v>
      </c>
      <c r="O1337" t="n">
        <v>0.211549123139926</v>
      </c>
      <c r="P1337" t="n">
        <v>0.5133745308141</v>
      </c>
      <c r="Q1337" t="n">
        <v>0.831563368998405</v>
      </c>
      <c r="R1337" t="n">
        <v>1.35721948665625</v>
      </c>
      <c r="S1337" t="n">
        <v>-0.683686138805361</v>
      </c>
      <c r="T1337" t="n">
        <v>-0.219715999454158</v>
      </c>
      <c r="U1337" t="n">
        <v>0</v>
      </c>
      <c r="V1337" t="n">
        <v>0</v>
      </c>
      <c r="W1337" t="n">
        <v>0</v>
      </c>
      <c r="X1337" t="b">
        <v>0</v>
      </c>
      <c r="Y1337" t="b">
        <v>0</v>
      </c>
    </row>
    <row r="1338">
      <c r="A1338" t="s">
        <v>1361</v>
      </c>
      <c r="B1338" t="n">
        <v>2</v>
      </c>
      <c r="C1338" t="n">
        <v>0.855781977</v>
      </c>
      <c r="D1338" t="n">
        <v>-0.797312941</v>
      </c>
      <c r="E1338" t="n">
        <v>0.965288636</v>
      </c>
      <c r="F1338" t="n">
        <v>1.144173153</v>
      </c>
      <c r="G1338" t="n">
        <v>0.412493992</v>
      </c>
      <c r="H1338" t="n">
        <v>-0.8514826</v>
      </c>
      <c r="I1338" t="n">
        <v>-0.537450263</v>
      </c>
      <c r="J1338" t="n">
        <v>-0.164043742</v>
      </c>
      <c r="K1338" t="n">
        <v>0.029234518</v>
      </c>
      <c r="L1338" t="n">
        <v>1.0547308945</v>
      </c>
      <c r="M1338" t="n">
        <v>-0.219494304</v>
      </c>
      <c r="N1338" t="n">
        <v>-0.3507470025</v>
      </c>
      <c r="O1338" t="n">
        <v>0.194146817069207</v>
      </c>
      <c r="P1338" t="n">
        <v>0.739972981952003</v>
      </c>
      <c r="Q1338" t="n">
        <v>0.61382118834732</v>
      </c>
      <c r="R1338" t="n">
        <v>1.4165261255851</v>
      </c>
      <c r="S1338" t="n">
        <v>-0.343571057512173</v>
      </c>
      <c r="T1338" t="n">
        <v>-0.524871431398764</v>
      </c>
      <c r="U1338" t="n">
        <v>0</v>
      </c>
      <c r="V1338" t="n">
        <v>0</v>
      </c>
      <c r="W1338" t="n">
        <v>0</v>
      </c>
      <c r="X1338" t="b">
        <v>0</v>
      </c>
      <c r="Y1338" t="b">
        <v>0</v>
      </c>
    </row>
    <row r="1339">
      <c r="A1339" t="s">
        <v>1362</v>
      </c>
      <c r="B1339" t="n">
        <v>21</v>
      </c>
      <c r="C1339" t="n">
        <v>-0.40323126</v>
      </c>
      <c r="D1339" t="n">
        <v>0.397249275</v>
      </c>
      <c r="E1339" t="n">
        <v>1.136616003</v>
      </c>
      <c r="F1339" t="n">
        <v>0.972287306</v>
      </c>
      <c r="G1339" t="n">
        <v>-0.058458626</v>
      </c>
      <c r="H1339" t="n">
        <v>-0.323660536</v>
      </c>
      <c r="I1339" t="n">
        <v>-0.10160749</v>
      </c>
      <c r="J1339" t="n">
        <v>-0.353430893</v>
      </c>
      <c r="K1339" t="n">
        <v>-0.00299099249999998</v>
      </c>
      <c r="L1339" t="n">
        <v>1.0544516545</v>
      </c>
      <c r="M1339" t="n">
        <v>-0.191059581</v>
      </c>
      <c r="N1339" t="n">
        <v>-0.2275191915</v>
      </c>
      <c r="O1339" t="n">
        <v>0.0868379915933427</v>
      </c>
      <c r="P1339" t="n">
        <v>0.737683424553623</v>
      </c>
      <c r="Q1339" t="n">
        <v>0.68972118733464</v>
      </c>
      <c r="R1339" t="n">
        <v>1.94956369491081</v>
      </c>
      <c r="S1339" t="n">
        <v>-0.346734353236956</v>
      </c>
      <c r="T1339" t="n">
        <v>-0.413953443712497</v>
      </c>
      <c r="U1339" t="n">
        <v>0</v>
      </c>
      <c r="V1339" t="n">
        <v>0</v>
      </c>
      <c r="W1339" t="n">
        <v>0</v>
      </c>
      <c r="X1339" t="b">
        <v>0</v>
      </c>
      <c r="Y1339" t="b">
        <v>0</v>
      </c>
    </row>
    <row r="1340">
      <c r="A1340" t="s">
        <v>1363</v>
      </c>
      <c r="B1340" t="n">
        <v>2</v>
      </c>
      <c r="C1340" t="n">
        <v>0.445359626</v>
      </c>
      <c r="D1340" t="n">
        <v>-0.38469533</v>
      </c>
      <c r="E1340" t="n">
        <v>1.595372784</v>
      </c>
      <c r="F1340" t="n">
        <v>0.511551113</v>
      </c>
      <c r="G1340" t="n">
        <v>0.306774272</v>
      </c>
      <c r="H1340" t="n">
        <v>-0.044511589</v>
      </c>
      <c r="I1340" t="n">
        <v>2.333909345</v>
      </c>
      <c r="J1340" t="n">
        <v>0.074263959</v>
      </c>
      <c r="K1340" t="n">
        <v>0.030332148</v>
      </c>
      <c r="L1340" t="n">
        <v>1.0534619485</v>
      </c>
      <c r="M1340" t="n">
        <v>0.1311313415</v>
      </c>
      <c r="N1340" t="n">
        <v>1.204086652</v>
      </c>
      <c r="O1340" t="n">
        <v>0.25128610553289</v>
      </c>
      <c r="P1340" t="n">
        <v>0.906059129370601</v>
      </c>
      <c r="Q1340" t="n">
        <v>0.193711181433435</v>
      </c>
      <c r="R1340" t="n">
        <v>1.23609237561563</v>
      </c>
      <c r="S1340" t="n">
        <v>0.121780359141787</v>
      </c>
      <c r="T1340" t="n">
        <v>1.4180693324834</v>
      </c>
      <c r="U1340" t="n">
        <v>0</v>
      </c>
      <c r="V1340" t="n">
        <v>0</v>
      </c>
      <c r="W1340" t="n">
        <v>0</v>
      </c>
      <c r="X1340" t="b">
        <v>0</v>
      </c>
      <c r="Y1340" t="b">
        <v>0</v>
      </c>
    </row>
    <row r="1341">
      <c r="A1341" t="s">
        <v>1364</v>
      </c>
      <c r="B1341" t="n">
        <v>1</v>
      </c>
      <c r="C1341" t="n">
        <v>0.184174654</v>
      </c>
      <c r="D1341" t="n">
        <v>-0.108753273</v>
      </c>
      <c r="E1341" t="n">
        <v>0.821576987</v>
      </c>
      <c r="F1341" t="n">
        <v>1.283990678</v>
      </c>
      <c r="G1341" t="n">
        <v>-0.603280487</v>
      </c>
      <c r="H1341" t="n">
        <v>0.081263973</v>
      </c>
      <c r="I1341" t="n">
        <v>-0.967983841</v>
      </c>
      <c r="J1341" t="n">
        <v>-0.709984911</v>
      </c>
      <c r="K1341" t="n">
        <v>0.0377106905</v>
      </c>
      <c r="L1341" t="n">
        <v>1.0527838325</v>
      </c>
      <c r="M1341" t="n">
        <v>-0.261008257</v>
      </c>
      <c r="N1341" t="n">
        <v>-0.838984376</v>
      </c>
      <c r="O1341"/>
      <c r="P1341"/>
      <c r="Q1341"/>
      <c r="R1341"/>
      <c r="S1341"/>
      <c r="T1341"/>
      <c r="U1341" t="n">
        <v>0</v>
      </c>
      <c r="V1341" t="n">
        <v>0</v>
      </c>
      <c r="W1341" t="n">
        <v>0</v>
      </c>
      <c r="X1341" t="b">
        <v>0</v>
      </c>
      <c r="Y1341" t="b">
        <v>0</v>
      </c>
    </row>
    <row r="1342">
      <c r="A1342" t="s">
        <v>1365</v>
      </c>
      <c r="B1342" t="n">
        <v>5</v>
      </c>
      <c r="C1342" t="n">
        <v>-0.255815506</v>
      </c>
      <c r="D1342" t="n">
        <v>0.277112425</v>
      </c>
      <c r="E1342" t="n">
        <v>1.568741977</v>
      </c>
      <c r="F1342" t="n">
        <v>0.535325655</v>
      </c>
      <c r="G1342" t="n">
        <v>0.881040195</v>
      </c>
      <c r="H1342" t="n">
        <v>1.055643572</v>
      </c>
      <c r="I1342" t="n">
        <v>1.401064709</v>
      </c>
      <c r="J1342" t="n">
        <v>-0.195133016</v>
      </c>
      <c r="K1342" t="n">
        <v>0.0106484595</v>
      </c>
      <c r="L1342" t="n">
        <v>1.052033816</v>
      </c>
      <c r="M1342" t="n">
        <v>0.9683418835</v>
      </c>
      <c r="N1342" t="n">
        <v>0.6029658465</v>
      </c>
      <c r="O1342" t="n">
        <v>0.17438143906973</v>
      </c>
      <c r="P1342" t="n">
        <v>0.207659892907086</v>
      </c>
      <c r="Q1342" t="n">
        <v>0.4212681350778</v>
      </c>
      <c r="R1342" t="n">
        <v>1.48982748141148</v>
      </c>
      <c r="S1342" t="n">
        <v>1.37009606764358</v>
      </c>
      <c r="T1342" t="n">
        <v>0.847381533994557</v>
      </c>
      <c r="U1342" t="n">
        <v>0</v>
      </c>
      <c r="V1342" t="n">
        <v>0</v>
      </c>
      <c r="W1342" t="n">
        <v>0</v>
      </c>
      <c r="X1342" t="b">
        <v>0</v>
      </c>
      <c r="Y1342" t="b">
        <v>0</v>
      </c>
    </row>
    <row r="1343">
      <c r="A1343" t="s">
        <v>1366</v>
      </c>
      <c r="B1343" t="n">
        <v>11</v>
      </c>
      <c r="C1343" t="n">
        <v>1.285103867</v>
      </c>
      <c r="D1343" t="n">
        <v>-1.510614349</v>
      </c>
      <c r="E1343" t="n">
        <v>0.151495851</v>
      </c>
      <c r="F1343" t="n">
        <v>1.951250891</v>
      </c>
      <c r="G1343" t="n">
        <v>0.151631386</v>
      </c>
      <c r="H1343" t="n">
        <v>-0.134743924</v>
      </c>
      <c r="I1343" t="n">
        <v>-1.130552316</v>
      </c>
      <c r="J1343" t="n">
        <v>0.734948521</v>
      </c>
      <c r="K1343" t="n">
        <v>-0.112755241</v>
      </c>
      <c r="L1343" t="n">
        <v>1.051373371</v>
      </c>
      <c r="M1343" t="n">
        <v>0.00844373100000001</v>
      </c>
      <c r="N1343" t="n">
        <v>-0.1978018975</v>
      </c>
      <c r="O1343" t="n">
        <v>0.309634464464856</v>
      </c>
      <c r="P1343" t="n">
        <v>0.912882694996954</v>
      </c>
      <c r="Q1343" t="n">
        <v>0.938794838438434</v>
      </c>
      <c r="R1343" t="n">
        <v>1.08432603918655</v>
      </c>
      <c r="S1343" t="n">
        <v>0.112890620424199</v>
      </c>
      <c r="T1343" t="n">
        <v>-0.0792165944880186</v>
      </c>
      <c r="U1343" t="n">
        <v>0</v>
      </c>
      <c r="V1343" t="n">
        <v>0</v>
      </c>
      <c r="W1343" t="n">
        <v>0</v>
      </c>
      <c r="X1343" t="b">
        <v>0</v>
      </c>
      <c r="Y1343" t="b">
        <v>0</v>
      </c>
    </row>
    <row r="1344">
      <c r="A1344" t="s">
        <v>1367</v>
      </c>
      <c r="B1344" t="n">
        <v>3</v>
      </c>
      <c r="C1344" t="n">
        <v>-0.408117998</v>
      </c>
      <c r="D1344" t="n">
        <v>0.453973991</v>
      </c>
      <c r="E1344" t="n">
        <v>2.508928531</v>
      </c>
      <c r="F1344" t="n">
        <v>-0.40653775</v>
      </c>
      <c r="G1344" t="n">
        <v>-1.132860139</v>
      </c>
      <c r="H1344" t="n">
        <v>-1.158716624</v>
      </c>
      <c r="I1344" t="n">
        <v>-0.999510964</v>
      </c>
      <c r="J1344" t="n">
        <v>-0.268247857</v>
      </c>
      <c r="K1344" t="n">
        <v>0.0229279965</v>
      </c>
      <c r="L1344" t="n">
        <v>1.0511953905</v>
      </c>
      <c r="M1344" t="n">
        <v>-1.1457883815</v>
      </c>
      <c r="N1344" t="n">
        <v>-0.6338794105</v>
      </c>
      <c r="O1344" t="n">
        <v>0.297432922420899</v>
      </c>
      <c r="P1344" t="n">
        <v>0.24086804740905</v>
      </c>
      <c r="Q1344" t="n">
        <v>0.496828348519928</v>
      </c>
      <c r="R1344" t="n">
        <v>1.11402444322466</v>
      </c>
      <c r="S1344" t="n">
        <v>-1.26618681082966</v>
      </c>
      <c r="T1344" t="n">
        <v>-0.711584856389025</v>
      </c>
      <c r="U1344" t="n">
        <v>0</v>
      </c>
      <c r="V1344" t="n">
        <v>0</v>
      </c>
      <c r="W1344" t="n">
        <v>0</v>
      </c>
      <c r="X1344" t="b">
        <v>0</v>
      </c>
      <c r="Y1344" t="b">
        <v>0</v>
      </c>
    </row>
    <row r="1345">
      <c r="A1345" t="s">
        <v>1368</v>
      </c>
      <c r="B1345" t="n">
        <v>10</v>
      </c>
      <c r="C1345" t="n">
        <v>1.170079232</v>
      </c>
      <c r="D1345" t="n">
        <v>-1.149462784</v>
      </c>
      <c r="E1345" t="n">
        <v>0.936695345</v>
      </c>
      <c r="F1345" t="n">
        <v>1.165233022</v>
      </c>
      <c r="G1345" t="n">
        <v>0.368840186</v>
      </c>
      <c r="H1345" t="n">
        <v>0.209653352</v>
      </c>
      <c r="I1345" t="n">
        <v>-0.444354437</v>
      </c>
      <c r="J1345" t="n">
        <v>-0.501362262</v>
      </c>
      <c r="K1345" t="n">
        <v>0.010308224</v>
      </c>
      <c r="L1345" t="n">
        <v>1.0509641835</v>
      </c>
      <c r="M1345" t="n">
        <v>0.289246769</v>
      </c>
      <c r="N1345" t="n">
        <v>-0.4728583495</v>
      </c>
      <c r="O1345" t="n">
        <v>0.210068118754942</v>
      </c>
      <c r="P1345" t="n">
        <v>0.724447349567532</v>
      </c>
      <c r="Q1345" t="n">
        <v>0.544665020405726</v>
      </c>
      <c r="R1345" t="n">
        <v>1.3620985341983</v>
      </c>
      <c r="S1345" t="n">
        <v>0.365098359171899</v>
      </c>
      <c r="T1345" t="n">
        <v>-0.632409275640118</v>
      </c>
      <c r="U1345" t="n">
        <v>0</v>
      </c>
      <c r="V1345" t="n">
        <v>0</v>
      </c>
      <c r="W1345" t="n">
        <v>0</v>
      </c>
      <c r="X1345" t="b">
        <v>0</v>
      </c>
      <c r="Y1345" t="b">
        <v>0</v>
      </c>
    </row>
    <row r="1346">
      <c r="A1346" t="s">
        <v>1369</v>
      </c>
      <c r="B1346" t="n">
        <v>5</v>
      </c>
      <c r="C1346" t="n">
        <v>0.951430268</v>
      </c>
      <c r="D1346" t="n">
        <v>-0.883650127</v>
      </c>
      <c r="E1346" t="n">
        <v>0.571256612</v>
      </c>
      <c r="F1346" t="n">
        <v>1.529628371</v>
      </c>
      <c r="G1346" t="n">
        <v>0.713315737</v>
      </c>
      <c r="H1346" t="n">
        <v>1.015747561</v>
      </c>
      <c r="I1346" t="n">
        <v>-0.546713035</v>
      </c>
      <c r="J1346" t="n">
        <v>-0.421473628</v>
      </c>
      <c r="K1346" t="n">
        <v>0.0338900705</v>
      </c>
      <c r="L1346" t="n">
        <v>1.0504424915</v>
      </c>
      <c r="M1346" t="n">
        <v>0.864531649</v>
      </c>
      <c r="N1346" t="n">
        <v>-0.4840933315</v>
      </c>
      <c r="O1346" t="n">
        <v>0.195059480447756</v>
      </c>
      <c r="P1346" t="n">
        <v>0.281296902101736</v>
      </c>
      <c r="Q1346" t="n">
        <v>0.491818888268656</v>
      </c>
      <c r="R1346" t="n">
        <v>1.41330288954095</v>
      </c>
      <c r="S1346" t="n">
        <v>1.15483286332846</v>
      </c>
      <c r="T1346" t="n">
        <v>-0.720147258181439</v>
      </c>
      <c r="U1346" t="n">
        <v>0</v>
      </c>
      <c r="V1346" t="n">
        <v>0</v>
      </c>
      <c r="W1346" t="n">
        <v>0</v>
      </c>
      <c r="X1346" t="b">
        <v>0</v>
      </c>
      <c r="Y1346" t="b">
        <v>0</v>
      </c>
    </row>
    <row r="1347">
      <c r="A1347" t="s">
        <v>1370</v>
      </c>
      <c r="B1347" t="n">
        <v>9</v>
      </c>
      <c r="C1347" t="n">
        <v>-1.4021814</v>
      </c>
      <c r="D1347" t="n">
        <v>1.141922611</v>
      </c>
      <c r="E1347" t="n">
        <v>1.511978743</v>
      </c>
      <c r="F1347" t="n">
        <v>0.587591353</v>
      </c>
      <c r="G1347" t="n">
        <v>-0.544591578</v>
      </c>
      <c r="H1347" t="n">
        <v>-1.217608335</v>
      </c>
      <c r="I1347" t="n">
        <v>-0.63638148</v>
      </c>
      <c r="J1347" t="n">
        <v>-0.9328091</v>
      </c>
      <c r="K1347" t="n">
        <v>-0.1301293945</v>
      </c>
      <c r="L1347" t="n">
        <v>1.049785048</v>
      </c>
      <c r="M1347" t="n">
        <v>-0.8810999565</v>
      </c>
      <c r="N1347" t="n">
        <v>-0.78459529</v>
      </c>
      <c r="O1347" t="n">
        <v>0.205325095899992</v>
      </c>
      <c r="P1347" t="n">
        <v>0.405906710546528</v>
      </c>
      <c r="Q1347" t="n">
        <v>0.466507207116411</v>
      </c>
      <c r="R1347" t="n">
        <v>1.37792677172415</v>
      </c>
      <c r="S1347" t="n">
        <v>-0.876997860933063</v>
      </c>
      <c r="T1347" t="n">
        <v>-0.764297855935319</v>
      </c>
      <c r="U1347" t="n">
        <v>0</v>
      </c>
      <c r="V1347" t="n">
        <v>0</v>
      </c>
      <c r="W1347" t="n">
        <v>0</v>
      </c>
      <c r="X1347" t="b">
        <v>0</v>
      </c>
      <c r="Y1347" t="b">
        <v>0</v>
      </c>
    </row>
    <row r="1348">
      <c r="A1348" t="s">
        <v>1371</v>
      </c>
      <c r="B1348" t="n">
        <v>16</v>
      </c>
      <c r="C1348" t="n">
        <v>-0.90264457</v>
      </c>
      <c r="D1348" t="n">
        <v>1.043854789</v>
      </c>
      <c r="E1348" t="n">
        <v>2.14637525</v>
      </c>
      <c r="F1348" t="n">
        <v>-0.046887398</v>
      </c>
      <c r="G1348" t="n">
        <v>1.036310259</v>
      </c>
      <c r="H1348" t="n">
        <v>-1.808892389</v>
      </c>
      <c r="I1348" t="n">
        <v>-0.368677678</v>
      </c>
      <c r="J1348" t="n">
        <v>-0.320861389</v>
      </c>
      <c r="K1348" t="n">
        <v>0.0706051095</v>
      </c>
      <c r="L1348" t="n">
        <v>1.049743926</v>
      </c>
      <c r="M1348" t="n">
        <v>-0.386291065</v>
      </c>
      <c r="N1348" t="n">
        <v>-0.3447695335</v>
      </c>
      <c r="O1348" t="n">
        <v>0.412167763167712</v>
      </c>
      <c r="P1348" t="n">
        <v>0.697049056885756</v>
      </c>
      <c r="Q1348" t="n">
        <v>0.723166101554074</v>
      </c>
      <c r="R1348" t="n">
        <v>0.864832560834097</v>
      </c>
      <c r="S1348" t="n">
        <v>-0.403557373039901</v>
      </c>
      <c r="T1348" t="n">
        <v>-0.366883132562684</v>
      </c>
      <c r="U1348" t="n">
        <v>0</v>
      </c>
      <c r="V1348" t="n">
        <v>0</v>
      </c>
      <c r="W1348" t="n">
        <v>0</v>
      </c>
      <c r="X1348" t="b">
        <v>0</v>
      </c>
      <c r="Y1348" t="b">
        <v>0</v>
      </c>
    </row>
    <row r="1349">
      <c r="A1349" t="s">
        <v>1372</v>
      </c>
      <c r="B1349" t="n">
        <v>1</v>
      </c>
      <c r="C1349" t="n">
        <v>1.01216069</v>
      </c>
      <c r="D1349" t="n">
        <v>-1.006031236</v>
      </c>
      <c r="E1349" t="n">
        <v>1.065746824</v>
      </c>
      <c r="F1349" t="n">
        <v>1.030950395</v>
      </c>
      <c r="G1349" t="n">
        <v>1.350161835</v>
      </c>
      <c r="H1349" t="n">
        <v>1.063291604</v>
      </c>
      <c r="I1349" t="n">
        <v>0.885298444</v>
      </c>
      <c r="J1349" t="n">
        <v>1.376275004</v>
      </c>
      <c r="K1349" t="n">
        <v>0.00306472699999993</v>
      </c>
      <c r="L1349" t="n">
        <v>1.0483486095</v>
      </c>
      <c r="M1349" t="n">
        <v>1.2067267195</v>
      </c>
      <c r="N1349" t="n">
        <v>1.130786724</v>
      </c>
      <c r="O1349"/>
      <c r="P1349"/>
      <c r="Q1349"/>
      <c r="R1349"/>
      <c r="S1349"/>
      <c r="T1349"/>
      <c r="U1349" t="n">
        <v>0</v>
      </c>
      <c r="V1349" t="n">
        <v>0</v>
      </c>
      <c r="W1349" t="n">
        <v>0</v>
      </c>
      <c r="X1349" t="b">
        <v>0</v>
      </c>
      <c r="Y1349" t="b">
        <v>0</v>
      </c>
    </row>
    <row r="1350">
      <c r="A1350" t="s">
        <v>1373</v>
      </c>
      <c r="B1350" t="n">
        <v>1</v>
      </c>
      <c r="C1350" t="n">
        <v>1.970229123</v>
      </c>
      <c r="D1350" t="n">
        <v>-2.19900223</v>
      </c>
      <c r="E1350" t="n">
        <v>0.788315265</v>
      </c>
      <c r="F1350" t="n">
        <v>1.30610604</v>
      </c>
      <c r="G1350" t="n">
        <v>1.364859959</v>
      </c>
      <c r="H1350" t="n">
        <v>-0.575160353</v>
      </c>
      <c r="I1350" t="n">
        <v>-0.21098009</v>
      </c>
      <c r="J1350" t="n">
        <v>-0.10767967</v>
      </c>
      <c r="K1350" t="n">
        <v>-0.1143865535</v>
      </c>
      <c r="L1350" t="n">
        <v>1.0472106525</v>
      </c>
      <c r="M1350" t="n">
        <v>0.394849803</v>
      </c>
      <c r="N1350" t="n">
        <v>-0.15932988</v>
      </c>
      <c r="O1350"/>
      <c r="P1350"/>
      <c r="Q1350"/>
      <c r="R1350"/>
      <c r="S1350"/>
      <c r="T1350"/>
      <c r="U1350" t="n">
        <v>0</v>
      </c>
      <c r="V1350" t="n">
        <v>0</v>
      </c>
      <c r="W1350" t="n">
        <v>0</v>
      </c>
      <c r="X1350" t="b">
        <v>0</v>
      </c>
      <c r="Y1350" t="b">
        <v>0</v>
      </c>
    </row>
    <row r="1351">
      <c r="A1351" t="s">
        <v>1374</v>
      </c>
      <c r="B1351" t="n">
        <v>1</v>
      </c>
      <c r="C1351" t="n">
        <v>-0.15300963</v>
      </c>
      <c r="D1351" t="n">
        <v>0.215373476</v>
      </c>
      <c r="E1351" t="n">
        <v>1.28742421</v>
      </c>
      <c r="F1351" t="n">
        <v>0.806080907</v>
      </c>
      <c r="G1351" t="n">
        <v>0.333939584</v>
      </c>
      <c r="H1351" t="n">
        <v>0.157912805</v>
      </c>
      <c r="I1351" t="n">
        <v>0.094078021</v>
      </c>
      <c r="J1351" t="n">
        <v>-0.454100255</v>
      </c>
      <c r="K1351" t="n">
        <v>0.031181923</v>
      </c>
      <c r="L1351" t="n">
        <v>1.0467525585</v>
      </c>
      <c r="M1351" t="n">
        <v>0.2459261945</v>
      </c>
      <c r="N1351" t="n">
        <v>-0.180011117</v>
      </c>
      <c r="O1351"/>
      <c r="P1351"/>
      <c r="Q1351"/>
      <c r="R1351"/>
      <c r="S1351"/>
      <c r="T1351"/>
      <c r="U1351" t="n">
        <v>0</v>
      </c>
      <c r="V1351" t="n">
        <v>0</v>
      </c>
      <c r="W1351" t="n">
        <v>0</v>
      </c>
      <c r="X1351" t="b">
        <v>0</v>
      </c>
      <c r="Y1351" t="b">
        <v>0</v>
      </c>
    </row>
    <row r="1352">
      <c r="A1352" t="s">
        <v>1375</v>
      </c>
      <c r="B1352" t="n">
        <v>2</v>
      </c>
      <c r="C1352" t="n">
        <v>-3.161618305</v>
      </c>
      <c r="D1352" t="n">
        <v>2.420525098</v>
      </c>
      <c r="E1352" t="n">
        <v>1.429518036</v>
      </c>
      <c r="F1352" t="n">
        <v>0.663544464</v>
      </c>
      <c r="G1352" t="n">
        <v>1.383418999</v>
      </c>
      <c r="H1352" t="n">
        <v>0.366852322</v>
      </c>
      <c r="I1352" t="n">
        <v>0.464602208</v>
      </c>
      <c r="J1352" t="n">
        <v>-1.412036677</v>
      </c>
      <c r="K1352" t="n">
        <v>-0.3705466035</v>
      </c>
      <c r="L1352" t="n">
        <v>1.04653125</v>
      </c>
      <c r="M1352" t="n">
        <v>0.8751356605</v>
      </c>
      <c r="N1352" t="n">
        <v>-0.4737172345</v>
      </c>
      <c r="O1352" t="n">
        <v>0.396139566056145</v>
      </c>
      <c r="P1352" t="n">
        <v>0.453366266861165</v>
      </c>
      <c r="Q1352" t="n">
        <v>0.949565752140205</v>
      </c>
      <c r="R1352" t="n">
        <v>0.896246155123</v>
      </c>
      <c r="S1352" t="n">
        <v>0.787845168038902</v>
      </c>
      <c r="T1352" t="n">
        <v>-0.0652513770693575</v>
      </c>
      <c r="U1352" t="n">
        <v>0</v>
      </c>
      <c r="V1352" t="n">
        <v>0</v>
      </c>
      <c r="W1352" t="n">
        <v>0</v>
      </c>
      <c r="X1352" t="b">
        <v>0</v>
      </c>
      <c r="Y1352" t="b">
        <v>0</v>
      </c>
    </row>
    <row r="1353">
      <c r="A1353" t="s">
        <v>1376</v>
      </c>
      <c r="B1353" t="n">
        <v>2</v>
      </c>
      <c r="C1353" t="n">
        <v>-0.968104359</v>
      </c>
      <c r="D1353" t="n">
        <v>0.898272181</v>
      </c>
      <c r="E1353" t="n">
        <v>0.683939059</v>
      </c>
      <c r="F1353" t="n">
        <v>1.405784326</v>
      </c>
      <c r="G1353" t="n">
        <v>-1.010864634</v>
      </c>
      <c r="H1353" t="n">
        <v>0.903764984</v>
      </c>
      <c r="I1353" t="n">
        <v>0.059698321</v>
      </c>
      <c r="J1353" t="n">
        <v>-0.31373848</v>
      </c>
      <c r="K1353" t="n">
        <v>-0.034916089</v>
      </c>
      <c r="L1353" t="n">
        <v>1.0448616925</v>
      </c>
      <c r="M1353" t="n">
        <v>-0.053549825</v>
      </c>
      <c r="N1353" t="n">
        <v>-0.1270200795</v>
      </c>
      <c r="O1353" t="n">
        <v>0.241578400463542</v>
      </c>
      <c r="P1353" t="n">
        <v>0.983127065428022</v>
      </c>
      <c r="Q1353" t="n">
        <v>0.916773246927559</v>
      </c>
      <c r="R1353" t="n">
        <v>1.26410052112539</v>
      </c>
      <c r="S1353" t="n">
        <v>-0.0218145953655307</v>
      </c>
      <c r="T1353" t="n">
        <v>-0.107826540222969</v>
      </c>
      <c r="U1353" t="n">
        <v>0</v>
      </c>
      <c r="V1353" t="n">
        <v>0</v>
      </c>
      <c r="W1353" t="n">
        <v>0</v>
      </c>
      <c r="X1353" t="b">
        <v>0</v>
      </c>
      <c r="Y1353" t="b">
        <v>0</v>
      </c>
    </row>
    <row r="1354">
      <c r="A1354" t="s">
        <v>1377</v>
      </c>
      <c r="B1354" t="n">
        <v>15</v>
      </c>
      <c r="C1354" t="n">
        <v>-0.980663556</v>
      </c>
      <c r="D1354" t="n">
        <v>0.96650111</v>
      </c>
      <c r="E1354" t="n">
        <v>2.100522455</v>
      </c>
      <c r="F1354" t="n">
        <v>-0.015899669</v>
      </c>
      <c r="G1354" t="n">
        <v>-0.619568144</v>
      </c>
      <c r="H1354" t="n">
        <v>-1.516597279</v>
      </c>
      <c r="I1354" t="n">
        <v>0.16072184</v>
      </c>
      <c r="J1354" t="n">
        <v>-0.740006656</v>
      </c>
      <c r="K1354" t="n">
        <v>-0.00708122299999997</v>
      </c>
      <c r="L1354" t="n">
        <v>1.042311393</v>
      </c>
      <c r="M1354" t="n">
        <v>-1.0680827115</v>
      </c>
      <c r="N1354" t="n">
        <v>-0.289642408</v>
      </c>
      <c r="O1354" t="n">
        <v>0.290055188899271</v>
      </c>
      <c r="P1354" t="n">
        <v>0.285125106214397</v>
      </c>
      <c r="Q1354" t="n">
        <v>0.768159281199478</v>
      </c>
      <c r="R1354" t="n">
        <v>1.13245612489018</v>
      </c>
      <c r="S1354" t="n">
        <v>-1.14498388482031</v>
      </c>
      <c r="T1354" t="n">
        <v>-0.304927002277933</v>
      </c>
      <c r="U1354" t="n">
        <v>0</v>
      </c>
      <c r="V1354" t="n">
        <v>0</v>
      </c>
      <c r="W1354" t="n">
        <v>0</v>
      </c>
      <c r="X1354" t="b">
        <v>0</v>
      </c>
      <c r="Y1354" t="b">
        <v>0</v>
      </c>
    </row>
    <row r="1355">
      <c r="A1355" t="s">
        <v>1378</v>
      </c>
      <c r="B1355" t="n">
        <v>9</v>
      </c>
      <c r="C1355" t="n">
        <v>-0.573365311</v>
      </c>
      <c r="D1355" t="n">
        <v>0.593577325</v>
      </c>
      <c r="E1355" t="n">
        <v>1.545060975</v>
      </c>
      <c r="F1355" t="n">
        <v>0.539361405</v>
      </c>
      <c r="G1355" t="n">
        <v>0.126129405</v>
      </c>
      <c r="H1355" t="n">
        <v>0.603096526</v>
      </c>
      <c r="I1355" t="n">
        <v>1.121631364</v>
      </c>
      <c r="J1355" t="n">
        <v>0.259499465</v>
      </c>
      <c r="K1355" t="n">
        <v>0.010106007</v>
      </c>
      <c r="L1355" t="n">
        <v>1.04221119</v>
      </c>
      <c r="M1355" t="n">
        <v>0.3646129655</v>
      </c>
      <c r="N1355" t="n">
        <v>0.6905654145</v>
      </c>
      <c r="O1355" t="n">
        <v>0.163140197520636</v>
      </c>
      <c r="P1355" t="n">
        <v>0.612275156790796</v>
      </c>
      <c r="Q1355" t="n">
        <v>0.341024160523397</v>
      </c>
      <c r="R1355" t="n">
        <v>1.53488163086264</v>
      </c>
      <c r="S1355" t="n">
        <v>0.527200354747791</v>
      </c>
      <c r="T1355" t="n">
        <v>1.01193624673371</v>
      </c>
      <c r="U1355" t="n">
        <v>0</v>
      </c>
      <c r="V1355" t="n">
        <v>0</v>
      </c>
      <c r="W1355" t="n">
        <v>0</v>
      </c>
      <c r="X1355" t="b">
        <v>0</v>
      </c>
      <c r="Y1355" t="b">
        <v>0</v>
      </c>
    </row>
    <row r="1356">
      <c r="A1356" t="s">
        <v>1379</v>
      </c>
      <c r="B1356" t="n">
        <v>1</v>
      </c>
      <c r="C1356" t="n">
        <v>0.039470761</v>
      </c>
      <c r="D1356" t="n">
        <v>0.026714954</v>
      </c>
      <c r="E1356" t="n">
        <v>0.719467538</v>
      </c>
      <c r="F1356" t="n">
        <v>1.362323189</v>
      </c>
      <c r="G1356" t="n">
        <v>0.909525296</v>
      </c>
      <c r="H1356" t="n">
        <v>0.028376984</v>
      </c>
      <c r="I1356" t="n">
        <v>1.441493854</v>
      </c>
      <c r="J1356" t="n">
        <v>-1.161179288</v>
      </c>
      <c r="K1356" t="n">
        <v>0.0330928575</v>
      </c>
      <c r="L1356" t="n">
        <v>1.0408953635</v>
      </c>
      <c r="M1356" t="n">
        <v>0.46895114</v>
      </c>
      <c r="N1356" t="n">
        <v>0.140157283</v>
      </c>
      <c r="O1356"/>
      <c r="P1356"/>
      <c r="Q1356"/>
      <c r="R1356"/>
      <c r="S1356"/>
      <c r="T1356"/>
      <c r="U1356" t="n">
        <v>0</v>
      </c>
      <c r="V1356" t="n">
        <v>0</v>
      </c>
      <c r="W1356" t="n">
        <v>0</v>
      </c>
      <c r="X1356" t="b">
        <v>0</v>
      </c>
      <c r="Y1356" t="b">
        <v>0</v>
      </c>
    </row>
    <row r="1357">
      <c r="A1357" t="s">
        <v>1380</v>
      </c>
      <c r="B1357" t="n">
        <v>11</v>
      </c>
      <c r="C1357" t="n">
        <v>-1.577508528</v>
      </c>
      <c r="D1357" t="n">
        <v>1.616124485</v>
      </c>
      <c r="E1357" t="n">
        <v>1.277010939</v>
      </c>
      <c r="F1357" t="n">
        <v>0.804432784</v>
      </c>
      <c r="G1357" t="n">
        <v>0.170832927</v>
      </c>
      <c r="H1357" t="n">
        <v>-0.168756167</v>
      </c>
      <c r="I1357" t="n">
        <v>0.205119067</v>
      </c>
      <c r="J1357" t="n">
        <v>0.260966286</v>
      </c>
      <c r="K1357" t="n">
        <v>0.0193079785</v>
      </c>
      <c r="L1357" t="n">
        <v>1.0407218615</v>
      </c>
      <c r="M1357" t="n">
        <v>0.00103837999999999</v>
      </c>
      <c r="N1357" t="n">
        <v>0.2330426765</v>
      </c>
      <c r="O1357" t="n">
        <v>0.312680069954439</v>
      </c>
      <c r="P1357" t="n">
        <v>0.985098902669261</v>
      </c>
      <c r="Q1357" t="n">
        <v>0.827303185729778</v>
      </c>
      <c r="R1357" t="n">
        <v>1.07705782742361</v>
      </c>
      <c r="S1357" t="n">
        <v>-0.0192648782200971</v>
      </c>
      <c r="T1357" t="n">
        <v>0.225378402726215</v>
      </c>
      <c r="U1357" t="n">
        <v>0</v>
      </c>
      <c r="V1357" t="n">
        <v>0</v>
      </c>
      <c r="W1357" t="n">
        <v>0</v>
      </c>
      <c r="X1357" t="b">
        <v>0</v>
      </c>
      <c r="Y1357" t="b">
        <v>0</v>
      </c>
    </row>
    <row r="1358">
      <c r="A1358" t="s">
        <v>1381</v>
      </c>
      <c r="B1358" t="n">
        <v>1</v>
      </c>
      <c r="C1358" t="n">
        <v>-0.674641539</v>
      </c>
      <c r="D1358" t="n">
        <v>0.692731781</v>
      </c>
      <c r="E1358" t="n">
        <v>0.754881465</v>
      </c>
      <c r="F1358" t="n">
        <v>1.321448009</v>
      </c>
      <c r="G1358" t="n">
        <v>0.340303897</v>
      </c>
      <c r="H1358" t="n">
        <v>-0.387052961</v>
      </c>
      <c r="I1358" t="n">
        <v>-0.21821759</v>
      </c>
      <c r="J1358" t="n">
        <v>-0.234283085</v>
      </c>
      <c r="K1358" t="n">
        <v>0.00904512099999999</v>
      </c>
      <c r="L1358" t="n">
        <v>1.038164737</v>
      </c>
      <c r="M1358" t="n">
        <v>-0.023374532</v>
      </c>
      <c r="N1358" t="n">
        <v>-0.2262503375</v>
      </c>
      <c r="O1358"/>
      <c r="P1358"/>
      <c r="Q1358"/>
      <c r="R1358"/>
      <c r="S1358"/>
      <c r="T1358"/>
      <c r="U1358" t="n">
        <v>0</v>
      </c>
      <c r="V1358" t="n">
        <v>0</v>
      </c>
      <c r="W1358" t="n">
        <v>0</v>
      </c>
      <c r="X1358" t="b">
        <v>0</v>
      </c>
      <c r="Y1358" t="b">
        <v>0</v>
      </c>
    </row>
    <row r="1359">
      <c r="A1359" t="s">
        <v>1382</v>
      </c>
      <c r="B1359" t="n">
        <v>6</v>
      </c>
      <c r="C1359" t="n">
        <v>0.200854057</v>
      </c>
      <c r="D1359" t="n">
        <v>-0.116209941</v>
      </c>
      <c r="E1359" t="n">
        <v>1.724046849</v>
      </c>
      <c r="F1359" t="n">
        <v>0.349436078</v>
      </c>
      <c r="G1359" t="n">
        <v>0.076864846</v>
      </c>
      <c r="H1359" t="n">
        <v>-0.412485164</v>
      </c>
      <c r="I1359" t="n">
        <v>0.256010418</v>
      </c>
      <c r="J1359" t="n">
        <v>0.173465306</v>
      </c>
      <c r="K1359" t="n">
        <v>0.042322058</v>
      </c>
      <c r="L1359" t="n">
        <v>1.0367414635</v>
      </c>
      <c r="M1359" t="n">
        <v>-0.167810159</v>
      </c>
      <c r="N1359" t="n">
        <v>0.214737862</v>
      </c>
      <c r="O1359" t="n">
        <v>0.146697305868552</v>
      </c>
      <c r="P1359" t="n">
        <v>0.743005181990747</v>
      </c>
      <c r="Q1359" t="n">
        <v>0.787672382840497</v>
      </c>
      <c r="R1359" t="n">
        <v>1.60610106324158</v>
      </c>
      <c r="S1359" t="n">
        <v>-0.339387561504109</v>
      </c>
      <c r="T1359" t="n">
        <v>0.278471241201108</v>
      </c>
      <c r="U1359" t="n">
        <v>0</v>
      </c>
      <c r="V1359" t="n">
        <v>0</v>
      </c>
      <c r="W1359" t="n">
        <v>0</v>
      </c>
      <c r="X1359" t="b">
        <v>0</v>
      </c>
      <c r="Y1359" t="b">
        <v>0</v>
      </c>
    </row>
    <row r="1360">
      <c r="A1360" t="s">
        <v>1383</v>
      </c>
      <c r="B1360" t="n">
        <v>15</v>
      </c>
      <c r="C1360" t="n">
        <v>0.801099019</v>
      </c>
      <c r="D1360" t="n">
        <v>-0.780275305</v>
      </c>
      <c r="E1360" t="n">
        <v>0.477610192</v>
      </c>
      <c r="F1360" t="n">
        <v>1.594321841</v>
      </c>
      <c r="G1360" t="n">
        <v>0.123367618</v>
      </c>
      <c r="H1360" t="n">
        <v>-0.392534653</v>
      </c>
      <c r="I1360" t="n">
        <v>-0.801297012</v>
      </c>
      <c r="J1360" t="n">
        <v>0.831197465</v>
      </c>
      <c r="K1360" t="n">
        <v>0.010411857</v>
      </c>
      <c r="L1360" t="n">
        <v>1.0359660165</v>
      </c>
      <c r="M1360" t="n">
        <v>-0.1345835175</v>
      </c>
      <c r="N1360" t="n">
        <v>0.0149502265</v>
      </c>
      <c r="O1360" t="n">
        <v>0.241966733660056</v>
      </c>
      <c r="P1360" t="n">
        <v>0.862696152977231</v>
      </c>
      <c r="Q1360" t="n">
        <v>0.99567674116836</v>
      </c>
      <c r="R1360" t="n">
        <v>1.26296217444804</v>
      </c>
      <c r="S1360" t="n">
        <v>-0.178560704734218</v>
      </c>
      <c r="T1360" t="n">
        <v>0.00558896764161443</v>
      </c>
      <c r="U1360" t="n">
        <v>0</v>
      </c>
      <c r="V1360" t="n">
        <v>0</v>
      </c>
      <c r="W1360" t="n">
        <v>0</v>
      </c>
      <c r="X1360" t="b">
        <v>0</v>
      </c>
      <c r="Y1360" t="b">
        <v>0</v>
      </c>
    </row>
    <row r="1361">
      <c r="A1361" t="s">
        <v>1384</v>
      </c>
      <c r="B1361" t="n">
        <v>10</v>
      </c>
      <c r="C1361" t="n">
        <v>0.405002282</v>
      </c>
      <c r="D1361" t="n">
        <v>-0.333946748</v>
      </c>
      <c r="E1361" t="n">
        <v>1.194705649</v>
      </c>
      <c r="F1361" t="n">
        <v>0.873223625</v>
      </c>
      <c r="G1361" t="n">
        <v>0.678307754</v>
      </c>
      <c r="H1361" t="n">
        <v>1.608217294</v>
      </c>
      <c r="I1361" t="n">
        <v>1.4645266</v>
      </c>
      <c r="J1361" t="n">
        <v>0.668192887</v>
      </c>
      <c r="K1361" t="n">
        <v>0.035527767</v>
      </c>
      <c r="L1361" t="n">
        <v>1.033964637</v>
      </c>
      <c r="M1361" t="n">
        <v>1.143262524</v>
      </c>
      <c r="N1361" t="n">
        <v>1.0663597435</v>
      </c>
      <c r="O1361" t="n">
        <v>0.142760691497622</v>
      </c>
      <c r="P1361" t="n">
        <v>0.108994240996509</v>
      </c>
      <c r="Q1361" t="n">
        <v>0.131858467925038</v>
      </c>
      <c r="R1361" t="n">
        <v>1.62422589130171</v>
      </c>
      <c r="S1361" t="n">
        <v>1.80202827747558</v>
      </c>
      <c r="T1361" t="n">
        <v>1.67692523796023</v>
      </c>
      <c r="U1361" t="n">
        <v>0</v>
      </c>
      <c r="V1361" t="n">
        <v>0</v>
      </c>
      <c r="W1361" t="n">
        <v>0</v>
      </c>
      <c r="X1361" t="b">
        <v>0</v>
      </c>
      <c r="Y1361" t="b">
        <v>0</v>
      </c>
    </row>
    <row r="1362">
      <c r="A1362" t="s">
        <v>1385</v>
      </c>
      <c r="B1362" t="n">
        <v>8</v>
      </c>
      <c r="C1362" t="n">
        <v>0.217284854</v>
      </c>
      <c r="D1362" t="n">
        <v>-0.217638382</v>
      </c>
      <c r="E1362" t="n">
        <v>0.798909944</v>
      </c>
      <c r="F1362" t="n">
        <v>1.268898868</v>
      </c>
      <c r="G1362" t="n">
        <v>0.47449379</v>
      </c>
      <c r="H1362" t="n">
        <v>0.070152247</v>
      </c>
      <c r="I1362" t="n">
        <v>-0.382099367</v>
      </c>
      <c r="J1362" t="n">
        <v>0.425468344</v>
      </c>
      <c r="K1362" t="n">
        <v>-0.000176763999999996</v>
      </c>
      <c r="L1362" t="n">
        <v>1.033904406</v>
      </c>
      <c r="M1362" t="n">
        <v>0.2723230185</v>
      </c>
      <c r="N1362" t="n">
        <v>0.0216844885</v>
      </c>
      <c r="O1362" t="n">
        <v>0.104991128302607</v>
      </c>
      <c r="P1362" t="n">
        <v>0.643117980679353</v>
      </c>
      <c r="Q1362" t="n">
        <v>0.970140272715627</v>
      </c>
      <c r="R1362" t="n">
        <v>1.82643637340632</v>
      </c>
      <c r="S1362" t="n">
        <v>0.481300239229102</v>
      </c>
      <c r="T1362" t="n">
        <v>0.0386122365367312</v>
      </c>
      <c r="U1362" t="n">
        <v>0</v>
      </c>
      <c r="V1362" t="n">
        <v>0</v>
      </c>
      <c r="W1362" t="n">
        <v>0</v>
      </c>
      <c r="X1362" t="b">
        <v>0</v>
      </c>
      <c r="Y1362" t="b">
        <v>0</v>
      </c>
    </row>
    <row r="1363">
      <c r="A1363" t="s">
        <v>1386</v>
      </c>
      <c r="B1363" t="n">
        <v>2</v>
      </c>
      <c r="C1363" t="n">
        <v>0.514309067</v>
      </c>
      <c r="D1363" t="n">
        <v>-0.305731242</v>
      </c>
      <c r="E1363" t="n">
        <v>1.118043588</v>
      </c>
      <c r="F1363" t="n">
        <v>0.947346562</v>
      </c>
      <c r="G1363" t="n">
        <v>0.324434672</v>
      </c>
      <c r="H1363" t="n">
        <v>0.199205622</v>
      </c>
      <c r="I1363" t="n">
        <v>0.162485684</v>
      </c>
      <c r="J1363" t="n">
        <v>0.417799977</v>
      </c>
      <c r="K1363" t="n">
        <v>0.1042889125</v>
      </c>
      <c r="L1363" t="n">
        <v>1.032695075</v>
      </c>
      <c r="M1363" t="n">
        <v>0.261820147</v>
      </c>
      <c r="N1363" t="n">
        <v>0.2901428305</v>
      </c>
      <c r="O1363" t="n">
        <v>0.124443479750209</v>
      </c>
      <c r="P1363" t="n">
        <v>0.778395966680606</v>
      </c>
      <c r="Q1363" t="n">
        <v>0.740138453988491</v>
      </c>
      <c r="R1363" t="n">
        <v>1.71511785316737</v>
      </c>
      <c r="S1363" t="n">
        <v>0.291019861387926</v>
      </c>
      <c r="T1363" t="n">
        <v>0.343342586163526</v>
      </c>
      <c r="U1363" t="n">
        <v>0</v>
      </c>
      <c r="V1363" t="n">
        <v>0</v>
      </c>
      <c r="W1363" t="n">
        <v>0</v>
      </c>
      <c r="X1363" t="b">
        <v>0</v>
      </c>
      <c r="Y1363" t="b">
        <v>0</v>
      </c>
    </row>
    <row r="1364">
      <c r="A1364" t="s">
        <v>1387</v>
      </c>
      <c r="B1364" t="n">
        <v>19</v>
      </c>
      <c r="C1364" t="n">
        <v>1.088760472</v>
      </c>
      <c r="D1364" t="n">
        <v>-1.111010461</v>
      </c>
      <c r="E1364" t="n">
        <v>1.088788611</v>
      </c>
      <c r="F1364" t="n">
        <v>0.976543494</v>
      </c>
      <c r="G1364" t="n">
        <v>-0.428082953</v>
      </c>
      <c r="H1364" t="n">
        <v>0.115956181</v>
      </c>
      <c r="I1364" t="n">
        <v>-0.428542715</v>
      </c>
      <c r="J1364" t="n">
        <v>-0.121131209</v>
      </c>
      <c r="K1364" t="n">
        <v>-0.0111249945</v>
      </c>
      <c r="L1364" t="n">
        <v>1.0326660525</v>
      </c>
      <c r="M1364" t="n">
        <v>-0.156063386</v>
      </c>
      <c r="N1364" t="n">
        <v>-0.274836962</v>
      </c>
      <c r="O1364" t="n">
        <v>0.203998141460596</v>
      </c>
      <c r="P1364" t="n">
        <v>0.852530153402751</v>
      </c>
      <c r="Q1364" t="n">
        <v>0.735854575408015</v>
      </c>
      <c r="R1364" t="n">
        <v>1.38241173840825</v>
      </c>
      <c r="S1364" t="n">
        <v>-0.191958471316156</v>
      </c>
      <c r="T1364" t="n">
        <v>-0.349263888091899</v>
      </c>
      <c r="U1364" t="n">
        <v>0</v>
      </c>
      <c r="V1364" t="n">
        <v>0</v>
      </c>
      <c r="W1364" t="n">
        <v>0</v>
      </c>
      <c r="X1364" t="b">
        <v>0</v>
      </c>
      <c r="Y1364" t="b">
        <v>0</v>
      </c>
    </row>
    <row r="1365">
      <c r="A1365" t="s">
        <v>1388</v>
      </c>
      <c r="B1365" t="n">
        <v>4</v>
      </c>
      <c r="C1365" t="n">
        <v>0.489141244</v>
      </c>
      <c r="D1365" t="n">
        <v>-0.452428558</v>
      </c>
      <c r="E1365" t="n">
        <v>0.871530177</v>
      </c>
      <c r="F1365" t="n">
        <v>1.189646396</v>
      </c>
      <c r="G1365" t="n">
        <v>0.384866419</v>
      </c>
      <c r="H1365" t="n">
        <v>0.262921465</v>
      </c>
      <c r="I1365" t="n">
        <v>0.039140214</v>
      </c>
      <c r="J1365" t="n">
        <v>1.342577313</v>
      </c>
      <c r="K1365" t="n">
        <v>0.018356343</v>
      </c>
      <c r="L1365" t="n">
        <v>1.0305882865</v>
      </c>
      <c r="M1365" t="n">
        <v>0.323893942</v>
      </c>
      <c r="N1365" t="n">
        <v>0.6908587635</v>
      </c>
      <c r="O1365" t="n">
        <v>0.153336291952711</v>
      </c>
      <c r="P1365" t="n">
        <v>0.646821833940288</v>
      </c>
      <c r="Q1365" t="n">
        <v>0.325352680830323</v>
      </c>
      <c r="R1365" t="n">
        <v>1.57651508560014</v>
      </c>
      <c r="S1365" t="n">
        <v>0.475863893779149</v>
      </c>
      <c r="T1365" t="n">
        <v>1.04739849184661</v>
      </c>
      <c r="U1365" t="n">
        <v>0</v>
      </c>
      <c r="V1365" t="n">
        <v>0</v>
      </c>
      <c r="W1365" t="n">
        <v>0</v>
      </c>
      <c r="X1365" t="b">
        <v>0</v>
      </c>
      <c r="Y1365" t="b">
        <v>0</v>
      </c>
    </row>
    <row r="1366">
      <c r="A1366" t="s">
        <v>1389</v>
      </c>
      <c r="B1366" t="n">
        <v>6</v>
      </c>
      <c r="C1366" t="n">
        <v>0.219701714</v>
      </c>
      <c r="D1366" t="n">
        <v>-0.221761643</v>
      </c>
      <c r="E1366" t="n">
        <v>1.397882534</v>
      </c>
      <c r="F1366" t="n">
        <v>0.660320963</v>
      </c>
      <c r="G1366" t="n">
        <v>0.46193139</v>
      </c>
      <c r="H1366" t="n">
        <v>0.622094238</v>
      </c>
      <c r="I1366" t="n">
        <v>0.660447012</v>
      </c>
      <c r="J1366" t="n">
        <v>1.145712625</v>
      </c>
      <c r="K1366" t="n">
        <v>-0.00102996450000001</v>
      </c>
      <c r="L1366" t="n">
        <v>1.0291017485</v>
      </c>
      <c r="M1366" t="n">
        <v>0.542012814</v>
      </c>
      <c r="N1366" t="n">
        <v>0.9030798185</v>
      </c>
      <c r="O1366" t="n">
        <v>0.0996193971395901</v>
      </c>
      <c r="P1366" t="n">
        <v>0.355237196160402</v>
      </c>
      <c r="Q1366" t="n">
        <v>0.140891614932718</v>
      </c>
      <c r="R1366" t="n">
        <v>1.8606113169026</v>
      </c>
      <c r="S1366" t="n">
        <v>0.980837233227993</v>
      </c>
      <c r="T1366" t="n">
        <v>1.63299204630171</v>
      </c>
      <c r="U1366" t="n">
        <v>0</v>
      </c>
      <c r="V1366" t="n">
        <v>0</v>
      </c>
      <c r="W1366" t="n">
        <v>0</v>
      </c>
      <c r="X1366" t="b">
        <v>0</v>
      </c>
      <c r="Y1366" t="b">
        <v>0</v>
      </c>
    </row>
    <row r="1367">
      <c r="A1367" t="s">
        <v>1390</v>
      </c>
      <c r="B1367" t="n">
        <v>1</v>
      </c>
      <c r="C1367" t="n">
        <v>-0.697943047</v>
      </c>
      <c r="D1367" t="n">
        <v>0.703720878</v>
      </c>
      <c r="E1367" t="n">
        <v>0.730831461</v>
      </c>
      <c r="F1367" t="n">
        <v>1.326799695</v>
      </c>
      <c r="G1367" t="n">
        <v>-0.734997849</v>
      </c>
      <c r="H1367" t="n">
        <v>1.380503256</v>
      </c>
      <c r="I1367" t="n">
        <v>0.01781557</v>
      </c>
      <c r="J1367" t="n">
        <v>-0.705921297</v>
      </c>
      <c r="K1367" t="n">
        <v>0.00288891550000003</v>
      </c>
      <c r="L1367" t="n">
        <v>1.028815578</v>
      </c>
      <c r="M1367" t="n">
        <v>0.3227527035</v>
      </c>
      <c r="N1367" t="n">
        <v>-0.3440528635</v>
      </c>
      <c r="O1367"/>
      <c r="P1367"/>
      <c r="Q1367"/>
      <c r="R1367"/>
      <c r="S1367"/>
      <c r="T1367"/>
      <c r="U1367" t="n">
        <v>0</v>
      </c>
      <c r="V1367" t="n">
        <v>0</v>
      </c>
      <c r="W1367" t="n">
        <v>0</v>
      </c>
      <c r="X1367" t="b">
        <v>0</v>
      </c>
      <c r="Y1367" t="b">
        <v>0</v>
      </c>
    </row>
    <row r="1368">
      <c r="A1368" t="s">
        <v>1391</v>
      </c>
      <c r="B1368" t="n">
        <v>2</v>
      </c>
      <c r="C1368" t="n">
        <v>-1.120071395</v>
      </c>
      <c r="D1368" t="n">
        <v>1.051252567</v>
      </c>
      <c r="E1368" t="n">
        <v>1.410478184</v>
      </c>
      <c r="F1368" t="n">
        <v>0.646120775</v>
      </c>
      <c r="G1368" t="n">
        <v>-0.220471505</v>
      </c>
      <c r="H1368" t="n">
        <v>-1.260253507</v>
      </c>
      <c r="I1368" t="n">
        <v>0.064321167</v>
      </c>
      <c r="J1368" t="n">
        <v>-1.051047774</v>
      </c>
      <c r="K1368" t="n">
        <v>-0.0344094140000001</v>
      </c>
      <c r="L1368" t="n">
        <v>1.0282994795</v>
      </c>
      <c r="M1368" t="n">
        <v>-0.740362506</v>
      </c>
      <c r="N1368" t="n">
        <v>-0.4933633035</v>
      </c>
      <c r="O1368" t="n">
        <v>0.245019097284886</v>
      </c>
      <c r="P1368" t="n">
        <v>0.428834798182519</v>
      </c>
      <c r="Q1368" t="n">
        <v>0.602764538803983</v>
      </c>
      <c r="R1368" t="n">
        <v>1.25406757982906</v>
      </c>
      <c r="S1368" t="n">
        <v>-0.833071870360972</v>
      </c>
      <c r="T1368" t="n">
        <v>-0.541596289424861</v>
      </c>
      <c r="U1368" t="n">
        <v>0</v>
      </c>
      <c r="V1368" t="n">
        <v>0</v>
      </c>
      <c r="W1368" t="n">
        <v>0</v>
      </c>
      <c r="X1368" t="b">
        <v>0</v>
      </c>
      <c r="Y1368" t="b">
        <v>0</v>
      </c>
    </row>
    <row r="1369">
      <c r="A1369" t="s">
        <v>1392</v>
      </c>
      <c r="B1369" t="n">
        <v>16</v>
      </c>
      <c r="C1369" t="n">
        <v>0.107778823</v>
      </c>
      <c r="D1369" t="n">
        <v>-0.077392993</v>
      </c>
      <c r="E1369" t="n">
        <v>1.108015166</v>
      </c>
      <c r="F1369" t="n">
        <v>0.942534966</v>
      </c>
      <c r="G1369" t="n">
        <v>1.268330842</v>
      </c>
      <c r="H1369" t="n">
        <v>0.922274984</v>
      </c>
      <c r="I1369" t="n">
        <v>1.429435394</v>
      </c>
      <c r="J1369" t="n">
        <v>1.116086509</v>
      </c>
      <c r="K1369" t="n">
        <v>0.015192915</v>
      </c>
      <c r="L1369" t="n">
        <v>1.025275066</v>
      </c>
      <c r="M1369" t="n">
        <v>1.095302913</v>
      </c>
      <c r="N1369" t="n">
        <v>1.2727609515</v>
      </c>
      <c r="O1369" t="n">
        <v>0.0835826980904801</v>
      </c>
      <c r="P1369" t="n">
        <v>0.0675561119295848</v>
      </c>
      <c r="Q1369" t="n">
        <v>0.0392763693653127</v>
      </c>
      <c r="R1369" t="n">
        <v>1.97422601927134</v>
      </c>
      <c r="S1369" t="n">
        <v>2.11109686436457</v>
      </c>
      <c r="T1369" t="n">
        <v>2.45794219430997</v>
      </c>
      <c r="U1369" t="n">
        <v>0</v>
      </c>
      <c r="V1369" t="n">
        <v>0</v>
      </c>
      <c r="W1369" t="n">
        <v>0</v>
      </c>
      <c r="X1369" t="b">
        <v>0</v>
      </c>
      <c r="Y1369" t="b">
        <v>0</v>
      </c>
    </row>
    <row r="1370">
      <c r="A1370" t="s">
        <v>1393</v>
      </c>
      <c r="B1370" t="n">
        <v>18.5</v>
      </c>
      <c r="C1370" t="n">
        <v>-0.5686673</v>
      </c>
      <c r="D1370" t="n">
        <v>0.568270007</v>
      </c>
      <c r="E1370" t="n">
        <v>0.731556508</v>
      </c>
      <c r="F1370" t="n">
        <v>1.318950699</v>
      </c>
      <c r="G1370" t="n">
        <v>-0.512432781</v>
      </c>
      <c r="H1370" t="n">
        <v>-0.314489069</v>
      </c>
      <c r="I1370" t="n">
        <v>0.048874021</v>
      </c>
      <c r="J1370" t="n">
        <v>-0.876564578</v>
      </c>
      <c r="K1370" t="n">
        <v>-0.00019864650000001</v>
      </c>
      <c r="L1370" t="n">
        <v>1.0252536035</v>
      </c>
      <c r="M1370" t="n">
        <v>-0.413460925</v>
      </c>
      <c r="N1370" t="n">
        <v>-0.4138452785</v>
      </c>
      <c r="O1370" t="n">
        <v>0.144155184726996</v>
      </c>
      <c r="P1370" t="n">
        <v>0.532600342036618</v>
      </c>
      <c r="Q1370" t="n">
        <v>0.532228809601846</v>
      </c>
      <c r="R1370" t="n">
        <v>1.6177537493354</v>
      </c>
      <c r="S1370" t="n">
        <v>-0.651962683296336</v>
      </c>
      <c r="T1370" t="n">
        <v>-0.652569039482784</v>
      </c>
      <c r="U1370" t="n">
        <v>0</v>
      </c>
      <c r="V1370" t="n">
        <v>0</v>
      </c>
      <c r="W1370" t="n">
        <v>0</v>
      </c>
      <c r="X1370" t="b">
        <v>0</v>
      </c>
      <c r="Y1370" t="b">
        <v>0</v>
      </c>
    </row>
    <row r="1371">
      <c r="A1371" t="s">
        <v>1394</v>
      </c>
      <c r="B1371" t="n">
        <v>9</v>
      </c>
      <c r="C1371" t="n">
        <v>0.913469222</v>
      </c>
      <c r="D1371" t="n">
        <v>-0.877978423</v>
      </c>
      <c r="E1371" t="n">
        <v>0.432941015</v>
      </c>
      <c r="F1371" t="n">
        <v>1.615617942</v>
      </c>
      <c r="G1371" t="n">
        <v>1.887309015</v>
      </c>
      <c r="H1371" t="n">
        <v>0.084955274</v>
      </c>
      <c r="I1371" t="n">
        <v>0.851974434</v>
      </c>
      <c r="J1371" t="n">
        <v>0.420564049</v>
      </c>
      <c r="K1371" t="n">
        <v>0.0177453995</v>
      </c>
      <c r="L1371" t="n">
        <v>1.0242794785</v>
      </c>
      <c r="M1371" t="n">
        <v>0.9861321445</v>
      </c>
      <c r="N1371" t="n">
        <v>0.6362692415</v>
      </c>
      <c r="O1371" t="n">
        <v>0.276686787245382</v>
      </c>
      <c r="P1371" t="n">
        <v>0.29397549644141</v>
      </c>
      <c r="Q1371" t="n">
        <v>0.493637461693011</v>
      </c>
      <c r="R1371" t="n">
        <v>1.1668387622658</v>
      </c>
      <c r="S1371" t="n">
        <v>1.12261592975871</v>
      </c>
      <c r="T1371" t="n">
        <v>0.717032447573162</v>
      </c>
      <c r="U1371" t="n">
        <v>0</v>
      </c>
      <c r="V1371" t="n">
        <v>0</v>
      </c>
      <c r="W1371" t="n">
        <v>0</v>
      </c>
      <c r="X1371" t="b">
        <v>0</v>
      </c>
      <c r="Y1371" t="b">
        <v>0</v>
      </c>
    </row>
    <row r="1372">
      <c r="A1372" t="s">
        <v>1395</v>
      </c>
      <c r="B1372" t="n">
        <v>3</v>
      </c>
      <c r="C1372" t="n">
        <v>-0.933966743</v>
      </c>
      <c r="D1372" t="n">
        <v>0.812658704</v>
      </c>
      <c r="E1372" t="n">
        <v>1.356707099</v>
      </c>
      <c r="F1372" t="n">
        <v>0.691365491</v>
      </c>
      <c r="G1372" t="n">
        <v>0.129055522</v>
      </c>
      <c r="H1372" t="n">
        <v>-1.579154127</v>
      </c>
      <c r="I1372" t="n">
        <v>-0.518121323</v>
      </c>
      <c r="J1372" t="n">
        <v>-1.298026225</v>
      </c>
      <c r="K1372" t="n">
        <v>-0.0606540195</v>
      </c>
      <c r="L1372" t="n">
        <v>1.024036295</v>
      </c>
      <c r="M1372" t="n">
        <v>-0.7250493025</v>
      </c>
      <c r="N1372" t="n">
        <v>-0.908073774</v>
      </c>
      <c r="O1372" t="n">
        <v>0.224791187819184</v>
      </c>
      <c r="P1372" t="n">
        <v>0.443747163702765</v>
      </c>
      <c r="Q1372" t="n">
        <v>0.334193360497133</v>
      </c>
      <c r="R1372" t="n">
        <v>1.31485305079299</v>
      </c>
      <c r="S1372" t="n">
        <v>-0.805374725953653</v>
      </c>
      <c r="T1372" t="n">
        <v>-1.02723554789017</v>
      </c>
      <c r="U1372" t="n">
        <v>0</v>
      </c>
      <c r="V1372" t="n">
        <v>0</v>
      </c>
      <c r="W1372" t="n">
        <v>0</v>
      </c>
      <c r="X1372" t="b">
        <v>0</v>
      </c>
      <c r="Y1372" t="b">
        <v>0</v>
      </c>
    </row>
    <row r="1373">
      <c r="A1373" t="s">
        <v>1396</v>
      </c>
      <c r="B1373" t="n">
        <v>1</v>
      </c>
      <c r="C1373" t="n">
        <v>-0.280006934</v>
      </c>
      <c r="D1373" t="n">
        <v>0.331225614</v>
      </c>
      <c r="E1373" t="n">
        <v>1.277789763</v>
      </c>
      <c r="F1373" t="n">
        <v>0.76954243</v>
      </c>
      <c r="G1373" t="n">
        <v>0.166950197</v>
      </c>
      <c r="H1373" t="n">
        <v>0.877976971</v>
      </c>
      <c r="I1373" t="n">
        <v>0.491116465</v>
      </c>
      <c r="J1373" t="n">
        <v>0.985841355</v>
      </c>
      <c r="K1373" t="n">
        <v>0.02560934</v>
      </c>
      <c r="L1373" t="n">
        <v>1.0236660965</v>
      </c>
      <c r="M1373" t="n">
        <v>0.522463584</v>
      </c>
      <c r="N1373" t="n">
        <v>0.73847891</v>
      </c>
      <c r="O1373"/>
      <c r="P1373"/>
      <c r="Q1373"/>
      <c r="R1373"/>
      <c r="S1373"/>
      <c r="T1373"/>
      <c r="U1373" t="n">
        <v>0</v>
      </c>
      <c r="V1373" t="n">
        <v>0</v>
      </c>
      <c r="W1373" t="n">
        <v>0</v>
      </c>
      <c r="X1373" t="b">
        <v>0</v>
      </c>
      <c r="Y1373" t="b">
        <v>0</v>
      </c>
    </row>
    <row r="1374">
      <c r="A1374" t="s">
        <v>1397</v>
      </c>
      <c r="B1374" t="n">
        <v>8</v>
      </c>
      <c r="C1374" t="n">
        <v>1.203879987</v>
      </c>
      <c r="D1374" t="n">
        <v>-1.653766621</v>
      </c>
      <c r="E1374" t="n">
        <v>0.745727509</v>
      </c>
      <c r="F1374" t="n">
        <v>1.30153606</v>
      </c>
      <c r="G1374" t="n">
        <v>0.984061902</v>
      </c>
      <c r="H1374" t="n">
        <v>-0.331954766</v>
      </c>
      <c r="I1374" t="n">
        <v>-0.788501522</v>
      </c>
      <c r="J1374" t="n">
        <v>0.430377011</v>
      </c>
      <c r="K1374" t="n">
        <v>-0.224943317</v>
      </c>
      <c r="L1374" t="n">
        <v>1.0236317845</v>
      </c>
      <c r="M1374" t="n">
        <v>0.326053568</v>
      </c>
      <c r="N1374" t="n">
        <v>-0.1790622555</v>
      </c>
      <c r="O1374" t="n">
        <v>0.240539878601178</v>
      </c>
      <c r="P1374" t="n">
        <v>0.591246920978035</v>
      </c>
      <c r="Q1374" t="n">
        <v>0.963995779056855</v>
      </c>
      <c r="R1374" t="n">
        <v>1.26715238190935</v>
      </c>
      <c r="S1374" t="n">
        <v>0.5591950491513</v>
      </c>
      <c r="T1374" t="n">
        <v>0.0465637159466086</v>
      </c>
      <c r="U1374" t="n">
        <v>0</v>
      </c>
      <c r="V1374" t="n">
        <v>0</v>
      </c>
      <c r="W1374" t="n">
        <v>0</v>
      </c>
      <c r="X1374" t="b">
        <v>0</v>
      </c>
      <c r="Y1374" t="b">
        <v>0</v>
      </c>
    </row>
    <row r="1375">
      <c r="A1375" t="s">
        <v>1398</v>
      </c>
      <c r="B1375" t="n">
        <v>1</v>
      </c>
      <c r="C1375" t="n">
        <v>0.920257747</v>
      </c>
      <c r="D1375" t="n">
        <v>-0.891383809</v>
      </c>
      <c r="E1375" t="n">
        <v>1.022469724</v>
      </c>
      <c r="F1375" t="n">
        <v>1.023652941</v>
      </c>
      <c r="G1375" t="n">
        <v>0.859244737</v>
      </c>
      <c r="H1375" t="n">
        <v>-0.397050308</v>
      </c>
      <c r="I1375" t="n">
        <v>-0.12482831</v>
      </c>
      <c r="J1375" t="n">
        <v>-1.047056187</v>
      </c>
      <c r="K1375" t="n">
        <v>0.014436969</v>
      </c>
      <c r="L1375" t="n">
        <v>1.0230613325</v>
      </c>
      <c r="M1375" t="n">
        <v>0.2310972145</v>
      </c>
      <c r="N1375" t="n">
        <v>-0.5859422485</v>
      </c>
      <c r="O1375"/>
      <c r="P1375"/>
      <c r="Q1375"/>
      <c r="R1375"/>
      <c r="S1375"/>
      <c r="T1375"/>
      <c r="U1375" t="n">
        <v>0</v>
      </c>
      <c r="V1375" t="n">
        <v>0</v>
      </c>
      <c r="W1375" t="n">
        <v>0</v>
      </c>
      <c r="X1375" t="b">
        <v>0</v>
      </c>
      <c r="Y1375" t="b">
        <v>0</v>
      </c>
    </row>
    <row r="1376">
      <c r="A1376" t="s">
        <v>1399</v>
      </c>
      <c r="B1376" t="n">
        <v>1</v>
      </c>
      <c r="C1376" t="n">
        <v>0.727711604</v>
      </c>
      <c r="D1376" t="n">
        <v>-0.689020879</v>
      </c>
      <c r="E1376" t="n">
        <v>0.693164867</v>
      </c>
      <c r="F1376" t="n">
        <v>1.347872076</v>
      </c>
      <c r="G1376" t="n">
        <v>1.148141365</v>
      </c>
      <c r="H1376" t="n">
        <v>0.781278476</v>
      </c>
      <c r="I1376" t="n">
        <v>0.83217979</v>
      </c>
      <c r="J1376" t="n">
        <v>-0.003752298</v>
      </c>
      <c r="K1376" t="n">
        <v>0.0193453625</v>
      </c>
      <c r="L1376" t="n">
        <v>1.0205184715</v>
      </c>
      <c r="M1376" t="n">
        <v>0.9647099205</v>
      </c>
      <c r="N1376" t="n">
        <v>0.414213746</v>
      </c>
      <c r="O1376"/>
      <c r="P1376"/>
      <c r="Q1376"/>
      <c r="R1376"/>
      <c r="S1376"/>
      <c r="T1376"/>
      <c r="U1376" t="n">
        <v>0</v>
      </c>
      <c r="V1376" t="n">
        <v>0</v>
      </c>
      <c r="W1376" t="n">
        <v>0</v>
      </c>
      <c r="X1376" t="b">
        <v>0</v>
      </c>
      <c r="Y1376" t="b">
        <v>0</v>
      </c>
    </row>
    <row r="1377">
      <c r="A1377" t="s">
        <v>1400</v>
      </c>
      <c r="B1377" t="n">
        <v>2</v>
      </c>
      <c r="C1377" t="n">
        <v>-0.020856836</v>
      </c>
      <c r="D1377" t="n">
        <v>0.083355911</v>
      </c>
      <c r="E1377" t="n">
        <v>1.266873574</v>
      </c>
      <c r="F1377" t="n">
        <v>0.773632442</v>
      </c>
      <c r="G1377" t="n">
        <v>1.678474585</v>
      </c>
      <c r="H1377" t="n">
        <v>0.792332508</v>
      </c>
      <c r="I1377" t="n">
        <v>0.313811145</v>
      </c>
      <c r="J1377" t="n">
        <v>1.143982318</v>
      </c>
      <c r="K1377" t="n">
        <v>0.0312495375</v>
      </c>
      <c r="L1377" t="n">
        <v>1.020253008</v>
      </c>
      <c r="M1377" t="n">
        <v>1.2354035465</v>
      </c>
      <c r="N1377" t="n">
        <v>0.7288967315</v>
      </c>
      <c r="O1377" t="n">
        <v>0.133761719188787</v>
      </c>
      <c r="P1377" t="n">
        <v>0.0766278006560515</v>
      </c>
      <c r="Q1377" t="n">
        <v>0.273126977927604</v>
      </c>
      <c r="R1377" t="n">
        <v>1.66744299088681</v>
      </c>
      <c r="S1377" t="n">
        <v>2.03018313094514</v>
      </c>
      <c r="T1377" t="n">
        <v>1.17622127570395</v>
      </c>
      <c r="U1377" t="n">
        <v>0</v>
      </c>
      <c r="V1377" t="n">
        <v>0</v>
      </c>
      <c r="W1377" t="n">
        <v>0</v>
      </c>
      <c r="X1377" t="b">
        <v>0</v>
      </c>
      <c r="Y1377" t="b">
        <v>0</v>
      </c>
    </row>
    <row r="1378">
      <c r="A1378" t="s">
        <v>1401</v>
      </c>
      <c r="B1378" t="n">
        <v>1</v>
      </c>
      <c r="C1378" t="n">
        <v>1.177077532</v>
      </c>
      <c r="D1378" t="n">
        <v>-1.208262547</v>
      </c>
      <c r="E1378" t="n">
        <v>0.911237021</v>
      </c>
      <c r="F1378" t="n">
        <v>1.128764127</v>
      </c>
      <c r="G1378" t="n">
        <v>1.244404375</v>
      </c>
      <c r="H1378" t="n">
        <v>1.253806433</v>
      </c>
      <c r="I1378" t="n">
        <v>0.307611152</v>
      </c>
      <c r="J1378" t="n">
        <v>0.947176453</v>
      </c>
      <c r="K1378" t="n">
        <v>-0.0155925075</v>
      </c>
      <c r="L1378" t="n">
        <v>1.020000574</v>
      </c>
      <c r="M1378" t="n">
        <v>1.249105404</v>
      </c>
      <c r="N1378" t="n">
        <v>0.6273938025</v>
      </c>
      <c r="O1378"/>
      <c r="P1378"/>
      <c r="Q1378"/>
      <c r="R1378"/>
      <c r="S1378"/>
      <c r="T1378"/>
      <c r="U1378" t="n">
        <v>0</v>
      </c>
      <c r="V1378" t="n">
        <v>0</v>
      </c>
      <c r="W1378" t="n">
        <v>0</v>
      </c>
      <c r="X1378" t="b">
        <v>0</v>
      </c>
      <c r="Y1378" t="b">
        <v>0</v>
      </c>
    </row>
    <row r="1379">
      <c r="A1379" t="s">
        <v>1402</v>
      </c>
      <c r="B1379" t="n">
        <v>1</v>
      </c>
      <c r="C1379" t="n">
        <v>1.177077532</v>
      </c>
      <c r="D1379" t="n">
        <v>-1.208262547</v>
      </c>
      <c r="E1379" t="n">
        <v>0.911237021</v>
      </c>
      <c r="F1379" t="n">
        <v>1.128764127</v>
      </c>
      <c r="G1379" t="n">
        <v>1.244404375</v>
      </c>
      <c r="H1379" t="n">
        <v>1.253806433</v>
      </c>
      <c r="I1379" t="n">
        <v>0.307611152</v>
      </c>
      <c r="J1379" t="n">
        <v>0.947176453</v>
      </c>
      <c r="K1379" t="n">
        <v>-0.0155925075</v>
      </c>
      <c r="L1379" t="n">
        <v>1.020000574</v>
      </c>
      <c r="M1379" t="n">
        <v>1.249105404</v>
      </c>
      <c r="N1379" t="n">
        <v>0.6273938025</v>
      </c>
      <c r="O1379"/>
      <c r="P1379"/>
      <c r="Q1379"/>
      <c r="R1379"/>
      <c r="S1379"/>
      <c r="T1379"/>
      <c r="U1379" t="n">
        <v>0</v>
      </c>
      <c r="V1379" t="n">
        <v>0</v>
      </c>
      <c r="W1379" t="n">
        <v>0</v>
      </c>
      <c r="X1379" t="b">
        <v>0</v>
      </c>
      <c r="Y1379" t="b">
        <v>0</v>
      </c>
    </row>
    <row r="1380">
      <c r="A1380" t="s">
        <v>1403</v>
      </c>
      <c r="B1380" t="n">
        <v>1</v>
      </c>
      <c r="C1380" t="n">
        <v>1.177077532</v>
      </c>
      <c r="D1380" t="n">
        <v>-1.208262547</v>
      </c>
      <c r="E1380" t="n">
        <v>0.911237021</v>
      </c>
      <c r="F1380" t="n">
        <v>1.128764127</v>
      </c>
      <c r="G1380" t="n">
        <v>1.244404375</v>
      </c>
      <c r="H1380" t="n">
        <v>1.253806433</v>
      </c>
      <c r="I1380" t="n">
        <v>0.307611152</v>
      </c>
      <c r="J1380" t="n">
        <v>0.947176453</v>
      </c>
      <c r="K1380" t="n">
        <v>-0.0155925075</v>
      </c>
      <c r="L1380" t="n">
        <v>1.020000574</v>
      </c>
      <c r="M1380" t="n">
        <v>1.249105404</v>
      </c>
      <c r="N1380" t="n">
        <v>0.6273938025</v>
      </c>
      <c r="O1380"/>
      <c r="P1380"/>
      <c r="Q1380"/>
      <c r="R1380"/>
      <c r="S1380"/>
      <c r="T1380"/>
      <c r="U1380" t="n">
        <v>0</v>
      </c>
      <c r="V1380" t="n">
        <v>0</v>
      </c>
      <c r="W1380" t="n">
        <v>0</v>
      </c>
      <c r="X1380" t="b">
        <v>0</v>
      </c>
      <c r="Y1380" t="b">
        <v>0</v>
      </c>
    </row>
    <row r="1381">
      <c r="A1381" t="s">
        <v>1404</v>
      </c>
      <c r="B1381" t="n">
        <v>23</v>
      </c>
      <c r="C1381" t="n">
        <v>1.329277851</v>
      </c>
      <c r="D1381" t="n">
        <v>-0.960803519</v>
      </c>
      <c r="E1381" t="n">
        <v>0.54400249</v>
      </c>
      <c r="F1381" t="n">
        <v>1.489059198</v>
      </c>
      <c r="G1381" t="n">
        <v>0.636172186</v>
      </c>
      <c r="H1381" t="n">
        <v>0.648444226</v>
      </c>
      <c r="I1381" t="n">
        <v>0.508942344</v>
      </c>
      <c r="J1381" t="n">
        <v>1.92917061</v>
      </c>
      <c r="K1381" t="n">
        <v>0.184237166</v>
      </c>
      <c r="L1381" t="n">
        <v>1.016530844</v>
      </c>
      <c r="M1381" t="n">
        <v>0.642308206</v>
      </c>
      <c r="N1381" t="n">
        <v>1.219056477</v>
      </c>
      <c r="O1381" t="n">
        <v>0.364837055669703</v>
      </c>
      <c r="P1381" t="n">
        <v>0.611376764923163</v>
      </c>
      <c r="Q1381" t="n">
        <v>0.26646630482255</v>
      </c>
      <c r="R1381" t="n">
        <v>0.96035993923343</v>
      </c>
      <c r="S1381" t="n">
        <v>0.528555109533097</v>
      </c>
      <c r="T1381" t="n">
        <v>1.19404849141428</v>
      </c>
      <c r="U1381" t="n">
        <v>0</v>
      </c>
      <c r="V1381" t="n">
        <v>0</v>
      </c>
      <c r="W1381" t="n">
        <v>0</v>
      </c>
      <c r="X1381" t="b">
        <v>0</v>
      </c>
      <c r="Y1381" t="b">
        <v>0</v>
      </c>
    </row>
    <row r="1382">
      <c r="A1382" t="s">
        <v>1405</v>
      </c>
      <c r="B1382" t="n">
        <v>18</v>
      </c>
      <c r="C1382" t="n">
        <v>-0.599356126</v>
      </c>
      <c r="D1382" t="n">
        <v>0.545022374</v>
      </c>
      <c r="E1382" t="n">
        <v>1.773461352</v>
      </c>
      <c r="F1382" t="n">
        <v>0.259599597</v>
      </c>
      <c r="G1382" t="n">
        <v>-0.497441574</v>
      </c>
      <c r="H1382" t="n">
        <v>-0.373164041</v>
      </c>
      <c r="I1382" t="n">
        <v>0.233043266</v>
      </c>
      <c r="J1382" t="n">
        <v>-0.762403251</v>
      </c>
      <c r="K1382" t="n">
        <v>-0.027166876</v>
      </c>
      <c r="L1382" t="n">
        <v>1.0165304745</v>
      </c>
      <c r="M1382" t="n">
        <v>-0.4353028075</v>
      </c>
      <c r="N1382" t="n">
        <v>-0.2646799925</v>
      </c>
      <c r="O1382" t="n">
        <v>0.189624006656235</v>
      </c>
      <c r="P1382" t="n">
        <v>0.590557800642645</v>
      </c>
      <c r="Q1382" t="n">
        <v>0.752712938138755</v>
      </c>
      <c r="R1382" t="n">
        <v>1.43269801570887</v>
      </c>
      <c r="S1382" t="n">
        <v>-0.560253926983156</v>
      </c>
      <c r="T1382" t="n">
        <v>-0.326037591789766</v>
      </c>
      <c r="U1382" t="n">
        <v>0</v>
      </c>
      <c r="V1382" t="n">
        <v>0</v>
      </c>
      <c r="W1382" t="n">
        <v>0</v>
      </c>
      <c r="X1382" t="b">
        <v>0</v>
      </c>
      <c r="Y1382" t="b">
        <v>0</v>
      </c>
    </row>
    <row r="1383">
      <c r="A1383" t="s">
        <v>1406</v>
      </c>
      <c r="B1383" t="n">
        <v>3</v>
      </c>
      <c r="C1383" t="n">
        <v>0.433981456</v>
      </c>
      <c r="D1383" t="n">
        <v>-0.398865616</v>
      </c>
      <c r="E1383" t="n">
        <v>0.84216132</v>
      </c>
      <c r="F1383" t="n">
        <v>1.189346138</v>
      </c>
      <c r="G1383" t="n">
        <v>0.561380822</v>
      </c>
      <c r="H1383" t="n">
        <v>0.188697064</v>
      </c>
      <c r="I1383" t="n">
        <v>0.807128983</v>
      </c>
      <c r="J1383" t="n">
        <v>0.219518624</v>
      </c>
      <c r="K1383" t="n">
        <v>0.01755792</v>
      </c>
      <c r="L1383" t="n">
        <v>1.015753729</v>
      </c>
      <c r="M1383" t="n">
        <v>0.375038943</v>
      </c>
      <c r="N1383" t="n">
        <v>0.5133238035</v>
      </c>
      <c r="O1383" t="n">
        <v>0.117873144467285</v>
      </c>
      <c r="P1383" t="n">
        <v>0.548031934537392</v>
      </c>
      <c r="Q1383" t="n">
        <v>0.409736199024644</v>
      </c>
      <c r="R1383" t="n">
        <v>1.7507711216865</v>
      </c>
      <c r="S1383" t="n">
        <v>0.626998676989383</v>
      </c>
      <c r="T1383" t="n">
        <v>0.869541410736572</v>
      </c>
      <c r="U1383" t="n">
        <v>0</v>
      </c>
      <c r="V1383" t="n">
        <v>0</v>
      </c>
      <c r="W1383" t="n">
        <v>0</v>
      </c>
      <c r="X1383" t="b">
        <v>0</v>
      </c>
      <c r="Y1383" t="b">
        <v>0</v>
      </c>
    </row>
    <row r="1384">
      <c r="A1384" t="s">
        <v>1407</v>
      </c>
      <c r="B1384" t="n">
        <v>2</v>
      </c>
      <c r="C1384" t="n">
        <v>-0.202557166</v>
      </c>
      <c r="D1384" t="n">
        <v>0.119378983</v>
      </c>
      <c r="E1384" t="n">
        <v>0.634340664</v>
      </c>
      <c r="F1384" t="n">
        <v>1.393952876</v>
      </c>
      <c r="G1384" t="n">
        <v>1.047755229</v>
      </c>
      <c r="H1384" t="n">
        <v>0.823427029</v>
      </c>
      <c r="I1384" t="n">
        <v>0.512992315</v>
      </c>
      <c r="J1384" t="n">
        <v>1.565108636</v>
      </c>
      <c r="K1384" t="n">
        <v>-0.0415890915</v>
      </c>
      <c r="L1384" t="n">
        <v>1.01414677</v>
      </c>
      <c r="M1384" t="n">
        <v>0.935591129</v>
      </c>
      <c r="N1384" t="n">
        <v>1.0390504755</v>
      </c>
      <c r="O1384" t="n">
        <v>0.115693408622739</v>
      </c>
      <c r="P1384" t="n">
        <v>0.141138631022806</v>
      </c>
      <c r="Q1384" t="n">
        <v>0.108566131244631</v>
      </c>
      <c r="R1384" t="n">
        <v>1.76301024005143</v>
      </c>
      <c r="S1384" t="n">
        <v>1.63182742761951</v>
      </c>
      <c r="T1384" t="n">
        <v>1.80459780888644</v>
      </c>
      <c r="U1384" t="n">
        <v>0</v>
      </c>
      <c r="V1384" t="n">
        <v>0</v>
      </c>
      <c r="W1384" t="n">
        <v>0</v>
      </c>
      <c r="X1384" t="b">
        <v>0</v>
      </c>
      <c r="Y1384" t="b">
        <v>0</v>
      </c>
    </row>
    <row r="1385">
      <c r="A1385" t="s">
        <v>1408</v>
      </c>
      <c r="B1385" t="n">
        <v>14</v>
      </c>
      <c r="C1385" t="n">
        <v>0.366102648</v>
      </c>
      <c r="D1385" t="n">
        <v>-0.447050213</v>
      </c>
      <c r="E1385" t="n">
        <v>0.718859752</v>
      </c>
      <c r="F1385" t="n">
        <v>1.309042659</v>
      </c>
      <c r="G1385" t="n">
        <v>1.401213673</v>
      </c>
      <c r="H1385" t="n">
        <v>1.111553769</v>
      </c>
      <c r="I1385" t="n">
        <v>-0.04349353</v>
      </c>
      <c r="J1385" t="n">
        <v>0.644504074</v>
      </c>
      <c r="K1385" t="n">
        <v>-0.0404737825</v>
      </c>
      <c r="L1385" t="n">
        <v>1.0139512055</v>
      </c>
      <c r="M1385" t="n">
        <v>1.256383721</v>
      </c>
      <c r="N1385" t="n">
        <v>0.300505272</v>
      </c>
      <c r="O1385" t="n">
        <v>0.108715324791141</v>
      </c>
      <c r="P1385" t="n">
        <v>0.0571321944145983</v>
      </c>
      <c r="Q1385" t="n">
        <v>0.575682961330716</v>
      </c>
      <c r="R1385" t="n">
        <v>1.80370126070825</v>
      </c>
      <c r="S1385" t="n">
        <v>2.21840675310505</v>
      </c>
      <c r="T1385" t="n">
        <v>0.583279377363123</v>
      </c>
      <c r="U1385" t="n">
        <v>0</v>
      </c>
      <c r="V1385" t="n">
        <v>0</v>
      </c>
      <c r="W1385" t="n">
        <v>0</v>
      </c>
      <c r="X1385" t="b">
        <v>0</v>
      </c>
      <c r="Y1385" t="b">
        <v>0</v>
      </c>
    </row>
    <row r="1386">
      <c r="A1386" t="s">
        <v>1409</v>
      </c>
      <c r="B1386" t="n">
        <v>1</v>
      </c>
      <c r="C1386" t="n">
        <v>0.207089432</v>
      </c>
      <c r="D1386" t="n">
        <v>-0.149650515</v>
      </c>
      <c r="E1386" t="n">
        <v>0.982376154</v>
      </c>
      <c r="F1386" t="n">
        <v>1.044705648</v>
      </c>
      <c r="G1386" t="n">
        <v>0.299638553</v>
      </c>
      <c r="H1386" t="n">
        <v>0.740992863</v>
      </c>
      <c r="I1386" t="n">
        <v>-0.445885051</v>
      </c>
      <c r="J1386" t="n">
        <v>-0.248415037</v>
      </c>
      <c r="K1386" t="n">
        <v>0.0287194585</v>
      </c>
      <c r="L1386" t="n">
        <v>1.013540901</v>
      </c>
      <c r="M1386" t="n">
        <v>0.520315708</v>
      </c>
      <c r="N1386" t="n">
        <v>-0.347150044</v>
      </c>
      <c r="O1386"/>
      <c r="P1386"/>
      <c r="Q1386"/>
      <c r="R1386"/>
      <c r="S1386"/>
      <c r="T1386"/>
      <c r="U1386" t="n">
        <v>0</v>
      </c>
      <c r="V1386" t="n">
        <v>0</v>
      </c>
      <c r="W1386" t="n">
        <v>0</v>
      </c>
      <c r="X1386" t="b">
        <v>0</v>
      </c>
      <c r="Y1386" t="b">
        <v>0</v>
      </c>
    </row>
    <row r="1387">
      <c r="A1387" t="s">
        <v>1410</v>
      </c>
      <c r="B1387" t="n">
        <v>2</v>
      </c>
      <c r="C1387" t="n">
        <v>0.531856321</v>
      </c>
      <c r="D1387" t="n">
        <v>-0.45010583</v>
      </c>
      <c r="E1387" t="n">
        <v>0.382253262</v>
      </c>
      <c r="F1387" t="n">
        <v>1.644604473</v>
      </c>
      <c r="G1387" t="n">
        <v>0.79056034</v>
      </c>
      <c r="H1387" t="n">
        <v>0.977440424</v>
      </c>
      <c r="I1387" t="n">
        <v>0.31404353</v>
      </c>
      <c r="J1387" t="n">
        <v>0.941352072</v>
      </c>
      <c r="K1387" t="n">
        <v>0.0408752455</v>
      </c>
      <c r="L1387" t="n">
        <v>1.0134288675</v>
      </c>
      <c r="M1387" t="n">
        <v>0.884000382</v>
      </c>
      <c r="N1387" t="n">
        <v>0.627697801</v>
      </c>
      <c r="O1387" t="n">
        <v>0.176082950056552</v>
      </c>
      <c r="P1387" t="n">
        <v>0.23426070498313</v>
      </c>
      <c r="Q1387" t="n">
        <v>0.396787193349263</v>
      </c>
      <c r="R1387" t="n">
        <v>1.48323538041783</v>
      </c>
      <c r="S1387" t="n">
        <v>1.28584481543004</v>
      </c>
      <c r="T1387" t="n">
        <v>0.894959369494594</v>
      </c>
      <c r="U1387" t="n">
        <v>0</v>
      </c>
      <c r="V1387" t="n">
        <v>0</v>
      </c>
      <c r="W1387" t="n">
        <v>0</v>
      </c>
      <c r="X1387" t="b">
        <v>0</v>
      </c>
      <c r="Y1387" t="b">
        <v>0</v>
      </c>
    </row>
    <row r="1388">
      <c r="A1388" t="s">
        <v>1411</v>
      </c>
      <c r="B1388" t="n">
        <v>12</v>
      </c>
      <c r="C1388" t="n">
        <v>0.102228625</v>
      </c>
      <c r="D1388" t="n">
        <v>-0.142049752</v>
      </c>
      <c r="E1388" t="n">
        <v>1.210084412</v>
      </c>
      <c r="F1388" t="n">
        <v>0.814953536</v>
      </c>
      <c r="G1388" t="n">
        <v>0.081975453</v>
      </c>
      <c r="H1388" t="n">
        <v>-0.161126795</v>
      </c>
      <c r="I1388" t="n">
        <v>-0.736115889</v>
      </c>
      <c r="J1388" t="n">
        <v>-0.225762683</v>
      </c>
      <c r="K1388" t="n">
        <v>-0.0199105635</v>
      </c>
      <c r="L1388" t="n">
        <v>1.012518974</v>
      </c>
      <c r="M1388" t="n">
        <v>-0.039575671</v>
      </c>
      <c r="N1388" t="n">
        <v>-0.480939286</v>
      </c>
      <c r="O1388" t="n">
        <v>0.085536856886082</v>
      </c>
      <c r="P1388" t="n">
        <v>0.971139191258234</v>
      </c>
      <c r="Q1388" t="n">
        <v>0.406968239717883</v>
      </c>
      <c r="R1388" t="n">
        <v>1.95931259727835</v>
      </c>
      <c r="S1388" t="n">
        <v>-0.0373198280871374</v>
      </c>
      <c r="T1388" t="n">
        <v>-0.874925940116656</v>
      </c>
      <c r="U1388" t="n">
        <v>0</v>
      </c>
      <c r="V1388" t="n">
        <v>0</v>
      </c>
      <c r="W1388" t="n">
        <v>0</v>
      </c>
      <c r="X1388" t="b">
        <v>0</v>
      </c>
      <c r="Y1388" t="b">
        <v>0</v>
      </c>
    </row>
    <row r="1389">
      <c r="A1389" t="s">
        <v>1412</v>
      </c>
      <c r="B1389" t="n">
        <v>1</v>
      </c>
      <c r="C1389" t="n">
        <v>0.710445224</v>
      </c>
      <c r="D1389" t="n">
        <v>-0.661950778</v>
      </c>
      <c r="E1389" t="n">
        <v>0.796602296</v>
      </c>
      <c r="F1389" t="n">
        <v>1.227854214</v>
      </c>
      <c r="G1389" t="n">
        <v>0.710324803</v>
      </c>
      <c r="H1389" t="n">
        <v>0.185917819</v>
      </c>
      <c r="I1389" t="n">
        <v>-0.506593431</v>
      </c>
      <c r="J1389" t="n">
        <v>-0.001455076</v>
      </c>
      <c r="K1389" t="n">
        <v>0.024247223</v>
      </c>
      <c r="L1389" t="n">
        <v>1.012228255</v>
      </c>
      <c r="M1389" t="n">
        <v>0.448121311</v>
      </c>
      <c r="N1389" t="n">
        <v>-0.2540242535</v>
      </c>
      <c r="O1389"/>
      <c r="P1389"/>
      <c r="Q1389"/>
      <c r="R1389"/>
      <c r="S1389"/>
      <c r="T1389"/>
      <c r="U1389" t="n">
        <v>0</v>
      </c>
      <c r="V1389" t="n">
        <v>0</v>
      </c>
      <c r="W1389" t="n">
        <v>0</v>
      </c>
      <c r="X1389" t="b">
        <v>0</v>
      </c>
      <c r="Y1389" t="b">
        <v>0</v>
      </c>
    </row>
    <row r="1390">
      <c r="A1390" t="s">
        <v>1413</v>
      </c>
      <c r="B1390" t="n">
        <v>14</v>
      </c>
      <c r="C1390" t="n">
        <v>-0.007730234</v>
      </c>
      <c r="D1390" t="n">
        <v>-0.010340796</v>
      </c>
      <c r="E1390" t="n">
        <v>1.369410462</v>
      </c>
      <c r="F1390" t="n">
        <v>0.65378779</v>
      </c>
      <c r="G1390" t="n">
        <v>0.053471449</v>
      </c>
      <c r="H1390" t="n">
        <v>1.156638027</v>
      </c>
      <c r="I1390" t="n">
        <v>0.721917426</v>
      </c>
      <c r="J1390" t="n">
        <v>0.257917429</v>
      </c>
      <c r="K1390" t="n">
        <v>-0.009035515</v>
      </c>
      <c r="L1390" t="n">
        <v>1.011599126</v>
      </c>
      <c r="M1390" t="n">
        <v>0.605054738</v>
      </c>
      <c r="N1390" t="n">
        <v>0.4899174275</v>
      </c>
      <c r="O1390" t="n">
        <v>0.129493330356642</v>
      </c>
      <c r="P1390" t="n">
        <v>0.33912746498125</v>
      </c>
      <c r="Q1390" t="n">
        <v>0.432802694795651</v>
      </c>
      <c r="R1390" t="n">
        <v>1.68888648931373</v>
      </c>
      <c r="S1390" t="n">
        <v>1.01616062188012</v>
      </c>
      <c r="T1390" t="n">
        <v>0.825638136841937</v>
      </c>
      <c r="U1390" t="n">
        <v>0</v>
      </c>
      <c r="V1390" t="n">
        <v>0</v>
      </c>
      <c r="W1390" t="n">
        <v>0</v>
      </c>
      <c r="X1390" t="b">
        <v>0</v>
      </c>
      <c r="Y1390" t="b">
        <v>0</v>
      </c>
    </row>
    <row r="1391">
      <c r="A1391" t="s">
        <v>1414</v>
      </c>
      <c r="B1391" t="n">
        <v>15</v>
      </c>
      <c r="C1391" t="n">
        <v>0.42224483</v>
      </c>
      <c r="D1391" t="n">
        <v>-0.305206688</v>
      </c>
      <c r="E1391" t="n">
        <v>0.979154388</v>
      </c>
      <c r="F1391" t="n">
        <v>1.043556291</v>
      </c>
      <c r="G1391" t="n">
        <v>0.984000449</v>
      </c>
      <c r="H1391" t="n">
        <v>0.078600675</v>
      </c>
      <c r="I1391" t="n">
        <v>-1.220015553</v>
      </c>
      <c r="J1391" t="n">
        <v>-1.078298599</v>
      </c>
      <c r="K1391" t="n">
        <v>0.058519071</v>
      </c>
      <c r="L1391" t="n">
        <v>1.0113553395</v>
      </c>
      <c r="M1391" t="n">
        <v>0.531300562</v>
      </c>
      <c r="N1391" t="n">
        <v>-1.149157076</v>
      </c>
      <c r="O1391" t="n">
        <v>0.135397790665968</v>
      </c>
      <c r="P1391" t="n">
        <v>0.43402263864616</v>
      </c>
      <c r="Q1391" t="n">
        <v>0.0683929596669885</v>
      </c>
      <c r="R1391" t="n">
        <v>1.65939082627505</v>
      </c>
      <c r="S1391" t="n">
        <v>0.823362097911203</v>
      </c>
      <c r="T1391" t="n">
        <v>-2.10320155276814</v>
      </c>
      <c r="U1391" t="n">
        <v>0</v>
      </c>
      <c r="V1391" t="n">
        <v>0</v>
      </c>
      <c r="W1391" t="n">
        <v>0</v>
      </c>
      <c r="X1391" t="b">
        <v>0</v>
      </c>
      <c r="Y1391" t="b">
        <v>0</v>
      </c>
    </row>
    <row r="1392">
      <c r="A1392" t="s">
        <v>1415</v>
      </c>
      <c r="B1392" t="n">
        <v>1</v>
      </c>
      <c r="C1392" t="n">
        <v>0.271562894</v>
      </c>
      <c r="D1392" t="n">
        <v>-0.196239798</v>
      </c>
      <c r="E1392" t="n">
        <v>0.764877472</v>
      </c>
      <c r="F1392" t="n">
        <v>1.257447285</v>
      </c>
      <c r="G1392" t="n">
        <v>0.723141813</v>
      </c>
      <c r="H1392" t="n">
        <v>-0.033026382</v>
      </c>
      <c r="I1392" t="n">
        <v>-0.11702717</v>
      </c>
      <c r="J1392" t="n">
        <v>-0.591766561</v>
      </c>
      <c r="K1392" t="n">
        <v>0.037661548</v>
      </c>
      <c r="L1392" t="n">
        <v>1.0111623785</v>
      </c>
      <c r="M1392" t="n">
        <v>0.3450577155</v>
      </c>
      <c r="N1392" t="n">
        <v>-0.3543968655</v>
      </c>
      <c r="O1392"/>
      <c r="P1392"/>
      <c r="Q1392"/>
      <c r="R1392"/>
      <c r="S1392"/>
      <c r="T1392"/>
      <c r="U1392" t="n">
        <v>0</v>
      </c>
      <c r="V1392" t="n">
        <v>0</v>
      </c>
      <c r="W1392" t="n">
        <v>0</v>
      </c>
      <c r="X1392" t="b">
        <v>0</v>
      </c>
      <c r="Y1392" t="b">
        <v>0</v>
      </c>
    </row>
    <row r="1393">
      <c r="A1393" t="s">
        <v>1416</v>
      </c>
      <c r="B1393" t="n">
        <v>1</v>
      </c>
      <c r="C1393" t="n">
        <v>0.368117799</v>
      </c>
      <c r="D1393" t="n">
        <v>-0.297428746</v>
      </c>
      <c r="E1393" t="n">
        <v>0.933552424</v>
      </c>
      <c r="F1393" t="n">
        <v>1.087923513</v>
      </c>
      <c r="G1393" t="n">
        <v>0.928769403</v>
      </c>
      <c r="H1393" t="n">
        <v>1.372615679</v>
      </c>
      <c r="I1393" t="n">
        <v>-0.675879084</v>
      </c>
      <c r="J1393" t="n">
        <v>0.339473641</v>
      </c>
      <c r="K1393" t="n">
        <v>0.0353445265</v>
      </c>
      <c r="L1393" t="n">
        <v>1.0107379685</v>
      </c>
      <c r="M1393" t="n">
        <v>1.150692541</v>
      </c>
      <c r="N1393" t="n">
        <v>-0.1682027215</v>
      </c>
      <c r="O1393"/>
      <c r="P1393"/>
      <c r="Q1393"/>
      <c r="R1393"/>
      <c r="S1393"/>
      <c r="T1393"/>
      <c r="U1393" t="n">
        <v>0</v>
      </c>
      <c r="V1393" t="n">
        <v>0</v>
      </c>
      <c r="W1393" t="n">
        <v>0</v>
      </c>
      <c r="X1393" t="b">
        <v>0</v>
      </c>
      <c r="Y1393" t="b">
        <v>0</v>
      </c>
    </row>
    <row r="1394">
      <c r="A1394" t="s">
        <v>1417</v>
      </c>
      <c r="B1394" t="n">
        <v>1</v>
      </c>
      <c r="C1394" t="n">
        <v>0.772027869</v>
      </c>
      <c r="D1394" t="n">
        <v>-0.735071155</v>
      </c>
      <c r="E1394" t="n">
        <v>1.165078941</v>
      </c>
      <c r="F1394" t="n">
        <v>0.854424809</v>
      </c>
      <c r="G1394" t="n">
        <v>1.426871423</v>
      </c>
      <c r="H1394" t="n">
        <v>0.713875652</v>
      </c>
      <c r="I1394" t="n">
        <v>0.389177893</v>
      </c>
      <c r="J1394" t="n">
        <v>0.946524748</v>
      </c>
      <c r="K1394" t="n">
        <v>0.018478357</v>
      </c>
      <c r="L1394" t="n">
        <v>1.009751875</v>
      </c>
      <c r="M1394" t="n">
        <v>1.0703735375</v>
      </c>
      <c r="N1394" t="n">
        <v>0.6678513205</v>
      </c>
      <c r="O1394"/>
      <c r="P1394"/>
      <c r="Q1394"/>
      <c r="R1394"/>
      <c r="S1394"/>
      <c r="T1394"/>
      <c r="U1394" t="n">
        <v>0</v>
      </c>
      <c r="V1394" t="n">
        <v>0</v>
      </c>
      <c r="W1394" t="n">
        <v>0</v>
      </c>
      <c r="X1394" t="b">
        <v>0</v>
      </c>
      <c r="Y1394" t="b">
        <v>0</v>
      </c>
    </row>
    <row r="1395">
      <c r="A1395" t="s">
        <v>1418</v>
      </c>
      <c r="B1395" t="n">
        <v>1</v>
      </c>
      <c r="C1395" t="n">
        <v>1.724592241</v>
      </c>
      <c r="D1395" t="n">
        <v>-1.878631926</v>
      </c>
      <c r="E1395" t="n">
        <v>0.69410575</v>
      </c>
      <c r="F1395" t="n">
        <v>1.319565499</v>
      </c>
      <c r="G1395" t="n">
        <v>1.167159712</v>
      </c>
      <c r="H1395" t="n">
        <v>0.80810565</v>
      </c>
      <c r="I1395" t="n">
        <v>1.112944672</v>
      </c>
      <c r="J1395" t="n">
        <v>0.670957551</v>
      </c>
      <c r="K1395" t="n">
        <v>-0.0770198424999999</v>
      </c>
      <c r="L1395" t="n">
        <v>1.0068356245</v>
      </c>
      <c r="M1395" t="n">
        <v>0.987632681</v>
      </c>
      <c r="N1395" t="n">
        <v>0.8919511115</v>
      </c>
      <c r="O1395"/>
      <c r="P1395"/>
      <c r="Q1395"/>
      <c r="R1395"/>
      <c r="S1395"/>
      <c r="T1395"/>
      <c r="U1395" t="n">
        <v>0</v>
      </c>
      <c r="V1395" t="n">
        <v>0</v>
      </c>
      <c r="W1395" t="n">
        <v>0</v>
      </c>
      <c r="X1395" t="b">
        <v>0</v>
      </c>
      <c r="Y1395" t="b">
        <v>0</v>
      </c>
    </row>
    <row r="1396">
      <c r="A1396" t="s">
        <v>1419</v>
      </c>
      <c r="B1396" t="n">
        <v>17.5</v>
      </c>
      <c r="C1396" t="n">
        <v>1.187828364</v>
      </c>
      <c r="D1396" t="n">
        <v>-1.247101056</v>
      </c>
      <c r="E1396" t="n">
        <v>0.874909245</v>
      </c>
      <c r="F1396" t="n">
        <v>1.138612944</v>
      </c>
      <c r="G1396" t="n">
        <v>1.714568376</v>
      </c>
      <c r="H1396" t="n">
        <v>0.643806626</v>
      </c>
      <c r="I1396" t="n">
        <v>-0.076757304</v>
      </c>
      <c r="J1396" t="n">
        <v>1.30781776</v>
      </c>
      <c r="K1396" t="n">
        <v>-0.029636346</v>
      </c>
      <c r="L1396" t="n">
        <v>1.0067610945</v>
      </c>
      <c r="M1396" t="n">
        <v>1.179187501</v>
      </c>
      <c r="N1396" t="n">
        <v>0.615530228</v>
      </c>
      <c r="O1396" t="n">
        <v>0.281861574123029</v>
      </c>
      <c r="P1396" t="n">
        <v>0.215217143668573</v>
      </c>
      <c r="Q1396" t="n">
        <v>0.493080807610182</v>
      </c>
      <c r="R1396" t="n">
        <v>1.15337331417999</v>
      </c>
      <c r="S1396" t="n">
        <v>1.34526110562524</v>
      </c>
      <c r="T1396" t="n">
        <v>0.717985090057283</v>
      </c>
      <c r="U1396" t="n">
        <v>0</v>
      </c>
      <c r="V1396" t="n">
        <v>0</v>
      </c>
      <c r="W1396" t="n">
        <v>0</v>
      </c>
      <c r="X1396" t="b">
        <v>0</v>
      </c>
      <c r="Y1396" t="b">
        <v>0</v>
      </c>
    </row>
    <row r="1397">
      <c r="A1397" t="s">
        <v>1420</v>
      </c>
      <c r="B1397" t="n">
        <v>9</v>
      </c>
      <c r="C1397" t="n">
        <v>0.019913338</v>
      </c>
      <c r="D1397" t="n">
        <v>0.181363137</v>
      </c>
      <c r="E1397" t="n">
        <v>0.903760778</v>
      </c>
      <c r="F1397" t="n">
        <v>1.109649354</v>
      </c>
      <c r="G1397" t="n">
        <v>1.365840328</v>
      </c>
      <c r="H1397" t="n">
        <v>-1.052763084</v>
      </c>
      <c r="I1397" t="n">
        <v>-0.095784836</v>
      </c>
      <c r="J1397" t="n">
        <v>-1.13469914</v>
      </c>
      <c r="K1397" t="n">
        <v>0.1006382375</v>
      </c>
      <c r="L1397" t="n">
        <v>1.006705066</v>
      </c>
      <c r="M1397" t="n">
        <v>0.156538622</v>
      </c>
      <c r="N1397" t="n">
        <v>-0.615241988</v>
      </c>
      <c r="O1397" t="n">
        <v>0.30337613427758</v>
      </c>
      <c r="P1397" t="n">
        <v>0.947575513122557</v>
      </c>
      <c r="Q1397" t="n">
        <v>0.410188529964946</v>
      </c>
      <c r="R1397" t="n">
        <v>1.09944032790529</v>
      </c>
      <c r="S1397" t="n">
        <v>0.0678306887875564</v>
      </c>
      <c r="T1397" t="n">
        <v>-0.868663949620172</v>
      </c>
      <c r="U1397" t="n">
        <v>0</v>
      </c>
      <c r="V1397" t="n">
        <v>0</v>
      </c>
      <c r="W1397" t="n">
        <v>0</v>
      </c>
      <c r="X1397" t="b">
        <v>0</v>
      </c>
      <c r="Y1397" t="b">
        <v>0</v>
      </c>
    </row>
    <row r="1398">
      <c r="A1398" t="s">
        <v>1421</v>
      </c>
      <c r="B1398" t="n">
        <v>6</v>
      </c>
      <c r="C1398" t="n">
        <v>0.244086989</v>
      </c>
      <c r="D1398" t="n">
        <v>-0.210805434</v>
      </c>
      <c r="E1398" t="n">
        <v>1.222731367</v>
      </c>
      <c r="F1398" t="n">
        <v>0.783365931</v>
      </c>
      <c r="G1398" t="n">
        <v>0.6137423</v>
      </c>
      <c r="H1398" t="n">
        <v>0.957970849</v>
      </c>
      <c r="I1398" t="n">
        <v>1.254738211</v>
      </c>
      <c r="J1398" t="n">
        <v>-0.00091201</v>
      </c>
      <c r="K1398" t="n">
        <v>0.0166407775</v>
      </c>
      <c r="L1398" t="n">
        <v>1.003048649</v>
      </c>
      <c r="M1398" t="n">
        <v>0.7858565745</v>
      </c>
      <c r="N1398" t="n">
        <v>0.6269131005</v>
      </c>
      <c r="O1398" t="n">
        <v>0.145467227294826</v>
      </c>
      <c r="P1398" t="n">
        <v>0.244063964131216</v>
      </c>
      <c r="Q1398" t="n">
        <v>0.347731864719971</v>
      </c>
      <c r="R1398" t="n">
        <v>1.61171632843452</v>
      </c>
      <c r="S1398" t="n">
        <v>1.25684080179674</v>
      </c>
      <c r="T1398" t="n">
        <v>0.997139110695717</v>
      </c>
      <c r="U1398" t="n">
        <v>0</v>
      </c>
      <c r="V1398" t="n">
        <v>0</v>
      </c>
      <c r="W1398" t="n">
        <v>0</v>
      </c>
      <c r="X1398" t="b">
        <v>0</v>
      </c>
      <c r="Y1398" t="b">
        <v>0</v>
      </c>
    </row>
    <row r="1399">
      <c r="A1399" t="s">
        <v>1422</v>
      </c>
      <c r="B1399" t="n">
        <v>13</v>
      </c>
      <c r="C1399" t="n">
        <v>-0.975069062</v>
      </c>
      <c r="D1399" t="n">
        <v>0.991584958</v>
      </c>
      <c r="E1399" t="n">
        <v>1.369284675</v>
      </c>
      <c r="F1399" t="n">
        <v>0.635722829</v>
      </c>
      <c r="G1399" t="n">
        <v>-0.569156711</v>
      </c>
      <c r="H1399" t="n">
        <v>-1.507598556</v>
      </c>
      <c r="I1399" t="n">
        <v>0.455836639</v>
      </c>
      <c r="J1399" t="n">
        <v>-0.127344317</v>
      </c>
      <c r="K1399" t="n">
        <v>0.00825794800000001</v>
      </c>
      <c r="L1399" t="n">
        <v>1.002503752</v>
      </c>
      <c r="M1399" t="n">
        <v>-1.0383776335</v>
      </c>
      <c r="N1399" t="n">
        <v>0.164246161</v>
      </c>
      <c r="O1399" t="n">
        <v>0.232871221342644</v>
      </c>
      <c r="P1399" t="n">
        <v>0.211307274898544</v>
      </c>
      <c r="Q1399" t="n">
        <v>0.844630946120787</v>
      </c>
      <c r="R1399" t="n">
        <v>1.29003825347632</v>
      </c>
      <c r="S1399" t="n">
        <v>-1.35801421756307</v>
      </c>
      <c r="T1399" t="n">
        <v>0.202395384573744</v>
      </c>
      <c r="U1399" t="n">
        <v>0</v>
      </c>
      <c r="V1399" t="n">
        <v>0</v>
      </c>
      <c r="W1399" t="n">
        <v>0</v>
      </c>
      <c r="X1399" t="b">
        <v>0</v>
      </c>
      <c r="Y1399" t="b">
        <v>0</v>
      </c>
    </row>
    <row r="1400">
      <c r="A1400" t="s">
        <v>1423</v>
      </c>
      <c r="B1400" t="n">
        <v>3</v>
      </c>
      <c r="C1400" t="n">
        <v>0.072634989</v>
      </c>
      <c r="D1400" t="n">
        <v>0.030578568</v>
      </c>
      <c r="E1400" t="n">
        <v>0.962777269</v>
      </c>
      <c r="F1400" t="n">
        <v>1.041771241</v>
      </c>
      <c r="G1400" t="n">
        <v>0.271716512</v>
      </c>
      <c r="H1400" t="n">
        <v>0.700317539</v>
      </c>
      <c r="I1400" t="n">
        <v>1.031753456</v>
      </c>
      <c r="J1400" t="n">
        <v>0.914716113</v>
      </c>
      <c r="K1400" t="n">
        <v>0.0516067785</v>
      </c>
      <c r="L1400" t="n">
        <v>1.002274255</v>
      </c>
      <c r="M1400" t="n">
        <v>0.4860170255</v>
      </c>
      <c r="N1400" t="n">
        <v>0.9732347845</v>
      </c>
      <c r="O1400" t="n">
        <v>0.0974843823297948</v>
      </c>
      <c r="P1400" t="n">
        <v>0.416421741491235</v>
      </c>
      <c r="Q1400" t="n">
        <v>0.106453796712163</v>
      </c>
      <c r="R1400" t="n">
        <v>1.87468255788912</v>
      </c>
      <c r="S1400" t="n">
        <v>0.856641605135634</v>
      </c>
      <c r="T1400" t="n">
        <v>1.81741775165307</v>
      </c>
      <c r="U1400" t="n">
        <v>0</v>
      </c>
      <c r="V1400" t="n">
        <v>0</v>
      </c>
      <c r="W1400" t="n">
        <v>0</v>
      </c>
      <c r="X1400" t="b">
        <v>0</v>
      </c>
      <c r="Y1400" t="b">
        <v>0</v>
      </c>
    </row>
    <row r="1401">
      <c r="A1401" t="s">
        <v>1424</v>
      </c>
      <c r="B1401" t="n">
        <v>9</v>
      </c>
      <c r="C1401" t="n">
        <v>-0.230603074</v>
      </c>
      <c r="D1401" t="n">
        <v>0.263731674</v>
      </c>
      <c r="E1401" t="n">
        <v>1.243968062</v>
      </c>
      <c r="F1401" t="n">
        <v>0.756242305</v>
      </c>
      <c r="G1401" t="n">
        <v>0.653209649</v>
      </c>
      <c r="H1401" t="n">
        <v>-1.238139743</v>
      </c>
      <c r="I1401" t="n">
        <v>-0.007020867</v>
      </c>
      <c r="J1401" t="n">
        <v>-1.46212934</v>
      </c>
      <c r="K1401" t="n">
        <v>0.0165643</v>
      </c>
      <c r="L1401" t="n">
        <v>1.0001051835</v>
      </c>
      <c r="M1401" t="n">
        <v>-0.292465047</v>
      </c>
      <c r="N1401" t="n">
        <v>-0.7345751035</v>
      </c>
      <c r="O1401" t="n">
        <v>0.249582760114065</v>
      </c>
      <c r="P1401" t="n">
        <v>0.706723986656845</v>
      </c>
      <c r="Q1401" t="n">
        <v>0.370859656799759</v>
      </c>
      <c r="R1401" t="n">
        <v>1.24094057718416</v>
      </c>
      <c r="S1401" t="n">
        <v>-0.389904540488809</v>
      </c>
      <c r="T1401" t="n">
        <v>-0.947717965325493</v>
      </c>
      <c r="U1401" t="n">
        <v>0</v>
      </c>
      <c r="V1401" t="n">
        <v>0</v>
      </c>
      <c r="W1401" t="n">
        <v>0</v>
      </c>
      <c r="X1401" t="b">
        <v>0</v>
      </c>
      <c r="Y1401" t="b">
        <v>0</v>
      </c>
    </row>
    <row r="1402">
      <c r="A1402" t="s">
        <v>1425</v>
      </c>
      <c r="B1402" t="n">
        <v>7.5</v>
      </c>
      <c r="C1402" t="n">
        <v>1.052861519</v>
      </c>
      <c r="D1402" t="n">
        <v>-0.903673942</v>
      </c>
      <c r="E1402" t="n">
        <v>1.248104252</v>
      </c>
      <c r="F1402" t="n">
        <v>0.750905644</v>
      </c>
      <c r="G1402" t="n">
        <v>0.24395843</v>
      </c>
      <c r="H1402" t="n">
        <v>-0.330764429</v>
      </c>
      <c r="I1402" t="n">
        <v>0.300439663</v>
      </c>
      <c r="J1402" t="n">
        <v>-1.184231495</v>
      </c>
      <c r="K1402" t="n">
        <v>0.0745937885</v>
      </c>
      <c r="L1402" t="n">
        <v>0.999504948</v>
      </c>
      <c r="M1402" t="n">
        <v>-0.0434029995</v>
      </c>
      <c r="N1402" t="n">
        <v>-0.441895916</v>
      </c>
      <c r="O1402" t="n">
        <v>0.285998277932268</v>
      </c>
      <c r="P1402" t="n">
        <v>0.887674331316084</v>
      </c>
      <c r="Q1402" t="n">
        <v>0.541114300878106</v>
      </c>
      <c r="R1402" t="n">
        <v>1.14275242308028</v>
      </c>
      <c r="S1402" t="n">
        <v>-0.14578818086224</v>
      </c>
      <c r="T1402" t="n">
        <v>-0.638136814818477</v>
      </c>
      <c r="U1402" t="n">
        <v>0</v>
      </c>
      <c r="V1402" t="n">
        <v>0</v>
      </c>
      <c r="W1402" t="n">
        <v>0</v>
      </c>
      <c r="X1402" t="b">
        <v>0</v>
      </c>
      <c r="Y1402" t="b">
        <v>0</v>
      </c>
    </row>
    <row r="1403">
      <c r="A1403" t="s">
        <v>1426</v>
      </c>
      <c r="B1403" t="n">
        <v>4</v>
      </c>
      <c r="C1403" t="n">
        <v>-1.248371412</v>
      </c>
      <c r="D1403" t="n">
        <v>1.23218121</v>
      </c>
      <c r="E1403" t="n">
        <v>1.036374046</v>
      </c>
      <c r="F1403" t="n">
        <v>0.962314949</v>
      </c>
      <c r="G1403" t="n">
        <v>0.178138304</v>
      </c>
      <c r="H1403" t="n">
        <v>0.830099578</v>
      </c>
      <c r="I1403" t="n">
        <v>0.31581582</v>
      </c>
      <c r="J1403" t="n">
        <v>-0.025679918</v>
      </c>
      <c r="K1403" t="n">
        <v>-0.00809510099999999</v>
      </c>
      <c r="L1403" t="n">
        <v>0.9993444975</v>
      </c>
      <c r="M1403" t="n">
        <v>0.504118941</v>
      </c>
      <c r="N1403" t="n">
        <v>0.145067951</v>
      </c>
      <c r="O1403" t="n">
        <v>0.250119417627123</v>
      </c>
      <c r="P1403" t="n">
        <v>0.546066213722629</v>
      </c>
      <c r="Q1403" t="n">
        <v>0.855204747095252</v>
      </c>
      <c r="R1403" t="n">
        <v>1.23941012991457</v>
      </c>
      <c r="S1403" t="n">
        <v>0.630155170875276</v>
      </c>
      <c r="T1403" t="n">
        <v>0.188429994671717</v>
      </c>
      <c r="U1403" t="n">
        <v>0</v>
      </c>
      <c r="V1403" t="n">
        <v>0</v>
      </c>
      <c r="W1403" t="n">
        <v>0</v>
      </c>
      <c r="X1403" t="b">
        <v>0</v>
      </c>
      <c r="Y1403" t="b">
        <v>0</v>
      </c>
    </row>
    <row r="1404">
      <c r="A1404" t="s">
        <v>1427</v>
      </c>
      <c r="B1404" t="n">
        <v>7</v>
      </c>
      <c r="C1404" t="n">
        <v>0.070840433</v>
      </c>
      <c r="D1404" t="n">
        <v>-0.010705678</v>
      </c>
      <c r="E1404" t="n">
        <v>0.953144051</v>
      </c>
      <c r="F1404" t="n">
        <v>1.04387682</v>
      </c>
      <c r="G1404" t="n">
        <v>-0.280846541</v>
      </c>
      <c r="H1404" t="n">
        <v>-0.290520124</v>
      </c>
      <c r="I1404" t="n">
        <v>0.944268113</v>
      </c>
      <c r="J1404" t="n">
        <v>0.419435538</v>
      </c>
      <c r="K1404" t="n">
        <v>0.0300673775</v>
      </c>
      <c r="L1404" t="n">
        <v>0.9985104355</v>
      </c>
      <c r="M1404" t="n">
        <v>-0.2856833325</v>
      </c>
      <c r="N1404" t="n">
        <v>0.6818518255</v>
      </c>
      <c r="O1404" t="n">
        <v>0.0951485219502847</v>
      </c>
      <c r="P1404" t="n">
        <v>0.554693618288231</v>
      </c>
      <c r="Q1404" t="n">
        <v>0.238798513549619</v>
      </c>
      <c r="R1404" t="n">
        <v>1.89041775887305</v>
      </c>
      <c r="S1404" t="n">
        <v>-0.616350899136471</v>
      </c>
      <c r="T1404" t="n">
        <v>1.27229462308404</v>
      </c>
      <c r="U1404" t="n">
        <v>0</v>
      </c>
      <c r="V1404" t="n">
        <v>0</v>
      </c>
      <c r="W1404" t="n">
        <v>0</v>
      </c>
      <c r="X1404" t="b">
        <v>0</v>
      </c>
      <c r="Y1404" t="b">
        <v>0</v>
      </c>
    </row>
    <row r="1405">
      <c r="A1405" t="s">
        <v>1428</v>
      </c>
      <c r="B1405" t="n">
        <v>6</v>
      </c>
      <c r="C1405" t="n">
        <v>0.242843559</v>
      </c>
      <c r="D1405" t="n">
        <v>-0.237897431</v>
      </c>
      <c r="E1405" t="n">
        <v>2.950219015</v>
      </c>
      <c r="F1405" t="n">
        <v>-0.955412884</v>
      </c>
      <c r="G1405" t="n">
        <v>0.456358263</v>
      </c>
      <c r="H1405" t="n">
        <v>-0.862157845</v>
      </c>
      <c r="I1405" t="n">
        <v>-1.216285911</v>
      </c>
      <c r="J1405" t="n">
        <v>-1.059691822</v>
      </c>
      <c r="K1405" t="n">
        <v>0.002473064</v>
      </c>
      <c r="L1405" t="n">
        <v>0.9974030655</v>
      </c>
      <c r="M1405" t="n">
        <v>-0.202899791</v>
      </c>
      <c r="N1405" t="n">
        <v>-1.1379888665</v>
      </c>
      <c r="O1405" t="n">
        <v>0.410909102834184</v>
      </c>
      <c r="P1405" t="n">
        <v>0.86234653991989</v>
      </c>
      <c r="Q1405" t="n">
        <v>0.349110027617278</v>
      </c>
      <c r="R1405" t="n">
        <v>0.867267553368314</v>
      </c>
      <c r="S1405" t="n">
        <v>-0.179020848919607</v>
      </c>
      <c r="T1405" t="n">
        <v>-0.994125844715961</v>
      </c>
      <c r="U1405" t="n">
        <v>0</v>
      </c>
      <c r="V1405" t="n">
        <v>0</v>
      </c>
      <c r="W1405" t="n">
        <v>0</v>
      </c>
      <c r="X1405" t="b">
        <v>0</v>
      </c>
      <c r="Y1405" t="b">
        <v>0</v>
      </c>
    </row>
    <row r="1406">
      <c r="A1406" t="s">
        <v>1429</v>
      </c>
      <c r="B1406" t="n">
        <v>3</v>
      </c>
      <c r="C1406" t="n">
        <v>0.841894247</v>
      </c>
      <c r="D1406" t="n">
        <v>-0.874840597</v>
      </c>
      <c r="E1406" t="n">
        <v>1.049945478</v>
      </c>
      <c r="F1406" t="n">
        <v>0.944707378</v>
      </c>
      <c r="G1406" t="n">
        <v>0.247174884</v>
      </c>
      <c r="H1406" t="n">
        <v>-0.452909719</v>
      </c>
      <c r="I1406" t="n">
        <v>-1.349121491</v>
      </c>
      <c r="J1406" t="n">
        <v>0.078335361</v>
      </c>
      <c r="K1406" t="n">
        <v>-0.016473175</v>
      </c>
      <c r="L1406" t="n">
        <v>0.997326428</v>
      </c>
      <c r="M1406" t="n">
        <v>-0.1028674175</v>
      </c>
      <c r="N1406" t="n">
        <v>-0.635393065</v>
      </c>
      <c r="O1406" t="n">
        <v>0.221496199749922</v>
      </c>
      <c r="P1406" t="n">
        <v>0.912852089693699</v>
      </c>
      <c r="Q1406" t="n">
        <v>0.441762933152036</v>
      </c>
      <c r="R1406" t="n">
        <v>1.32519092020694</v>
      </c>
      <c r="S1406" t="n">
        <v>-0.112930470065647</v>
      </c>
      <c r="T1406" t="n">
        <v>-0.809022824763798</v>
      </c>
      <c r="U1406" t="n">
        <v>0</v>
      </c>
      <c r="V1406" t="n">
        <v>0</v>
      </c>
      <c r="W1406" t="n">
        <v>0</v>
      </c>
      <c r="X1406" t="b">
        <v>0</v>
      </c>
      <c r="Y1406" t="b">
        <v>0</v>
      </c>
    </row>
    <row r="1407">
      <c r="A1407" t="s">
        <v>1430</v>
      </c>
      <c r="B1407" t="n">
        <v>12</v>
      </c>
      <c r="C1407" t="n">
        <v>0.483461714</v>
      </c>
      <c r="D1407" t="n">
        <v>-0.484122764</v>
      </c>
      <c r="E1407" t="n">
        <v>1.040268749</v>
      </c>
      <c r="F1407" t="n">
        <v>0.953663835</v>
      </c>
      <c r="G1407" t="n">
        <v>0.433811419</v>
      </c>
      <c r="H1407" t="n">
        <v>-0.09096438</v>
      </c>
      <c r="I1407" t="n">
        <v>-0.020814749</v>
      </c>
      <c r="J1407" t="n">
        <v>0.14294931</v>
      </c>
      <c r="K1407" t="n">
        <v>-0.000330524999999998</v>
      </c>
      <c r="L1407" t="n">
        <v>0.996966292</v>
      </c>
      <c r="M1407" t="n">
        <v>0.1714235195</v>
      </c>
      <c r="N1407" t="n">
        <v>0.0610672805</v>
      </c>
      <c r="O1407" t="n">
        <v>0.11657681467119</v>
      </c>
      <c r="P1407" t="n">
        <v>0.769746688618319</v>
      </c>
      <c r="Q1407" t="n">
        <v>0.916462122860747</v>
      </c>
      <c r="R1407" t="n">
        <v>1.75802415218039</v>
      </c>
      <c r="S1407" t="n">
        <v>0.302766190885843</v>
      </c>
      <c r="T1407" t="n">
        <v>0.108231394224809</v>
      </c>
      <c r="U1407" t="n">
        <v>0</v>
      </c>
      <c r="V1407" t="n">
        <v>0</v>
      </c>
      <c r="W1407" t="n">
        <v>0</v>
      </c>
      <c r="X1407" t="b">
        <v>0</v>
      </c>
      <c r="Y1407" t="b">
        <v>0</v>
      </c>
    </row>
    <row r="1408">
      <c r="A1408" t="s">
        <v>1431</v>
      </c>
      <c r="B1408" t="n">
        <v>1</v>
      </c>
      <c r="C1408" t="n">
        <v>0.62083174</v>
      </c>
      <c r="D1408" t="n">
        <v>-0.573132766</v>
      </c>
      <c r="E1408" t="n">
        <v>0.535626683</v>
      </c>
      <c r="F1408" t="n">
        <v>1.454381651</v>
      </c>
      <c r="G1408" t="n">
        <v>0.932409603</v>
      </c>
      <c r="H1408" t="n">
        <v>1.172233957</v>
      </c>
      <c r="I1408" t="n">
        <v>0.088781679</v>
      </c>
      <c r="J1408" t="n">
        <v>0.857235763</v>
      </c>
      <c r="K1408" t="n">
        <v>0.023849487</v>
      </c>
      <c r="L1408" t="n">
        <v>0.995004167</v>
      </c>
      <c r="M1408" t="n">
        <v>1.05232178</v>
      </c>
      <c r="N1408" t="n">
        <v>0.473008721</v>
      </c>
      <c r="O1408"/>
      <c r="P1408"/>
      <c r="Q1408"/>
      <c r="R1408"/>
      <c r="S1408"/>
      <c r="T1408"/>
      <c r="U1408" t="n">
        <v>0</v>
      </c>
      <c r="V1408" t="n">
        <v>0</v>
      </c>
      <c r="W1408" t="n">
        <v>0</v>
      </c>
      <c r="X1408" t="b">
        <v>0</v>
      </c>
      <c r="Y1408" t="b">
        <v>0</v>
      </c>
    </row>
    <row r="1409">
      <c r="A1409" t="s">
        <v>1432</v>
      </c>
      <c r="B1409" t="n">
        <v>4</v>
      </c>
      <c r="C1409" t="n">
        <v>0.129850455</v>
      </c>
      <c r="D1409" t="n">
        <v>-0.034488717</v>
      </c>
      <c r="E1409" t="n">
        <v>1.430922917</v>
      </c>
      <c r="F1409" t="n">
        <v>0.558251012</v>
      </c>
      <c r="G1409" t="n">
        <v>-0.347615462</v>
      </c>
      <c r="H1409" t="n">
        <v>0.463018932</v>
      </c>
      <c r="I1409" t="n">
        <v>0.800758264</v>
      </c>
      <c r="J1409" t="n">
        <v>-0.070404042</v>
      </c>
      <c r="K1409" t="n">
        <v>0.047680869</v>
      </c>
      <c r="L1409" t="n">
        <v>0.9945869645</v>
      </c>
      <c r="M1409" t="n">
        <v>0.057701735</v>
      </c>
      <c r="N1409" t="n">
        <v>0.365177111</v>
      </c>
      <c r="O1409" t="n">
        <v>0.163520764716973</v>
      </c>
      <c r="P1409" t="n">
        <v>0.987448677774245</v>
      </c>
      <c r="Q1409" t="n">
        <v>0.620986906850943</v>
      </c>
      <c r="R1409" t="n">
        <v>1.5333114504504</v>
      </c>
      <c r="S1409" t="n">
        <v>0.0162266444943685</v>
      </c>
      <c r="T1409" t="n">
        <v>0.514117107965718</v>
      </c>
      <c r="U1409" t="n">
        <v>0</v>
      </c>
      <c r="V1409" t="n">
        <v>0</v>
      </c>
      <c r="W1409" t="n">
        <v>0</v>
      </c>
      <c r="X1409" t="b">
        <v>0</v>
      </c>
      <c r="Y1409" t="b">
        <v>0</v>
      </c>
    </row>
    <row r="1410">
      <c r="A1410" t="s">
        <v>1433</v>
      </c>
      <c r="B1410" t="n">
        <v>1</v>
      </c>
      <c r="C1410" t="n">
        <v>0.681985366</v>
      </c>
      <c r="D1410" t="n">
        <v>-0.632544669</v>
      </c>
      <c r="E1410" t="n">
        <v>0.809882848</v>
      </c>
      <c r="F1410" t="n">
        <v>1.179245068</v>
      </c>
      <c r="G1410" t="n">
        <v>1.183374769</v>
      </c>
      <c r="H1410" t="n">
        <v>0.463846779</v>
      </c>
      <c r="I1410" t="n">
        <v>0.251339696</v>
      </c>
      <c r="J1410" t="n">
        <v>0.412174638</v>
      </c>
      <c r="K1410" t="n">
        <v>0.0247203485</v>
      </c>
      <c r="L1410" t="n">
        <v>0.994563958</v>
      </c>
      <c r="M1410" t="n">
        <v>0.823610774</v>
      </c>
      <c r="N1410" t="n">
        <v>0.331757167</v>
      </c>
      <c r="O1410"/>
      <c r="P1410"/>
      <c r="Q1410"/>
      <c r="R1410"/>
      <c r="S1410"/>
      <c r="T1410"/>
      <c r="U1410" t="n">
        <v>0</v>
      </c>
      <c r="V1410" t="n">
        <v>0</v>
      </c>
      <c r="W1410" t="n">
        <v>0</v>
      </c>
      <c r="X1410" t="b">
        <v>0</v>
      </c>
      <c r="Y1410" t="b">
        <v>0</v>
      </c>
    </row>
    <row r="1411">
      <c r="A1411" t="s">
        <v>1434</v>
      </c>
      <c r="B1411" t="n">
        <v>17</v>
      </c>
      <c r="C1411" t="n">
        <v>0.238162834</v>
      </c>
      <c r="D1411" t="n">
        <v>-0.1872671</v>
      </c>
      <c r="E1411" t="n">
        <v>1.338675814</v>
      </c>
      <c r="F1411" t="n">
        <v>0.648523205</v>
      </c>
      <c r="G1411" t="n">
        <v>-0.62300433</v>
      </c>
      <c r="H1411" t="n">
        <v>0.934513301</v>
      </c>
      <c r="I1411" t="n">
        <v>0.989856886</v>
      </c>
      <c r="J1411" t="n">
        <v>-0.480506866</v>
      </c>
      <c r="K1411" t="n">
        <v>0.025447867</v>
      </c>
      <c r="L1411" t="n">
        <v>0.9935995095</v>
      </c>
      <c r="M1411" t="n">
        <v>0.1557544855</v>
      </c>
      <c r="N1411" t="n">
        <v>0.25467501</v>
      </c>
      <c r="O1411" t="n">
        <v>0.235534139539367</v>
      </c>
      <c r="P1411" t="n">
        <v>0.867265064364286</v>
      </c>
      <c r="Q1411" t="n">
        <v>0.76917729708166</v>
      </c>
      <c r="R1411" t="n">
        <v>1.2820200452442</v>
      </c>
      <c r="S1411" t="n">
        <v>0.172551168238078</v>
      </c>
      <c r="T1411" t="n">
        <v>0.303541076975511</v>
      </c>
      <c r="U1411" t="n">
        <v>0</v>
      </c>
      <c r="V1411" t="n">
        <v>0</v>
      </c>
      <c r="W1411" t="n">
        <v>0</v>
      </c>
      <c r="X1411" t="b">
        <v>0</v>
      </c>
      <c r="Y1411" t="b">
        <v>0</v>
      </c>
    </row>
    <row r="1412">
      <c r="A1412" t="s">
        <v>1435</v>
      </c>
      <c r="B1412" t="n">
        <v>28</v>
      </c>
      <c r="C1412" t="n">
        <v>-0.284365759</v>
      </c>
      <c r="D1412" t="n">
        <v>0.490692645</v>
      </c>
      <c r="E1412" t="n">
        <v>1.003594882</v>
      </c>
      <c r="F1412" t="n">
        <v>0.98200156</v>
      </c>
      <c r="G1412" t="n">
        <v>0.304179993</v>
      </c>
      <c r="H1412" t="n">
        <v>1.03991574</v>
      </c>
      <c r="I1412" t="n">
        <v>1.121026729</v>
      </c>
      <c r="J1412" t="n">
        <v>0.522871984</v>
      </c>
      <c r="K1412" t="n">
        <v>0.103163443</v>
      </c>
      <c r="L1412" t="n">
        <v>0.992798221</v>
      </c>
      <c r="M1412" t="n">
        <v>0.6720478665</v>
      </c>
      <c r="N1412" t="n">
        <v>0.8219493565</v>
      </c>
      <c r="O1412" t="n">
        <v>0.164059419534538</v>
      </c>
      <c r="P1412" t="n">
        <v>0.356057510216588</v>
      </c>
      <c r="Q1412" t="n">
        <v>0.250946302892849</v>
      </c>
      <c r="R1412" t="n">
        <v>1.53109462404322</v>
      </c>
      <c r="S1412" t="n">
        <v>0.979071304385066</v>
      </c>
      <c r="T1412" t="n">
        <v>1.23705735793284</v>
      </c>
      <c r="U1412" t="n">
        <v>0</v>
      </c>
      <c r="V1412" t="n">
        <v>0</v>
      </c>
      <c r="W1412" t="n">
        <v>0</v>
      </c>
      <c r="X1412" t="b">
        <v>0</v>
      </c>
      <c r="Y1412" t="b">
        <v>0</v>
      </c>
    </row>
    <row r="1413">
      <c r="A1413" t="s">
        <v>1436</v>
      </c>
      <c r="B1413" t="n">
        <v>5</v>
      </c>
      <c r="C1413" t="n">
        <v>0.056464626</v>
      </c>
      <c r="D1413" t="n">
        <v>-0.014889003</v>
      </c>
      <c r="E1413" t="n">
        <v>0.84078705</v>
      </c>
      <c r="F1413" t="n">
        <v>1.142028365</v>
      </c>
      <c r="G1413" t="n">
        <v>-0.39617169</v>
      </c>
      <c r="H1413" t="n">
        <v>0.308654214</v>
      </c>
      <c r="I1413" t="n">
        <v>-0.566213748</v>
      </c>
      <c r="J1413" t="n">
        <v>-0.962508135</v>
      </c>
      <c r="K1413" t="n">
        <v>0.0207878115</v>
      </c>
      <c r="L1413" t="n">
        <v>0.9914077075</v>
      </c>
      <c r="M1413" t="n">
        <v>-0.043758738</v>
      </c>
      <c r="N1413" t="n">
        <v>-0.7643609415</v>
      </c>
      <c r="O1413" t="n">
        <v>0.109438490512349</v>
      </c>
      <c r="P1413" t="n">
        <v>0.907686831902837</v>
      </c>
      <c r="Q1413" t="n">
        <v>0.183394141118769</v>
      </c>
      <c r="R1413" t="n">
        <v>1.79937191260071</v>
      </c>
      <c r="S1413" t="n">
        <v>-0.119658837310287</v>
      </c>
      <c r="T1413" t="n">
        <v>-1.4555384854399</v>
      </c>
      <c r="U1413" t="n">
        <v>0</v>
      </c>
      <c r="V1413" t="n">
        <v>0</v>
      </c>
      <c r="W1413" t="n">
        <v>0</v>
      </c>
      <c r="X1413" t="b">
        <v>0</v>
      </c>
      <c r="Y1413" t="b">
        <v>0</v>
      </c>
    </row>
    <row r="1414">
      <c r="A1414" t="s">
        <v>1437</v>
      </c>
      <c r="B1414" t="n">
        <v>1</v>
      </c>
      <c r="C1414" t="n">
        <v>-0.293915984</v>
      </c>
      <c r="D1414" t="n">
        <v>0.342790368</v>
      </c>
      <c r="E1414" t="n">
        <v>2.233175133</v>
      </c>
      <c r="F1414" t="n">
        <v>-0.250956238</v>
      </c>
      <c r="G1414" t="n">
        <v>0.753952689</v>
      </c>
      <c r="H1414" t="n">
        <v>1.33342527</v>
      </c>
      <c r="I1414" t="n">
        <v>1.350347469</v>
      </c>
      <c r="J1414" t="n">
        <v>0.871180299</v>
      </c>
      <c r="K1414" t="n">
        <v>0.024437192</v>
      </c>
      <c r="L1414" t="n">
        <v>0.9911094475</v>
      </c>
      <c r="M1414" t="n">
        <v>1.0436889795</v>
      </c>
      <c r="N1414" t="n">
        <v>1.110763884</v>
      </c>
      <c r="O1414"/>
      <c r="P1414"/>
      <c r="Q1414"/>
      <c r="R1414"/>
      <c r="S1414"/>
      <c r="T1414"/>
      <c r="U1414" t="n">
        <v>0</v>
      </c>
      <c r="V1414" t="n">
        <v>0</v>
      </c>
      <c r="W1414" t="n">
        <v>0</v>
      </c>
      <c r="X1414" t="b">
        <v>0</v>
      </c>
      <c r="Y1414" t="b">
        <v>0</v>
      </c>
    </row>
    <row r="1415">
      <c r="A1415" t="s">
        <v>1438</v>
      </c>
      <c r="B1415" t="n">
        <v>1</v>
      </c>
      <c r="C1415" t="n">
        <v>1.056588201</v>
      </c>
      <c r="D1415" t="n">
        <v>-1.059998628</v>
      </c>
      <c r="E1415" t="n">
        <v>0.784795108</v>
      </c>
      <c r="F1415" t="n">
        <v>1.19706137</v>
      </c>
      <c r="G1415" t="n">
        <v>0.072567153</v>
      </c>
      <c r="H1415" t="n">
        <v>-0.121525036</v>
      </c>
      <c r="I1415" t="n">
        <v>-0.406377041</v>
      </c>
      <c r="J1415" t="n">
        <v>-0.228502653</v>
      </c>
      <c r="K1415" t="n">
        <v>-0.00170521349999997</v>
      </c>
      <c r="L1415" t="n">
        <v>0.990928239</v>
      </c>
      <c r="M1415" t="n">
        <v>-0.0244789415</v>
      </c>
      <c r="N1415" t="n">
        <v>-0.317439847</v>
      </c>
      <c r="O1415"/>
      <c r="P1415"/>
      <c r="Q1415"/>
      <c r="R1415"/>
      <c r="S1415"/>
      <c r="T1415"/>
      <c r="U1415" t="n">
        <v>0</v>
      </c>
      <c r="V1415" t="n">
        <v>0</v>
      </c>
      <c r="W1415" t="n">
        <v>0</v>
      </c>
      <c r="X1415" t="b">
        <v>0</v>
      </c>
      <c r="Y1415" t="b">
        <v>0</v>
      </c>
    </row>
    <row r="1416">
      <c r="A1416" t="s">
        <v>1439</v>
      </c>
      <c r="B1416" t="n">
        <v>2</v>
      </c>
      <c r="C1416" t="n">
        <v>0.035576051</v>
      </c>
      <c r="D1416" t="n">
        <v>-0.124377956</v>
      </c>
      <c r="E1416" t="n">
        <v>0.566572738</v>
      </c>
      <c r="F1416" t="n">
        <v>1.411390365</v>
      </c>
      <c r="G1416" t="n">
        <v>0.852736262</v>
      </c>
      <c r="H1416" t="n">
        <v>0.376738733</v>
      </c>
      <c r="I1416" t="n">
        <v>0.464656991</v>
      </c>
      <c r="J1416" t="n">
        <v>0.109416846</v>
      </c>
      <c r="K1416" t="n">
        <v>-0.0444009525</v>
      </c>
      <c r="L1416" t="n">
        <v>0.9889815515</v>
      </c>
      <c r="M1416" t="n">
        <v>0.6147374975</v>
      </c>
      <c r="N1416" t="n">
        <v>0.2870369185</v>
      </c>
      <c r="O1416" t="n">
        <v>0.101366208304561</v>
      </c>
      <c r="P1416" t="n">
        <v>0.271863901025819</v>
      </c>
      <c r="Q1416" t="n">
        <v>0.569383565150624</v>
      </c>
      <c r="R1416" t="n">
        <v>1.84931022674848</v>
      </c>
      <c r="S1416" t="n">
        <v>1.17957433158569</v>
      </c>
      <c r="T1416" t="n">
        <v>0.593131238432544</v>
      </c>
      <c r="U1416" t="n">
        <v>0</v>
      </c>
      <c r="V1416" t="n">
        <v>0</v>
      </c>
      <c r="W1416" t="n">
        <v>0</v>
      </c>
      <c r="X1416" t="b">
        <v>0</v>
      </c>
      <c r="Y1416" t="b">
        <v>0</v>
      </c>
    </row>
    <row r="1417">
      <c r="A1417" t="s">
        <v>1440</v>
      </c>
      <c r="B1417" t="n">
        <v>1</v>
      </c>
      <c r="C1417" t="n">
        <v>-0.396313262</v>
      </c>
      <c r="D1417" t="n">
        <v>0.441758917</v>
      </c>
      <c r="E1417" t="n">
        <v>2.245753707</v>
      </c>
      <c r="F1417" t="n">
        <v>-0.268617378</v>
      </c>
      <c r="G1417" t="n">
        <v>-0.388494533</v>
      </c>
      <c r="H1417" t="n">
        <v>-0.471545044</v>
      </c>
      <c r="I1417" t="n">
        <v>-0.422982935</v>
      </c>
      <c r="J1417" t="n">
        <v>-0.217175401</v>
      </c>
      <c r="K1417" t="n">
        <v>0.0227228275</v>
      </c>
      <c r="L1417" t="n">
        <v>0.9885681645</v>
      </c>
      <c r="M1417" t="n">
        <v>-0.4300197885</v>
      </c>
      <c r="N1417" t="n">
        <v>-0.320079168</v>
      </c>
      <c r="O1417"/>
      <c r="P1417"/>
      <c r="Q1417"/>
      <c r="R1417"/>
      <c r="S1417"/>
      <c r="T1417"/>
      <c r="U1417" t="n">
        <v>0</v>
      </c>
      <c r="V1417" t="n">
        <v>0</v>
      </c>
      <c r="W1417" t="n">
        <v>0</v>
      </c>
      <c r="X1417" t="b">
        <v>0</v>
      </c>
      <c r="Y1417" t="b">
        <v>0</v>
      </c>
    </row>
    <row r="1418">
      <c r="A1418" t="s">
        <v>1441</v>
      </c>
      <c r="B1418" t="n">
        <v>1</v>
      </c>
      <c r="C1418" t="n">
        <v>1.517042123</v>
      </c>
      <c r="D1418" t="n">
        <v>-1.610357581</v>
      </c>
      <c r="E1418" t="n">
        <v>0.586377433</v>
      </c>
      <c r="F1418" t="n">
        <v>1.390112254</v>
      </c>
      <c r="G1418" t="n">
        <v>0.730304982</v>
      </c>
      <c r="H1418" t="n">
        <v>-0.124754507</v>
      </c>
      <c r="I1418" t="n">
        <v>0.519490197</v>
      </c>
      <c r="J1418" t="n">
        <v>0.454915934</v>
      </c>
      <c r="K1418" t="n">
        <v>-0.046657729</v>
      </c>
      <c r="L1418" t="n">
        <v>0.9882448435</v>
      </c>
      <c r="M1418" t="n">
        <v>0.3027752375</v>
      </c>
      <c r="N1418" t="n">
        <v>0.4872030655</v>
      </c>
      <c r="O1418"/>
      <c r="P1418"/>
      <c r="Q1418"/>
      <c r="R1418"/>
      <c r="S1418"/>
      <c r="T1418"/>
      <c r="U1418" t="n">
        <v>0</v>
      </c>
      <c r="V1418" t="n">
        <v>0</v>
      </c>
      <c r="W1418" t="n">
        <v>0</v>
      </c>
      <c r="X1418" t="b">
        <v>0</v>
      </c>
      <c r="Y1418" t="b">
        <v>0</v>
      </c>
    </row>
    <row r="1419">
      <c r="A1419" t="s">
        <v>1442</v>
      </c>
      <c r="B1419" t="n">
        <v>14</v>
      </c>
      <c r="C1419" t="n">
        <v>-0.244481038</v>
      </c>
      <c r="D1419" t="n">
        <v>0.23206646</v>
      </c>
      <c r="E1419" t="n">
        <v>1.006134944</v>
      </c>
      <c r="F1419" t="n">
        <v>0.969637907</v>
      </c>
      <c r="G1419" t="n">
        <v>0.380478393</v>
      </c>
      <c r="H1419" t="n">
        <v>0.113421804</v>
      </c>
      <c r="I1419" t="n">
        <v>1.490279232</v>
      </c>
      <c r="J1419" t="n">
        <v>0.488842857</v>
      </c>
      <c r="K1419" t="n">
        <v>-0.006207289</v>
      </c>
      <c r="L1419" t="n">
        <v>0.9878864255</v>
      </c>
      <c r="M1419" t="n">
        <v>0.2469500985</v>
      </c>
      <c r="N1419" t="n">
        <v>0.9895610445</v>
      </c>
      <c r="O1419" t="n">
        <v>0.119301597750748</v>
      </c>
      <c r="P1419" t="n">
        <v>0.668849890119058</v>
      </c>
      <c r="Q1419" t="n">
        <v>0.11876927455384</v>
      </c>
      <c r="R1419" t="n">
        <v>1.74286473969742</v>
      </c>
      <c r="S1419" t="n">
        <v>0.443840533173058</v>
      </c>
      <c r="T1419" t="n">
        <v>1.74580071481219</v>
      </c>
      <c r="U1419" t="n">
        <v>0</v>
      </c>
      <c r="V1419" t="n">
        <v>0</v>
      </c>
      <c r="W1419" t="n">
        <v>0</v>
      </c>
      <c r="X1419" t="b">
        <v>0</v>
      </c>
      <c r="Y1419" t="b">
        <v>0</v>
      </c>
    </row>
    <row r="1420">
      <c r="A1420" t="s">
        <v>1443</v>
      </c>
      <c r="B1420" t="n">
        <v>1</v>
      </c>
      <c r="C1420" t="n">
        <v>0.450947372</v>
      </c>
      <c r="D1420" t="n">
        <v>-0.395992073</v>
      </c>
      <c r="E1420" t="n">
        <v>1.056655051</v>
      </c>
      <c r="F1420" t="n">
        <v>0.918829705</v>
      </c>
      <c r="G1420" t="n">
        <v>0.217288498</v>
      </c>
      <c r="H1420" t="n">
        <v>-0.879087528</v>
      </c>
      <c r="I1420" t="n">
        <v>-0.091847225</v>
      </c>
      <c r="J1420" t="n">
        <v>1.038225405</v>
      </c>
      <c r="K1420" t="n">
        <v>0.0274776495</v>
      </c>
      <c r="L1420" t="n">
        <v>0.987742378</v>
      </c>
      <c r="M1420" t="n">
        <v>-0.330899515</v>
      </c>
      <c r="N1420" t="n">
        <v>0.47318909</v>
      </c>
      <c r="O1420"/>
      <c r="P1420"/>
      <c r="Q1420"/>
      <c r="R1420"/>
      <c r="S1420"/>
      <c r="T1420"/>
      <c r="U1420" t="n">
        <v>0</v>
      </c>
      <c r="V1420" t="n">
        <v>0</v>
      </c>
      <c r="W1420" t="n">
        <v>0</v>
      </c>
      <c r="X1420" t="b">
        <v>0</v>
      </c>
      <c r="Y1420" t="b">
        <v>0</v>
      </c>
    </row>
    <row r="1421">
      <c r="A1421" t="s">
        <v>1444</v>
      </c>
      <c r="B1421" t="n">
        <v>14</v>
      </c>
      <c r="C1421" t="n">
        <v>0.741799779</v>
      </c>
      <c r="D1421" t="n">
        <v>-0.656926935</v>
      </c>
      <c r="E1421" t="n">
        <v>0.551362759</v>
      </c>
      <c r="F1421" t="n">
        <v>1.422152854</v>
      </c>
      <c r="G1421" t="n">
        <v>1.615070142</v>
      </c>
      <c r="H1421" t="n">
        <v>1.280969775</v>
      </c>
      <c r="I1421" t="n">
        <v>0.098257475</v>
      </c>
      <c r="J1421" t="n">
        <v>0.746716835</v>
      </c>
      <c r="K1421" t="n">
        <v>0.042436422</v>
      </c>
      <c r="L1421" t="n">
        <v>0.9867578065</v>
      </c>
      <c r="M1421" t="n">
        <v>1.4480199585</v>
      </c>
      <c r="N1421" t="n">
        <v>0.422487155</v>
      </c>
      <c r="O1421" t="n">
        <v>0.194918248320367</v>
      </c>
      <c r="P1421" t="n">
        <v>0.0682669480198455</v>
      </c>
      <c r="Q1421" t="n">
        <v>0.584884732021951</v>
      </c>
      <c r="R1421" t="n">
        <v>1.41380081181525</v>
      </c>
      <c r="S1421" t="n">
        <v>2.10438435218751</v>
      </c>
      <c r="T1421" t="n">
        <v>0.568997000031803</v>
      </c>
      <c r="U1421" t="n">
        <v>0</v>
      </c>
      <c r="V1421" t="n">
        <v>0</v>
      </c>
      <c r="W1421" t="n">
        <v>0</v>
      </c>
      <c r="X1421" t="b">
        <v>0</v>
      </c>
      <c r="Y1421" t="b">
        <v>0</v>
      </c>
    </row>
    <row r="1422">
      <c r="A1422" t="s">
        <v>1445</v>
      </c>
      <c r="B1422" t="n">
        <v>6</v>
      </c>
      <c r="C1422" t="n">
        <v>-0.944146018</v>
      </c>
      <c r="D1422" t="n">
        <v>0.874067909</v>
      </c>
      <c r="E1422" t="n">
        <v>1.033839416</v>
      </c>
      <c r="F1422" t="n">
        <v>0.93891283</v>
      </c>
      <c r="G1422" t="n">
        <v>0.635890401</v>
      </c>
      <c r="H1422" t="n">
        <v>1.886682822</v>
      </c>
      <c r="I1422" t="n">
        <v>2.298846466</v>
      </c>
      <c r="J1422" t="n">
        <v>0.597780034</v>
      </c>
      <c r="K1422" t="n">
        <v>-0.0350390545</v>
      </c>
      <c r="L1422" t="n">
        <v>0.986376123</v>
      </c>
      <c r="M1422" t="n">
        <v>1.2612866115</v>
      </c>
      <c r="N1422" t="n">
        <v>1.44831325</v>
      </c>
      <c r="O1422" t="n">
        <v>0.265138430954301</v>
      </c>
      <c r="P1422" t="n">
        <v>0.166782076657791</v>
      </c>
      <c r="Q1422" t="n">
        <v>0.11995382160141</v>
      </c>
      <c r="R1422" t="n">
        <v>1.19764615040032</v>
      </c>
      <c r="S1422" t="n">
        <v>1.51998861750812</v>
      </c>
      <c r="T1422" t="n">
        <v>1.73928409945903</v>
      </c>
      <c r="U1422" t="n">
        <v>0</v>
      </c>
      <c r="V1422" t="n">
        <v>0</v>
      </c>
      <c r="W1422" t="n">
        <v>0</v>
      </c>
      <c r="X1422" t="b">
        <v>0</v>
      </c>
      <c r="Y1422" t="b">
        <v>0</v>
      </c>
    </row>
    <row r="1423">
      <c r="A1423" t="s">
        <v>1446</v>
      </c>
      <c r="B1423" t="n">
        <v>1</v>
      </c>
      <c r="C1423" t="n">
        <v>-0.047746107</v>
      </c>
      <c r="D1423" t="n">
        <v>0.095690852</v>
      </c>
      <c r="E1423" t="n">
        <v>1.539538627</v>
      </c>
      <c r="F1423" t="n">
        <v>0.43260408</v>
      </c>
      <c r="G1423" t="n">
        <v>0.271510457</v>
      </c>
      <c r="H1423" t="n">
        <v>0.255870532</v>
      </c>
      <c r="I1423" t="n">
        <v>1.845091269</v>
      </c>
      <c r="J1423" t="n">
        <v>-0.915535666</v>
      </c>
      <c r="K1423" t="n">
        <v>0.0239723725</v>
      </c>
      <c r="L1423" t="n">
        <v>0.9860713535</v>
      </c>
      <c r="M1423" t="n">
        <v>0.2636904945</v>
      </c>
      <c r="N1423" t="n">
        <v>0.4647778015</v>
      </c>
      <c r="O1423"/>
      <c r="P1423"/>
      <c r="Q1423"/>
      <c r="R1423"/>
      <c r="S1423"/>
      <c r="T1423"/>
      <c r="U1423" t="n">
        <v>0</v>
      </c>
      <c r="V1423" t="n">
        <v>0</v>
      </c>
      <c r="W1423" t="n">
        <v>0</v>
      </c>
      <c r="X1423" t="b">
        <v>0</v>
      </c>
      <c r="Y1423" t="b">
        <v>0</v>
      </c>
    </row>
    <row r="1424">
      <c r="A1424" t="s">
        <v>1447</v>
      </c>
      <c r="B1424" t="n">
        <v>1</v>
      </c>
      <c r="C1424" t="n">
        <v>0.298426061</v>
      </c>
      <c r="D1424" t="n">
        <v>-0.23091444</v>
      </c>
      <c r="E1424" t="n">
        <v>0.742581564</v>
      </c>
      <c r="F1424" t="n">
        <v>1.228085382</v>
      </c>
      <c r="G1424" t="n">
        <v>0.750864668</v>
      </c>
      <c r="H1424" t="n">
        <v>0.465617943</v>
      </c>
      <c r="I1424" t="n">
        <v>0.615783001</v>
      </c>
      <c r="J1424" t="n">
        <v>-0.879332243</v>
      </c>
      <c r="K1424" t="n">
        <v>0.0337558105</v>
      </c>
      <c r="L1424" t="n">
        <v>0.985333473</v>
      </c>
      <c r="M1424" t="n">
        <v>0.6082413055</v>
      </c>
      <c r="N1424" t="n">
        <v>-0.131774621</v>
      </c>
      <c r="O1424"/>
      <c r="P1424"/>
      <c r="Q1424"/>
      <c r="R1424"/>
      <c r="S1424"/>
      <c r="T1424"/>
      <c r="U1424" t="n">
        <v>0</v>
      </c>
      <c r="V1424" t="n">
        <v>0</v>
      </c>
      <c r="W1424" t="n">
        <v>0</v>
      </c>
      <c r="X1424" t="b">
        <v>0</v>
      </c>
      <c r="Y1424" t="b">
        <v>0</v>
      </c>
    </row>
    <row r="1425">
      <c r="A1425" t="s">
        <v>1448</v>
      </c>
      <c r="B1425" t="n">
        <v>1</v>
      </c>
      <c r="C1425" t="n">
        <v>-0.414418951</v>
      </c>
      <c r="D1425" t="n">
        <v>0.455285969</v>
      </c>
      <c r="E1425" t="n">
        <v>1.242328835</v>
      </c>
      <c r="F1425" t="n">
        <v>0.727182999</v>
      </c>
      <c r="G1425" t="n">
        <v>0.349529986</v>
      </c>
      <c r="H1425" t="n">
        <v>0.391991953</v>
      </c>
      <c r="I1425" t="n">
        <v>1.241944962</v>
      </c>
      <c r="J1425" t="n">
        <v>0.520429314</v>
      </c>
      <c r="K1425" t="n">
        <v>0.020433509</v>
      </c>
      <c r="L1425" t="n">
        <v>0.984755917</v>
      </c>
      <c r="M1425" t="n">
        <v>0.3707609695</v>
      </c>
      <c r="N1425" t="n">
        <v>0.881187138</v>
      </c>
      <c r="O1425"/>
      <c r="P1425"/>
      <c r="Q1425"/>
      <c r="R1425"/>
      <c r="S1425"/>
      <c r="T1425"/>
      <c r="U1425" t="n">
        <v>0</v>
      </c>
      <c r="V1425" t="n">
        <v>0</v>
      </c>
      <c r="W1425" t="n">
        <v>0</v>
      </c>
      <c r="X1425" t="b">
        <v>0</v>
      </c>
      <c r="Y1425" t="b">
        <v>0</v>
      </c>
    </row>
    <row r="1426">
      <c r="A1426" t="s">
        <v>1449</v>
      </c>
      <c r="B1426" t="n">
        <v>27</v>
      </c>
      <c r="C1426" t="n">
        <v>0.3936198</v>
      </c>
      <c r="D1426" t="n">
        <v>-0.079503672</v>
      </c>
      <c r="E1426" t="n">
        <v>0.898172156</v>
      </c>
      <c r="F1426" t="n">
        <v>1.068519623</v>
      </c>
      <c r="G1426" t="n">
        <v>0.229218537</v>
      </c>
      <c r="H1426" t="n">
        <v>2.058244804</v>
      </c>
      <c r="I1426" t="n">
        <v>1.125924845</v>
      </c>
      <c r="J1426" t="n">
        <v>0.741338991</v>
      </c>
      <c r="K1426" t="n">
        <v>0.157058064</v>
      </c>
      <c r="L1426" t="n">
        <v>0.9833458895</v>
      </c>
      <c r="M1426" t="n">
        <v>1.1437316705</v>
      </c>
      <c r="N1426" t="n">
        <v>0.933631918</v>
      </c>
      <c r="O1426" t="n">
        <v>0.265672877535794</v>
      </c>
      <c r="P1426" t="n">
        <v>0.190821681331271</v>
      </c>
      <c r="Q1426" t="n">
        <v>0.293330880228922</v>
      </c>
      <c r="R1426" t="n">
        <v>1.19619637672713</v>
      </c>
      <c r="S1426" t="n">
        <v>1.4283828911474</v>
      </c>
      <c r="T1426" t="n">
        <v>1.12422669407444</v>
      </c>
      <c r="U1426" t="n">
        <v>0</v>
      </c>
      <c r="V1426" t="n">
        <v>0</v>
      </c>
      <c r="W1426" t="n">
        <v>0</v>
      </c>
      <c r="X1426" t="b">
        <v>0</v>
      </c>
      <c r="Y1426" t="b">
        <v>0</v>
      </c>
    </row>
    <row r="1427">
      <c r="A1427" t="s">
        <v>1450</v>
      </c>
      <c r="B1427" t="n">
        <v>3</v>
      </c>
      <c r="C1427" t="n">
        <v>-0.207147524</v>
      </c>
      <c r="D1427" t="n">
        <v>0.209435162</v>
      </c>
      <c r="E1427" t="n">
        <v>0.963222163</v>
      </c>
      <c r="F1427" t="n">
        <v>1.003320997</v>
      </c>
      <c r="G1427" t="n">
        <v>-0.456206247</v>
      </c>
      <c r="H1427" t="n">
        <v>-0.645109176</v>
      </c>
      <c r="I1427" t="n">
        <v>-0.96571594</v>
      </c>
      <c r="J1427" t="n">
        <v>-1.196752931</v>
      </c>
      <c r="K1427" t="n">
        <v>0.001143819</v>
      </c>
      <c r="L1427" t="n">
        <v>0.98327158</v>
      </c>
      <c r="M1427" t="n">
        <v>-0.5506577115</v>
      </c>
      <c r="N1427" t="n">
        <v>-1.0812344355</v>
      </c>
      <c r="O1427" t="n">
        <v>0.0904655438148816</v>
      </c>
      <c r="P1427" t="n">
        <v>0.311241384731674</v>
      </c>
      <c r="Q1427" t="n">
        <v>0.0666860198413656</v>
      </c>
      <c r="R1427" t="n">
        <v>1.92310726995754</v>
      </c>
      <c r="S1427" t="n">
        <v>-1.08048420685896</v>
      </c>
      <c r="T1427" t="n">
        <v>-2.11940805741353</v>
      </c>
      <c r="U1427" t="n">
        <v>0</v>
      </c>
      <c r="V1427" t="n">
        <v>0</v>
      </c>
      <c r="W1427" t="n">
        <v>0</v>
      </c>
      <c r="X1427" t="b">
        <v>0</v>
      </c>
      <c r="Y1427" t="b">
        <v>0</v>
      </c>
    </row>
    <row r="1428">
      <c r="A1428" t="s">
        <v>1451</v>
      </c>
      <c r="B1428" t="n">
        <v>10</v>
      </c>
      <c r="C1428" t="n">
        <v>1.109360496</v>
      </c>
      <c r="D1428" t="n">
        <v>-1.075110342</v>
      </c>
      <c r="E1428" t="n">
        <v>0.718117135</v>
      </c>
      <c r="F1428" t="n">
        <v>1.248356411</v>
      </c>
      <c r="G1428" t="n">
        <v>0.050929437</v>
      </c>
      <c r="H1428" t="n">
        <v>0.104116613</v>
      </c>
      <c r="I1428" t="n">
        <v>-1.431359918</v>
      </c>
      <c r="J1428" t="n">
        <v>-0.616603938</v>
      </c>
      <c r="K1428" t="n">
        <v>0.017125077</v>
      </c>
      <c r="L1428" t="n">
        <v>0.983236773</v>
      </c>
      <c r="M1428" t="n">
        <v>0.077523025</v>
      </c>
      <c r="N1428" t="n">
        <v>-1.023981928</v>
      </c>
      <c r="O1428" t="n">
        <v>0.247302561640638</v>
      </c>
      <c r="P1428" t="n">
        <v>0.939742105949783</v>
      </c>
      <c r="Q1428" t="n">
        <v>0.215511093684873</v>
      </c>
      <c r="R1428" t="n">
        <v>1.24747406757381</v>
      </c>
      <c r="S1428" t="n">
        <v>0.077987746320247</v>
      </c>
      <c r="T1428" t="n">
        <v>-1.34431038945515</v>
      </c>
      <c r="U1428" t="n">
        <v>0</v>
      </c>
      <c r="V1428" t="n">
        <v>0</v>
      </c>
      <c r="W1428" t="n">
        <v>0</v>
      </c>
      <c r="X1428" t="b">
        <v>0</v>
      </c>
      <c r="Y1428" t="b">
        <v>0</v>
      </c>
    </row>
    <row r="1429">
      <c r="A1429" t="s">
        <v>1452</v>
      </c>
      <c r="B1429" t="n">
        <v>6</v>
      </c>
      <c r="C1429" t="n">
        <v>0.927559783</v>
      </c>
      <c r="D1429" t="n">
        <v>-1.369162586</v>
      </c>
      <c r="E1429" t="n">
        <v>0.995025927</v>
      </c>
      <c r="F1429" t="n">
        <v>0.970911616</v>
      </c>
      <c r="G1429" t="n">
        <v>0.262748206</v>
      </c>
      <c r="H1429" t="n">
        <v>0.727326445</v>
      </c>
      <c r="I1429" t="n">
        <v>-1.126101521</v>
      </c>
      <c r="J1429" t="n">
        <v>-0.011289003</v>
      </c>
      <c r="K1429" t="n">
        <v>-0.2208014015</v>
      </c>
      <c r="L1429" t="n">
        <v>0.9829687715</v>
      </c>
      <c r="M1429" t="n">
        <v>0.4950373255</v>
      </c>
      <c r="N1429" t="n">
        <v>-0.568695262</v>
      </c>
      <c r="O1429" t="n">
        <v>0.17728944333439</v>
      </c>
      <c r="P1429" t="n">
        <v>0.404746224153699</v>
      </c>
      <c r="Q1429" t="n">
        <v>0.680350973991745</v>
      </c>
      <c r="R1429" t="n">
        <v>1.47859536010485</v>
      </c>
      <c r="S1429" t="n">
        <v>0.879267358558789</v>
      </c>
      <c r="T1429" t="n">
        <v>-0.427319316827985</v>
      </c>
      <c r="U1429" t="n">
        <v>0</v>
      </c>
      <c r="V1429" t="n">
        <v>0</v>
      </c>
      <c r="W1429" t="n">
        <v>0</v>
      </c>
      <c r="X1429" t="b">
        <v>0</v>
      </c>
      <c r="Y1429" t="b">
        <v>0</v>
      </c>
    </row>
    <row r="1430">
      <c r="A1430" t="s">
        <v>1453</v>
      </c>
      <c r="B1430" t="n">
        <v>1</v>
      </c>
      <c r="C1430" t="n">
        <v>0.350760886</v>
      </c>
      <c r="D1430" t="n">
        <v>-0.278274637</v>
      </c>
      <c r="E1430" t="n">
        <v>0.792167074</v>
      </c>
      <c r="F1430" t="n">
        <v>1.172953179</v>
      </c>
      <c r="G1430" t="n">
        <v>1.583952858</v>
      </c>
      <c r="H1430" t="n">
        <v>1.078645237</v>
      </c>
      <c r="I1430" t="n">
        <v>-0.66932428</v>
      </c>
      <c r="J1430" t="n">
        <v>0.063590869</v>
      </c>
      <c r="K1430" t="n">
        <v>0.0362431245</v>
      </c>
      <c r="L1430" t="n">
        <v>0.9825601265</v>
      </c>
      <c r="M1430" t="n">
        <v>1.3312990475</v>
      </c>
      <c r="N1430" t="n">
        <v>-0.3028667055</v>
      </c>
      <c r="O1430"/>
      <c r="P1430"/>
      <c r="Q1430"/>
      <c r="R1430"/>
      <c r="S1430"/>
      <c r="T1430"/>
      <c r="U1430" t="n">
        <v>0</v>
      </c>
      <c r="V1430" t="n">
        <v>0</v>
      </c>
      <c r="W1430" t="n">
        <v>0</v>
      </c>
      <c r="X1430" t="b">
        <v>0</v>
      </c>
      <c r="Y1430" t="b">
        <v>0</v>
      </c>
    </row>
    <row r="1431">
      <c r="A1431" t="s">
        <v>1454</v>
      </c>
      <c r="B1431" t="n">
        <v>1</v>
      </c>
      <c r="C1431" t="n">
        <v>1.599722455</v>
      </c>
      <c r="D1431" t="n">
        <v>-1.724348636</v>
      </c>
      <c r="E1431" t="n">
        <v>0.773010412</v>
      </c>
      <c r="F1431" t="n">
        <v>1.190162073</v>
      </c>
      <c r="G1431" t="n">
        <v>2.154328644</v>
      </c>
      <c r="H1431" t="n">
        <v>-0.433302526</v>
      </c>
      <c r="I1431" t="n">
        <v>-1.57139522</v>
      </c>
      <c r="J1431" t="n">
        <v>-0.421037859</v>
      </c>
      <c r="K1431" t="n">
        <v>-0.0623130905</v>
      </c>
      <c r="L1431" t="n">
        <v>0.9815862425</v>
      </c>
      <c r="M1431" t="n">
        <v>0.860513059</v>
      </c>
      <c r="N1431" t="n">
        <v>-0.9962165395</v>
      </c>
      <c r="O1431"/>
      <c r="P1431"/>
      <c r="Q1431"/>
      <c r="R1431"/>
      <c r="S1431"/>
      <c r="T1431"/>
      <c r="U1431" t="n">
        <v>0</v>
      </c>
      <c r="V1431" t="n">
        <v>0</v>
      </c>
      <c r="W1431" t="n">
        <v>0</v>
      </c>
      <c r="X1431" t="b">
        <v>0</v>
      </c>
      <c r="Y1431" t="b">
        <v>0</v>
      </c>
    </row>
    <row r="1432">
      <c r="A1432" t="s">
        <v>1455</v>
      </c>
      <c r="B1432" t="n">
        <v>2</v>
      </c>
      <c r="C1432" t="n">
        <v>-1.695676302</v>
      </c>
      <c r="D1432" t="n">
        <v>1.575887467</v>
      </c>
      <c r="E1432" t="n">
        <v>1.851975935</v>
      </c>
      <c r="F1432" t="n">
        <v>0.106444888</v>
      </c>
      <c r="G1432" t="n">
        <v>0.171929617</v>
      </c>
      <c r="H1432" t="n">
        <v>-0.506290874</v>
      </c>
      <c r="I1432" t="n">
        <v>0.410463388</v>
      </c>
      <c r="J1432" t="n">
        <v>-0.766956812</v>
      </c>
      <c r="K1432" t="n">
        <v>-0.0598944175</v>
      </c>
      <c r="L1432" t="n">
        <v>0.9792104115</v>
      </c>
      <c r="M1432" t="n">
        <v>-0.1671806285</v>
      </c>
      <c r="N1432" t="n">
        <v>-0.178246712</v>
      </c>
      <c r="O1432" t="n">
        <v>0.372981351524701</v>
      </c>
      <c r="P1432" t="n">
        <v>0.924795163666611</v>
      </c>
      <c r="Q1432" t="n">
        <v>0.917070034041145</v>
      </c>
      <c r="R1432" t="n">
        <v>0.943300662300098</v>
      </c>
      <c r="S1432" t="n">
        <v>-0.0973945564177219</v>
      </c>
      <c r="T1432" t="n">
        <v>-0.107440360847929</v>
      </c>
      <c r="U1432" t="n">
        <v>0</v>
      </c>
      <c r="V1432" t="n">
        <v>0</v>
      </c>
      <c r="W1432" t="n">
        <v>0</v>
      </c>
      <c r="X1432" t="b">
        <v>0</v>
      </c>
      <c r="Y1432" t="b">
        <v>0</v>
      </c>
    </row>
    <row r="1433">
      <c r="A1433" t="s">
        <v>1456</v>
      </c>
      <c r="B1433" t="n">
        <v>14</v>
      </c>
      <c r="C1433" t="n">
        <v>0.616605404</v>
      </c>
      <c r="D1433" t="n">
        <v>-0.575102061</v>
      </c>
      <c r="E1433" t="n">
        <v>0.667782298</v>
      </c>
      <c r="F1433" t="n">
        <v>1.290264859</v>
      </c>
      <c r="G1433" t="n">
        <v>0.478913363</v>
      </c>
      <c r="H1433" t="n">
        <v>0.266733693</v>
      </c>
      <c r="I1433" t="n">
        <v>-0.859396628</v>
      </c>
      <c r="J1433" t="n">
        <v>1.139674449</v>
      </c>
      <c r="K1433" t="n">
        <v>0.0207516715</v>
      </c>
      <c r="L1433" t="n">
        <v>0.9790235785</v>
      </c>
      <c r="M1433" t="n">
        <v>0.372823528</v>
      </c>
      <c r="N1433" t="n">
        <v>0.1401389105</v>
      </c>
      <c r="O1433" t="n">
        <v>0.253741815729929</v>
      </c>
      <c r="P1433" t="n">
        <v>0.663484362711568</v>
      </c>
      <c r="Q1433" t="n">
        <v>0.882062164244183</v>
      </c>
      <c r="R1433" t="n">
        <v>1.22915068091804</v>
      </c>
      <c r="S1433" t="n">
        <v>0.451593497615759</v>
      </c>
      <c r="T1433" t="n">
        <v>0.153134934915477</v>
      </c>
      <c r="U1433" t="n">
        <v>0</v>
      </c>
      <c r="V1433" t="n">
        <v>0</v>
      </c>
      <c r="W1433" t="n">
        <v>0</v>
      </c>
      <c r="X1433" t="b">
        <v>0</v>
      </c>
      <c r="Y1433" t="b">
        <v>0</v>
      </c>
    </row>
    <row r="1434">
      <c r="A1434" t="s">
        <v>1457</v>
      </c>
      <c r="B1434" t="n">
        <v>17</v>
      </c>
      <c r="C1434" t="n">
        <v>0.278601069</v>
      </c>
      <c r="D1434" t="n">
        <v>-0.424940683</v>
      </c>
      <c r="E1434" t="n">
        <v>1.873792477</v>
      </c>
      <c r="F1434" t="n">
        <v>0.077107008</v>
      </c>
      <c r="G1434" t="n">
        <v>0.839561535</v>
      </c>
      <c r="H1434" t="n">
        <v>0.047027464</v>
      </c>
      <c r="I1434" t="n">
        <v>-0.733048818</v>
      </c>
      <c r="J1434" t="n">
        <v>-0.386284873</v>
      </c>
      <c r="K1434" t="n">
        <v>-0.073169807</v>
      </c>
      <c r="L1434" t="n">
        <v>0.9754497425</v>
      </c>
      <c r="M1434" t="n">
        <v>0.4432944995</v>
      </c>
      <c r="N1434" t="n">
        <v>-0.5596668455</v>
      </c>
      <c r="O1434" t="n">
        <v>0.184595202056234</v>
      </c>
      <c r="P1434" t="n">
        <v>0.495011089918679</v>
      </c>
      <c r="Q1434" t="n">
        <v>0.519671987752076</v>
      </c>
      <c r="R1434" t="n">
        <v>1.45108234555791</v>
      </c>
      <c r="S1434" t="n">
        <v>0.714684594265194</v>
      </c>
      <c r="T1434" t="n">
        <v>-0.673215814134081</v>
      </c>
      <c r="U1434" t="n">
        <v>0</v>
      </c>
      <c r="V1434" t="n">
        <v>0</v>
      </c>
      <c r="W1434" t="n">
        <v>0</v>
      </c>
      <c r="X1434" t="b">
        <v>0</v>
      </c>
      <c r="Y1434" t="b">
        <v>0</v>
      </c>
    </row>
    <row r="1435">
      <c r="A1435" t="s">
        <v>1458</v>
      </c>
      <c r="B1435" t="n">
        <v>1</v>
      </c>
      <c r="C1435" t="n">
        <v>0.341281061</v>
      </c>
      <c r="D1435" t="n">
        <v>-0.270724243</v>
      </c>
      <c r="E1435" t="n">
        <v>0.671464425</v>
      </c>
      <c r="F1435" t="n">
        <v>1.273137903</v>
      </c>
      <c r="G1435" t="n">
        <v>0.847353726</v>
      </c>
      <c r="H1435" t="n">
        <v>0.137718395</v>
      </c>
      <c r="I1435" t="n">
        <v>0.440930716</v>
      </c>
      <c r="J1435" t="n">
        <v>0.831018089</v>
      </c>
      <c r="K1435" t="n">
        <v>0.035278409</v>
      </c>
      <c r="L1435" t="n">
        <v>0.972301164</v>
      </c>
      <c r="M1435" t="n">
        <v>0.4925360605</v>
      </c>
      <c r="N1435" t="n">
        <v>0.6359744025</v>
      </c>
      <c r="O1435"/>
      <c r="P1435"/>
      <c r="Q1435"/>
      <c r="R1435"/>
      <c r="S1435"/>
      <c r="T1435"/>
      <c r="U1435" t="n">
        <v>0</v>
      </c>
      <c r="V1435" t="n">
        <v>0</v>
      </c>
      <c r="W1435" t="n">
        <v>0</v>
      </c>
      <c r="X1435" t="b">
        <v>0</v>
      </c>
      <c r="Y1435" t="b">
        <v>0</v>
      </c>
    </row>
    <row r="1436">
      <c r="A1436" t="s">
        <v>1459</v>
      </c>
      <c r="B1436" t="n">
        <v>4</v>
      </c>
      <c r="C1436" t="n">
        <v>-0.660906377</v>
      </c>
      <c r="D1436" t="n">
        <v>0.673378352</v>
      </c>
      <c r="E1436" t="n">
        <v>1.120117438</v>
      </c>
      <c r="F1436" t="n">
        <v>0.8225958</v>
      </c>
      <c r="G1436" t="n">
        <v>0.486105455</v>
      </c>
      <c r="H1436" t="n">
        <v>0.354195483</v>
      </c>
      <c r="I1436" t="n">
        <v>-0.099106727</v>
      </c>
      <c r="J1436" t="n">
        <v>-0.693403535</v>
      </c>
      <c r="K1436" t="n">
        <v>0.00623598749999998</v>
      </c>
      <c r="L1436" t="n">
        <v>0.971356619</v>
      </c>
      <c r="M1436" t="n">
        <v>0.420150469</v>
      </c>
      <c r="N1436" t="n">
        <v>-0.396255131</v>
      </c>
      <c r="O1436" t="n">
        <v>0.157536202678757</v>
      </c>
      <c r="P1436" t="n">
        <v>0.522612680148197</v>
      </c>
      <c r="Q1436" t="n">
        <v>0.533860523627472</v>
      </c>
      <c r="R1436" t="n">
        <v>1.55839349438666</v>
      </c>
      <c r="S1436" t="n">
        <v>0.668353378996258</v>
      </c>
      <c r="T1436" t="n">
        <v>-0.649907918395598</v>
      </c>
      <c r="U1436" t="n">
        <v>0</v>
      </c>
      <c r="V1436" t="n">
        <v>0</v>
      </c>
      <c r="W1436" t="n">
        <v>0</v>
      </c>
      <c r="X1436" t="b">
        <v>0</v>
      </c>
      <c r="Y1436" t="b">
        <v>0</v>
      </c>
    </row>
    <row r="1437">
      <c r="A1437" t="s">
        <v>1460</v>
      </c>
      <c r="B1437" t="n">
        <v>28</v>
      </c>
      <c r="C1437" t="n">
        <v>0.4027479</v>
      </c>
      <c r="D1437" t="n">
        <v>-0.489610591</v>
      </c>
      <c r="E1437" t="n">
        <v>1.323081125</v>
      </c>
      <c r="F1437" t="n">
        <v>0.619440786</v>
      </c>
      <c r="G1437" t="n">
        <v>0.883456875</v>
      </c>
      <c r="H1437" t="n">
        <v>0.399779</v>
      </c>
      <c r="I1437" t="n">
        <v>0.209405086</v>
      </c>
      <c r="J1437" t="n">
        <v>-0.456394949</v>
      </c>
      <c r="K1437" t="n">
        <v>-0.0434313455</v>
      </c>
      <c r="L1437" t="n">
        <v>0.9712609555</v>
      </c>
      <c r="M1437" t="n">
        <v>0.6416179375</v>
      </c>
      <c r="N1437" t="n">
        <v>-0.1234949315</v>
      </c>
      <c r="O1437" t="n">
        <v>0.132122912560905</v>
      </c>
      <c r="P1437" t="n">
        <v>0.290534196140234</v>
      </c>
      <c r="Q1437" t="n">
        <v>0.898062594828864</v>
      </c>
      <c r="R1437" t="n">
        <v>1.67560020968938</v>
      </c>
      <c r="S1437" t="n">
        <v>1.13124808487372</v>
      </c>
      <c r="T1437" t="n">
        <v>-0.1322120620782</v>
      </c>
      <c r="U1437" t="n">
        <v>0</v>
      </c>
      <c r="V1437" t="n">
        <v>0</v>
      </c>
      <c r="W1437" t="n">
        <v>0</v>
      </c>
      <c r="X1437" t="b">
        <v>0</v>
      </c>
      <c r="Y1437" t="b">
        <v>0</v>
      </c>
    </row>
    <row r="1438">
      <c r="A1438" t="s">
        <v>1461</v>
      </c>
      <c r="B1438" t="n">
        <v>1</v>
      </c>
      <c r="C1438" t="n">
        <v>0.015777827</v>
      </c>
      <c r="D1438" t="n">
        <v>0.05645155</v>
      </c>
      <c r="E1438" t="n">
        <v>0.739745458</v>
      </c>
      <c r="F1438" t="n">
        <v>1.199321521</v>
      </c>
      <c r="G1438" t="n">
        <v>0.334919465</v>
      </c>
      <c r="H1438" t="n">
        <v>0.33411726</v>
      </c>
      <c r="I1438" t="n">
        <v>1.045113702</v>
      </c>
      <c r="J1438" t="n">
        <v>0.947837852</v>
      </c>
      <c r="K1438" t="n">
        <v>0.0361146885</v>
      </c>
      <c r="L1438" t="n">
        <v>0.9695334895</v>
      </c>
      <c r="M1438" t="n">
        <v>0.3345183625</v>
      </c>
      <c r="N1438" t="n">
        <v>0.996475777</v>
      </c>
      <c r="O1438"/>
      <c r="P1438"/>
      <c r="Q1438"/>
      <c r="R1438"/>
      <c r="S1438"/>
      <c r="T1438"/>
      <c r="U1438" t="n">
        <v>0</v>
      </c>
      <c r="V1438" t="n">
        <v>0</v>
      </c>
      <c r="W1438" t="n">
        <v>0</v>
      </c>
      <c r="X1438" t="b">
        <v>0</v>
      </c>
      <c r="Y1438" t="b">
        <v>0</v>
      </c>
    </row>
    <row r="1439">
      <c r="A1439" t="s">
        <v>1462</v>
      </c>
      <c r="B1439" t="n">
        <v>2</v>
      </c>
      <c r="C1439" t="n">
        <v>1.025917861</v>
      </c>
      <c r="D1439" t="n">
        <v>-0.975208584</v>
      </c>
      <c r="E1439" t="n">
        <v>0.476540331</v>
      </c>
      <c r="F1439" t="n">
        <v>1.461257424</v>
      </c>
      <c r="G1439" t="n">
        <v>0.800756482</v>
      </c>
      <c r="H1439" t="n">
        <v>1.079529127</v>
      </c>
      <c r="I1439" t="n">
        <v>0.624483637</v>
      </c>
      <c r="J1439" t="n">
        <v>1.399040831</v>
      </c>
      <c r="K1439" t="n">
        <v>0.0253546385</v>
      </c>
      <c r="L1439" t="n">
        <v>0.9688988775</v>
      </c>
      <c r="M1439" t="n">
        <v>0.9401428045</v>
      </c>
      <c r="N1439" t="n">
        <v>1.011762234</v>
      </c>
      <c r="O1439" t="n">
        <v>0.256062601920523</v>
      </c>
      <c r="P1439" t="n">
        <v>0.269688425448</v>
      </c>
      <c r="Q1439" t="n">
        <v>0.236817292685535</v>
      </c>
      <c r="R1439" t="n">
        <v>1.22264151780737</v>
      </c>
      <c r="S1439" t="n">
        <v>1.18537949310765</v>
      </c>
      <c r="T1439" t="n">
        <v>1.27818371401115</v>
      </c>
      <c r="U1439" t="n">
        <v>0</v>
      </c>
      <c r="V1439" t="n">
        <v>0</v>
      </c>
      <c r="W1439" t="n">
        <v>0</v>
      </c>
      <c r="X1439" t="b">
        <v>0</v>
      </c>
      <c r="Y1439" t="b">
        <v>0</v>
      </c>
    </row>
    <row r="1440">
      <c r="A1440" t="s">
        <v>1463</v>
      </c>
      <c r="B1440" t="n">
        <v>3</v>
      </c>
      <c r="C1440" t="n">
        <v>-0.295048503</v>
      </c>
      <c r="D1440" t="n">
        <v>0.360051269</v>
      </c>
      <c r="E1440" t="n">
        <v>1.209831023</v>
      </c>
      <c r="F1440" t="n">
        <v>0.726359321</v>
      </c>
      <c r="G1440" t="n">
        <v>0.341155286</v>
      </c>
      <c r="H1440" t="n">
        <v>0.102794906</v>
      </c>
      <c r="I1440" t="n">
        <v>0.212564262</v>
      </c>
      <c r="J1440" t="n">
        <v>-0.80303211</v>
      </c>
      <c r="K1440" t="n">
        <v>0.032501383</v>
      </c>
      <c r="L1440" t="n">
        <v>0.968095172</v>
      </c>
      <c r="M1440" t="n">
        <v>0.221975096</v>
      </c>
      <c r="N1440" t="n">
        <v>-0.295233924</v>
      </c>
      <c r="O1440" t="n">
        <v>0.153853307277247</v>
      </c>
      <c r="P1440" t="n">
        <v>0.757985038451017</v>
      </c>
      <c r="Q1440" t="n">
        <v>0.596295607970151</v>
      </c>
      <c r="R1440" t="n">
        <v>1.5742601954415</v>
      </c>
      <c r="S1440" t="n">
        <v>0.318814562436569</v>
      </c>
      <c r="T1440" t="n">
        <v>-0.551457966605741</v>
      </c>
      <c r="U1440" t="n">
        <v>0</v>
      </c>
      <c r="V1440" t="n">
        <v>0</v>
      </c>
      <c r="W1440" t="n">
        <v>0</v>
      </c>
      <c r="X1440" t="b">
        <v>0</v>
      </c>
      <c r="Y1440" t="b">
        <v>0</v>
      </c>
    </row>
    <row r="1441">
      <c r="A1441" t="s">
        <v>1464</v>
      </c>
      <c r="B1441" t="n">
        <v>4</v>
      </c>
      <c r="C1441" t="n">
        <v>0.251466788</v>
      </c>
      <c r="D1441" t="n">
        <v>-0.14350353</v>
      </c>
      <c r="E1441" t="n">
        <v>0.632658723</v>
      </c>
      <c r="F1441" t="n">
        <v>1.302809796</v>
      </c>
      <c r="G1441" t="n">
        <v>1.175639667</v>
      </c>
      <c r="H1441" t="n">
        <v>1.150410705</v>
      </c>
      <c r="I1441" t="n">
        <v>1.123620269</v>
      </c>
      <c r="J1441" t="n">
        <v>1.202307713</v>
      </c>
      <c r="K1441" t="n">
        <v>0.053981629</v>
      </c>
      <c r="L1441" t="n">
        <v>0.9677342595</v>
      </c>
      <c r="M1441" t="n">
        <v>1.163025186</v>
      </c>
      <c r="N1441" t="n">
        <v>1.162963991</v>
      </c>
      <c r="O1441" t="n">
        <v>0.123632426370968</v>
      </c>
      <c r="P1441" t="n">
        <v>0.0701525064672325</v>
      </c>
      <c r="Q1441" t="n">
        <v>0.0701650953284139</v>
      </c>
      <c r="R1441" t="n">
        <v>1.71942272591629</v>
      </c>
      <c r="S1441" t="n">
        <v>2.08690474017392</v>
      </c>
      <c r="T1441" t="n">
        <v>2.08678958857796</v>
      </c>
      <c r="U1441" t="n">
        <v>0</v>
      </c>
      <c r="V1441" t="n">
        <v>0</v>
      </c>
      <c r="W1441" t="n">
        <v>0</v>
      </c>
      <c r="X1441" t="b">
        <v>0</v>
      </c>
      <c r="Y1441" t="b">
        <v>0</v>
      </c>
    </row>
    <row r="1442">
      <c r="A1442" t="s">
        <v>1465</v>
      </c>
      <c r="B1442" t="n">
        <v>21</v>
      </c>
      <c r="C1442" t="n">
        <v>-0.346655559</v>
      </c>
      <c r="D1442" t="n">
        <v>0.349896011</v>
      </c>
      <c r="E1442" t="n">
        <v>1.489225391</v>
      </c>
      <c r="F1442" t="n">
        <v>0.445535816</v>
      </c>
      <c r="G1442" t="n">
        <v>0.10743176</v>
      </c>
      <c r="H1442" t="n">
        <v>-0.058451459</v>
      </c>
      <c r="I1442" t="n">
        <v>0.190482866</v>
      </c>
      <c r="J1442" t="n">
        <v>-0.715128784</v>
      </c>
      <c r="K1442" t="n">
        <v>0.001620226</v>
      </c>
      <c r="L1442" t="n">
        <v>0.9673806035</v>
      </c>
      <c r="M1442" t="n">
        <v>0.0244901505</v>
      </c>
      <c r="N1442" t="n">
        <v>-0.262322959</v>
      </c>
      <c r="O1442" t="n">
        <v>0.162664403356685</v>
      </c>
      <c r="P1442" t="n">
        <v>0.971855012470206</v>
      </c>
      <c r="Q1442" t="n">
        <v>0.685459392204766</v>
      </c>
      <c r="R1442" t="n">
        <v>1.5368493485976</v>
      </c>
      <c r="S1442" t="n">
        <v>0.0363937363647965</v>
      </c>
      <c r="T1442" t="n">
        <v>-0.420022317527752</v>
      </c>
      <c r="U1442" t="n">
        <v>0</v>
      </c>
      <c r="V1442" t="n">
        <v>0</v>
      </c>
      <c r="W1442" t="n">
        <v>0</v>
      </c>
      <c r="X1442" t="b">
        <v>0</v>
      </c>
      <c r="Y1442" t="b">
        <v>0</v>
      </c>
    </row>
    <row r="1443">
      <c r="A1443" t="s">
        <v>1466</v>
      </c>
      <c r="B1443" t="n">
        <v>4</v>
      </c>
      <c r="C1443" t="n">
        <v>0.744226881</v>
      </c>
      <c r="D1443" t="n">
        <v>-0.78920861</v>
      </c>
      <c r="E1443" t="n">
        <v>1.279685756</v>
      </c>
      <c r="F1443" t="n">
        <v>0.654224324</v>
      </c>
      <c r="G1443" t="n">
        <v>1.320995669</v>
      </c>
      <c r="H1443" t="n">
        <v>-0.437210709</v>
      </c>
      <c r="I1443" t="n">
        <v>-0.250347226</v>
      </c>
      <c r="J1443" t="n">
        <v>0.018903088</v>
      </c>
      <c r="K1443" t="n">
        <v>-0.0224908645</v>
      </c>
      <c r="L1443" t="n">
        <v>0.96695504</v>
      </c>
      <c r="M1443" t="n">
        <v>0.44189248</v>
      </c>
      <c r="N1443" t="n">
        <v>-0.115722069</v>
      </c>
      <c r="O1443" t="n">
        <v>0.24112686264871</v>
      </c>
      <c r="P1443" t="n">
        <v>0.568886667521087</v>
      </c>
      <c r="Q1443" t="n">
        <v>0.908011592862094</v>
      </c>
      <c r="R1443" t="n">
        <v>1.26542607860782</v>
      </c>
      <c r="S1443" t="n">
        <v>0.593910987886068</v>
      </c>
      <c r="T1443" t="n">
        <v>-0.119235621652238</v>
      </c>
      <c r="U1443" t="n">
        <v>0</v>
      </c>
      <c r="V1443" t="n">
        <v>0</v>
      </c>
      <c r="W1443" t="n">
        <v>0</v>
      </c>
      <c r="X1443" t="b">
        <v>0</v>
      </c>
      <c r="Y1443" t="b">
        <v>0</v>
      </c>
    </row>
    <row r="1444">
      <c r="A1444" t="s">
        <v>1467</v>
      </c>
      <c r="B1444" t="n">
        <v>5</v>
      </c>
      <c r="C1444" t="n">
        <v>-1.230359291</v>
      </c>
      <c r="D1444" t="n">
        <v>1.206762921</v>
      </c>
      <c r="E1444" t="n">
        <v>1.28740776</v>
      </c>
      <c r="F1444" t="n">
        <v>0.645962016</v>
      </c>
      <c r="G1444" t="n">
        <v>-0.818350492</v>
      </c>
      <c r="H1444" t="n">
        <v>-1.692042252</v>
      </c>
      <c r="I1444" t="n">
        <v>-0.650344602</v>
      </c>
      <c r="J1444" t="n">
        <v>-0.915125722</v>
      </c>
      <c r="K1444" t="n">
        <v>-0.0117981850000001</v>
      </c>
      <c r="L1444" t="n">
        <v>0.966684888</v>
      </c>
      <c r="M1444" t="n">
        <v>-1.255196372</v>
      </c>
      <c r="N1444" t="n">
        <v>-0.782735162</v>
      </c>
      <c r="O1444" t="n">
        <v>0.272726493997362</v>
      </c>
      <c r="P1444" t="n">
        <v>0.172796066430891</v>
      </c>
      <c r="Q1444" t="n">
        <v>0.380610133909208</v>
      </c>
      <c r="R1444" t="n">
        <v>1.17728305537425</v>
      </c>
      <c r="S1444" t="n">
        <v>-1.49602139989003</v>
      </c>
      <c r="T1444" t="n">
        <v>-0.927569484672676</v>
      </c>
      <c r="U1444" t="n">
        <v>0</v>
      </c>
      <c r="V1444" t="n">
        <v>0</v>
      </c>
      <c r="W1444" t="n">
        <v>0</v>
      </c>
      <c r="X1444" t="b">
        <v>0</v>
      </c>
      <c r="Y1444" t="b">
        <v>0</v>
      </c>
    </row>
    <row r="1445">
      <c r="A1445" t="s">
        <v>1468</v>
      </c>
      <c r="B1445" t="n">
        <v>19</v>
      </c>
      <c r="C1445" t="n">
        <v>1.155448228</v>
      </c>
      <c r="D1445" t="n">
        <v>-1.1705838</v>
      </c>
      <c r="E1445" t="n">
        <v>0.097963317</v>
      </c>
      <c r="F1445" t="n">
        <v>1.834757375</v>
      </c>
      <c r="G1445" t="n">
        <v>0.542097838</v>
      </c>
      <c r="H1445" t="n">
        <v>0.502433446</v>
      </c>
      <c r="I1445" t="n">
        <v>-1.298741286</v>
      </c>
      <c r="J1445" t="n">
        <v>-0.082734375</v>
      </c>
      <c r="K1445" t="n">
        <v>-0.00756778599999997</v>
      </c>
      <c r="L1445" t="n">
        <v>0.966360346</v>
      </c>
      <c r="M1445" t="n">
        <v>0.522265642</v>
      </c>
      <c r="N1445" t="n">
        <v>-0.6907378305</v>
      </c>
      <c r="O1445" t="n">
        <v>0.324120967960808</v>
      </c>
      <c r="P1445" t="n">
        <v>0.583363744870533</v>
      </c>
      <c r="Q1445" t="n">
        <v>0.482226660959644</v>
      </c>
      <c r="R1445" t="n">
        <v>1.05024125385561</v>
      </c>
      <c r="S1445" t="n">
        <v>0.571349061059198</v>
      </c>
      <c r="T1445" t="n">
        <v>-0.736700522921415</v>
      </c>
      <c r="U1445" t="n">
        <v>0</v>
      </c>
      <c r="V1445" t="n">
        <v>0</v>
      </c>
      <c r="W1445" t="n">
        <v>0</v>
      </c>
      <c r="X1445" t="b">
        <v>0</v>
      </c>
      <c r="Y1445" t="b">
        <v>0</v>
      </c>
    </row>
    <row r="1446">
      <c r="A1446" t="s">
        <v>1469</v>
      </c>
      <c r="B1446" t="n">
        <v>43</v>
      </c>
      <c r="C1446" t="n">
        <v>0.162385703</v>
      </c>
      <c r="D1446" t="n">
        <v>-0.111633491</v>
      </c>
      <c r="E1446" t="n">
        <v>0.955663923</v>
      </c>
      <c r="F1446" t="n">
        <v>0.9762645</v>
      </c>
      <c r="G1446" t="n">
        <v>0.506413853</v>
      </c>
      <c r="H1446" t="n">
        <v>0.72736745</v>
      </c>
      <c r="I1446" t="n">
        <v>0.395318793</v>
      </c>
      <c r="J1446" t="n">
        <v>0.879703029</v>
      </c>
      <c r="K1446" t="n">
        <v>0.025376106</v>
      </c>
      <c r="L1446" t="n">
        <v>0.9659642115</v>
      </c>
      <c r="M1446" t="n">
        <v>0.6168906515</v>
      </c>
      <c r="N1446" t="n">
        <v>0.637510911</v>
      </c>
      <c r="O1446" t="n">
        <v>0.10581728934856</v>
      </c>
      <c r="P1446" t="n">
        <v>0.284965707953146</v>
      </c>
      <c r="Q1446" t="n">
        <v>0.269710529930513</v>
      </c>
      <c r="R1446" t="n">
        <v>1.82132788585051</v>
      </c>
      <c r="S1446" t="n">
        <v>1.14539183549705</v>
      </c>
      <c r="T1446" t="n">
        <v>1.185320315797</v>
      </c>
      <c r="U1446" t="n">
        <v>0</v>
      </c>
      <c r="V1446" t="n">
        <v>0</v>
      </c>
      <c r="W1446" t="n">
        <v>0</v>
      </c>
      <c r="X1446" t="b">
        <v>0</v>
      </c>
      <c r="Y1446" t="b">
        <v>0</v>
      </c>
    </row>
    <row r="1447">
      <c r="A1447" t="s">
        <v>1470</v>
      </c>
      <c r="B1447" t="n">
        <v>6</v>
      </c>
      <c r="C1447" t="n">
        <v>0.920893301</v>
      </c>
      <c r="D1447" t="n">
        <v>-0.866407888</v>
      </c>
      <c r="E1447" t="n">
        <v>0.340147143</v>
      </c>
      <c r="F1447" t="n">
        <v>1.587430967</v>
      </c>
      <c r="G1447" t="n">
        <v>1.793237806</v>
      </c>
      <c r="H1447" t="n">
        <v>0.888359524</v>
      </c>
      <c r="I1447" t="n">
        <v>0.636582959</v>
      </c>
      <c r="J1447" t="n">
        <v>1.782338338</v>
      </c>
      <c r="K1447" t="n">
        <v>0.0272427065</v>
      </c>
      <c r="L1447" t="n">
        <v>0.963789055</v>
      </c>
      <c r="M1447" t="n">
        <v>1.340798665</v>
      </c>
      <c r="N1447" t="n">
        <v>1.2094606485</v>
      </c>
      <c r="O1447" t="n">
        <v>0.286101760247922</v>
      </c>
      <c r="P1447" t="n">
        <v>0.147513125902134</v>
      </c>
      <c r="Q1447" t="n">
        <v>0.187014934276818</v>
      </c>
      <c r="R1447" t="n">
        <v>1.14248833014994</v>
      </c>
      <c r="S1447" t="n">
        <v>1.60240051759186</v>
      </c>
      <c r="T1447" t="n">
        <v>1.44218191079614</v>
      </c>
      <c r="U1447" t="n">
        <v>0</v>
      </c>
      <c r="V1447" t="n">
        <v>0</v>
      </c>
      <c r="W1447" t="n">
        <v>0</v>
      </c>
      <c r="X1447" t="b">
        <v>0</v>
      </c>
      <c r="Y1447" t="b">
        <v>0</v>
      </c>
    </row>
    <row r="1448">
      <c r="A1448" t="s">
        <v>1471</v>
      </c>
      <c r="B1448" t="n">
        <v>1</v>
      </c>
      <c r="C1448" t="n">
        <v>0.343084595</v>
      </c>
      <c r="D1448" t="n">
        <v>-0.281598572</v>
      </c>
      <c r="E1448" t="n">
        <v>1.015532397</v>
      </c>
      <c r="F1448" t="n">
        <v>0.910757451</v>
      </c>
      <c r="G1448" t="n">
        <v>0.936687665</v>
      </c>
      <c r="H1448" t="n">
        <v>0.760961641</v>
      </c>
      <c r="I1448" t="n">
        <v>-0.372266241</v>
      </c>
      <c r="J1448" t="n">
        <v>-0.325979762</v>
      </c>
      <c r="K1448" t="n">
        <v>0.0307430115</v>
      </c>
      <c r="L1448" t="n">
        <v>0.963144924</v>
      </c>
      <c r="M1448" t="n">
        <v>0.848824653</v>
      </c>
      <c r="N1448" t="n">
        <v>-0.3491230015</v>
      </c>
      <c r="O1448"/>
      <c r="P1448"/>
      <c r="Q1448"/>
      <c r="R1448"/>
      <c r="S1448"/>
      <c r="T1448"/>
      <c r="U1448" t="n">
        <v>0</v>
      </c>
      <c r="V1448" t="n">
        <v>0</v>
      </c>
      <c r="W1448" t="n">
        <v>0</v>
      </c>
      <c r="X1448" t="b">
        <v>0</v>
      </c>
      <c r="Y1448" t="b">
        <v>0</v>
      </c>
    </row>
    <row r="1449">
      <c r="A1449" t="s">
        <v>1472</v>
      </c>
      <c r="B1449" t="n">
        <v>1</v>
      </c>
      <c r="C1449" t="n">
        <v>0.352604236</v>
      </c>
      <c r="D1449" t="n">
        <v>-0.300040268</v>
      </c>
      <c r="E1449" t="n">
        <v>0.591606875</v>
      </c>
      <c r="F1449" t="n">
        <v>1.332428188</v>
      </c>
      <c r="G1449" t="n">
        <v>0.631753524</v>
      </c>
      <c r="H1449" t="n">
        <v>0.71131763</v>
      </c>
      <c r="I1449" t="n">
        <v>-0.128181484</v>
      </c>
      <c r="J1449" t="n">
        <v>0.808415316</v>
      </c>
      <c r="K1449" t="n">
        <v>0.026281984</v>
      </c>
      <c r="L1449" t="n">
        <v>0.9620175315</v>
      </c>
      <c r="M1449" t="n">
        <v>0.671535577</v>
      </c>
      <c r="N1449" t="n">
        <v>0.340116916</v>
      </c>
      <c r="O1449"/>
      <c r="P1449"/>
      <c r="Q1449"/>
      <c r="R1449"/>
      <c r="S1449"/>
      <c r="T1449"/>
      <c r="U1449" t="n">
        <v>0</v>
      </c>
      <c r="V1449" t="n">
        <v>0</v>
      </c>
      <c r="W1449" t="n">
        <v>0</v>
      </c>
      <c r="X1449" t="b">
        <v>0</v>
      </c>
      <c r="Y1449" t="b">
        <v>0</v>
      </c>
    </row>
    <row r="1450">
      <c r="A1450" t="s">
        <v>1473</v>
      </c>
      <c r="B1450" t="n">
        <v>16</v>
      </c>
      <c r="C1450" t="n">
        <v>0.187271758</v>
      </c>
      <c r="D1450" t="n">
        <v>-0.231525643</v>
      </c>
      <c r="E1450" t="n">
        <v>1.098285316</v>
      </c>
      <c r="F1450" t="n">
        <v>0.822415947</v>
      </c>
      <c r="G1450" t="n">
        <v>0.036556382</v>
      </c>
      <c r="H1450" t="n">
        <v>-0.046259259</v>
      </c>
      <c r="I1450" t="n">
        <v>-0.003423853</v>
      </c>
      <c r="J1450" t="n">
        <v>0.538085211</v>
      </c>
      <c r="K1450" t="n">
        <v>-0.0221269425</v>
      </c>
      <c r="L1450" t="n">
        <v>0.9603506315</v>
      </c>
      <c r="M1450" t="n">
        <v>-0.0048514385</v>
      </c>
      <c r="N1450" t="n">
        <v>0.267330679</v>
      </c>
      <c r="O1450" t="n">
        <v>0.0995384620056795</v>
      </c>
      <c r="P1450" t="n">
        <v>0.974690588567383</v>
      </c>
      <c r="Q1450" t="n">
        <v>0.598343967762487</v>
      </c>
      <c r="R1450" t="n">
        <v>1.8611394829704</v>
      </c>
      <c r="S1450" t="n">
        <v>0.0327255536751956</v>
      </c>
      <c r="T1450" t="n">
        <v>0.54832906345845</v>
      </c>
      <c r="U1450" t="n">
        <v>0</v>
      </c>
      <c r="V1450" t="n">
        <v>0</v>
      </c>
      <c r="W1450" t="n">
        <v>0</v>
      </c>
      <c r="X1450" t="b">
        <v>0</v>
      </c>
      <c r="Y1450" t="b">
        <v>0</v>
      </c>
    </row>
    <row r="1451">
      <c r="A1451" t="s">
        <v>1474</v>
      </c>
      <c r="B1451" t="n">
        <v>1</v>
      </c>
      <c r="C1451" t="n">
        <v>-0.279915942</v>
      </c>
      <c r="D1451" t="n">
        <v>0.340661848</v>
      </c>
      <c r="E1451" t="n">
        <v>1.10545235</v>
      </c>
      <c r="F1451" t="n">
        <v>0.814897643</v>
      </c>
      <c r="G1451" t="n">
        <v>0.717649932</v>
      </c>
      <c r="H1451" t="n">
        <v>1.73633004</v>
      </c>
      <c r="I1451" t="n">
        <v>1.994496295</v>
      </c>
      <c r="J1451" t="n">
        <v>-0.033421674</v>
      </c>
      <c r="K1451" t="n">
        <v>0.030372953</v>
      </c>
      <c r="L1451" t="n">
        <v>0.9601749965</v>
      </c>
      <c r="M1451" t="n">
        <v>1.226989986</v>
      </c>
      <c r="N1451" t="n">
        <v>0.9805373105</v>
      </c>
      <c r="O1451"/>
      <c r="P1451"/>
      <c r="Q1451"/>
      <c r="R1451"/>
      <c r="S1451"/>
      <c r="T1451"/>
      <c r="U1451" t="n">
        <v>0</v>
      </c>
      <c r="V1451" t="n">
        <v>0</v>
      </c>
      <c r="W1451" t="n">
        <v>0</v>
      </c>
      <c r="X1451" t="b">
        <v>0</v>
      </c>
      <c r="Y1451" t="b">
        <v>0</v>
      </c>
    </row>
    <row r="1452">
      <c r="A1452" t="s">
        <v>1475</v>
      </c>
      <c r="B1452" t="n">
        <v>8</v>
      </c>
      <c r="C1452" t="n">
        <v>1.069778825</v>
      </c>
      <c r="D1452" t="n">
        <v>-1.073025887</v>
      </c>
      <c r="E1452" t="n">
        <v>1.042717307</v>
      </c>
      <c r="F1452" t="n">
        <v>0.876988532</v>
      </c>
      <c r="G1452" t="n">
        <v>1.507623615</v>
      </c>
      <c r="H1452" t="n">
        <v>1.086840856</v>
      </c>
      <c r="I1452" t="n">
        <v>0.653241487</v>
      </c>
      <c r="J1452" t="n">
        <v>-0.259788862</v>
      </c>
      <c r="K1452" t="n">
        <v>-0.00162353100000001</v>
      </c>
      <c r="L1452" t="n">
        <v>0.9598529195</v>
      </c>
      <c r="M1452" t="n">
        <v>1.2972322355</v>
      </c>
      <c r="N1452" t="n">
        <v>0.1967263125</v>
      </c>
      <c r="O1452" t="n">
        <v>0.24735799781302</v>
      </c>
      <c r="P1452" t="n">
        <v>0.130258714262286</v>
      </c>
      <c r="Q1452" t="n">
        <v>0.803391183649044</v>
      </c>
      <c r="R1452" t="n">
        <v>1.24731462967033</v>
      </c>
      <c r="S1452" t="n">
        <v>1.68499373910263</v>
      </c>
      <c r="T1452" t="n">
        <v>0.257317442836704</v>
      </c>
      <c r="U1452" t="n">
        <v>0</v>
      </c>
      <c r="V1452" t="n">
        <v>0</v>
      </c>
      <c r="W1452" t="n">
        <v>0</v>
      </c>
      <c r="X1452" t="b">
        <v>0</v>
      </c>
      <c r="Y1452" t="b">
        <v>0</v>
      </c>
    </row>
    <row r="1453">
      <c r="A1453" t="s">
        <v>1476</v>
      </c>
      <c r="B1453" t="n">
        <v>11</v>
      </c>
      <c r="C1453" t="n">
        <v>0.0692842</v>
      </c>
      <c r="D1453" t="n">
        <v>0.001422374</v>
      </c>
      <c r="E1453" t="n">
        <v>0.80460838</v>
      </c>
      <c r="F1453" t="n">
        <v>1.113554325</v>
      </c>
      <c r="G1453" t="n">
        <v>0.461460112</v>
      </c>
      <c r="H1453" t="n">
        <v>0.701958339</v>
      </c>
      <c r="I1453" t="n">
        <v>1.32771124</v>
      </c>
      <c r="J1453" t="n">
        <v>1.097006618</v>
      </c>
      <c r="K1453" t="n">
        <v>0.035353287</v>
      </c>
      <c r="L1453" t="n">
        <v>0.9590813525</v>
      </c>
      <c r="M1453" t="n">
        <v>0.5817092255</v>
      </c>
      <c r="N1453" t="n">
        <v>1.212358929</v>
      </c>
      <c r="O1453" t="n">
        <v>0.105983702493746</v>
      </c>
      <c r="P1453" t="n">
        <v>0.312850848378094</v>
      </c>
      <c r="Q1453" t="n">
        <v>0.0487815694069379</v>
      </c>
      <c r="R1453" t="n">
        <v>1.82030345031977</v>
      </c>
      <c r="S1453" t="n">
        <v>1.07665192506187</v>
      </c>
      <c r="T1453" t="n">
        <v>2.31941359280746</v>
      </c>
      <c r="U1453" t="n">
        <v>0</v>
      </c>
      <c r="V1453" t="n">
        <v>0</v>
      </c>
      <c r="W1453" t="n">
        <v>0</v>
      </c>
      <c r="X1453" t="b">
        <v>0</v>
      </c>
      <c r="Y1453" t="b">
        <v>0</v>
      </c>
    </row>
    <row r="1454">
      <c r="A1454" t="s">
        <v>1477</v>
      </c>
      <c r="B1454" t="n">
        <v>2</v>
      </c>
      <c r="C1454" t="n">
        <v>1.787687536</v>
      </c>
      <c r="D1454" t="n">
        <v>-1.917625192</v>
      </c>
      <c r="E1454" t="n">
        <v>0.913433551</v>
      </c>
      <c r="F1454" t="n">
        <v>1.00315867</v>
      </c>
      <c r="G1454" t="n">
        <v>1.650552061</v>
      </c>
      <c r="H1454" t="n">
        <v>-0.77530234</v>
      </c>
      <c r="I1454" t="n">
        <v>0.183365652</v>
      </c>
      <c r="J1454" t="n">
        <v>0.425549088</v>
      </c>
      <c r="K1454" t="n">
        <v>-0.064968828</v>
      </c>
      <c r="L1454" t="n">
        <v>0.9582961105</v>
      </c>
      <c r="M1454" t="n">
        <v>0.4376248605</v>
      </c>
      <c r="N1454" t="n">
        <v>0.30445737</v>
      </c>
      <c r="O1454" t="n">
        <v>0.422640391809475</v>
      </c>
      <c r="P1454" t="n">
        <v>0.689038508279253</v>
      </c>
      <c r="Q1454" t="n">
        <v>0.768116064031869</v>
      </c>
      <c r="R1454" t="n">
        <v>0.844773140729132</v>
      </c>
      <c r="S1454" t="n">
        <v>0.414924456775751</v>
      </c>
      <c r="T1454" t="n">
        <v>0.30498585245143</v>
      </c>
      <c r="U1454" t="n">
        <v>0</v>
      </c>
      <c r="V1454" t="n">
        <v>0</v>
      </c>
      <c r="W1454" t="n">
        <v>0</v>
      </c>
      <c r="X1454" t="b">
        <v>0</v>
      </c>
      <c r="Y1454" t="b">
        <v>0</v>
      </c>
    </row>
    <row r="1455">
      <c r="A1455" t="s">
        <v>1478</v>
      </c>
      <c r="B1455" t="n">
        <v>3</v>
      </c>
      <c r="C1455" t="n">
        <v>-1.052706361</v>
      </c>
      <c r="D1455" t="n">
        <v>1.068618798</v>
      </c>
      <c r="E1455" t="n">
        <v>0.7368682</v>
      </c>
      <c r="F1455" t="n">
        <v>1.178570059</v>
      </c>
      <c r="G1455" t="n">
        <v>0.265232412</v>
      </c>
      <c r="H1455" t="n">
        <v>1.079012506</v>
      </c>
      <c r="I1455" t="n">
        <v>2.114751825</v>
      </c>
      <c r="J1455" t="n">
        <v>0.392170231</v>
      </c>
      <c r="K1455" t="n">
        <v>0.00795621849999995</v>
      </c>
      <c r="L1455" t="n">
        <v>0.9577191295</v>
      </c>
      <c r="M1455" t="n">
        <v>0.672122459</v>
      </c>
      <c r="N1455" t="n">
        <v>1.253461028</v>
      </c>
      <c r="O1455" t="n">
        <v>0.307985125630052</v>
      </c>
      <c r="P1455" t="n">
        <v>0.468348000837383</v>
      </c>
      <c r="Q1455" t="n">
        <v>0.191161889456674</v>
      </c>
      <c r="R1455" t="n">
        <v>1.08828568104568</v>
      </c>
      <c r="S1455" t="n">
        <v>0.761034781416189</v>
      </c>
      <c r="T1455" t="n">
        <v>1.42716148857109</v>
      </c>
      <c r="U1455" t="n">
        <v>0</v>
      </c>
      <c r="V1455" t="n">
        <v>0</v>
      </c>
      <c r="W1455" t="n">
        <v>0</v>
      </c>
      <c r="X1455" t="b">
        <v>0</v>
      </c>
      <c r="Y1455" t="b">
        <v>0</v>
      </c>
    </row>
    <row r="1456">
      <c r="A1456" t="s">
        <v>1479</v>
      </c>
      <c r="B1456" t="n">
        <v>4</v>
      </c>
      <c r="C1456" t="n">
        <v>0.989342644</v>
      </c>
      <c r="D1456" t="n">
        <v>-0.92267088</v>
      </c>
      <c r="E1456" t="n">
        <v>0.834571676</v>
      </c>
      <c r="F1456" t="n">
        <v>1.077993345</v>
      </c>
      <c r="G1456" t="n">
        <v>0.374248498</v>
      </c>
      <c r="H1456" t="n">
        <v>1.821940667</v>
      </c>
      <c r="I1456" t="n">
        <v>1.141018906</v>
      </c>
      <c r="J1456" t="n">
        <v>1.748458097</v>
      </c>
      <c r="K1456" t="n">
        <v>0.033335882</v>
      </c>
      <c r="L1456" t="n">
        <v>0.9562825105</v>
      </c>
      <c r="M1456" t="n">
        <v>1.0980945825</v>
      </c>
      <c r="N1456" t="n">
        <v>1.4447385015</v>
      </c>
      <c r="O1456" t="n">
        <v>0.277651786918056</v>
      </c>
      <c r="P1456" t="n">
        <v>0.215851586914264</v>
      </c>
      <c r="Q1456" t="n">
        <v>0.112642752613331</v>
      </c>
      <c r="R1456" t="n">
        <v>1.16431228173368</v>
      </c>
      <c r="S1456" t="n">
        <v>1.34321053221653</v>
      </c>
      <c r="T1456" t="n">
        <v>1.78050751106344</v>
      </c>
      <c r="U1456" t="n">
        <v>0</v>
      </c>
      <c r="V1456" t="n">
        <v>0</v>
      </c>
      <c r="W1456" t="n">
        <v>0</v>
      </c>
      <c r="X1456" t="b">
        <v>0</v>
      </c>
      <c r="Y1456" t="b">
        <v>0</v>
      </c>
    </row>
    <row r="1457">
      <c r="A1457" t="s">
        <v>1480</v>
      </c>
      <c r="B1457" t="n">
        <v>10</v>
      </c>
      <c r="C1457" t="n">
        <v>-0.535084577</v>
      </c>
      <c r="D1457" t="n">
        <v>0.513005737</v>
      </c>
      <c r="E1457" t="n">
        <v>1.265243112</v>
      </c>
      <c r="F1457" t="n">
        <v>0.641205483</v>
      </c>
      <c r="G1457" t="n">
        <v>-0.432943495</v>
      </c>
      <c r="H1457" t="n">
        <v>-0.197220727</v>
      </c>
      <c r="I1457" t="n">
        <v>1.929939763</v>
      </c>
      <c r="J1457" t="n">
        <v>0.641722033</v>
      </c>
      <c r="K1457" t="n">
        <v>-0.01103942</v>
      </c>
      <c r="L1457" t="n">
        <v>0.9532242975</v>
      </c>
      <c r="M1457" t="n">
        <v>-0.315082111</v>
      </c>
      <c r="N1457" t="n">
        <v>1.285830898</v>
      </c>
      <c r="O1457" t="n">
        <v>0.185406709570406</v>
      </c>
      <c r="P1457" t="n">
        <v>0.66003250247292</v>
      </c>
      <c r="Q1457" t="n">
        <v>0.087105205256264</v>
      </c>
      <c r="R1457" t="n">
        <v>1.44808598761738</v>
      </c>
      <c r="S1457" t="n">
        <v>-0.456597041332298</v>
      </c>
      <c r="T1457" t="n">
        <v>1.94757896742361</v>
      </c>
      <c r="U1457" t="n">
        <v>0</v>
      </c>
      <c r="V1457" t="n">
        <v>0</v>
      </c>
      <c r="W1457" t="n">
        <v>0</v>
      </c>
      <c r="X1457" t="b">
        <v>0</v>
      </c>
      <c r="Y1457" t="b">
        <v>0</v>
      </c>
    </row>
    <row r="1458">
      <c r="A1458" t="s">
        <v>1481</v>
      </c>
      <c r="B1458" t="n">
        <v>1</v>
      </c>
      <c r="C1458" t="n">
        <v>-0.399933307</v>
      </c>
      <c r="D1458" t="n">
        <v>0.424887112</v>
      </c>
      <c r="E1458" t="n">
        <v>3.675009808</v>
      </c>
      <c r="F1458" t="n">
        <v>-1.770416532</v>
      </c>
      <c r="G1458" t="n">
        <v>1.583513445</v>
      </c>
      <c r="H1458" t="n">
        <v>1.155412502</v>
      </c>
      <c r="I1458" t="n">
        <v>0.038135094</v>
      </c>
      <c r="J1458" t="n">
        <v>0.356449704</v>
      </c>
      <c r="K1458" t="n">
        <v>0.0124769025</v>
      </c>
      <c r="L1458" t="n">
        <v>0.952296638</v>
      </c>
      <c r="M1458" t="n">
        <v>1.3694629735</v>
      </c>
      <c r="N1458" t="n">
        <v>0.197292399</v>
      </c>
      <c r="O1458"/>
      <c r="P1458"/>
      <c r="Q1458"/>
      <c r="R1458"/>
      <c r="S1458"/>
      <c r="T1458"/>
      <c r="U1458" t="n">
        <v>0</v>
      </c>
      <c r="V1458" t="n">
        <v>0</v>
      </c>
      <c r="W1458" t="n">
        <v>0</v>
      </c>
      <c r="X1458" t="b">
        <v>0</v>
      </c>
      <c r="Y1458" t="b">
        <v>0</v>
      </c>
    </row>
    <row r="1459">
      <c r="A1459" t="s">
        <v>1482</v>
      </c>
      <c r="B1459" t="n">
        <v>1</v>
      </c>
      <c r="C1459" t="n">
        <v>-0.170652723</v>
      </c>
      <c r="D1459" t="n">
        <v>0.233199081</v>
      </c>
      <c r="E1459" t="n">
        <v>1.510107788</v>
      </c>
      <c r="F1459" t="n">
        <v>0.393719574</v>
      </c>
      <c r="G1459" t="n">
        <v>-0.108439565</v>
      </c>
      <c r="H1459" t="n">
        <v>-0.087772923</v>
      </c>
      <c r="I1459" t="n">
        <v>-0.692938867</v>
      </c>
      <c r="J1459" t="n">
        <v>-0.293267584</v>
      </c>
      <c r="K1459" t="n">
        <v>0.031273179</v>
      </c>
      <c r="L1459" t="n">
        <v>0.951913681</v>
      </c>
      <c r="M1459" t="n">
        <v>-0.098106244</v>
      </c>
      <c r="N1459" t="n">
        <v>-0.4931032255</v>
      </c>
      <c r="O1459"/>
      <c r="P1459"/>
      <c r="Q1459"/>
      <c r="R1459"/>
      <c r="S1459"/>
      <c r="T1459"/>
      <c r="U1459" t="n">
        <v>0</v>
      </c>
      <c r="V1459" t="n">
        <v>0</v>
      </c>
      <c r="W1459" t="n">
        <v>0</v>
      </c>
      <c r="X1459" t="b">
        <v>0</v>
      </c>
      <c r="Y1459" t="b">
        <v>0</v>
      </c>
    </row>
    <row r="1460">
      <c r="A1460" t="s">
        <v>1483</v>
      </c>
      <c r="B1460" t="n">
        <v>2</v>
      </c>
      <c r="C1460" t="n">
        <v>-0.176957552</v>
      </c>
      <c r="D1460" t="n">
        <v>0.199629444</v>
      </c>
      <c r="E1460" t="n">
        <v>1.072396102</v>
      </c>
      <c r="F1460" t="n">
        <v>0.824503275</v>
      </c>
      <c r="G1460" t="n">
        <v>-0.145216397</v>
      </c>
      <c r="H1460" t="n">
        <v>1.668515989</v>
      </c>
      <c r="I1460" t="n">
        <v>0.096402253</v>
      </c>
      <c r="J1460" t="n">
        <v>-0.252953926</v>
      </c>
      <c r="K1460" t="n">
        <v>0.011335946</v>
      </c>
      <c r="L1460" t="n">
        <v>0.9484496885</v>
      </c>
      <c r="M1460" t="n">
        <v>0.761649796</v>
      </c>
      <c r="N1460" t="n">
        <v>-0.0782758365</v>
      </c>
      <c r="O1460" t="n">
        <v>0.208176935273323</v>
      </c>
      <c r="P1460" t="n">
        <v>0.304953693616824</v>
      </c>
      <c r="Q1460" t="n">
        <v>0.899105244112946</v>
      </c>
      <c r="R1460" t="n">
        <v>1.36837227217235</v>
      </c>
      <c r="S1460" t="n">
        <v>1.09560731126177</v>
      </c>
      <c r="T1460" t="n">
        <v>-0.13085100865751</v>
      </c>
      <c r="U1460" t="n">
        <v>0</v>
      </c>
      <c r="V1460" t="n">
        <v>0</v>
      </c>
      <c r="W1460" t="n">
        <v>0</v>
      </c>
      <c r="X1460" t="b">
        <v>0</v>
      </c>
      <c r="Y1460" t="b">
        <v>0</v>
      </c>
    </row>
    <row r="1461">
      <c r="A1461" t="s">
        <v>1484</v>
      </c>
      <c r="B1461" t="n">
        <v>3</v>
      </c>
      <c r="C1461" t="n">
        <v>-0.062681101</v>
      </c>
      <c r="D1461" t="n">
        <v>0.143592463</v>
      </c>
      <c r="E1461" t="n">
        <v>0.965089246</v>
      </c>
      <c r="F1461" t="n">
        <v>0.931620691</v>
      </c>
      <c r="G1461" t="n">
        <v>0.021810739</v>
      </c>
      <c r="H1461" t="n">
        <v>0.070500515</v>
      </c>
      <c r="I1461" t="n">
        <v>0.088041693</v>
      </c>
      <c r="J1461" t="n">
        <v>-0.370239535</v>
      </c>
      <c r="K1461" t="n">
        <v>0.040455681</v>
      </c>
      <c r="L1461" t="n">
        <v>0.9483549685</v>
      </c>
      <c r="M1461" t="n">
        <v>0.046155627</v>
      </c>
      <c r="N1461" t="n">
        <v>-0.141098921</v>
      </c>
      <c r="O1461" t="n">
        <v>0.112818302655538</v>
      </c>
      <c r="P1461" t="n">
        <v>0.991358277569572</v>
      </c>
      <c r="Q1461" t="n">
        <v>0.731102524344375</v>
      </c>
      <c r="R1461" t="n">
        <v>1.77948863806607</v>
      </c>
      <c r="S1461" t="n">
        <v>0.0111719320460312</v>
      </c>
      <c r="T1461" t="n">
        <v>-0.355848226665348</v>
      </c>
      <c r="U1461" t="n">
        <v>0</v>
      </c>
      <c r="V1461" t="n">
        <v>0</v>
      </c>
      <c r="W1461" t="n">
        <v>0</v>
      </c>
      <c r="X1461" t="b">
        <v>0</v>
      </c>
      <c r="Y1461" t="b">
        <v>0</v>
      </c>
    </row>
    <row r="1462">
      <c r="A1462" t="s">
        <v>1485</v>
      </c>
      <c r="B1462" t="n">
        <v>9</v>
      </c>
      <c r="C1462" t="n">
        <v>-0.82983962</v>
      </c>
      <c r="D1462" t="n">
        <v>0.787336898</v>
      </c>
      <c r="E1462" t="n">
        <v>1.74973334</v>
      </c>
      <c r="F1462" t="n">
        <v>0.14611463</v>
      </c>
      <c r="G1462" t="n">
        <v>1.266186929</v>
      </c>
      <c r="H1462" t="n">
        <v>0.945456584</v>
      </c>
      <c r="I1462" t="n">
        <v>0.618152133</v>
      </c>
      <c r="J1462" t="n">
        <v>0.679114122</v>
      </c>
      <c r="K1462" t="n">
        <v>-0.021251361</v>
      </c>
      <c r="L1462" t="n">
        <v>0.947923985</v>
      </c>
      <c r="M1462" t="n">
        <v>1.1058217565</v>
      </c>
      <c r="N1462" t="n">
        <v>0.6486331275</v>
      </c>
      <c r="O1462" t="n">
        <v>0.236205106847327</v>
      </c>
      <c r="P1462" t="n">
        <v>0.1747097756349</v>
      </c>
      <c r="Q1462" t="n">
        <v>0.401961867832042</v>
      </c>
      <c r="R1462" t="n">
        <v>1.28001181323511</v>
      </c>
      <c r="S1462" t="n">
        <v>1.4885509734992</v>
      </c>
      <c r="T1462" t="n">
        <v>0.884731604370549</v>
      </c>
      <c r="U1462" t="n">
        <v>0</v>
      </c>
      <c r="V1462" t="n">
        <v>0</v>
      </c>
      <c r="W1462" t="n">
        <v>0</v>
      </c>
      <c r="X1462" t="b">
        <v>0</v>
      </c>
      <c r="Y1462" t="b">
        <v>0</v>
      </c>
    </row>
    <row r="1463">
      <c r="A1463" t="s">
        <v>1486</v>
      </c>
      <c r="B1463" t="n">
        <v>13</v>
      </c>
      <c r="C1463" t="n">
        <v>1.080283961</v>
      </c>
      <c r="D1463" t="n">
        <v>-1.1469458</v>
      </c>
      <c r="E1463" t="n">
        <v>0.484813775</v>
      </c>
      <c r="F1463" t="n">
        <v>1.406755493</v>
      </c>
      <c r="G1463" t="n">
        <v>0.969410898</v>
      </c>
      <c r="H1463" t="n">
        <v>1.156593159</v>
      </c>
      <c r="I1463" t="n">
        <v>-1.174832552</v>
      </c>
      <c r="J1463" t="n">
        <v>-0.555979843</v>
      </c>
      <c r="K1463" t="n">
        <v>-0.0333309195</v>
      </c>
      <c r="L1463" t="n">
        <v>0.945784634</v>
      </c>
      <c r="M1463" t="n">
        <v>1.0630020285</v>
      </c>
      <c r="N1463" t="n">
        <v>-0.8654061975</v>
      </c>
      <c r="O1463" t="n">
        <v>0.252658138238157</v>
      </c>
      <c r="P1463" t="n">
        <v>0.204792470077072</v>
      </c>
      <c r="Q1463" t="n">
        <v>0.325456897152603</v>
      </c>
      <c r="R1463" t="n">
        <v>1.23220705135042</v>
      </c>
      <c r="S1463" t="n">
        <v>1.37972396038891</v>
      </c>
      <c r="T1463" t="n">
        <v>-1.0471583472869</v>
      </c>
      <c r="U1463" t="n">
        <v>0</v>
      </c>
      <c r="V1463" t="n">
        <v>0</v>
      </c>
      <c r="W1463" t="n">
        <v>0</v>
      </c>
      <c r="X1463" t="b">
        <v>0</v>
      </c>
      <c r="Y1463" t="b">
        <v>0</v>
      </c>
    </row>
    <row r="1464">
      <c r="A1464" t="s">
        <v>1487</v>
      </c>
      <c r="B1464" t="n">
        <v>1</v>
      </c>
      <c r="C1464" t="n">
        <v>-0.802033568</v>
      </c>
      <c r="D1464" t="n">
        <v>0.798477517</v>
      </c>
      <c r="E1464" t="n">
        <v>0.784335038</v>
      </c>
      <c r="F1464" t="n">
        <v>1.105644175</v>
      </c>
      <c r="G1464" t="n">
        <v>-0.361795464</v>
      </c>
      <c r="H1464" t="n">
        <v>-0.793867284</v>
      </c>
      <c r="I1464" t="n">
        <v>-0.402788264</v>
      </c>
      <c r="J1464" t="n">
        <v>-0.141781071</v>
      </c>
      <c r="K1464" t="n">
        <v>-0.0017780255</v>
      </c>
      <c r="L1464" t="n">
        <v>0.9449896065</v>
      </c>
      <c r="M1464" t="n">
        <v>-0.577831374</v>
      </c>
      <c r="N1464" t="n">
        <v>-0.2722846675</v>
      </c>
      <c r="O1464"/>
      <c r="P1464"/>
      <c r="Q1464"/>
      <c r="R1464"/>
      <c r="S1464"/>
      <c r="T1464"/>
      <c r="U1464" t="n">
        <v>0</v>
      </c>
      <c r="V1464" t="n">
        <v>0</v>
      </c>
      <c r="W1464" t="n">
        <v>0</v>
      </c>
      <c r="X1464" t="b">
        <v>0</v>
      </c>
      <c r="Y1464" t="b">
        <v>0</v>
      </c>
    </row>
    <row r="1465">
      <c r="A1465" t="s">
        <v>1488</v>
      </c>
      <c r="B1465" t="n">
        <v>21.5</v>
      </c>
      <c r="C1465" t="n">
        <v>0.599399639</v>
      </c>
      <c r="D1465" t="n">
        <v>-0.625753906</v>
      </c>
      <c r="E1465" t="n">
        <v>0.806469694</v>
      </c>
      <c r="F1465" t="n">
        <v>1.081975055</v>
      </c>
      <c r="G1465" t="n">
        <v>1.507647014</v>
      </c>
      <c r="H1465" t="n">
        <v>0.415387633</v>
      </c>
      <c r="I1465" t="n">
        <v>0.155237095</v>
      </c>
      <c r="J1465" t="n">
        <v>-0.25688003</v>
      </c>
      <c r="K1465" t="n">
        <v>-0.0131771335</v>
      </c>
      <c r="L1465" t="n">
        <v>0.9442223745</v>
      </c>
      <c r="M1465" t="n">
        <v>0.9615173235</v>
      </c>
      <c r="N1465" t="n">
        <v>-0.0508214675</v>
      </c>
      <c r="O1465" t="n">
        <v>0.180853882643888</v>
      </c>
      <c r="P1465" t="n">
        <v>0.173948403994347</v>
      </c>
      <c r="Q1465" t="n">
        <v>0.955468143826874</v>
      </c>
      <c r="R1465" t="n">
        <v>1.4650489296624</v>
      </c>
      <c r="S1465" t="n">
        <v>1.49151431460285</v>
      </c>
      <c r="T1465" t="n">
        <v>-0.0576047833466755</v>
      </c>
      <c r="U1465" t="n">
        <v>0</v>
      </c>
      <c r="V1465" t="n">
        <v>0</v>
      </c>
      <c r="W1465" t="n">
        <v>0</v>
      </c>
      <c r="X1465" t="b">
        <v>0</v>
      </c>
      <c r="Y1465" t="b">
        <v>0</v>
      </c>
    </row>
    <row r="1466">
      <c r="A1466" t="s">
        <v>1489</v>
      </c>
      <c r="B1466" t="n">
        <v>1</v>
      </c>
      <c r="C1466" t="n">
        <v>0.685911695</v>
      </c>
      <c r="D1466" t="n">
        <v>-0.64425109</v>
      </c>
      <c r="E1466" t="n">
        <v>0.458255318</v>
      </c>
      <c r="F1466" t="n">
        <v>1.428487454</v>
      </c>
      <c r="G1466" t="n">
        <v>1.823054562</v>
      </c>
      <c r="H1466" t="n">
        <v>0.244671539</v>
      </c>
      <c r="I1466" t="n">
        <v>-0.534870604</v>
      </c>
      <c r="J1466" t="n">
        <v>-0.711458142</v>
      </c>
      <c r="K1466" t="n">
        <v>0.0208303025</v>
      </c>
      <c r="L1466" t="n">
        <v>0.943371386</v>
      </c>
      <c r="M1466" t="n">
        <v>1.0338630505</v>
      </c>
      <c r="N1466" t="n">
        <v>-0.623164373</v>
      </c>
      <c r="O1466"/>
      <c r="P1466"/>
      <c r="Q1466"/>
      <c r="R1466"/>
      <c r="S1466"/>
      <c r="T1466"/>
      <c r="U1466" t="n">
        <v>0</v>
      </c>
      <c r="V1466" t="n">
        <v>0</v>
      </c>
      <c r="W1466" t="n">
        <v>0</v>
      </c>
      <c r="X1466" t="b">
        <v>0</v>
      </c>
      <c r="Y1466" t="b">
        <v>0</v>
      </c>
    </row>
    <row r="1467">
      <c r="A1467" t="s">
        <v>1490</v>
      </c>
      <c r="B1467" t="n">
        <v>6</v>
      </c>
      <c r="C1467" t="n">
        <v>0.488714457</v>
      </c>
      <c r="D1467" t="n">
        <v>-0.465755051</v>
      </c>
      <c r="E1467" t="n">
        <v>0.674850374</v>
      </c>
      <c r="F1467" t="n">
        <v>1.20804788</v>
      </c>
      <c r="G1467" t="n">
        <v>0.635002497</v>
      </c>
      <c r="H1467" t="n">
        <v>0.59885086</v>
      </c>
      <c r="I1467" t="n">
        <v>-1.442805143</v>
      </c>
      <c r="J1467" t="n">
        <v>0.265374598</v>
      </c>
      <c r="K1467" t="n">
        <v>0.011479703</v>
      </c>
      <c r="L1467" t="n">
        <v>0.941449127</v>
      </c>
      <c r="M1467" t="n">
        <v>0.6169266785</v>
      </c>
      <c r="N1467" t="n">
        <v>-0.5887152725</v>
      </c>
      <c r="O1467" t="n">
        <v>0.224705609153157</v>
      </c>
      <c r="P1467" t="n">
        <v>0.4166544614979</v>
      </c>
      <c r="Q1467" t="n">
        <v>0.420539956841508</v>
      </c>
      <c r="R1467" t="n">
        <v>1.31511990859377</v>
      </c>
      <c r="S1467" t="n">
        <v>0.856195215164336</v>
      </c>
      <c r="T1467" t="n">
        <v>-0.848768078764275</v>
      </c>
      <c r="U1467" t="n">
        <v>0</v>
      </c>
      <c r="V1467" t="n">
        <v>0</v>
      </c>
      <c r="W1467" t="n">
        <v>0</v>
      </c>
      <c r="X1467" t="b">
        <v>0</v>
      </c>
      <c r="Y1467" t="b">
        <v>0</v>
      </c>
    </row>
    <row r="1468">
      <c r="A1468" t="s">
        <v>1491</v>
      </c>
      <c r="B1468" t="n">
        <v>3</v>
      </c>
      <c r="C1468" t="n">
        <v>-0.022550436</v>
      </c>
      <c r="D1468" t="n">
        <v>-0.002659404</v>
      </c>
      <c r="E1468" t="n">
        <v>1.317315481</v>
      </c>
      <c r="F1468" t="n">
        <v>0.563839602</v>
      </c>
      <c r="G1468" t="n">
        <v>0.283775648</v>
      </c>
      <c r="H1468" t="n">
        <v>1.003233147</v>
      </c>
      <c r="I1468" t="n">
        <v>0.505902597</v>
      </c>
      <c r="J1468" t="n">
        <v>0.275723111</v>
      </c>
      <c r="K1468" t="n">
        <v>-0.01260492</v>
      </c>
      <c r="L1468" t="n">
        <v>0.9405775415</v>
      </c>
      <c r="M1468" t="n">
        <v>0.6435043975</v>
      </c>
      <c r="N1468" t="n">
        <v>0.390812854</v>
      </c>
      <c r="O1468" t="n">
        <v>0.127732438052198</v>
      </c>
      <c r="P1468" t="n">
        <v>0.275961906692626</v>
      </c>
      <c r="Q1468" t="n">
        <v>0.492712049500435</v>
      </c>
      <c r="R1468" t="n">
        <v>1.69792393362503</v>
      </c>
      <c r="S1468" t="n">
        <v>1.16874130426668</v>
      </c>
      <c r="T1468" t="n">
        <v>0.71861655180521</v>
      </c>
      <c r="U1468" t="n">
        <v>0</v>
      </c>
      <c r="V1468" t="n">
        <v>0</v>
      </c>
      <c r="W1468" t="n">
        <v>0</v>
      </c>
      <c r="X1468" t="b">
        <v>0</v>
      </c>
      <c r="Y1468" t="b">
        <v>0</v>
      </c>
    </row>
    <row r="1469">
      <c r="A1469" t="s">
        <v>1492</v>
      </c>
      <c r="B1469" t="n">
        <v>6</v>
      </c>
      <c r="C1469" t="n">
        <v>-0.337346218</v>
      </c>
      <c r="D1469" t="n">
        <v>1.057193041</v>
      </c>
      <c r="E1469" t="n">
        <v>0.811935224</v>
      </c>
      <c r="F1469" t="n">
        <v>1.067588133</v>
      </c>
      <c r="G1469" t="n">
        <v>0.040922851</v>
      </c>
      <c r="H1469" t="n">
        <v>0.048093531</v>
      </c>
      <c r="I1469" t="n">
        <v>-0.683568861</v>
      </c>
      <c r="J1469" t="n">
        <v>-1.066498455</v>
      </c>
      <c r="K1469" t="n">
        <v>0.3599234115</v>
      </c>
      <c r="L1469" t="n">
        <v>0.9397616785</v>
      </c>
      <c r="M1469" t="n">
        <v>0.044508191</v>
      </c>
      <c r="N1469" t="n">
        <v>-0.875033658</v>
      </c>
      <c r="O1469" t="n">
        <v>0.373316987435668</v>
      </c>
      <c r="P1469" t="n">
        <v>0.62190157538583</v>
      </c>
      <c r="Q1469" t="n">
        <v>0.0793662337374743</v>
      </c>
      <c r="R1469" t="n">
        <v>0.942603584268174</v>
      </c>
      <c r="S1469" t="n">
        <v>-0.512749044512505</v>
      </c>
      <c r="T1469" t="n">
        <v>-2.00758560857112</v>
      </c>
      <c r="U1469" t="n">
        <v>0</v>
      </c>
      <c r="V1469" t="n">
        <v>0</v>
      </c>
      <c r="W1469" t="n">
        <v>0</v>
      </c>
      <c r="X1469" t="b">
        <v>0</v>
      </c>
      <c r="Y1469" t="b">
        <v>0</v>
      </c>
    </row>
    <row r="1470">
      <c r="A1470" t="s">
        <v>1493</v>
      </c>
      <c r="B1470" t="n">
        <v>5</v>
      </c>
      <c r="C1470" t="n">
        <v>1.059245204</v>
      </c>
      <c r="D1470" t="n">
        <v>-1.028375752</v>
      </c>
      <c r="E1470" t="n">
        <v>0.654174778</v>
      </c>
      <c r="F1470" t="n">
        <v>1.223930902</v>
      </c>
      <c r="G1470" t="n">
        <v>0.098894634</v>
      </c>
      <c r="H1470" t="n">
        <v>-0.4000591</v>
      </c>
      <c r="I1470" t="n">
        <v>-0.175903703</v>
      </c>
      <c r="J1470" t="n">
        <v>-0.080759762</v>
      </c>
      <c r="K1470" t="n">
        <v>0.015434726</v>
      </c>
      <c r="L1470" t="n">
        <v>0.93905284</v>
      </c>
      <c r="M1470" t="n">
        <v>-0.150582233</v>
      </c>
      <c r="N1470" t="n">
        <v>-0.1283317325</v>
      </c>
      <c r="O1470" t="n">
        <v>0.248567149106407</v>
      </c>
      <c r="P1470" t="n">
        <v>0.828658246588455</v>
      </c>
      <c r="Q1470" t="n">
        <v>0.851277830828966</v>
      </c>
      <c r="R1470" t="n">
        <v>1.24384444131506</v>
      </c>
      <c r="S1470" t="n">
        <v>-0.223576463568774</v>
      </c>
      <c r="T1470" t="n">
        <v>-0.193611523574751</v>
      </c>
      <c r="U1470" t="n">
        <v>0</v>
      </c>
      <c r="V1470" t="n">
        <v>0</v>
      </c>
      <c r="W1470" t="n">
        <v>0</v>
      </c>
      <c r="X1470" t="b">
        <v>0</v>
      </c>
      <c r="Y1470" t="b">
        <v>0</v>
      </c>
    </row>
    <row r="1471">
      <c r="A1471" t="s">
        <v>1494</v>
      </c>
      <c r="B1471" t="n">
        <v>28</v>
      </c>
      <c r="C1471" t="n">
        <v>0.185471378</v>
      </c>
      <c r="D1471" t="n">
        <v>0.229204314</v>
      </c>
      <c r="E1471" t="n">
        <v>0.813545598</v>
      </c>
      <c r="F1471" t="n">
        <v>1.061683638</v>
      </c>
      <c r="G1471" t="n">
        <v>1.435583002</v>
      </c>
      <c r="H1471" t="n">
        <v>0.869196798</v>
      </c>
      <c r="I1471" t="n">
        <v>0.920594054</v>
      </c>
      <c r="J1471" t="n">
        <v>0.891760207</v>
      </c>
      <c r="K1471" t="n">
        <v>0.207337846</v>
      </c>
      <c r="L1471" t="n">
        <v>0.937614618</v>
      </c>
      <c r="M1471" t="n">
        <v>1.1523899</v>
      </c>
      <c r="N1471" t="n">
        <v>0.9061771305</v>
      </c>
      <c r="O1471" t="n">
        <v>0.196055823371653</v>
      </c>
      <c r="P1471" t="n">
        <v>0.105316039739218</v>
      </c>
      <c r="Q1471" t="n">
        <v>0.21403091185362</v>
      </c>
      <c r="R1471" t="n">
        <v>1.40979915757435</v>
      </c>
      <c r="S1471" t="n">
        <v>1.82442279513323</v>
      </c>
      <c r="T1471" t="n">
        <v>1.34910909444613</v>
      </c>
      <c r="U1471" t="n">
        <v>0</v>
      </c>
      <c r="V1471" t="n">
        <v>0</v>
      </c>
      <c r="W1471" t="n">
        <v>0</v>
      </c>
      <c r="X1471" t="b">
        <v>0</v>
      </c>
      <c r="Y1471" t="b">
        <v>0</v>
      </c>
    </row>
    <row r="1472">
      <c r="A1472" t="s">
        <v>1495</v>
      </c>
      <c r="B1472" t="n">
        <v>1</v>
      </c>
      <c r="C1472" t="n">
        <v>0.776770988</v>
      </c>
      <c r="D1472" t="n">
        <v>-0.733451604</v>
      </c>
      <c r="E1472" t="n">
        <v>1.150438687</v>
      </c>
      <c r="F1472" t="n">
        <v>0.723363335</v>
      </c>
      <c r="G1472" t="n">
        <v>0.368005236</v>
      </c>
      <c r="H1472" t="n">
        <v>0.953246242</v>
      </c>
      <c r="I1472" t="n">
        <v>-0.165765368</v>
      </c>
      <c r="J1472" t="n">
        <v>0.578061461</v>
      </c>
      <c r="K1472" t="n">
        <v>0.021659692</v>
      </c>
      <c r="L1472" t="n">
        <v>0.936901011</v>
      </c>
      <c r="M1472" t="n">
        <v>0.660625739</v>
      </c>
      <c r="N1472" t="n">
        <v>0.2061480465</v>
      </c>
      <c r="O1472"/>
      <c r="P1472"/>
      <c r="Q1472"/>
      <c r="R1472"/>
      <c r="S1472"/>
      <c r="T1472"/>
      <c r="U1472" t="n">
        <v>0</v>
      </c>
      <c r="V1472" t="n">
        <v>0</v>
      </c>
      <c r="W1472" t="n">
        <v>0</v>
      </c>
      <c r="X1472" t="b">
        <v>0</v>
      </c>
      <c r="Y1472" t="b">
        <v>0</v>
      </c>
    </row>
    <row r="1473">
      <c r="A1473" t="s">
        <v>1496</v>
      </c>
      <c r="B1473" t="n">
        <v>36</v>
      </c>
      <c r="C1473" t="n">
        <v>-0.607180051</v>
      </c>
      <c r="D1473" t="n">
        <v>0.67687429</v>
      </c>
      <c r="E1473" t="n">
        <v>1.056675851</v>
      </c>
      <c r="F1473" t="n">
        <v>0.816078252</v>
      </c>
      <c r="G1473" t="n">
        <v>0.379539383</v>
      </c>
      <c r="H1473" t="n">
        <v>0.327502216</v>
      </c>
      <c r="I1473" t="n">
        <v>0.693906748</v>
      </c>
      <c r="J1473" t="n">
        <v>-0.612206425</v>
      </c>
      <c r="K1473" t="n">
        <v>0.0348471195</v>
      </c>
      <c r="L1473" t="n">
        <v>0.9363770515</v>
      </c>
      <c r="M1473" t="n">
        <v>0.3535207995</v>
      </c>
      <c r="N1473" t="n">
        <v>0.0408501615</v>
      </c>
      <c r="O1473" t="n">
        <v>0.218667121241523</v>
      </c>
      <c r="P1473" t="n">
        <v>0.649731085365433</v>
      </c>
      <c r="Q1473" t="n">
        <v>0.993128066074365</v>
      </c>
      <c r="R1473" t="n">
        <v>1.33417249182946</v>
      </c>
      <c r="S1473" t="n">
        <v>0.471604594184528</v>
      </c>
      <c r="T1473" t="n">
        <v>0.00888389083868703</v>
      </c>
      <c r="U1473" t="n">
        <v>0</v>
      </c>
      <c r="V1473" t="n">
        <v>0</v>
      </c>
      <c r="W1473" t="n">
        <v>0</v>
      </c>
      <c r="X1473" t="b">
        <v>0</v>
      </c>
      <c r="Y1473" t="b">
        <v>0</v>
      </c>
    </row>
    <row r="1474">
      <c r="A1474" t="s">
        <v>1497</v>
      </c>
      <c r="B1474" t="n">
        <v>1</v>
      </c>
      <c r="C1474" t="n">
        <v>-0.530035082</v>
      </c>
      <c r="D1474" t="n">
        <v>0.562678573</v>
      </c>
      <c r="E1474" t="n">
        <v>0.866825703</v>
      </c>
      <c r="F1474" t="n">
        <v>1.005823808</v>
      </c>
      <c r="G1474" t="n">
        <v>0.255373342</v>
      </c>
      <c r="H1474" t="n">
        <v>0.384684678</v>
      </c>
      <c r="I1474" t="n">
        <v>-0.064327282</v>
      </c>
      <c r="J1474" t="n">
        <v>-0.518529659</v>
      </c>
      <c r="K1474" t="n">
        <v>0.0163217455</v>
      </c>
      <c r="L1474" t="n">
        <v>0.9363247555</v>
      </c>
      <c r="M1474" t="n">
        <v>0.32002901</v>
      </c>
      <c r="N1474" t="n">
        <v>-0.2914284705</v>
      </c>
      <c r="O1474"/>
      <c r="P1474"/>
      <c r="Q1474"/>
      <c r="R1474"/>
      <c r="S1474"/>
      <c r="T1474"/>
      <c r="U1474" t="n">
        <v>0</v>
      </c>
      <c r="V1474" t="n">
        <v>0</v>
      </c>
      <c r="W1474" t="n">
        <v>0</v>
      </c>
      <c r="X1474" t="b">
        <v>0</v>
      </c>
      <c r="Y1474" t="b">
        <v>0</v>
      </c>
    </row>
    <row r="1475">
      <c r="A1475" t="s">
        <v>1498</v>
      </c>
      <c r="B1475" t="n">
        <v>15</v>
      </c>
      <c r="C1475" t="n">
        <v>1.876000325</v>
      </c>
      <c r="D1475" t="n">
        <v>-1.989647731</v>
      </c>
      <c r="E1475" t="n">
        <v>0.404140765</v>
      </c>
      <c r="F1475" t="n">
        <v>1.468302647</v>
      </c>
      <c r="G1475" t="n">
        <v>1.539664897</v>
      </c>
      <c r="H1475" t="n">
        <v>0.878000319</v>
      </c>
      <c r="I1475" t="n">
        <v>-0.135821294</v>
      </c>
      <c r="J1475" t="n">
        <v>1.106710638</v>
      </c>
      <c r="K1475" t="n">
        <v>-0.0568237030000001</v>
      </c>
      <c r="L1475" t="n">
        <v>0.936221706</v>
      </c>
      <c r="M1475" t="n">
        <v>1.208832608</v>
      </c>
      <c r="N1475" t="n">
        <v>0.485444672</v>
      </c>
      <c r="O1475" t="n">
        <v>0.420130969272922</v>
      </c>
      <c r="P1475" t="n">
        <v>0.310286420001843</v>
      </c>
      <c r="Q1475" t="n">
        <v>0.655003589383277</v>
      </c>
      <c r="R1475" t="n">
        <v>0.849547582491275</v>
      </c>
      <c r="S1475" t="n">
        <v>1.08276545012946</v>
      </c>
      <c r="T1475" t="n">
        <v>0.463909084990012</v>
      </c>
      <c r="U1475" t="n">
        <v>0</v>
      </c>
      <c r="V1475" t="n">
        <v>0</v>
      </c>
      <c r="W1475" t="n">
        <v>0</v>
      </c>
      <c r="X1475" t="b">
        <v>0</v>
      </c>
      <c r="Y1475" t="b">
        <v>0</v>
      </c>
    </row>
    <row r="1476">
      <c r="A1476" t="s">
        <v>1499</v>
      </c>
      <c r="B1476" t="n">
        <v>5</v>
      </c>
      <c r="C1476" t="n">
        <v>1.216667161</v>
      </c>
      <c r="D1476" t="n">
        <v>-1.294299296</v>
      </c>
      <c r="E1476" t="n">
        <v>0.290795874</v>
      </c>
      <c r="F1476" t="n">
        <v>1.580974202</v>
      </c>
      <c r="G1476" t="n">
        <v>1.301772707</v>
      </c>
      <c r="H1476" t="n">
        <v>1.215871024</v>
      </c>
      <c r="I1476" t="n">
        <v>-0.10584608</v>
      </c>
      <c r="J1476" t="n">
        <v>1.618651792</v>
      </c>
      <c r="K1476" t="n">
        <v>-0.0388160675</v>
      </c>
      <c r="L1476" t="n">
        <v>0.935885038</v>
      </c>
      <c r="M1476" t="n">
        <v>1.2588218655</v>
      </c>
      <c r="N1476" t="n">
        <v>0.756402856</v>
      </c>
      <c r="O1476" t="n">
        <v>0.340296288701832</v>
      </c>
      <c r="P1476" t="n">
        <v>0.213952164716635</v>
      </c>
      <c r="Q1476" t="n">
        <v>0.432117503529649</v>
      </c>
      <c r="R1476" t="n">
        <v>1.01355525179802</v>
      </c>
      <c r="S1476" t="n">
        <v>1.3493651894955</v>
      </c>
      <c r="T1476" t="n">
        <v>0.826918438580344</v>
      </c>
      <c r="U1476" t="n">
        <v>0</v>
      </c>
      <c r="V1476" t="n">
        <v>0</v>
      </c>
      <c r="W1476" t="n">
        <v>0</v>
      </c>
      <c r="X1476" t="b">
        <v>0</v>
      </c>
      <c r="Y1476" t="b">
        <v>0</v>
      </c>
    </row>
    <row r="1477">
      <c r="A1477" t="s">
        <v>1500</v>
      </c>
      <c r="B1477" t="n">
        <v>1</v>
      </c>
      <c r="C1477" t="n">
        <v>0.316107391</v>
      </c>
      <c r="D1477" t="n">
        <v>-0.245698413</v>
      </c>
      <c r="E1477" t="n">
        <v>0.432279651</v>
      </c>
      <c r="F1477" t="n">
        <v>1.436359637</v>
      </c>
      <c r="G1477" t="n">
        <v>0.482712368</v>
      </c>
      <c r="H1477" t="n">
        <v>0.604997551</v>
      </c>
      <c r="I1477" t="n">
        <v>-0.839383512</v>
      </c>
      <c r="J1477" t="n">
        <v>-0.599543711</v>
      </c>
      <c r="K1477" t="n">
        <v>0.035204489</v>
      </c>
      <c r="L1477" t="n">
        <v>0.934319644</v>
      </c>
      <c r="M1477" t="n">
        <v>0.5438549595</v>
      </c>
      <c r="N1477" t="n">
        <v>-0.7194636115</v>
      </c>
      <c r="O1477"/>
      <c r="P1477"/>
      <c r="Q1477"/>
      <c r="R1477"/>
      <c r="S1477"/>
      <c r="T1477"/>
      <c r="U1477" t="n">
        <v>0</v>
      </c>
      <c r="V1477" t="n">
        <v>0</v>
      </c>
      <c r="W1477" t="n">
        <v>0</v>
      </c>
      <c r="X1477" t="b">
        <v>0</v>
      </c>
      <c r="Y1477" t="b">
        <v>0</v>
      </c>
    </row>
    <row r="1478">
      <c r="A1478" t="s">
        <v>1501</v>
      </c>
      <c r="B1478" t="n">
        <v>4</v>
      </c>
      <c r="C1478" t="n">
        <v>1.43290436</v>
      </c>
      <c r="D1478" t="n">
        <v>-1.4491974</v>
      </c>
      <c r="E1478" t="n">
        <v>0.363235727</v>
      </c>
      <c r="F1478" t="n">
        <v>1.505218579</v>
      </c>
      <c r="G1478" t="n">
        <v>1.085570503</v>
      </c>
      <c r="H1478" t="n">
        <v>0.710610161</v>
      </c>
      <c r="I1478" t="n">
        <v>-0.467493067</v>
      </c>
      <c r="J1478" t="n">
        <v>0.614892286</v>
      </c>
      <c r="K1478" t="n">
        <v>-0.00814652000000005</v>
      </c>
      <c r="L1478" t="n">
        <v>0.934227153</v>
      </c>
      <c r="M1478" t="n">
        <v>0.898090332</v>
      </c>
      <c r="N1478" t="n">
        <v>0.0736996095</v>
      </c>
      <c r="O1478" t="n">
        <v>0.355225675558297</v>
      </c>
      <c r="P1478" t="n">
        <v>0.373006056688266</v>
      </c>
      <c r="Q1478" t="n">
        <v>0.934192554078436</v>
      </c>
      <c r="R1478" t="n">
        <v>0.980862056047677</v>
      </c>
      <c r="S1478" t="n">
        <v>0.943249336634317</v>
      </c>
      <c r="T1478" t="n">
        <v>0.0851888854294369</v>
      </c>
      <c r="U1478" t="n">
        <v>0</v>
      </c>
      <c r="V1478" t="n">
        <v>0</v>
      </c>
      <c r="W1478" t="n">
        <v>0</v>
      </c>
      <c r="X1478" t="b">
        <v>0</v>
      </c>
      <c r="Y1478" t="b">
        <v>0</v>
      </c>
    </row>
    <row r="1479">
      <c r="A1479" t="s">
        <v>1502</v>
      </c>
      <c r="B1479" t="n">
        <v>1</v>
      </c>
      <c r="C1479" t="n">
        <v>-0.063550241</v>
      </c>
      <c r="D1479" t="n">
        <v>0.131447095</v>
      </c>
      <c r="E1479" t="n">
        <v>1.159921949</v>
      </c>
      <c r="F1479" t="n">
        <v>0.708134466</v>
      </c>
      <c r="G1479" t="n">
        <v>0.589408994</v>
      </c>
      <c r="H1479" t="n">
        <v>1.775574541</v>
      </c>
      <c r="I1479" t="n">
        <v>1.311237775</v>
      </c>
      <c r="J1479" t="n">
        <v>1.176826131</v>
      </c>
      <c r="K1479" t="n">
        <v>0.033948427</v>
      </c>
      <c r="L1479" t="n">
        <v>0.9340282075</v>
      </c>
      <c r="M1479" t="n">
        <v>1.1824917675</v>
      </c>
      <c r="N1479" t="n">
        <v>1.244031953</v>
      </c>
      <c r="O1479"/>
      <c r="P1479"/>
      <c r="Q1479"/>
      <c r="R1479"/>
      <c r="S1479"/>
      <c r="T1479"/>
      <c r="U1479" t="n">
        <v>0</v>
      </c>
      <c r="V1479" t="n">
        <v>0</v>
      </c>
      <c r="W1479" t="n">
        <v>0</v>
      </c>
      <c r="X1479" t="b">
        <v>0</v>
      </c>
      <c r="Y1479" t="b">
        <v>0</v>
      </c>
    </row>
    <row r="1480">
      <c r="A1480" t="s">
        <v>1503</v>
      </c>
      <c r="B1480" t="n">
        <v>10</v>
      </c>
      <c r="C1480" t="n">
        <v>-0.499894265</v>
      </c>
      <c r="D1480" t="n">
        <v>0.549446869</v>
      </c>
      <c r="E1480" t="n">
        <v>1.167570921</v>
      </c>
      <c r="F1480" t="n">
        <v>0.699547651</v>
      </c>
      <c r="G1480" t="n">
        <v>0.98548575</v>
      </c>
      <c r="H1480" t="n">
        <v>-0.485354573</v>
      </c>
      <c r="I1480" t="n">
        <v>0.918693446</v>
      </c>
      <c r="J1480" t="n">
        <v>-0.520650506</v>
      </c>
      <c r="K1480" t="n">
        <v>0.024776302</v>
      </c>
      <c r="L1480" t="n">
        <v>0.933559286</v>
      </c>
      <c r="M1480" t="n">
        <v>0.2500655885</v>
      </c>
      <c r="N1480" t="n">
        <v>0.19902147</v>
      </c>
      <c r="O1480" t="n">
        <v>0.270362729095284</v>
      </c>
      <c r="P1480" t="n">
        <v>0.776632502782096</v>
      </c>
      <c r="Q1480" t="n">
        <v>0.826134983929777</v>
      </c>
      <c r="R1480" t="n">
        <v>1.18357605712272</v>
      </c>
      <c r="S1480" t="n">
        <v>0.293411089470465</v>
      </c>
      <c r="T1480" t="n">
        <v>0.226932515842666</v>
      </c>
      <c r="U1480" t="n">
        <v>0</v>
      </c>
      <c r="V1480" t="n">
        <v>0</v>
      </c>
      <c r="W1480" t="n">
        <v>0</v>
      </c>
      <c r="X1480" t="b">
        <v>0</v>
      </c>
      <c r="Y1480" t="b">
        <v>0</v>
      </c>
    </row>
    <row r="1481">
      <c r="A1481" t="s">
        <v>1504</v>
      </c>
      <c r="B1481" t="n">
        <v>9</v>
      </c>
      <c r="C1481" t="n">
        <v>0.828574387</v>
      </c>
      <c r="D1481" t="n">
        <v>-0.796962678</v>
      </c>
      <c r="E1481" t="n">
        <v>0.792797333</v>
      </c>
      <c r="F1481" t="n">
        <v>1.072185523</v>
      </c>
      <c r="G1481" t="n">
        <v>1.283112159</v>
      </c>
      <c r="H1481" t="n">
        <v>0.806925439</v>
      </c>
      <c r="I1481" t="n">
        <v>1.209151513</v>
      </c>
      <c r="J1481" t="n">
        <v>1.66195735</v>
      </c>
      <c r="K1481" t="n">
        <v>0.0158058545</v>
      </c>
      <c r="L1481" t="n">
        <v>0.932491428</v>
      </c>
      <c r="M1481" t="n">
        <v>1.045018799</v>
      </c>
      <c r="N1481" t="n">
        <v>1.4355544315</v>
      </c>
      <c r="O1481" t="n">
        <v>0.20424999108161</v>
      </c>
      <c r="P1481" t="n">
        <v>0.159243582941084</v>
      </c>
      <c r="Q1481" t="n">
        <v>0.0646038757593496</v>
      </c>
      <c r="R1481" t="n">
        <v>1.38155857002311</v>
      </c>
      <c r="S1481" t="n">
        <v>1.55115123981243</v>
      </c>
      <c r="T1481" t="n">
        <v>2.13973675438502</v>
      </c>
      <c r="U1481" t="n">
        <v>0</v>
      </c>
      <c r="V1481" t="n">
        <v>0</v>
      </c>
      <c r="W1481" t="n">
        <v>0</v>
      </c>
      <c r="X1481" t="b">
        <v>0</v>
      </c>
      <c r="Y1481" t="b">
        <v>0</v>
      </c>
    </row>
    <row r="1482">
      <c r="A1482" t="s">
        <v>1505</v>
      </c>
      <c r="B1482" t="n">
        <v>1</v>
      </c>
      <c r="C1482" t="n">
        <v>0.388752351</v>
      </c>
      <c r="D1482" t="n">
        <v>-0.310756263</v>
      </c>
      <c r="E1482" t="n">
        <v>1.193136684</v>
      </c>
      <c r="F1482" t="n">
        <v>0.671379322</v>
      </c>
      <c r="G1482" t="n">
        <v>-0.341658351</v>
      </c>
      <c r="H1482" t="n">
        <v>-0.568431287</v>
      </c>
      <c r="I1482" t="n">
        <v>0.531921836</v>
      </c>
      <c r="J1482" t="n">
        <v>-0.456780795</v>
      </c>
      <c r="K1482" t="n">
        <v>0.038998044</v>
      </c>
      <c r="L1482" t="n">
        <v>0.932258003</v>
      </c>
      <c r="M1482" t="n">
        <v>-0.455044819</v>
      </c>
      <c r="N1482" t="n">
        <v>0.0375705205</v>
      </c>
      <c r="O1482"/>
      <c r="P1482"/>
      <c r="Q1482"/>
      <c r="R1482"/>
      <c r="S1482"/>
      <c r="T1482"/>
      <c r="U1482" t="n">
        <v>0</v>
      </c>
      <c r="V1482" t="n">
        <v>0</v>
      </c>
      <c r="W1482" t="n">
        <v>0</v>
      </c>
      <c r="X1482" t="b">
        <v>0</v>
      </c>
      <c r="Y1482" t="b">
        <v>0</v>
      </c>
    </row>
    <row r="1483">
      <c r="A1483" t="s">
        <v>1506</v>
      </c>
      <c r="B1483" t="n">
        <v>1</v>
      </c>
      <c r="C1483" t="n">
        <v>0.388752351</v>
      </c>
      <c r="D1483" t="n">
        <v>-0.310756263</v>
      </c>
      <c r="E1483" t="n">
        <v>1.193136684</v>
      </c>
      <c r="F1483" t="n">
        <v>0.671379322</v>
      </c>
      <c r="G1483" t="n">
        <v>-0.341658351</v>
      </c>
      <c r="H1483" t="n">
        <v>-0.568431287</v>
      </c>
      <c r="I1483" t="n">
        <v>0.531921836</v>
      </c>
      <c r="J1483" t="n">
        <v>-0.456780795</v>
      </c>
      <c r="K1483" t="n">
        <v>0.038998044</v>
      </c>
      <c r="L1483" t="n">
        <v>0.932258003</v>
      </c>
      <c r="M1483" t="n">
        <v>-0.455044819</v>
      </c>
      <c r="N1483" t="n">
        <v>0.0375705205</v>
      </c>
      <c r="O1483"/>
      <c r="P1483"/>
      <c r="Q1483"/>
      <c r="R1483"/>
      <c r="S1483"/>
      <c r="T1483"/>
      <c r="U1483" t="n">
        <v>0</v>
      </c>
      <c r="V1483" t="n">
        <v>0</v>
      </c>
      <c r="W1483" t="n">
        <v>0</v>
      </c>
      <c r="X1483" t="b">
        <v>0</v>
      </c>
      <c r="Y1483" t="b">
        <v>0</v>
      </c>
    </row>
    <row r="1484">
      <c r="A1484" t="s">
        <v>1507</v>
      </c>
      <c r="B1484" t="n">
        <v>1</v>
      </c>
      <c r="C1484" t="n">
        <v>0.388752351</v>
      </c>
      <c r="D1484" t="n">
        <v>-0.310756263</v>
      </c>
      <c r="E1484" t="n">
        <v>1.193136684</v>
      </c>
      <c r="F1484" t="n">
        <v>0.671379322</v>
      </c>
      <c r="G1484" t="n">
        <v>-0.341658351</v>
      </c>
      <c r="H1484" t="n">
        <v>-0.568431287</v>
      </c>
      <c r="I1484" t="n">
        <v>0.531921836</v>
      </c>
      <c r="J1484" t="n">
        <v>-0.456780795</v>
      </c>
      <c r="K1484" t="n">
        <v>0.038998044</v>
      </c>
      <c r="L1484" t="n">
        <v>0.932258003</v>
      </c>
      <c r="M1484" t="n">
        <v>-0.455044819</v>
      </c>
      <c r="N1484" t="n">
        <v>0.0375705205</v>
      </c>
      <c r="O1484"/>
      <c r="P1484"/>
      <c r="Q1484"/>
      <c r="R1484"/>
      <c r="S1484"/>
      <c r="T1484"/>
      <c r="U1484" t="n">
        <v>0</v>
      </c>
      <c r="V1484" t="n">
        <v>0</v>
      </c>
      <c r="W1484" t="n">
        <v>0</v>
      </c>
      <c r="X1484" t="b">
        <v>0</v>
      </c>
      <c r="Y1484" t="b">
        <v>0</v>
      </c>
    </row>
    <row r="1485">
      <c r="A1485" t="s">
        <v>1508</v>
      </c>
      <c r="B1485" t="n">
        <v>7</v>
      </c>
      <c r="C1485" t="n">
        <v>0.826124327</v>
      </c>
      <c r="D1485" t="n">
        <v>-0.884411251</v>
      </c>
      <c r="E1485" t="n">
        <v>0.612651535</v>
      </c>
      <c r="F1485" t="n">
        <v>1.251166245</v>
      </c>
      <c r="G1485" t="n">
        <v>1.985174222</v>
      </c>
      <c r="H1485" t="n">
        <v>0.173911957</v>
      </c>
      <c r="I1485" t="n">
        <v>0.100442044</v>
      </c>
      <c r="J1485" t="n">
        <v>0.585021079</v>
      </c>
      <c r="K1485" t="n">
        <v>-0.029143462</v>
      </c>
      <c r="L1485" t="n">
        <v>0.93190889</v>
      </c>
      <c r="M1485" t="n">
        <v>1.0795430895</v>
      </c>
      <c r="N1485" t="n">
        <v>0.3427315615</v>
      </c>
      <c r="O1485" t="n">
        <v>0.273908044490276</v>
      </c>
      <c r="P1485" t="n">
        <v>0.212371045136916</v>
      </c>
      <c r="Q1485" t="n">
        <v>0.661592789175869</v>
      </c>
      <c r="R1485" t="n">
        <v>1.17415413152466</v>
      </c>
      <c r="S1485" t="n">
        <v>1.35452443594827</v>
      </c>
      <c r="T1485" t="n">
        <v>0.454333829311887</v>
      </c>
      <c r="U1485" t="n">
        <v>0</v>
      </c>
      <c r="V1485" t="n">
        <v>0</v>
      </c>
      <c r="W1485" t="n">
        <v>0</v>
      </c>
      <c r="X1485" t="b">
        <v>0</v>
      </c>
      <c r="Y1485" t="b">
        <v>0</v>
      </c>
    </row>
    <row r="1486">
      <c r="A1486" t="s">
        <v>1509</v>
      </c>
      <c r="B1486" t="n">
        <v>25</v>
      </c>
      <c r="C1486" t="n">
        <v>0.147749326</v>
      </c>
      <c r="D1486" t="n">
        <v>-0.089374992</v>
      </c>
      <c r="E1486" t="n">
        <v>1.078788781</v>
      </c>
      <c r="F1486" t="n">
        <v>0.783978624</v>
      </c>
      <c r="G1486" t="n">
        <v>0.142000704</v>
      </c>
      <c r="H1486" t="n">
        <v>1.017457544</v>
      </c>
      <c r="I1486" t="n">
        <v>0.12462852</v>
      </c>
      <c r="J1486" t="n">
        <v>0.482667852</v>
      </c>
      <c r="K1486" t="n">
        <v>0.029187167</v>
      </c>
      <c r="L1486" t="n">
        <v>0.9313837025</v>
      </c>
      <c r="M1486" t="n">
        <v>0.579729124</v>
      </c>
      <c r="N1486" t="n">
        <v>0.303648186</v>
      </c>
      <c r="O1486" t="n">
        <v>0.142950888732352</v>
      </c>
      <c r="P1486" t="n">
        <v>0.350727498616188</v>
      </c>
      <c r="Q1486" t="n">
        <v>0.634612889009377</v>
      </c>
      <c r="R1486" t="n">
        <v>1.62333974776024</v>
      </c>
      <c r="S1486" t="n">
        <v>0.990600835229888</v>
      </c>
      <c r="T1486" t="n">
        <v>0.493843041756482</v>
      </c>
      <c r="U1486" t="n">
        <v>0</v>
      </c>
      <c r="V1486" t="n">
        <v>0</v>
      </c>
      <c r="W1486" t="n">
        <v>0</v>
      </c>
      <c r="X1486" t="b">
        <v>0</v>
      </c>
      <c r="Y1486" t="b">
        <v>0</v>
      </c>
    </row>
    <row r="1487">
      <c r="A1487" t="s">
        <v>1510</v>
      </c>
      <c r="B1487" t="n">
        <v>1</v>
      </c>
      <c r="C1487" t="n">
        <v>-0.260767926</v>
      </c>
      <c r="D1487" t="n">
        <v>0.313887138</v>
      </c>
      <c r="E1487" t="n">
        <v>0.882219566</v>
      </c>
      <c r="F1487" t="n">
        <v>0.978514702</v>
      </c>
      <c r="G1487" t="n">
        <v>0.604232177</v>
      </c>
      <c r="H1487" t="n">
        <v>0.964116637</v>
      </c>
      <c r="I1487" t="n">
        <v>-0.416791114</v>
      </c>
      <c r="J1487" t="n">
        <v>0.175192776</v>
      </c>
      <c r="K1487" t="n">
        <v>0.026559606</v>
      </c>
      <c r="L1487" t="n">
        <v>0.930367134</v>
      </c>
      <c r="M1487" t="n">
        <v>0.784174407</v>
      </c>
      <c r="N1487" t="n">
        <v>-0.120799169</v>
      </c>
      <c r="O1487"/>
      <c r="P1487"/>
      <c r="Q1487"/>
      <c r="R1487"/>
      <c r="S1487"/>
      <c r="T1487"/>
      <c r="U1487" t="n">
        <v>0</v>
      </c>
      <c r="V1487" t="n">
        <v>0</v>
      </c>
      <c r="W1487" t="n">
        <v>0</v>
      </c>
      <c r="X1487" t="b">
        <v>0</v>
      </c>
      <c r="Y1487" t="b">
        <v>0</v>
      </c>
    </row>
    <row r="1488">
      <c r="A1488" t="s">
        <v>1511</v>
      </c>
      <c r="B1488" t="n">
        <v>12</v>
      </c>
      <c r="C1488" t="n">
        <v>-0.457802873</v>
      </c>
      <c r="D1488" t="n">
        <v>0.395999843</v>
      </c>
      <c r="E1488" t="n">
        <v>1.434583909</v>
      </c>
      <c r="F1488" t="n">
        <v>0.425507458</v>
      </c>
      <c r="G1488" t="n">
        <v>0.790237471</v>
      </c>
      <c r="H1488" t="n">
        <v>1.01067576</v>
      </c>
      <c r="I1488" t="n">
        <v>0.663652539</v>
      </c>
      <c r="J1488" t="n">
        <v>-0.125772655</v>
      </c>
      <c r="K1488" t="n">
        <v>-0.030901515</v>
      </c>
      <c r="L1488" t="n">
        <v>0.9300456835</v>
      </c>
      <c r="M1488" t="n">
        <v>0.9004566155</v>
      </c>
      <c r="N1488" t="n">
        <v>0.268939942</v>
      </c>
      <c r="O1488" t="n">
        <v>0.164431850869161</v>
      </c>
      <c r="P1488" t="n">
        <v>0.176281981329859</v>
      </c>
      <c r="Q1488" t="n">
        <v>0.645865705445397</v>
      </c>
      <c r="R1488" t="n">
        <v>1.529565709937</v>
      </c>
      <c r="S1488" t="n">
        <v>1.48246798815537</v>
      </c>
      <c r="T1488" t="n">
        <v>0.477265776684347</v>
      </c>
      <c r="U1488" t="n">
        <v>0</v>
      </c>
      <c r="V1488" t="n">
        <v>0</v>
      </c>
      <c r="W1488" t="n">
        <v>0</v>
      </c>
      <c r="X1488" t="b">
        <v>0</v>
      </c>
      <c r="Y1488" t="b">
        <v>0</v>
      </c>
    </row>
    <row r="1489">
      <c r="A1489" t="s">
        <v>1512</v>
      </c>
      <c r="B1489" t="n">
        <v>10</v>
      </c>
      <c r="C1489" t="n">
        <v>-0.724548143</v>
      </c>
      <c r="D1489" t="n">
        <v>0.716444476</v>
      </c>
      <c r="E1489" t="n">
        <v>1.519698168</v>
      </c>
      <c r="F1489" t="n">
        <v>0.336776085</v>
      </c>
      <c r="G1489" t="n">
        <v>-0.721071802</v>
      </c>
      <c r="H1489" t="n">
        <v>0.222446209</v>
      </c>
      <c r="I1489" t="n">
        <v>1.575850643</v>
      </c>
      <c r="J1489" t="n">
        <v>0.332306559</v>
      </c>
      <c r="K1489" t="n">
        <v>-0.00405183349999999</v>
      </c>
      <c r="L1489" t="n">
        <v>0.9282371265</v>
      </c>
      <c r="M1489" t="n">
        <v>-0.2493127965</v>
      </c>
      <c r="N1489" t="n">
        <v>0.954078601</v>
      </c>
      <c r="O1489" t="n">
        <v>0.267237986773185</v>
      </c>
      <c r="P1489" t="n">
        <v>0.761817980167851</v>
      </c>
      <c r="Q1489" t="n">
        <v>0.255218340057469</v>
      </c>
      <c r="R1489" t="n">
        <v>1.19196450756169</v>
      </c>
      <c r="S1489" t="n">
        <v>-0.313574841631076</v>
      </c>
      <c r="T1489" t="n">
        <v>1.22500374941548</v>
      </c>
      <c r="U1489" t="n">
        <v>0</v>
      </c>
      <c r="V1489" t="n">
        <v>0</v>
      </c>
      <c r="W1489" t="n">
        <v>0</v>
      </c>
      <c r="X1489" t="b">
        <v>0</v>
      </c>
      <c r="Y1489" t="b">
        <v>0</v>
      </c>
    </row>
    <row r="1490">
      <c r="A1490" t="s">
        <v>1513</v>
      </c>
      <c r="B1490" t="n">
        <v>1</v>
      </c>
      <c r="C1490" t="n">
        <v>1.323228143</v>
      </c>
      <c r="D1490" t="n">
        <v>-1.366967116</v>
      </c>
      <c r="E1490" t="n">
        <v>0.670742462</v>
      </c>
      <c r="F1490" t="n">
        <v>1.185688193</v>
      </c>
      <c r="G1490" t="n">
        <v>1.179634326</v>
      </c>
      <c r="H1490" t="n">
        <v>1.113657357</v>
      </c>
      <c r="I1490" t="n">
        <v>-0.31447904</v>
      </c>
      <c r="J1490" t="n">
        <v>1.103736993</v>
      </c>
      <c r="K1490" t="n">
        <v>-0.0218694865000001</v>
      </c>
      <c r="L1490" t="n">
        <v>0.9282153275</v>
      </c>
      <c r="M1490" t="n">
        <v>1.1466458415</v>
      </c>
      <c r="N1490" t="n">
        <v>0.3946289765</v>
      </c>
      <c r="O1490"/>
      <c r="P1490"/>
      <c r="Q1490"/>
      <c r="R1490"/>
      <c r="S1490"/>
      <c r="T1490"/>
      <c r="U1490" t="n">
        <v>0</v>
      </c>
      <c r="V1490" t="n">
        <v>0</v>
      </c>
      <c r="W1490" t="n">
        <v>0</v>
      </c>
      <c r="X1490" t="b">
        <v>0</v>
      </c>
      <c r="Y1490" t="b">
        <v>0</v>
      </c>
    </row>
    <row r="1491">
      <c r="A1491" t="s">
        <v>1514</v>
      </c>
      <c r="B1491" t="n">
        <v>5</v>
      </c>
      <c r="C1491" t="n">
        <v>0.009102431</v>
      </c>
      <c r="D1491" t="n">
        <v>0.024666238</v>
      </c>
      <c r="E1491" t="n">
        <v>1.179289006</v>
      </c>
      <c r="F1491" t="n">
        <v>0.675962948</v>
      </c>
      <c r="G1491" t="n">
        <v>0.554072878</v>
      </c>
      <c r="H1491" t="n">
        <v>-0.332711315</v>
      </c>
      <c r="I1491" t="n">
        <v>0.092566287</v>
      </c>
      <c r="J1491" t="n">
        <v>-0.210627364</v>
      </c>
      <c r="K1491" t="n">
        <v>0.0168843345</v>
      </c>
      <c r="L1491" t="n">
        <v>0.927625977</v>
      </c>
      <c r="M1491" t="n">
        <v>0.1106807815</v>
      </c>
      <c r="N1491" t="n">
        <v>-0.0590305385</v>
      </c>
      <c r="O1491" t="n">
        <v>0.142934340703632</v>
      </c>
      <c r="P1491" t="n">
        <v>0.871342318401653</v>
      </c>
      <c r="Q1491" t="n">
        <v>0.895682584759757</v>
      </c>
      <c r="R1491" t="n">
        <v>1.62341680342975</v>
      </c>
      <c r="S1491" t="n">
        <v>0.167194208605442</v>
      </c>
      <c r="T1491" t="n">
        <v>-0.135319913691588</v>
      </c>
      <c r="U1491" t="n">
        <v>0</v>
      </c>
      <c r="V1491" t="n">
        <v>0</v>
      </c>
      <c r="W1491" t="n">
        <v>0</v>
      </c>
      <c r="X1491" t="b">
        <v>0</v>
      </c>
      <c r="Y1491" t="b">
        <v>0</v>
      </c>
    </row>
    <row r="1492">
      <c r="A1492" t="s">
        <v>1515</v>
      </c>
      <c r="B1492" t="n">
        <v>5</v>
      </c>
      <c r="C1492" t="n">
        <v>0.89085671</v>
      </c>
      <c r="D1492" t="n">
        <v>-0.893273537</v>
      </c>
      <c r="E1492" t="n">
        <v>0.88675621</v>
      </c>
      <c r="F1492" t="n">
        <v>0.967674122</v>
      </c>
      <c r="G1492" t="n">
        <v>0.282007251</v>
      </c>
      <c r="H1492" t="n">
        <v>-0.153939597</v>
      </c>
      <c r="I1492" t="n">
        <v>-1.338692818</v>
      </c>
      <c r="J1492" t="n">
        <v>0.275332534</v>
      </c>
      <c r="K1492" t="n">
        <v>-0.00120841350000001</v>
      </c>
      <c r="L1492" t="n">
        <v>0.927215166</v>
      </c>
      <c r="M1492" t="n">
        <v>0.064033827</v>
      </c>
      <c r="N1492" t="n">
        <v>-0.531680142</v>
      </c>
      <c r="O1492" t="n">
        <v>0.270697565703033</v>
      </c>
      <c r="P1492" t="n">
        <v>0.935794654440045</v>
      </c>
      <c r="Q1492" t="n">
        <v>0.518145317886101</v>
      </c>
      <c r="R1492" t="n">
        <v>1.18268189926207</v>
      </c>
      <c r="S1492" t="n">
        <v>0.0831094972277716</v>
      </c>
      <c r="T1492" t="n">
        <v>-0.675746852212746</v>
      </c>
      <c r="U1492" t="n">
        <v>0</v>
      </c>
      <c r="V1492" t="n">
        <v>0</v>
      </c>
      <c r="W1492" t="n">
        <v>0</v>
      </c>
      <c r="X1492" t="b">
        <v>0</v>
      </c>
      <c r="Y1492" t="b">
        <v>0</v>
      </c>
    </row>
    <row r="1493">
      <c r="A1493" t="s">
        <v>1516</v>
      </c>
      <c r="B1493" t="n">
        <v>12</v>
      </c>
      <c r="C1493" t="n">
        <v>-0.459880393</v>
      </c>
      <c r="D1493" t="n">
        <v>0.990359924</v>
      </c>
      <c r="E1493" t="n">
        <v>1.399706331</v>
      </c>
      <c r="F1493" t="n">
        <v>0.454482842</v>
      </c>
      <c r="G1493" t="n">
        <v>-0.13298231</v>
      </c>
      <c r="H1493" t="n">
        <v>0.57954395</v>
      </c>
      <c r="I1493" t="n">
        <v>-0.649187589</v>
      </c>
      <c r="J1493" t="n">
        <v>-0.631573819</v>
      </c>
      <c r="K1493" t="n">
        <v>0.2652397655</v>
      </c>
      <c r="L1493" t="n">
        <v>0.9270945865</v>
      </c>
      <c r="M1493" t="n">
        <v>0.22328082</v>
      </c>
      <c r="N1493" t="n">
        <v>-0.640380704</v>
      </c>
      <c r="O1493" t="n">
        <v>0.358618129863989</v>
      </c>
      <c r="P1493" t="n">
        <v>0.952290469268123</v>
      </c>
      <c r="Q1493" t="n">
        <v>0.219300146434859</v>
      </c>
      <c r="R1493" t="n">
        <v>0.973578566310602</v>
      </c>
      <c r="S1493" t="n">
        <v>-0.0617209827709249</v>
      </c>
      <c r="T1493" t="n">
        <v>-1.33215419808409</v>
      </c>
      <c r="U1493" t="n">
        <v>0</v>
      </c>
      <c r="V1493" t="n">
        <v>0</v>
      </c>
      <c r="W1493" t="n">
        <v>0</v>
      </c>
      <c r="X1493" t="b">
        <v>0</v>
      </c>
      <c r="Y1493" t="b">
        <v>0</v>
      </c>
    </row>
    <row r="1494">
      <c r="A1494" t="s">
        <v>1517</v>
      </c>
      <c r="B1494" t="n">
        <v>31</v>
      </c>
      <c r="C1494" t="n">
        <v>-0.147075852</v>
      </c>
      <c r="D1494" t="n">
        <v>0.185565789</v>
      </c>
      <c r="E1494" t="n">
        <v>0.895464416</v>
      </c>
      <c r="F1494" t="n">
        <v>0.957063767</v>
      </c>
      <c r="G1494" t="n">
        <v>0.641032426</v>
      </c>
      <c r="H1494" t="n">
        <v>1.15342775</v>
      </c>
      <c r="I1494" t="n">
        <v>1.681602972</v>
      </c>
      <c r="J1494" t="n">
        <v>1.197422725</v>
      </c>
      <c r="K1494" t="n">
        <v>0.0192449685</v>
      </c>
      <c r="L1494" t="n">
        <v>0.9262640915</v>
      </c>
      <c r="M1494" t="n">
        <v>0.897230088</v>
      </c>
      <c r="N1494" t="n">
        <v>1.4395128485</v>
      </c>
      <c r="O1494" t="n">
        <v>0.126015536314128</v>
      </c>
      <c r="P1494" t="n">
        <v>0.136872197375264</v>
      </c>
      <c r="Q1494" t="n">
        <v>0.0280976287374225</v>
      </c>
      <c r="R1494" t="n">
        <v>1.70684752514671</v>
      </c>
      <c r="S1494" t="n">
        <v>1.65221073110077</v>
      </c>
      <c r="T1494" t="n">
        <v>2.67268975322735</v>
      </c>
      <c r="U1494" t="n">
        <v>0</v>
      </c>
      <c r="V1494" t="n">
        <v>0</v>
      </c>
      <c r="W1494" t="n">
        <v>0</v>
      </c>
      <c r="X1494" t="b">
        <v>0</v>
      </c>
      <c r="Y1494" t="b">
        <v>0</v>
      </c>
    </row>
    <row r="1495">
      <c r="A1495" t="s">
        <v>1518</v>
      </c>
      <c r="B1495" t="n">
        <v>1</v>
      </c>
      <c r="C1495" t="n">
        <v>-1.4526018</v>
      </c>
      <c r="D1495" t="n">
        <v>1.329165857</v>
      </c>
      <c r="E1495" t="n">
        <v>1.037986008</v>
      </c>
      <c r="F1495" t="n">
        <v>0.814316922</v>
      </c>
      <c r="G1495" t="n">
        <v>-0.641418763</v>
      </c>
      <c r="H1495" t="n">
        <v>-0.371770886</v>
      </c>
      <c r="I1495" t="n">
        <v>-0.466910308</v>
      </c>
      <c r="J1495" t="n">
        <v>-0.954290737</v>
      </c>
      <c r="K1495" t="n">
        <v>-0.0617179715</v>
      </c>
      <c r="L1495" t="n">
        <v>0.926151465</v>
      </c>
      <c r="M1495" t="n">
        <v>-0.5065948245</v>
      </c>
      <c r="N1495" t="n">
        <v>-0.7106005225</v>
      </c>
      <c r="O1495"/>
      <c r="P1495"/>
      <c r="Q1495"/>
      <c r="R1495"/>
      <c r="S1495"/>
      <c r="T1495"/>
      <c r="U1495" t="n">
        <v>0</v>
      </c>
      <c r="V1495" t="n">
        <v>0</v>
      </c>
      <c r="W1495" t="n">
        <v>0</v>
      </c>
      <c r="X1495" t="b">
        <v>0</v>
      </c>
      <c r="Y1495" t="b">
        <v>0</v>
      </c>
    </row>
    <row r="1496">
      <c r="A1496" t="s">
        <v>1519</v>
      </c>
      <c r="B1496" t="n">
        <v>11</v>
      </c>
      <c r="C1496" t="n">
        <v>1.010107127</v>
      </c>
      <c r="D1496" t="n">
        <v>-1.042713769</v>
      </c>
      <c r="E1496" t="n">
        <v>0.481005984</v>
      </c>
      <c r="F1496" t="n">
        <v>1.371076948</v>
      </c>
      <c r="G1496" t="n">
        <v>0.264451409</v>
      </c>
      <c r="H1496" t="n">
        <v>-0.381191519</v>
      </c>
      <c r="I1496" t="n">
        <v>0.845838151</v>
      </c>
      <c r="J1496" t="n">
        <v>-0.722302649</v>
      </c>
      <c r="K1496" t="n">
        <v>-0.016303321</v>
      </c>
      <c r="L1496" t="n">
        <v>0.926041466</v>
      </c>
      <c r="M1496" t="n">
        <v>-0.058370055</v>
      </c>
      <c r="N1496" t="n">
        <v>0.061767751</v>
      </c>
      <c r="O1496" t="n">
        <v>0.303222032732792</v>
      </c>
      <c r="P1496" t="n">
        <v>0.962039238184577</v>
      </c>
      <c r="Q1496" t="n">
        <v>0.929626787299141</v>
      </c>
      <c r="R1496" t="n">
        <v>1.09981559765959</v>
      </c>
      <c r="S1496" t="n">
        <v>-0.0490963083088578</v>
      </c>
      <c r="T1496" t="n">
        <v>0.0911171621004628</v>
      </c>
      <c r="U1496" t="n">
        <v>0</v>
      </c>
      <c r="V1496" t="n">
        <v>0</v>
      </c>
      <c r="W1496" t="n">
        <v>0</v>
      </c>
      <c r="X1496" t="b">
        <v>0</v>
      </c>
      <c r="Y1496" t="b">
        <v>0</v>
      </c>
    </row>
    <row r="1497">
      <c r="A1497" t="s">
        <v>1520</v>
      </c>
      <c r="B1497" t="n">
        <v>9</v>
      </c>
      <c r="C1497" t="n">
        <v>-0.689673925</v>
      </c>
      <c r="D1497" t="n">
        <v>0.697766906</v>
      </c>
      <c r="E1497" t="n">
        <v>1.032137293</v>
      </c>
      <c r="F1497" t="n">
        <v>0.815280313</v>
      </c>
      <c r="G1497" t="n">
        <v>-0.189564165</v>
      </c>
      <c r="H1497" t="n">
        <v>-0.367487738</v>
      </c>
      <c r="I1497" t="n">
        <v>0.629562319</v>
      </c>
      <c r="J1497" t="n">
        <v>-0.146266006</v>
      </c>
      <c r="K1497" t="n">
        <v>0.0040464905</v>
      </c>
      <c r="L1497" t="n">
        <v>0.923708803</v>
      </c>
      <c r="M1497" t="n">
        <v>-0.2785259515</v>
      </c>
      <c r="N1497" t="n">
        <v>0.2416481565</v>
      </c>
      <c r="O1497" t="n">
        <v>0.186841787855306</v>
      </c>
      <c r="P1497" t="n">
        <v>0.669214498735422</v>
      </c>
      <c r="Q1497" t="n">
        <v>0.718952233856871</v>
      </c>
      <c r="R1497" t="n">
        <v>1.4428154069112</v>
      </c>
      <c r="S1497" t="n">
        <v>-0.443314755149457</v>
      </c>
      <c r="T1497" t="n">
        <v>0.372762197333783</v>
      </c>
      <c r="U1497" t="n">
        <v>0</v>
      </c>
      <c r="V1497" t="n">
        <v>0</v>
      </c>
      <c r="W1497" t="n">
        <v>0</v>
      </c>
      <c r="X1497" t="b">
        <v>0</v>
      </c>
      <c r="Y1497" t="b">
        <v>0</v>
      </c>
    </row>
    <row r="1498">
      <c r="A1498" t="s">
        <v>1521</v>
      </c>
      <c r="B1498" t="n">
        <v>17</v>
      </c>
      <c r="C1498" t="n">
        <v>0.158808222</v>
      </c>
      <c r="D1498" t="n">
        <v>-0.086725031</v>
      </c>
      <c r="E1498" t="n">
        <v>1.81333891</v>
      </c>
      <c r="F1498" t="n">
        <v>0.028672221</v>
      </c>
      <c r="G1498" t="n">
        <v>1.267893337</v>
      </c>
      <c r="H1498" t="n">
        <v>0.66564816</v>
      </c>
      <c r="I1498" t="n">
        <v>0.5995946</v>
      </c>
      <c r="J1498" t="n">
        <v>0.205978394</v>
      </c>
      <c r="K1498" t="n">
        <v>0.0360415955</v>
      </c>
      <c r="L1498" t="n">
        <v>0.9210055655</v>
      </c>
      <c r="M1498" t="n">
        <v>0.9667707485</v>
      </c>
      <c r="N1498" t="n">
        <v>0.402786497</v>
      </c>
      <c r="O1498" t="n">
        <v>0.236296912640038</v>
      </c>
      <c r="P1498" t="n">
        <v>0.215014248727908</v>
      </c>
      <c r="Q1498" t="n">
        <v>0.610190175289284</v>
      </c>
      <c r="R1498" t="n">
        <v>1.27973740957834</v>
      </c>
      <c r="S1498" t="n">
        <v>1.34591797593665</v>
      </c>
      <c r="T1498" t="n">
        <v>0.53034607750378</v>
      </c>
      <c r="U1498" t="n">
        <v>0</v>
      </c>
      <c r="V1498" t="n">
        <v>0</v>
      </c>
      <c r="W1498" t="n">
        <v>0</v>
      </c>
      <c r="X1498" t="b">
        <v>0</v>
      </c>
      <c r="Y1498" t="b">
        <v>0</v>
      </c>
    </row>
    <row r="1499">
      <c r="A1499" t="s">
        <v>1522</v>
      </c>
      <c r="B1499" t="n">
        <v>1</v>
      </c>
      <c r="C1499" t="n">
        <v>0.466004359</v>
      </c>
      <c r="D1499" t="n">
        <v>-0.398085248</v>
      </c>
      <c r="E1499" t="n">
        <v>0.965421162</v>
      </c>
      <c r="F1499" t="n">
        <v>0.876262015</v>
      </c>
      <c r="G1499" t="n">
        <v>1.065013031</v>
      </c>
      <c r="H1499" t="n">
        <v>0.129676479</v>
      </c>
      <c r="I1499" t="n">
        <v>-0.058778882</v>
      </c>
      <c r="J1499" t="n">
        <v>0.433349078</v>
      </c>
      <c r="K1499" t="n">
        <v>0.0339595555</v>
      </c>
      <c r="L1499" t="n">
        <v>0.9208415885</v>
      </c>
      <c r="M1499" t="n">
        <v>0.597344755</v>
      </c>
      <c r="N1499" t="n">
        <v>0.187285098</v>
      </c>
      <c r="O1499"/>
      <c r="P1499"/>
      <c r="Q1499"/>
      <c r="R1499"/>
      <c r="S1499"/>
      <c r="T1499"/>
      <c r="U1499" t="n">
        <v>0</v>
      </c>
      <c r="V1499" t="n">
        <v>0</v>
      </c>
      <c r="W1499" t="n">
        <v>0</v>
      </c>
      <c r="X1499" t="b">
        <v>0</v>
      </c>
      <c r="Y1499" t="b">
        <v>0</v>
      </c>
    </row>
    <row r="1500">
      <c r="A1500" t="s">
        <v>1523</v>
      </c>
      <c r="B1500" t="n">
        <v>2</v>
      </c>
      <c r="C1500" t="n">
        <v>-0.347440745</v>
      </c>
      <c r="D1500" t="n">
        <v>0.411662302</v>
      </c>
      <c r="E1500" t="n">
        <v>0.959300656</v>
      </c>
      <c r="F1500" t="n">
        <v>0.882108673</v>
      </c>
      <c r="G1500" t="n">
        <v>0.527148515</v>
      </c>
      <c r="H1500" t="n">
        <v>0.880275816</v>
      </c>
      <c r="I1500" t="n">
        <v>1.156513941</v>
      </c>
      <c r="J1500" t="n">
        <v>0.678708253</v>
      </c>
      <c r="K1500" t="n">
        <v>0.0321107785</v>
      </c>
      <c r="L1500" t="n">
        <v>0.9207046645</v>
      </c>
      <c r="M1500" t="n">
        <v>0.7037121655</v>
      </c>
      <c r="N1500" t="n">
        <v>0.917611097</v>
      </c>
      <c r="O1500" t="n">
        <v>0.144618169945868</v>
      </c>
      <c r="P1500" t="n">
        <v>0.256619218547899</v>
      </c>
      <c r="Q1500" t="n">
        <v>0.145843745170355</v>
      </c>
      <c r="R1500" t="n">
        <v>1.61561759119138</v>
      </c>
      <c r="S1500" t="n">
        <v>1.22108764442447</v>
      </c>
      <c r="T1500" t="n">
        <v>1.60999294966358</v>
      </c>
      <c r="U1500" t="n">
        <v>0</v>
      </c>
      <c r="V1500" t="n">
        <v>0</v>
      </c>
      <c r="W1500" t="n">
        <v>0</v>
      </c>
      <c r="X1500" t="b">
        <v>0</v>
      </c>
      <c r="Y1500" t="b">
        <v>0</v>
      </c>
    </row>
    <row r="1501">
      <c r="A1501" t="s">
        <v>1524</v>
      </c>
      <c r="B1501" t="n">
        <v>3</v>
      </c>
      <c r="C1501" t="n">
        <v>0.623929302</v>
      </c>
      <c r="D1501" t="n">
        <v>-0.708921184</v>
      </c>
      <c r="E1501" t="n">
        <v>0.791748369</v>
      </c>
      <c r="F1501" t="n">
        <v>1.047055697</v>
      </c>
      <c r="G1501" t="n">
        <v>0.617116391</v>
      </c>
      <c r="H1501" t="n">
        <v>-0.54306917</v>
      </c>
      <c r="I1501" t="n">
        <v>-0.804772544</v>
      </c>
      <c r="J1501" t="n">
        <v>-0.483901622</v>
      </c>
      <c r="K1501" t="n">
        <v>-0.042495941</v>
      </c>
      <c r="L1501" t="n">
        <v>0.919402033</v>
      </c>
      <c r="M1501" t="n">
        <v>0.0370236105</v>
      </c>
      <c r="N1501" t="n">
        <v>-0.644337083</v>
      </c>
      <c r="O1501" t="n">
        <v>0.188783460343775</v>
      </c>
      <c r="P1501" t="n">
        <v>0.908428881814528</v>
      </c>
      <c r="Q1501" t="n">
        <v>0.395099682205314</v>
      </c>
      <c r="R1501" t="n">
        <v>1.43574076762972</v>
      </c>
      <c r="S1501" t="n">
        <v>0.118691862336932</v>
      </c>
      <c r="T1501" t="n">
        <v>-0.898315503891715</v>
      </c>
      <c r="U1501" t="n">
        <v>0</v>
      </c>
      <c r="V1501" t="n">
        <v>0</v>
      </c>
      <c r="W1501" t="n">
        <v>0</v>
      </c>
      <c r="X1501" t="b">
        <v>0</v>
      </c>
      <c r="Y1501" t="b">
        <v>0</v>
      </c>
    </row>
    <row r="1502">
      <c r="A1502" t="s">
        <v>1525</v>
      </c>
      <c r="B1502" t="n">
        <v>10</v>
      </c>
      <c r="C1502" t="n">
        <v>1.103445307</v>
      </c>
      <c r="D1502" t="n">
        <v>-1.026077638</v>
      </c>
      <c r="E1502" t="n">
        <v>0.431692332</v>
      </c>
      <c r="F1502" t="n">
        <v>1.402156681</v>
      </c>
      <c r="G1502" t="n">
        <v>1.606442464</v>
      </c>
      <c r="H1502" t="n">
        <v>1.220561963</v>
      </c>
      <c r="I1502" t="n">
        <v>0.71109408</v>
      </c>
      <c r="J1502" t="n">
        <v>1.391825328</v>
      </c>
      <c r="K1502" t="n">
        <v>0.0386838345</v>
      </c>
      <c r="L1502" t="n">
        <v>0.9169245065</v>
      </c>
      <c r="M1502" t="n">
        <v>1.4135022135</v>
      </c>
      <c r="N1502" t="n">
        <v>1.051459704</v>
      </c>
      <c r="O1502" t="n">
        <v>0.297877056683834</v>
      </c>
      <c r="P1502" t="n">
        <v>0.119422217562444</v>
      </c>
      <c r="Q1502" t="n">
        <v>0.235069802036467</v>
      </c>
      <c r="R1502" t="n">
        <v>1.11292658965206</v>
      </c>
      <c r="S1502" t="n">
        <v>1.74220117413492</v>
      </c>
      <c r="T1502" t="n">
        <v>1.28341265721355</v>
      </c>
      <c r="U1502" t="n">
        <v>0</v>
      </c>
      <c r="V1502" t="n">
        <v>0</v>
      </c>
      <c r="W1502" t="n">
        <v>0</v>
      </c>
      <c r="X1502" t="b">
        <v>0</v>
      </c>
      <c r="Y1502" t="b">
        <v>0</v>
      </c>
    </row>
    <row r="1503">
      <c r="A1503" t="s">
        <v>1526</v>
      </c>
      <c r="B1503" t="n">
        <v>1</v>
      </c>
      <c r="C1503" t="n">
        <v>1.598183133</v>
      </c>
      <c r="D1503" t="n">
        <v>-1.877675554</v>
      </c>
      <c r="E1503" t="n">
        <v>0.50589445</v>
      </c>
      <c r="F1503" t="n">
        <v>1.327798754</v>
      </c>
      <c r="G1503" t="n">
        <v>0.752207692</v>
      </c>
      <c r="H1503" t="n">
        <v>0.476291922</v>
      </c>
      <c r="I1503" t="n">
        <v>-0.334752576</v>
      </c>
      <c r="J1503" t="n">
        <v>0.239904855</v>
      </c>
      <c r="K1503" t="n">
        <v>-0.1397462105</v>
      </c>
      <c r="L1503" t="n">
        <v>0.916846602</v>
      </c>
      <c r="M1503" t="n">
        <v>0.614249807</v>
      </c>
      <c r="N1503" t="n">
        <v>-0.0474238605</v>
      </c>
      <c r="O1503"/>
      <c r="P1503"/>
      <c r="Q1503"/>
      <c r="R1503"/>
      <c r="S1503"/>
      <c r="T1503"/>
      <c r="U1503" t="n">
        <v>0</v>
      </c>
      <c r="V1503" t="n">
        <v>0</v>
      </c>
      <c r="W1503" t="n">
        <v>0</v>
      </c>
      <c r="X1503" t="b">
        <v>0</v>
      </c>
      <c r="Y1503" t="b">
        <v>0</v>
      </c>
    </row>
    <row r="1504">
      <c r="A1504" t="s">
        <v>1527</v>
      </c>
      <c r="B1504" t="n">
        <v>1</v>
      </c>
      <c r="C1504" t="n">
        <v>-0.588156903</v>
      </c>
      <c r="D1504" t="n">
        <v>0.615766439</v>
      </c>
      <c r="E1504" t="n">
        <v>1.102462818</v>
      </c>
      <c r="F1504" t="n">
        <v>0.728991653</v>
      </c>
      <c r="G1504" t="n">
        <v>0.153526468</v>
      </c>
      <c r="H1504" t="n">
        <v>0.837985054</v>
      </c>
      <c r="I1504" t="n">
        <v>0.8955103</v>
      </c>
      <c r="J1504" t="n">
        <v>0.423439029</v>
      </c>
      <c r="K1504" t="n">
        <v>0.013804768</v>
      </c>
      <c r="L1504" t="n">
        <v>0.9157272355</v>
      </c>
      <c r="M1504" t="n">
        <v>0.495755761</v>
      </c>
      <c r="N1504" t="n">
        <v>0.6594746645</v>
      </c>
      <c r="O1504"/>
      <c r="P1504"/>
      <c r="Q1504"/>
      <c r="R1504"/>
      <c r="S1504"/>
      <c r="T1504"/>
      <c r="U1504" t="n">
        <v>0</v>
      </c>
      <c r="V1504" t="n">
        <v>0</v>
      </c>
      <c r="W1504" t="n">
        <v>0</v>
      </c>
      <c r="X1504" t="b">
        <v>0</v>
      </c>
      <c r="Y1504" t="b">
        <v>0</v>
      </c>
    </row>
    <row r="1505">
      <c r="A1505" t="s">
        <v>1528</v>
      </c>
      <c r="B1505" t="n">
        <v>1</v>
      </c>
      <c r="C1505" t="n">
        <v>-0.588156903</v>
      </c>
      <c r="D1505" t="n">
        <v>0.615766439</v>
      </c>
      <c r="E1505" t="n">
        <v>1.102462818</v>
      </c>
      <c r="F1505" t="n">
        <v>0.728991653</v>
      </c>
      <c r="G1505" t="n">
        <v>0.153526468</v>
      </c>
      <c r="H1505" t="n">
        <v>0.837985054</v>
      </c>
      <c r="I1505" t="n">
        <v>0.8955103</v>
      </c>
      <c r="J1505" t="n">
        <v>0.423439029</v>
      </c>
      <c r="K1505" t="n">
        <v>0.013804768</v>
      </c>
      <c r="L1505" t="n">
        <v>0.9157272355</v>
      </c>
      <c r="M1505" t="n">
        <v>0.495755761</v>
      </c>
      <c r="N1505" t="n">
        <v>0.6594746645</v>
      </c>
      <c r="O1505"/>
      <c r="P1505"/>
      <c r="Q1505"/>
      <c r="R1505"/>
      <c r="S1505"/>
      <c r="T1505"/>
      <c r="U1505" t="n">
        <v>0</v>
      </c>
      <c r="V1505" t="n">
        <v>0</v>
      </c>
      <c r="W1505" t="n">
        <v>0</v>
      </c>
      <c r="X1505" t="b">
        <v>0</v>
      </c>
      <c r="Y1505" t="b">
        <v>0</v>
      </c>
    </row>
    <row r="1506">
      <c r="A1506" t="s">
        <v>1529</v>
      </c>
      <c r="B1506" t="n">
        <v>1</v>
      </c>
      <c r="C1506" t="n">
        <v>1.274183528</v>
      </c>
      <c r="D1506" t="n">
        <v>-1.310497327</v>
      </c>
      <c r="E1506" t="n">
        <v>0.562810332</v>
      </c>
      <c r="F1506" t="n">
        <v>1.266326031</v>
      </c>
      <c r="G1506" t="n">
        <v>0.946663919</v>
      </c>
      <c r="H1506" t="n">
        <v>0.405255782</v>
      </c>
      <c r="I1506" t="n">
        <v>0.28296406</v>
      </c>
      <c r="J1506" t="n">
        <v>-0.326123231</v>
      </c>
      <c r="K1506" t="n">
        <v>-0.0181568995</v>
      </c>
      <c r="L1506" t="n">
        <v>0.9145681815</v>
      </c>
      <c r="M1506" t="n">
        <v>0.6759598505</v>
      </c>
      <c r="N1506" t="n">
        <v>-0.0215795855</v>
      </c>
      <c r="O1506"/>
      <c r="P1506"/>
      <c r="Q1506"/>
      <c r="R1506"/>
      <c r="S1506"/>
      <c r="T1506"/>
      <c r="U1506" t="n">
        <v>0</v>
      </c>
      <c r="V1506" t="n">
        <v>0</v>
      </c>
      <c r="W1506" t="n">
        <v>0</v>
      </c>
      <c r="X1506" t="b">
        <v>0</v>
      </c>
      <c r="Y1506" t="b">
        <v>0</v>
      </c>
    </row>
    <row r="1507">
      <c r="A1507" t="s">
        <v>1530</v>
      </c>
      <c r="B1507" t="n">
        <v>7</v>
      </c>
      <c r="C1507" t="n">
        <v>0.278458068</v>
      </c>
      <c r="D1507" t="n">
        <v>-0.391900191</v>
      </c>
      <c r="E1507" t="n">
        <v>0.853942382</v>
      </c>
      <c r="F1507" t="n">
        <v>0.974785593</v>
      </c>
      <c r="G1507" t="n">
        <v>1.01119701</v>
      </c>
      <c r="H1507" t="n">
        <v>1.156300383</v>
      </c>
      <c r="I1507" t="n">
        <v>1.160839617</v>
      </c>
      <c r="J1507" t="n">
        <v>0.749434959</v>
      </c>
      <c r="K1507" t="n">
        <v>-0.0567210615</v>
      </c>
      <c r="L1507" t="n">
        <v>0.9143639875</v>
      </c>
      <c r="M1507" t="n">
        <v>1.0837486965</v>
      </c>
      <c r="N1507" t="n">
        <v>0.955137288</v>
      </c>
      <c r="O1507" t="n">
        <v>0.106220152849142</v>
      </c>
      <c r="P1507" t="n">
        <v>0.0649706606505875</v>
      </c>
      <c r="Q1507" t="n">
        <v>0.0944464520194797</v>
      </c>
      <c r="R1507" t="n">
        <v>1.81885047873479</v>
      </c>
      <c r="S1507" t="n">
        <v>2.13610946585673</v>
      </c>
      <c r="T1507" t="n">
        <v>1.89521921411012</v>
      </c>
      <c r="U1507" t="n">
        <v>0</v>
      </c>
      <c r="V1507" t="n">
        <v>0</v>
      </c>
      <c r="W1507" t="n">
        <v>0</v>
      </c>
      <c r="X1507" t="b">
        <v>0</v>
      </c>
      <c r="Y1507" t="b">
        <v>0</v>
      </c>
    </row>
    <row r="1508">
      <c r="A1508" t="s">
        <v>1531</v>
      </c>
      <c r="B1508" t="n">
        <v>1</v>
      </c>
      <c r="C1508" t="n">
        <v>1.811669141</v>
      </c>
      <c r="D1508" t="n">
        <v>-1.998392315</v>
      </c>
      <c r="E1508" t="n">
        <v>0.431281925</v>
      </c>
      <c r="F1508" t="n">
        <v>1.396938003</v>
      </c>
      <c r="G1508" t="n">
        <v>1.12169728</v>
      </c>
      <c r="H1508" t="n">
        <v>0.965252526</v>
      </c>
      <c r="I1508" t="n">
        <v>0.049070581</v>
      </c>
      <c r="J1508" t="n">
        <v>0.809628279</v>
      </c>
      <c r="K1508" t="n">
        <v>-0.093361587</v>
      </c>
      <c r="L1508" t="n">
        <v>0.914109964</v>
      </c>
      <c r="M1508" t="n">
        <v>1.043474903</v>
      </c>
      <c r="N1508" t="n">
        <v>0.42934943</v>
      </c>
      <c r="O1508"/>
      <c r="P1508"/>
      <c r="Q1508"/>
      <c r="R1508"/>
      <c r="S1508"/>
      <c r="T1508"/>
      <c r="U1508" t="n">
        <v>0</v>
      </c>
      <c r="V1508" t="n">
        <v>0</v>
      </c>
      <c r="W1508" t="n">
        <v>0</v>
      </c>
      <c r="X1508" t="b">
        <v>0</v>
      </c>
      <c r="Y1508" t="b">
        <v>0</v>
      </c>
    </row>
    <row r="1509">
      <c r="A1509" t="s">
        <v>1532</v>
      </c>
      <c r="B1509" t="n">
        <v>1</v>
      </c>
      <c r="C1509" t="n">
        <v>-1.253414061</v>
      </c>
      <c r="D1509" t="n">
        <v>1.181754729</v>
      </c>
      <c r="E1509" t="n">
        <v>1.028667497</v>
      </c>
      <c r="F1509" t="n">
        <v>0.796501865</v>
      </c>
      <c r="G1509" t="n">
        <v>-0.923818835</v>
      </c>
      <c r="H1509" t="n">
        <v>-1.9818196</v>
      </c>
      <c r="I1509" t="n">
        <v>0.699100686</v>
      </c>
      <c r="J1509" t="n">
        <v>-0.957335976</v>
      </c>
      <c r="K1509" t="n">
        <v>-0.035829666</v>
      </c>
      <c r="L1509" t="n">
        <v>0.912584681</v>
      </c>
      <c r="M1509" t="n">
        <v>-1.4528192175</v>
      </c>
      <c r="N1509" t="n">
        <v>-0.129117645</v>
      </c>
      <c r="O1509"/>
      <c r="P1509"/>
      <c r="Q1509"/>
      <c r="R1509"/>
      <c r="S1509"/>
      <c r="T1509"/>
      <c r="U1509" t="n">
        <v>0</v>
      </c>
      <c r="V1509" t="n">
        <v>0</v>
      </c>
      <c r="W1509" t="n">
        <v>0</v>
      </c>
      <c r="X1509" t="b">
        <v>0</v>
      </c>
      <c r="Y1509" t="b">
        <v>0</v>
      </c>
    </row>
    <row r="1510">
      <c r="A1510" t="s">
        <v>1533</v>
      </c>
      <c r="B1510" t="n">
        <v>45</v>
      </c>
      <c r="C1510" t="n">
        <v>0.602052902</v>
      </c>
      <c r="D1510" t="n">
        <v>-0.465286663</v>
      </c>
      <c r="E1510" t="n">
        <v>0.634614235</v>
      </c>
      <c r="F1510" t="n">
        <v>1.189689512</v>
      </c>
      <c r="G1510" t="n">
        <v>1.286001952</v>
      </c>
      <c r="H1510" t="n">
        <v>0.665170934</v>
      </c>
      <c r="I1510" t="n">
        <v>-0.173739904</v>
      </c>
      <c r="J1510" t="n">
        <v>0.758647669</v>
      </c>
      <c r="K1510" t="n">
        <v>0.0683831195</v>
      </c>
      <c r="L1510" t="n">
        <v>0.9121518735</v>
      </c>
      <c r="M1510" t="n">
        <v>0.975586443</v>
      </c>
      <c r="N1510" t="n">
        <v>0.2924538825</v>
      </c>
      <c r="O1510" t="n">
        <v>0.225036928528014</v>
      </c>
      <c r="P1510" t="n">
        <v>0.19517939310322</v>
      </c>
      <c r="Q1510" t="n">
        <v>0.736068206725106</v>
      </c>
      <c r="R1510" t="n">
        <v>1.31408724500589</v>
      </c>
      <c r="S1510" t="n">
        <v>1.41288037793149</v>
      </c>
      <c r="T1510" t="n">
        <v>0.348968280990692</v>
      </c>
      <c r="U1510" t="n">
        <v>0</v>
      </c>
      <c r="V1510" t="n">
        <v>0</v>
      </c>
      <c r="W1510" t="n">
        <v>0</v>
      </c>
      <c r="X1510" t="b">
        <v>0</v>
      </c>
      <c r="Y1510" t="b">
        <v>0</v>
      </c>
    </row>
    <row r="1511">
      <c r="A1511" t="s">
        <v>1534</v>
      </c>
      <c r="B1511" t="n">
        <v>2</v>
      </c>
      <c r="C1511" t="n">
        <v>0.557103694</v>
      </c>
      <c r="D1511" t="n">
        <v>-0.492385071</v>
      </c>
      <c r="E1511" t="n">
        <v>1.006188582</v>
      </c>
      <c r="F1511" t="n">
        <v>0.815423068</v>
      </c>
      <c r="G1511" t="n">
        <v>0.554599754</v>
      </c>
      <c r="H1511" t="n">
        <v>-0.581679994</v>
      </c>
      <c r="I1511" t="n">
        <v>-0.486613866</v>
      </c>
      <c r="J1511" t="n">
        <v>-0.875333962</v>
      </c>
      <c r="K1511" t="n">
        <v>0.0323593115</v>
      </c>
      <c r="L1511" t="n">
        <v>0.910805825</v>
      </c>
      <c r="M1511" t="n">
        <v>-0.01354012</v>
      </c>
      <c r="N1511" t="n">
        <v>-0.680973914</v>
      </c>
      <c r="O1511" t="n">
        <v>0.204458673383765</v>
      </c>
      <c r="P1511" t="n">
        <v>0.944243176116836</v>
      </c>
      <c r="Q1511" t="n">
        <v>0.294500329366761</v>
      </c>
      <c r="R1511" t="n">
        <v>1.38085232737101</v>
      </c>
      <c r="S1511" t="n">
        <v>-0.0721504790988975</v>
      </c>
      <c r="T1511" t="n">
        <v>-1.12130656731526</v>
      </c>
      <c r="U1511" t="n">
        <v>0</v>
      </c>
      <c r="V1511" t="n">
        <v>0</v>
      </c>
      <c r="W1511" t="n">
        <v>0</v>
      </c>
      <c r="X1511" t="b">
        <v>0</v>
      </c>
      <c r="Y1511" t="b">
        <v>0</v>
      </c>
    </row>
    <row r="1512">
      <c r="A1512" t="s">
        <v>1535</v>
      </c>
      <c r="B1512" t="n">
        <v>3</v>
      </c>
      <c r="C1512" t="n">
        <v>-0.221252308</v>
      </c>
      <c r="D1512" t="n">
        <v>0.304340521</v>
      </c>
      <c r="E1512" t="n">
        <v>1.935119502</v>
      </c>
      <c r="F1512" t="n">
        <v>-0.116454123</v>
      </c>
      <c r="G1512" t="n">
        <v>0.30053556</v>
      </c>
      <c r="H1512" t="n">
        <v>-0.401259802</v>
      </c>
      <c r="I1512" t="n">
        <v>0.417220692</v>
      </c>
      <c r="J1512" t="n">
        <v>0.189344843</v>
      </c>
      <c r="K1512" t="n">
        <v>0.0415441065</v>
      </c>
      <c r="L1512" t="n">
        <v>0.9093326895</v>
      </c>
      <c r="M1512" t="n">
        <v>-0.050362121</v>
      </c>
      <c r="N1512" t="n">
        <v>0.3032827675</v>
      </c>
      <c r="O1512" t="n">
        <v>0.278211121110029</v>
      </c>
      <c r="P1512" t="n">
        <v>0.905004039314469</v>
      </c>
      <c r="Q1512" t="n">
        <v>0.734792390445536</v>
      </c>
      <c r="R1512" t="n">
        <v>1.16285114789946</v>
      </c>
      <c r="S1512" t="n">
        <v>-0.123155874876824</v>
      </c>
      <c r="T1512" t="n">
        <v>0.35073416308534</v>
      </c>
      <c r="U1512" t="n">
        <v>0</v>
      </c>
      <c r="V1512" t="n">
        <v>0</v>
      </c>
      <c r="W1512" t="n">
        <v>0</v>
      </c>
      <c r="X1512" t="b">
        <v>0</v>
      </c>
      <c r="Y1512" t="b">
        <v>0</v>
      </c>
    </row>
    <row r="1513">
      <c r="A1513" t="s">
        <v>1536</v>
      </c>
      <c r="B1513" t="n">
        <v>2</v>
      </c>
      <c r="C1513" t="n">
        <v>-0.274010642</v>
      </c>
      <c r="D1513" t="n">
        <v>0.344702752</v>
      </c>
      <c r="E1513" t="n">
        <v>1.031086487</v>
      </c>
      <c r="F1513" t="n">
        <v>0.785065674</v>
      </c>
      <c r="G1513" t="n">
        <v>0.532297529</v>
      </c>
      <c r="H1513" t="n">
        <v>-0.370971425</v>
      </c>
      <c r="I1513" t="n">
        <v>-0.185744521</v>
      </c>
      <c r="J1513" t="n">
        <v>-0.639946055</v>
      </c>
      <c r="K1513" t="n">
        <v>0.035346055</v>
      </c>
      <c r="L1513" t="n">
        <v>0.9080760805</v>
      </c>
      <c r="M1513" t="n">
        <v>0.080663052</v>
      </c>
      <c r="N1513" t="n">
        <v>-0.412845288</v>
      </c>
      <c r="O1513" t="n">
        <v>0.170061036361909</v>
      </c>
      <c r="P1513" t="n">
        <v>0.939545452122436</v>
      </c>
      <c r="Q1513" t="n">
        <v>0.461155984746874</v>
      </c>
      <c r="R1513" t="n">
        <v>1.50682713360561</v>
      </c>
      <c r="S1513" t="n">
        <v>0.0782428456658206</v>
      </c>
      <c r="T1513" t="n">
        <v>-0.773832522024923</v>
      </c>
      <c r="U1513" t="n">
        <v>0</v>
      </c>
      <c r="V1513" t="n">
        <v>0</v>
      </c>
      <c r="W1513" t="n">
        <v>0</v>
      </c>
      <c r="X1513" t="b">
        <v>0</v>
      </c>
      <c r="Y1513" t="b">
        <v>0</v>
      </c>
    </row>
    <row r="1514">
      <c r="A1514" t="s">
        <v>1537</v>
      </c>
      <c r="B1514" t="n">
        <v>12</v>
      </c>
      <c r="C1514" t="n">
        <v>-0.150297656</v>
      </c>
      <c r="D1514" t="n">
        <v>0.192841083</v>
      </c>
      <c r="E1514" t="n">
        <v>1.323704723</v>
      </c>
      <c r="F1514" t="n">
        <v>0.492282656</v>
      </c>
      <c r="G1514" t="n">
        <v>-0.444607473</v>
      </c>
      <c r="H1514" t="n">
        <v>-0.95998018</v>
      </c>
      <c r="I1514" t="n">
        <v>-0.15130514</v>
      </c>
      <c r="J1514" t="n">
        <v>-0.255313107</v>
      </c>
      <c r="K1514" t="n">
        <v>0.0212717135</v>
      </c>
      <c r="L1514" t="n">
        <v>0.9079936895</v>
      </c>
      <c r="M1514" t="n">
        <v>-0.7022938265</v>
      </c>
      <c r="N1514" t="n">
        <v>-0.2033091235</v>
      </c>
      <c r="O1514" t="n">
        <v>0.150749891558534</v>
      </c>
      <c r="P1514" t="n">
        <v>0.230997398874954</v>
      </c>
      <c r="Q1514" t="n">
        <v>0.698030412110391</v>
      </c>
      <c r="R1514" t="n">
        <v>1.58789996747307</v>
      </c>
      <c r="S1514" t="n">
        <v>-1.29572710334027</v>
      </c>
      <c r="T1514" t="n">
        <v>-0.402168789563613</v>
      </c>
      <c r="U1514" t="n">
        <v>0</v>
      </c>
      <c r="V1514" t="n">
        <v>0</v>
      </c>
      <c r="W1514" t="n">
        <v>0</v>
      </c>
      <c r="X1514" t="b">
        <v>0</v>
      </c>
      <c r="Y1514" t="b">
        <v>0</v>
      </c>
    </row>
    <row r="1515">
      <c r="A1515" t="s">
        <v>1538</v>
      </c>
      <c r="B1515" t="n">
        <v>3</v>
      </c>
      <c r="C1515" t="n">
        <v>-0.941376926</v>
      </c>
      <c r="D1515" t="n">
        <v>0.946309758</v>
      </c>
      <c r="E1515" t="n">
        <v>1.32285055</v>
      </c>
      <c r="F1515" t="n">
        <v>0.487877817</v>
      </c>
      <c r="G1515" t="n">
        <v>-1.273007751</v>
      </c>
      <c r="H1515" t="n">
        <v>-1.010213969</v>
      </c>
      <c r="I1515" t="n">
        <v>0.009884419</v>
      </c>
      <c r="J1515" t="n">
        <v>-0.874185173</v>
      </c>
      <c r="K1515" t="n">
        <v>0.00246641599999997</v>
      </c>
      <c r="L1515" t="n">
        <v>0.9053641835</v>
      </c>
      <c r="M1515" t="n">
        <v>-1.14161086</v>
      </c>
      <c r="N1515" t="n">
        <v>-0.432150377</v>
      </c>
      <c r="O1515" t="n">
        <v>0.26264852096839</v>
      </c>
      <c r="P1515" t="n">
        <v>0.165264949918171</v>
      </c>
      <c r="Q1515" t="n">
        <v>0.577941026480211</v>
      </c>
      <c r="R1515" t="n">
        <v>1.20443231495982</v>
      </c>
      <c r="S1515" t="n">
        <v>-1.52615688245747</v>
      </c>
      <c r="T1515" t="n">
        <v>-0.579762769336345</v>
      </c>
      <c r="U1515" t="n">
        <v>0</v>
      </c>
      <c r="V1515" t="n">
        <v>0</v>
      </c>
      <c r="W1515" t="n">
        <v>0</v>
      </c>
      <c r="X1515" t="b">
        <v>0</v>
      </c>
      <c r="Y1515" t="b">
        <v>0</v>
      </c>
    </row>
    <row r="1516">
      <c r="A1516" t="s">
        <v>1539</v>
      </c>
      <c r="B1516" t="n">
        <v>3</v>
      </c>
      <c r="C1516" t="n">
        <v>-0.910187641</v>
      </c>
      <c r="D1516" t="n">
        <v>0.837849318</v>
      </c>
      <c r="E1516" t="n">
        <v>1.342605467</v>
      </c>
      <c r="F1516" t="n">
        <v>0.464645455</v>
      </c>
      <c r="G1516" t="n">
        <v>-0.222151362</v>
      </c>
      <c r="H1516" t="n">
        <v>0.374658893</v>
      </c>
      <c r="I1516" t="n">
        <v>0.010493861</v>
      </c>
      <c r="J1516" t="n">
        <v>1.188852167</v>
      </c>
      <c r="K1516" t="n">
        <v>-0.0361691615</v>
      </c>
      <c r="L1516" t="n">
        <v>0.903625461</v>
      </c>
      <c r="M1516" t="n">
        <v>0.0762537655</v>
      </c>
      <c r="N1516" t="n">
        <v>0.599673014</v>
      </c>
      <c r="O1516" t="n">
        <v>0.255955866520796</v>
      </c>
      <c r="P1516" t="n">
        <v>0.887287588991537</v>
      </c>
      <c r="Q1516" t="n">
        <v>0.431853925599753</v>
      </c>
      <c r="R1516" t="n">
        <v>1.22293980466184</v>
      </c>
      <c r="S1516" t="n">
        <v>0.146294167995086</v>
      </c>
      <c r="T1516" t="n">
        <v>0.827411316563191</v>
      </c>
      <c r="U1516" t="n">
        <v>0</v>
      </c>
      <c r="V1516" t="n">
        <v>0</v>
      </c>
      <c r="W1516" t="n">
        <v>0</v>
      </c>
      <c r="X1516" t="b">
        <v>0</v>
      </c>
      <c r="Y1516" t="b">
        <v>0</v>
      </c>
    </row>
    <row r="1517">
      <c r="A1517" t="s">
        <v>1540</v>
      </c>
      <c r="B1517" t="n">
        <v>1</v>
      </c>
      <c r="C1517" t="n">
        <v>-1.094516389</v>
      </c>
      <c r="D1517" t="n">
        <v>1.046470021</v>
      </c>
      <c r="E1517" t="n">
        <v>1.40683564</v>
      </c>
      <c r="F1517" t="n">
        <v>0.400382787</v>
      </c>
      <c r="G1517" t="n">
        <v>0.191077332</v>
      </c>
      <c r="H1517" t="n">
        <v>0.378129113</v>
      </c>
      <c r="I1517" t="n">
        <v>0.696276426</v>
      </c>
      <c r="J1517" t="n">
        <v>0.340839874</v>
      </c>
      <c r="K1517" t="n">
        <v>-0.024023184</v>
      </c>
      <c r="L1517" t="n">
        <v>0.9036092135</v>
      </c>
      <c r="M1517" t="n">
        <v>0.2846032225</v>
      </c>
      <c r="N1517" t="n">
        <v>0.51855815</v>
      </c>
      <c r="O1517"/>
      <c r="P1517"/>
      <c r="Q1517"/>
      <c r="R1517"/>
      <c r="S1517"/>
      <c r="T1517"/>
      <c r="U1517" t="n">
        <v>0</v>
      </c>
      <c r="V1517" t="n">
        <v>0</v>
      </c>
      <c r="W1517" t="n">
        <v>0</v>
      </c>
      <c r="X1517" t="b">
        <v>0</v>
      </c>
      <c r="Y1517" t="b">
        <v>0</v>
      </c>
    </row>
    <row r="1518">
      <c r="A1518" t="s">
        <v>1541</v>
      </c>
      <c r="B1518" t="n">
        <v>2</v>
      </c>
      <c r="C1518" t="n">
        <v>0.043751583</v>
      </c>
      <c r="D1518" t="n">
        <v>-0.036837832</v>
      </c>
      <c r="E1518" t="n">
        <v>0.45708091</v>
      </c>
      <c r="F1518" t="n">
        <v>1.349455752</v>
      </c>
      <c r="G1518" t="n">
        <v>0.722909149</v>
      </c>
      <c r="H1518" t="n">
        <v>1.403984258</v>
      </c>
      <c r="I1518" t="n">
        <v>0.183215422</v>
      </c>
      <c r="J1518" t="n">
        <v>2.330605572</v>
      </c>
      <c r="K1518" t="n">
        <v>0.0034568755</v>
      </c>
      <c r="L1518" t="n">
        <v>0.903268331</v>
      </c>
      <c r="M1518" t="n">
        <v>1.0634467035</v>
      </c>
      <c r="N1518" t="n">
        <v>1.256910497</v>
      </c>
      <c r="O1518" t="n">
        <v>0.282216586556803</v>
      </c>
      <c r="P1518" t="n">
        <v>0.211430402879446</v>
      </c>
      <c r="Q1518" t="n">
        <v>0.146853021734296</v>
      </c>
      <c r="R1518" t="n">
        <v>1.15245689984099</v>
      </c>
      <c r="S1518" t="n">
        <v>1.35760951205168</v>
      </c>
      <c r="T1518" t="n">
        <v>1.60539329200433</v>
      </c>
      <c r="U1518" t="n">
        <v>0</v>
      </c>
      <c r="V1518" t="n">
        <v>0</v>
      </c>
      <c r="W1518" t="n">
        <v>0</v>
      </c>
      <c r="X1518" t="b">
        <v>0</v>
      </c>
      <c r="Y1518" t="b">
        <v>0</v>
      </c>
    </row>
    <row r="1519">
      <c r="A1519" t="s">
        <v>1542</v>
      </c>
      <c r="B1519" t="n">
        <v>11</v>
      </c>
      <c r="C1519" t="n">
        <v>-0.331846349</v>
      </c>
      <c r="D1519" t="n">
        <v>0.421944196</v>
      </c>
      <c r="E1519" t="n">
        <v>0.799685282</v>
      </c>
      <c r="F1519" t="n">
        <v>1.006725681</v>
      </c>
      <c r="G1519" t="n">
        <v>0.298665</v>
      </c>
      <c r="H1519" t="n">
        <v>0.305091768</v>
      </c>
      <c r="I1519" t="n">
        <v>0.447311886</v>
      </c>
      <c r="J1519" t="n">
        <v>0.37600584</v>
      </c>
      <c r="K1519" t="n">
        <v>0.0450489235</v>
      </c>
      <c r="L1519" t="n">
        <v>0.9032054815</v>
      </c>
      <c r="M1519" t="n">
        <v>0.301878384</v>
      </c>
      <c r="N1519" t="n">
        <v>0.411658863</v>
      </c>
      <c r="O1519" t="n">
        <v>0.144958654101899</v>
      </c>
      <c r="P1519" t="n">
        <v>0.641925536915157</v>
      </c>
      <c r="Q1519" t="n">
        <v>0.509878820292065</v>
      </c>
      <c r="R1519" t="n">
        <v>1.61405062250013</v>
      </c>
      <c r="S1519" t="n">
        <v>0.483053758352095</v>
      </c>
      <c r="T1519" t="n">
        <v>0.689532691381833</v>
      </c>
      <c r="U1519" t="n">
        <v>0</v>
      </c>
      <c r="V1519" t="n">
        <v>0</v>
      </c>
      <c r="W1519" t="n">
        <v>0</v>
      </c>
      <c r="X1519" t="b">
        <v>0</v>
      </c>
      <c r="Y1519" t="b">
        <v>0</v>
      </c>
    </row>
    <row r="1520">
      <c r="A1520" t="s">
        <v>1543</v>
      </c>
      <c r="B1520" t="n">
        <v>1</v>
      </c>
      <c r="C1520" t="n">
        <v>-0.700117161</v>
      </c>
      <c r="D1520" t="n">
        <v>0.72433468</v>
      </c>
      <c r="E1520" t="n">
        <v>1.37699501</v>
      </c>
      <c r="F1520" t="n">
        <v>0.427356573</v>
      </c>
      <c r="G1520" t="n">
        <v>-0.858053946</v>
      </c>
      <c r="H1520" t="n">
        <v>0.04562262</v>
      </c>
      <c r="I1520" t="n">
        <v>-0.348156855</v>
      </c>
      <c r="J1520" t="n">
        <v>0.266430257</v>
      </c>
      <c r="K1520" t="n">
        <v>0.0121087595</v>
      </c>
      <c r="L1520" t="n">
        <v>0.9021757915</v>
      </c>
      <c r="M1520" t="n">
        <v>-0.406215663</v>
      </c>
      <c r="N1520" t="n">
        <v>-0.040863299</v>
      </c>
      <c r="O1520"/>
      <c r="P1520"/>
      <c r="Q1520"/>
      <c r="R1520"/>
      <c r="S1520"/>
      <c r="T1520"/>
      <c r="U1520" t="n">
        <v>0</v>
      </c>
      <c r="V1520" t="n">
        <v>0</v>
      </c>
      <c r="W1520" t="n">
        <v>0</v>
      </c>
      <c r="X1520" t="b">
        <v>0</v>
      </c>
      <c r="Y1520" t="b">
        <v>0</v>
      </c>
    </row>
    <row r="1521">
      <c r="A1521" t="s">
        <v>1544</v>
      </c>
      <c r="B1521" t="n">
        <v>15</v>
      </c>
      <c r="C1521" t="n">
        <v>-0.015845798</v>
      </c>
      <c r="D1521" t="n">
        <v>0.03880089</v>
      </c>
      <c r="E1521" t="n">
        <v>1.036700739</v>
      </c>
      <c r="F1521" t="n">
        <v>0.766648989</v>
      </c>
      <c r="G1521" t="n">
        <v>-0.044461345</v>
      </c>
      <c r="H1521" t="n">
        <v>-0.503350443</v>
      </c>
      <c r="I1521" t="n">
        <v>0.146158965</v>
      </c>
      <c r="J1521" t="n">
        <v>-0.392809086</v>
      </c>
      <c r="K1521" t="n">
        <v>0.011477546</v>
      </c>
      <c r="L1521" t="n">
        <v>0.901674864</v>
      </c>
      <c r="M1521" t="n">
        <v>-0.273905894</v>
      </c>
      <c r="N1521" t="n">
        <v>-0.1233250605</v>
      </c>
      <c r="O1521" t="n">
        <v>0.130934123237526</v>
      </c>
      <c r="P1521" t="n">
        <v>0.60441642960329</v>
      </c>
      <c r="Q1521" t="n">
        <v>0.805386848919852</v>
      </c>
      <c r="R1521" t="n">
        <v>1.68157613967614</v>
      </c>
      <c r="S1521" t="n">
        <v>-0.539087204217679</v>
      </c>
      <c r="T1521" t="n">
        <v>-0.254641125144966</v>
      </c>
      <c r="U1521" t="n">
        <v>0</v>
      </c>
      <c r="V1521" t="n">
        <v>0</v>
      </c>
      <c r="W1521" t="n">
        <v>0</v>
      </c>
      <c r="X1521" t="b">
        <v>0</v>
      </c>
      <c r="Y1521" t="b">
        <v>0</v>
      </c>
    </row>
    <row r="1522">
      <c r="A1522" t="s">
        <v>1545</v>
      </c>
      <c r="B1522" t="n">
        <v>7</v>
      </c>
      <c r="C1522" t="n">
        <v>-0.03532649</v>
      </c>
      <c r="D1522" t="n">
        <v>0.065148534</v>
      </c>
      <c r="E1522" t="n">
        <v>0.63476485</v>
      </c>
      <c r="F1522" t="n">
        <v>1.168066294</v>
      </c>
      <c r="G1522" t="n">
        <v>0.877681308</v>
      </c>
      <c r="H1522" t="n">
        <v>1.75236388</v>
      </c>
      <c r="I1522" t="n">
        <v>1.384134475</v>
      </c>
      <c r="J1522" t="n">
        <v>1.03520478</v>
      </c>
      <c r="K1522" t="n">
        <v>0.014911022</v>
      </c>
      <c r="L1522" t="n">
        <v>0.901415572</v>
      </c>
      <c r="M1522" t="n">
        <v>1.315022594</v>
      </c>
      <c r="N1522" t="n">
        <v>1.2096696275</v>
      </c>
      <c r="O1522" t="n">
        <v>0.154244507570059</v>
      </c>
      <c r="P1522" t="n">
        <v>0.0497968281820498</v>
      </c>
      <c r="Q1522" t="n">
        <v>0.0666903589761147</v>
      </c>
      <c r="R1522" t="n">
        <v>1.57255859107165</v>
      </c>
      <c r="S1522" t="n">
        <v>2.30625056791898</v>
      </c>
      <c r="T1522" t="n">
        <v>2.11936634655265</v>
      </c>
      <c r="U1522" t="n">
        <v>0</v>
      </c>
      <c r="V1522" t="n">
        <v>0</v>
      </c>
      <c r="W1522" t="n">
        <v>0</v>
      </c>
      <c r="X1522" t="b">
        <v>0</v>
      </c>
      <c r="Y1522" t="b">
        <v>0</v>
      </c>
    </row>
    <row r="1523">
      <c r="A1523" t="s">
        <v>1546</v>
      </c>
      <c r="B1523" t="n">
        <v>5</v>
      </c>
      <c r="C1523" t="n">
        <v>2.222763363</v>
      </c>
      <c r="D1523" t="n">
        <v>-2.511324747</v>
      </c>
      <c r="E1523" t="n">
        <v>0.309376099</v>
      </c>
      <c r="F1523" t="n">
        <v>1.492138043</v>
      </c>
      <c r="G1523" t="n">
        <v>0.517887089</v>
      </c>
      <c r="H1523" t="n">
        <v>0.052001318</v>
      </c>
      <c r="I1523" t="n">
        <v>-1.767434661</v>
      </c>
      <c r="J1523" t="n">
        <v>0.077010584</v>
      </c>
      <c r="K1523" t="n">
        <v>-0.144280692</v>
      </c>
      <c r="L1523" t="n">
        <v>0.900757071</v>
      </c>
      <c r="M1523" t="n">
        <v>0.2849442035</v>
      </c>
      <c r="N1523" t="n">
        <v>-0.8452120385</v>
      </c>
      <c r="O1523" t="n">
        <v>0.475394355531383</v>
      </c>
      <c r="P1523" t="n">
        <v>0.766286038382551</v>
      </c>
      <c r="Q1523" t="n">
        <v>0.629032942652127</v>
      </c>
      <c r="R1523" t="n">
        <v>0.748621767832233</v>
      </c>
      <c r="S1523" t="n">
        <v>0.307478936593046</v>
      </c>
      <c r="T1523" t="n">
        <v>-0.502118183977872</v>
      </c>
      <c r="U1523" t="n">
        <v>0</v>
      </c>
      <c r="V1523" t="n">
        <v>0</v>
      </c>
      <c r="W1523" t="n">
        <v>0</v>
      </c>
      <c r="X1523" t="b">
        <v>0</v>
      </c>
      <c r="Y1523" t="b">
        <v>0</v>
      </c>
    </row>
    <row r="1524">
      <c r="A1524" t="s">
        <v>1547</v>
      </c>
      <c r="B1524" t="n">
        <v>11</v>
      </c>
      <c r="C1524" t="n">
        <v>-0.00769708</v>
      </c>
      <c r="D1524" t="n">
        <v>0.087888912</v>
      </c>
      <c r="E1524" t="n">
        <v>0.853806359</v>
      </c>
      <c r="F1524" t="n">
        <v>0.94481084</v>
      </c>
      <c r="G1524" t="n">
        <v>0.135452948</v>
      </c>
      <c r="H1524" t="n">
        <v>1.105662233</v>
      </c>
      <c r="I1524" t="n">
        <v>-0.549202489</v>
      </c>
      <c r="J1524" t="n">
        <v>-0.434836886</v>
      </c>
      <c r="K1524" t="n">
        <v>0.040095916</v>
      </c>
      <c r="L1524" t="n">
        <v>0.8993085995</v>
      </c>
      <c r="M1524" t="n">
        <v>0.6205575905</v>
      </c>
      <c r="N1524" t="n">
        <v>-0.4920196875</v>
      </c>
      <c r="O1524" t="n">
        <v>0.158014691176845</v>
      </c>
      <c r="P1524" t="n">
        <v>0.323605247309331</v>
      </c>
      <c r="Q1524" t="n">
        <v>0.363182063358293</v>
      </c>
      <c r="R1524" t="n">
        <v>1.5563567509938</v>
      </c>
      <c r="S1524" t="n">
        <v>1.05143401994629</v>
      </c>
      <c r="T1524" t="n">
        <v>-0.963861134408368</v>
      </c>
      <c r="U1524" t="n">
        <v>0</v>
      </c>
      <c r="V1524" t="n">
        <v>0</v>
      </c>
      <c r="W1524" t="n">
        <v>0</v>
      </c>
      <c r="X1524" t="b">
        <v>0</v>
      </c>
      <c r="Y1524" t="b">
        <v>0</v>
      </c>
    </row>
    <row r="1525">
      <c r="A1525" t="s">
        <v>1548</v>
      </c>
      <c r="B1525" t="n">
        <v>1</v>
      </c>
      <c r="C1525" t="n">
        <v>0.049963815</v>
      </c>
      <c r="D1525" t="n">
        <v>0.002485801</v>
      </c>
      <c r="E1525" t="n">
        <v>0.444271826</v>
      </c>
      <c r="F1525" t="n">
        <v>1.35338749</v>
      </c>
      <c r="G1525" t="n">
        <v>0.231203461</v>
      </c>
      <c r="H1525" t="n">
        <v>-0.699422553</v>
      </c>
      <c r="I1525" t="n">
        <v>-0.080924479</v>
      </c>
      <c r="J1525" t="n">
        <v>-0.401737035</v>
      </c>
      <c r="K1525" t="n">
        <v>0.026224808</v>
      </c>
      <c r="L1525" t="n">
        <v>0.898829658</v>
      </c>
      <c r="M1525" t="n">
        <v>-0.234109546</v>
      </c>
      <c r="N1525" t="n">
        <v>-0.241330757</v>
      </c>
      <c r="O1525"/>
      <c r="P1525"/>
      <c r="Q1525"/>
      <c r="R1525"/>
      <c r="S1525"/>
      <c r="T1525"/>
      <c r="U1525" t="n">
        <v>0</v>
      </c>
      <c r="V1525" t="n">
        <v>0</v>
      </c>
      <c r="W1525" t="n">
        <v>0</v>
      </c>
      <c r="X1525" t="b">
        <v>0</v>
      </c>
      <c r="Y1525" t="b">
        <v>0</v>
      </c>
    </row>
    <row r="1526">
      <c r="A1526" t="s">
        <v>1549</v>
      </c>
      <c r="B1526" t="n">
        <v>2</v>
      </c>
      <c r="C1526" t="n">
        <v>-0.175266568</v>
      </c>
      <c r="D1526" t="n">
        <v>0.195996455</v>
      </c>
      <c r="E1526" t="n">
        <v>0.605359692</v>
      </c>
      <c r="F1526" t="n">
        <v>1.191968035</v>
      </c>
      <c r="G1526" t="n">
        <v>0.298636758</v>
      </c>
      <c r="H1526" t="n">
        <v>0.750403869</v>
      </c>
      <c r="I1526" t="n">
        <v>1.212157822</v>
      </c>
      <c r="J1526" t="n">
        <v>1.543916561</v>
      </c>
      <c r="K1526" t="n">
        <v>0.0103649435</v>
      </c>
      <c r="L1526" t="n">
        <v>0.8986638635</v>
      </c>
      <c r="M1526" t="n">
        <v>0.5245203135</v>
      </c>
      <c r="N1526" t="n">
        <v>1.3780371915</v>
      </c>
      <c r="O1526" t="n">
        <v>0.139695516436334</v>
      </c>
      <c r="P1526" t="n">
        <v>0.370499381064436</v>
      </c>
      <c r="Q1526" t="n">
        <v>0.0354817352124868</v>
      </c>
      <c r="R1526" t="n">
        <v>1.63865796919619</v>
      </c>
      <c r="S1526" t="n">
        <v>0.948469907467092</v>
      </c>
      <c r="T1526" t="n">
        <v>2.52296493666082</v>
      </c>
      <c r="U1526" t="n">
        <v>0</v>
      </c>
      <c r="V1526" t="n">
        <v>0</v>
      </c>
      <c r="W1526" t="n">
        <v>0</v>
      </c>
      <c r="X1526" t="b">
        <v>0</v>
      </c>
      <c r="Y1526" t="b">
        <v>0</v>
      </c>
    </row>
    <row r="1527">
      <c r="A1527" t="s">
        <v>1550</v>
      </c>
      <c r="B1527" t="n">
        <v>13.5</v>
      </c>
      <c r="C1527" t="n">
        <v>-0.300573427</v>
      </c>
      <c r="D1527" t="n">
        <v>0.226345032</v>
      </c>
      <c r="E1527" t="n">
        <v>1.353921892</v>
      </c>
      <c r="F1527" t="n">
        <v>0.433872408</v>
      </c>
      <c r="G1527" t="n">
        <v>0.54347275</v>
      </c>
      <c r="H1527" t="n">
        <v>0.509451988</v>
      </c>
      <c r="I1527" t="n">
        <v>1.374645482</v>
      </c>
      <c r="J1527" t="n">
        <v>0.692999868</v>
      </c>
      <c r="K1527" t="n">
        <v>-0.0371141975</v>
      </c>
      <c r="L1527" t="n">
        <v>0.89389715</v>
      </c>
      <c r="M1527" t="n">
        <v>0.526462369</v>
      </c>
      <c r="N1527" t="n">
        <v>1.033822675</v>
      </c>
      <c r="O1527" t="n">
        <v>0.150446305907196</v>
      </c>
      <c r="P1527" t="n">
        <v>0.364045893938487</v>
      </c>
      <c r="Q1527" t="n">
        <v>0.104722995708029</v>
      </c>
      <c r="R1527" t="n">
        <v>1.58924791341352</v>
      </c>
      <c r="S1527" t="n">
        <v>0.96203218657212</v>
      </c>
      <c r="T1527" t="n">
        <v>1.82810251946819</v>
      </c>
      <c r="U1527" t="n">
        <v>0</v>
      </c>
      <c r="V1527" t="n">
        <v>0</v>
      </c>
      <c r="W1527" t="n">
        <v>0</v>
      </c>
      <c r="X1527" t="b">
        <v>0</v>
      </c>
      <c r="Y1527" t="b">
        <v>0</v>
      </c>
    </row>
    <row r="1528">
      <c r="A1528" t="s">
        <v>1551</v>
      </c>
      <c r="B1528" t="n">
        <v>5</v>
      </c>
      <c r="C1528" t="n">
        <v>-0.893484394</v>
      </c>
      <c r="D1528" t="n">
        <v>0.939633179</v>
      </c>
      <c r="E1528" t="n">
        <v>1.712560773</v>
      </c>
      <c r="F1528" t="n">
        <v>0.073854962</v>
      </c>
      <c r="G1528" t="n">
        <v>-0.707959577</v>
      </c>
      <c r="H1528" t="n">
        <v>-0.033621564</v>
      </c>
      <c r="I1528" t="n">
        <v>1.285236492</v>
      </c>
      <c r="J1528" t="n">
        <v>0.788220544</v>
      </c>
      <c r="K1528" t="n">
        <v>0.0230743925</v>
      </c>
      <c r="L1528" t="n">
        <v>0.8932078675</v>
      </c>
      <c r="M1528" t="n">
        <v>-0.3707905705</v>
      </c>
      <c r="N1528" t="n">
        <v>1.036728518</v>
      </c>
      <c r="O1528" t="n">
        <v>0.316456011348827</v>
      </c>
      <c r="P1528" t="n">
        <v>0.641632462396073</v>
      </c>
      <c r="Q1528" t="n">
        <v>0.248407804333369</v>
      </c>
      <c r="R1528" t="n">
        <v>1.06812360968056</v>
      </c>
      <c r="S1528" t="n">
        <v>-0.48348498028565</v>
      </c>
      <c r="T1528" t="n">
        <v>1.24430094302101</v>
      </c>
      <c r="U1528" t="n">
        <v>0</v>
      </c>
      <c r="V1528" t="n">
        <v>0</v>
      </c>
      <c r="W1528" t="n">
        <v>0</v>
      </c>
      <c r="X1528" t="b">
        <v>0</v>
      </c>
      <c r="Y1528" t="b">
        <v>0</v>
      </c>
    </row>
    <row r="1529">
      <c r="A1529" t="s">
        <v>1552</v>
      </c>
      <c r="B1529" t="n">
        <v>1</v>
      </c>
      <c r="C1529" t="n">
        <v>-1.185621841</v>
      </c>
      <c r="D1529" t="n">
        <v>1.125989052</v>
      </c>
      <c r="E1529" t="n">
        <v>1.912590197</v>
      </c>
      <c r="F1529" t="n">
        <v>-0.127174938</v>
      </c>
      <c r="G1529" t="n">
        <v>-1.520555416</v>
      </c>
      <c r="H1529" t="n">
        <v>-0.869716576</v>
      </c>
      <c r="I1529" t="n">
        <v>-0.22535167</v>
      </c>
      <c r="J1529" t="n">
        <v>-1.678908491</v>
      </c>
      <c r="K1529" t="n">
        <v>-0.0298163945</v>
      </c>
      <c r="L1529" t="n">
        <v>0.8927076295</v>
      </c>
      <c r="M1529" t="n">
        <v>-1.195135996</v>
      </c>
      <c r="N1529" t="n">
        <v>-0.9521300805</v>
      </c>
      <c r="O1529"/>
      <c r="P1529"/>
      <c r="Q1529"/>
      <c r="R1529"/>
      <c r="S1529"/>
      <c r="T1529"/>
      <c r="U1529" t="n">
        <v>0</v>
      </c>
      <c r="V1529" t="n">
        <v>0</v>
      </c>
      <c r="W1529" t="n">
        <v>0</v>
      </c>
      <c r="X1529" t="b">
        <v>0</v>
      </c>
      <c r="Y1529" t="b">
        <v>0</v>
      </c>
    </row>
    <row r="1530">
      <c r="A1530" t="s">
        <v>1553</v>
      </c>
      <c r="B1530" t="n">
        <v>1</v>
      </c>
      <c r="C1530" t="n">
        <v>0.56714074</v>
      </c>
      <c r="D1530" t="n">
        <v>-0.504637889</v>
      </c>
      <c r="E1530" t="n">
        <v>0.94959809</v>
      </c>
      <c r="F1530" t="n">
        <v>0.833985928</v>
      </c>
      <c r="G1530" t="n">
        <v>0.293518345</v>
      </c>
      <c r="H1530" t="n">
        <v>-0.175677078</v>
      </c>
      <c r="I1530" t="n">
        <v>-0.935803309</v>
      </c>
      <c r="J1530" t="n">
        <v>-0.751457451</v>
      </c>
      <c r="K1530" t="n">
        <v>0.0312514255</v>
      </c>
      <c r="L1530" t="n">
        <v>0.891792009</v>
      </c>
      <c r="M1530" t="n">
        <v>0.0589206335</v>
      </c>
      <c r="N1530" t="n">
        <v>-0.84363038</v>
      </c>
      <c r="O1530"/>
      <c r="P1530"/>
      <c r="Q1530"/>
      <c r="R1530"/>
      <c r="S1530"/>
      <c r="T1530"/>
      <c r="U1530" t="n">
        <v>0</v>
      </c>
      <c r="V1530" t="n">
        <v>0</v>
      </c>
      <c r="W1530" t="n">
        <v>0</v>
      </c>
      <c r="X1530" t="b">
        <v>0</v>
      </c>
      <c r="Y1530" t="b">
        <v>0</v>
      </c>
    </row>
    <row r="1531">
      <c r="A1531" t="s">
        <v>1554</v>
      </c>
      <c r="B1531" t="n">
        <v>7</v>
      </c>
      <c r="C1531" t="n">
        <v>-0.271982409</v>
      </c>
      <c r="D1531" t="n">
        <v>0.36102284</v>
      </c>
      <c r="E1531" t="n">
        <v>1.195981962</v>
      </c>
      <c r="F1531" t="n">
        <v>0.582483839</v>
      </c>
      <c r="G1531" t="n">
        <v>1.214752848</v>
      </c>
      <c r="H1531" t="n">
        <v>0.196531689</v>
      </c>
      <c r="I1531" t="n">
        <v>0.233258977</v>
      </c>
      <c r="J1531" t="n">
        <v>-0.317618151</v>
      </c>
      <c r="K1531" t="n">
        <v>0.0445202155</v>
      </c>
      <c r="L1531" t="n">
        <v>0.8892329005</v>
      </c>
      <c r="M1531" t="n">
        <v>0.7056422685</v>
      </c>
      <c r="N1531" t="n">
        <v>-0.042179587</v>
      </c>
      <c r="O1531" t="n">
        <v>0.20540328968549</v>
      </c>
      <c r="P1531" t="n">
        <v>0.312182822633546</v>
      </c>
      <c r="Q1531" t="n">
        <v>0.891029002013117</v>
      </c>
      <c r="R1531" t="n">
        <v>1.37766327041345</v>
      </c>
      <c r="S1531" t="n">
        <v>1.07824066792419</v>
      </c>
      <c r="T1531" t="n">
        <v>-0.141400899474299</v>
      </c>
      <c r="U1531" t="n">
        <v>0</v>
      </c>
      <c r="V1531" t="n">
        <v>0</v>
      </c>
      <c r="W1531" t="n">
        <v>0</v>
      </c>
      <c r="X1531" t="b">
        <v>0</v>
      </c>
      <c r="Y1531" t="b">
        <v>0</v>
      </c>
    </row>
    <row r="1532">
      <c r="A1532" t="s">
        <v>1555</v>
      </c>
      <c r="B1532" t="n">
        <v>1</v>
      </c>
      <c r="C1532" t="n">
        <v>0.13277903</v>
      </c>
      <c r="D1532" t="n">
        <v>-0.057443655</v>
      </c>
      <c r="E1532" t="n">
        <v>1.068380207</v>
      </c>
      <c r="F1532" t="n">
        <v>0.707282377</v>
      </c>
      <c r="G1532" t="n">
        <v>-0.028361466</v>
      </c>
      <c r="H1532" t="n">
        <v>0.090370014</v>
      </c>
      <c r="I1532" t="n">
        <v>-0.274634755</v>
      </c>
      <c r="J1532" t="n">
        <v>-0.600002757</v>
      </c>
      <c r="K1532" t="n">
        <v>0.0376676875</v>
      </c>
      <c r="L1532" t="n">
        <v>0.887831292</v>
      </c>
      <c r="M1532" t="n">
        <v>0.031004274</v>
      </c>
      <c r="N1532" t="n">
        <v>-0.437318756</v>
      </c>
      <c r="O1532"/>
      <c r="P1532"/>
      <c r="Q1532"/>
      <c r="R1532"/>
      <c r="S1532"/>
      <c r="T1532"/>
      <c r="U1532" t="n">
        <v>0</v>
      </c>
      <c r="V1532" t="n">
        <v>0</v>
      </c>
      <c r="W1532" t="n">
        <v>0</v>
      </c>
      <c r="X1532" t="b">
        <v>0</v>
      </c>
      <c r="Y1532" t="b">
        <v>0</v>
      </c>
    </row>
    <row r="1533">
      <c r="A1533" t="s">
        <v>1556</v>
      </c>
      <c r="B1533" t="n">
        <v>7</v>
      </c>
      <c r="C1533" t="n">
        <v>1.026974987</v>
      </c>
      <c r="D1533" t="n">
        <v>-0.96195796</v>
      </c>
      <c r="E1533" t="n">
        <v>0.312176938</v>
      </c>
      <c r="F1533" t="n">
        <v>1.462790395</v>
      </c>
      <c r="G1533" t="n">
        <v>-0.229985658</v>
      </c>
      <c r="H1533" t="n">
        <v>0.598616092</v>
      </c>
      <c r="I1533" t="n">
        <v>-0.209221393</v>
      </c>
      <c r="J1533" t="n">
        <v>-0.064051143</v>
      </c>
      <c r="K1533" t="n">
        <v>0.0325085135</v>
      </c>
      <c r="L1533" t="n">
        <v>0.8874836665</v>
      </c>
      <c r="M1533" t="n">
        <v>0.184315217</v>
      </c>
      <c r="N1533" t="n">
        <v>-0.136636268</v>
      </c>
      <c r="O1533" t="n">
        <v>0.307698802295038</v>
      </c>
      <c r="P1533" t="n">
        <v>0.851472183285282</v>
      </c>
      <c r="Q1533" t="n">
        <v>0.834785684115963</v>
      </c>
      <c r="R1533" t="n">
        <v>1.08897477575705</v>
      </c>
      <c r="S1533" t="n">
        <v>0.193354941745692</v>
      </c>
      <c r="T1533" t="n">
        <v>-0.215438308187229</v>
      </c>
      <c r="U1533" t="n">
        <v>0</v>
      </c>
      <c r="V1533" t="n">
        <v>0</v>
      </c>
      <c r="W1533" t="n">
        <v>0</v>
      </c>
      <c r="X1533" t="b">
        <v>0</v>
      </c>
      <c r="Y1533" t="b">
        <v>0</v>
      </c>
    </row>
    <row r="1534">
      <c r="A1534" t="s">
        <v>1557</v>
      </c>
      <c r="B1534" t="n">
        <v>11</v>
      </c>
      <c r="C1534" t="n">
        <v>0.676707632</v>
      </c>
      <c r="D1534" t="n">
        <v>-0.728913978</v>
      </c>
      <c r="E1534" t="n">
        <v>0.924269027</v>
      </c>
      <c r="F1534" t="n">
        <v>0.849641616</v>
      </c>
      <c r="G1534" t="n">
        <v>1.017555508</v>
      </c>
      <c r="H1534" t="n">
        <v>0.129512817</v>
      </c>
      <c r="I1534" t="n">
        <v>-0.095816532</v>
      </c>
      <c r="J1534" t="n">
        <v>0.833885687</v>
      </c>
      <c r="K1534" t="n">
        <v>-0.026103173</v>
      </c>
      <c r="L1534" t="n">
        <v>0.8869553215</v>
      </c>
      <c r="M1534" t="n">
        <v>0.5735341625</v>
      </c>
      <c r="N1534" t="n">
        <v>0.3690345775</v>
      </c>
      <c r="O1534" t="n">
        <v>0.219493088962794</v>
      </c>
      <c r="P1534" t="n">
        <v>0.407202746946363</v>
      </c>
      <c r="Q1534" t="n">
        <v>0.580207397006631</v>
      </c>
      <c r="R1534" t="n">
        <v>1.33154002632448</v>
      </c>
      <c r="S1534" t="n">
        <v>0.874468742480784</v>
      </c>
      <c r="T1534" t="n">
        <v>0.576240989894834</v>
      </c>
      <c r="U1534" t="n">
        <v>0</v>
      </c>
      <c r="V1534" t="n">
        <v>0</v>
      </c>
      <c r="W1534" t="n">
        <v>0</v>
      </c>
      <c r="X1534" t="b">
        <v>0</v>
      </c>
      <c r="Y1534" t="b">
        <v>0</v>
      </c>
    </row>
    <row r="1535">
      <c r="A1535" t="s">
        <v>1558</v>
      </c>
      <c r="B1535" t="n">
        <v>2</v>
      </c>
      <c r="C1535" t="n">
        <v>0.500592959</v>
      </c>
      <c r="D1535" t="n">
        <v>-0.482353376</v>
      </c>
      <c r="E1535" t="n">
        <v>1.158731053</v>
      </c>
      <c r="F1535" t="n">
        <v>0.61411447</v>
      </c>
      <c r="G1535" t="n">
        <v>0.175964979</v>
      </c>
      <c r="H1535" t="n">
        <v>-0.553868679</v>
      </c>
      <c r="I1535" t="n">
        <v>-0.91774613</v>
      </c>
      <c r="J1535" t="n">
        <v>-0.693299538</v>
      </c>
      <c r="K1535" t="n">
        <v>0.0091197915</v>
      </c>
      <c r="L1535" t="n">
        <v>0.8864227615</v>
      </c>
      <c r="M1535" t="n">
        <v>-0.18895185</v>
      </c>
      <c r="N1535" t="n">
        <v>-0.805522834</v>
      </c>
      <c r="O1535" t="n">
        <v>0.18112257054441</v>
      </c>
      <c r="P1535" t="n">
        <v>0.749433094034198</v>
      </c>
      <c r="Q1535" t="n">
        <v>0.210864802039893</v>
      </c>
      <c r="R1535" t="n">
        <v>1.46403741983214</v>
      </c>
      <c r="S1535" t="n">
        <v>-0.3305406511545</v>
      </c>
      <c r="T1535" t="n">
        <v>-1.35947024951061</v>
      </c>
      <c r="U1535" t="n">
        <v>0</v>
      </c>
      <c r="V1535" t="n">
        <v>0</v>
      </c>
      <c r="W1535" t="n">
        <v>0</v>
      </c>
      <c r="X1535" t="b">
        <v>0</v>
      </c>
      <c r="Y1535" t="b">
        <v>0</v>
      </c>
    </row>
    <row r="1536">
      <c r="A1536" t="s">
        <v>1559</v>
      </c>
      <c r="B1536" t="n">
        <v>11</v>
      </c>
      <c r="C1536" t="n">
        <v>-0.11212173</v>
      </c>
      <c r="D1536" t="n">
        <v>0.550016259</v>
      </c>
      <c r="E1536" t="n">
        <v>0.613812155</v>
      </c>
      <c r="F1536" t="n">
        <v>1.157060584</v>
      </c>
      <c r="G1536" t="n">
        <v>0.821817882</v>
      </c>
      <c r="H1536" t="n">
        <v>0.880115357</v>
      </c>
      <c r="I1536" t="n">
        <v>0.09105425</v>
      </c>
      <c r="J1536" t="n">
        <v>0.346345696</v>
      </c>
      <c r="K1536" t="n">
        <v>0.2189472645</v>
      </c>
      <c r="L1536" t="n">
        <v>0.8854363695</v>
      </c>
      <c r="M1536" t="n">
        <v>0.8509666195</v>
      </c>
      <c r="N1536" t="n">
        <v>0.218699973</v>
      </c>
      <c r="O1536" t="n">
        <v>0.253901545478813</v>
      </c>
      <c r="P1536" t="n">
        <v>0.277329738138468</v>
      </c>
      <c r="Q1536" t="n">
        <v>0.999647349463071</v>
      </c>
      <c r="R1536" t="n">
        <v>1.22870110215268</v>
      </c>
      <c r="S1536" t="n">
        <v>1.16515464730714</v>
      </c>
      <c r="T1536" t="n">
        <v>-0.000455892431434447</v>
      </c>
      <c r="U1536" t="n">
        <v>0</v>
      </c>
      <c r="V1536" t="n">
        <v>0</v>
      </c>
      <c r="W1536" t="n">
        <v>0</v>
      </c>
      <c r="X1536" t="b">
        <v>0</v>
      </c>
      <c r="Y1536" t="b">
        <v>0</v>
      </c>
    </row>
    <row r="1537">
      <c r="A1537" t="s">
        <v>1560</v>
      </c>
      <c r="B1537" t="n">
        <v>1</v>
      </c>
      <c r="C1537" t="n">
        <v>1.778039815</v>
      </c>
      <c r="D1537" t="n">
        <v>-1.941146908</v>
      </c>
      <c r="E1537" t="n">
        <v>0.703219585</v>
      </c>
      <c r="F1537" t="n">
        <v>1.06537763</v>
      </c>
      <c r="G1537" t="n">
        <v>0.601844734</v>
      </c>
      <c r="H1537" t="n">
        <v>1.225303928</v>
      </c>
      <c r="I1537" t="n">
        <v>0.195948989</v>
      </c>
      <c r="J1537" t="n">
        <v>2.152564636</v>
      </c>
      <c r="K1537" t="n">
        <v>-0.0815535464999999</v>
      </c>
      <c r="L1537" t="n">
        <v>0.8842986075</v>
      </c>
      <c r="M1537" t="n">
        <v>0.913574331</v>
      </c>
      <c r="N1537" t="n">
        <v>1.1742568125</v>
      </c>
      <c r="O1537"/>
      <c r="P1537"/>
      <c r="Q1537"/>
      <c r="R1537"/>
      <c r="S1537"/>
      <c r="T1537"/>
      <c r="U1537" t="n">
        <v>0</v>
      </c>
      <c r="V1537" t="n">
        <v>0</v>
      </c>
      <c r="W1537" t="n">
        <v>0</v>
      </c>
      <c r="X1537" t="b">
        <v>0</v>
      </c>
      <c r="Y1537" t="b">
        <v>0</v>
      </c>
    </row>
    <row r="1538">
      <c r="A1538" t="s">
        <v>1561</v>
      </c>
      <c r="B1538" t="n">
        <v>3</v>
      </c>
      <c r="C1538" t="n">
        <v>0.904377674</v>
      </c>
      <c r="D1538" t="n">
        <v>-1.06356829</v>
      </c>
      <c r="E1538" t="n">
        <v>0.406127929</v>
      </c>
      <c r="F1538" t="n">
        <v>1.362247304</v>
      </c>
      <c r="G1538" t="n">
        <v>0.330728006</v>
      </c>
      <c r="H1538" t="n">
        <v>0.810563114</v>
      </c>
      <c r="I1538" t="n">
        <v>-0.169342243</v>
      </c>
      <c r="J1538" t="n">
        <v>0.483802121</v>
      </c>
      <c r="K1538" t="n">
        <v>-0.079595308</v>
      </c>
      <c r="L1538" t="n">
        <v>0.8841876165</v>
      </c>
      <c r="M1538" t="n">
        <v>0.57064556</v>
      </c>
      <c r="N1538" t="n">
        <v>0.157229939</v>
      </c>
      <c r="O1538" t="n">
        <v>0.242075923225311</v>
      </c>
      <c r="P1538" t="n">
        <v>0.418911980404628</v>
      </c>
      <c r="Q1538" t="n">
        <v>0.764244712037598</v>
      </c>
      <c r="R1538" t="n">
        <v>1.26264237631465</v>
      </c>
      <c r="S1538" t="n">
        <v>0.85187406196718</v>
      </c>
      <c r="T1538" t="n">
        <v>0.310262389011007</v>
      </c>
      <c r="U1538" t="n">
        <v>0</v>
      </c>
      <c r="V1538" t="n">
        <v>0</v>
      </c>
      <c r="W1538" t="n">
        <v>0</v>
      </c>
      <c r="X1538" t="b">
        <v>0</v>
      </c>
      <c r="Y1538" t="b">
        <v>0</v>
      </c>
    </row>
    <row r="1539">
      <c r="A1539" t="s">
        <v>1562</v>
      </c>
      <c r="B1539" t="n">
        <v>4</v>
      </c>
      <c r="C1539" t="n">
        <v>1.44512078</v>
      </c>
      <c r="D1539" t="n">
        <v>-1.593172718</v>
      </c>
      <c r="E1539" t="n">
        <v>1.403397942</v>
      </c>
      <c r="F1539" t="n">
        <v>0.364067548</v>
      </c>
      <c r="G1539" t="n">
        <v>0.588363416</v>
      </c>
      <c r="H1539" t="n">
        <v>0.909519315</v>
      </c>
      <c r="I1539" t="n">
        <v>-0.866116383</v>
      </c>
      <c r="J1539" t="n">
        <v>0.303128042</v>
      </c>
      <c r="K1539" t="n">
        <v>-0.0740259689999999</v>
      </c>
      <c r="L1539" t="n">
        <v>0.883732745</v>
      </c>
      <c r="M1539" t="n">
        <v>0.7489413655</v>
      </c>
      <c r="N1539" t="n">
        <v>-0.2814941705</v>
      </c>
      <c r="O1539" t="n">
        <v>0.360645613820618</v>
      </c>
      <c r="P1539" t="n">
        <v>0.42895730226355</v>
      </c>
      <c r="Q1539" t="n">
        <v>0.838919137242732</v>
      </c>
      <c r="R1539" t="n">
        <v>0.969250314697977</v>
      </c>
      <c r="S1539" t="n">
        <v>0.83284165029302</v>
      </c>
      <c r="T1539" t="n">
        <v>-0.209957494152017</v>
      </c>
      <c r="U1539" t="n">
        <v>0</v>
      </c>
      <c r="V1539" t="n">
        <v>0</v>
      </c>
      <c r="W1539" t="n">
        <v>0</v>
      </c>
      <c r="X1539" t="b">
        <v>0</v>
      </c>
      <c r="Y1539" t="b">
        <v>0</v>
      </c>
    </row>
    <row r="1540">
      <c r="A1540" t="s">
        <v>1563</v>
      </c>
      <c r="B1540" t="n">
        <v>1</v>
      </c>
      <c r="C1540" t="n">
        <v>0.588138533</v>
      </c>
      <c r="D1540" t="n">
        <v>-0.53417827</v>
      </c>
      <c r="E1540" t="n">
        <v>0.834086642</v>
      </c>
      <c r="F1540" t="n">
        <v>0.932326473</v>
      </c>
      <c r="G1540" t="n">
        <v>-0.143965762</v>
      </c>
      <c r="H1540" t="n">
        <v>0.713782094</v>
      </c>
      <c r="I1540" t="n">
        <v>1.44749444</v>
      </c>
      <c r="J1540" t="n">
        <v>1.017007885</v>
      </c>
      <c r="K1540" t="n">
        <v>0.0269801315</v>
      </c>
      <c r="L1540" t="n">
        <v>0.8832065575</v>
      </c>
      <c r="M1540" t="n">
        <v>0.284908166</v>
      </c>
      <c r="N1540" t="n">
        <v>1.2322511625</v>
      </c>
      <c r="O1540"/>
      <c r="P1540"/>
      <c r="Q1540"/>
      <c r="R1540"/>
      <c r="S1540"/>
      <c r="T1540"/>
      <c r="U1540" t="n">
        <v>0</v>
      </c>
      <c r="V1540" t="n">
        <v>0</v>
      </c>
      <c r="W1540" t="n">
        <v>0</v>
      </c>
      <c r="X1540" t="b">
        <v>0</v>
      </c>
      <c r="Y1540" t="b">
        <v>0</v>
      </c>
    </row>
    <row r="1541">
      <c r="A1541" t="s">
        <v>1564</v>
      </c>
      <c r="B1541" t="n">
        <v>10</v>
      </c>
      <c r="C1541" t="n">
        <v>-0.003013635</v>
      </c>
      <c r="D1541" t="n">
        <v>-0.067408193</v>
      </c>
      <c r="E1541" t="n">
        <v>0.96131647</v>
      </c>
      <c r="F1541" t="n">
        <v>0.803745775</v>
      </c>
      <c r="G1541" t="n">
        <v>0.375339752</v>
      </c>
      <c r="H1541" t="n">
        <v>-0.318261538</v>
      </c>
      <c r="I1541" t="n">
        <v>0.17224972</v>
      </c>
      <c r="J1541" t="n">
        <v>0.731956965</v>
      </c>
      <c r="K1541" t="n">
        <v>-0.035210914</v>
      </c>
      <c r="L1541" t="n">
        <v>0.8825311225</v>
      </c>
      <c r="M1541" t="n">
        <v>0.028539107</v>
      </c>
      <c r="N1541" t="n">
        <v>0.4521033425</v>
      </c>
      <c r="O1541" t="n">
        <v>0.129643707829716</v>
      </c>
      <c r="P1541" t="n">
        <v>0.909525137138277</v>
      </c>
      <c r="Q1541" t="n">
        <v>0.396072613523518</v>
      </c>
      <c r="R1541" t="n">
        <v>1.68811999001601</v>
      </c>
      <c r="S1541" t="n">
        <v>0.117263545238118</v>
      </c>
      <c r="T1541" t="n">
        <v>0.896379271189066</v>
      </c>
      <c r="U1541" t="n">
        <v>0</v>
      </c>
      <c r="V1541" t="n">
        <v>0</v>
      </c>
      <c r="W1541" t="n">
        <v>0</v>
      </c>
      <c r="X1541" t="b">
        <v>0</v>
      </c>
      <c r="Y1541" t="b">
        <v>0</v>
      </c>
    </row>
    <row r="1542">
      <c r="A1542" t="s">
        <v>1565</v>
      </c>
      <c r="B1542" t="n">
        <v>1</v>
      </c>
      <c r="C1542" t="n">
        <v>1.241569333</v>
      </c>
      <c r="D1542" t="n">
        <v>-1.265326684</v>
      </c>
      <c r="E1542" t="n">
        <v>0.556520079</v>
      </c>
      <c r="F1542" t="n">
        <v>1.203989834</v>
      </c>
      <c r="G1542" t="n">
        <v>1.498281624</v>
      </c>
      <c r="H1542" t="n">
        <v>0.442783826</v>
      </c>
      <c r="I1542" t="n">
        <v>0.396925344</v>
      </c>
      <c r="J1542" t="n">
        <v>0.409257807</v>
      </c>
      <c r="K1542" t="n">
        <v>-0.0118786755</v>
      </c>
      <c r="L1542" t="n">
        <v>0.8802549565</v>
      </c>
      <c r="M1542" t="n">
        <v>0.970532725</v>
      </c>
      <c r="N1542" t="n">
        <v>0.4030915755</v>
      </c>
      <c r="O1542"/>
      <c r="P1542"/>
      <c r="Q1542"/>
      <c r="R1542"/>
      <c r="S1542"/>
      <c r="T1542"/>
      <c r="U1542" t="n">
        <v>0</v>
      </c>
      <c r="V1542" t="n">
        <v>0</v>
      </c>
      <c r="W1542" t="n">
        <v>0</v>
      </c>
      <c r="X1542" t="b">
        <v>0</v>
      </c>
      <c r="Y1542" t="b">
        <v>0</v>
      </c>
    </row>
    <row r="1543">
      <c r="A1543" t="s">
        <v>1566</v>
      </c>
      <c r="B1543" t="n">
        <v>1</v>
      </c>
      <c r="C1543" t="n">
        <v>-0.051686234</v>
      </c>
      <c r="D1543" t="n">
        <v>0.111662347</v>
      </c>
      <c r="E1543" t="n">
        <v>0.900304427</v>
      </c>
      <c r="F1543" t="n">
        <v>0.858735596</v>
      </c>
      <c r="G1543" t="n">
        <v>-1.073364384</v>
      </c>
      <c r="H1543" t="n">
        <v>0.23801263</v>
      </c>
      <c r="I1543" t="n">
        <v>-0.139196714</v>
      </c>
      <c r="J1543" t="n">
        <v>0.445076395</v>
      </c>
      <c r="K1543" t="n">
        <v>0.0299880565</v>
      </c>
      <c r="L1543" t="n">
        <v>0.8795200115</v>
      </c>
      <c r="M1543" t="n">
        <v>-0.417675877</v>
      </c>
      <c r="N1543" t="n">
        <v>0.1529398405</v>
      </c>
      <c r="O1543"/>
      <c r="P1543"/>
      <c r="Q1543"/>
      <c r="R1543"/>
      <c r="S1543"/>
      <c r="T1543"/>
      <c r="U1543" t="n">
        <v>0</v>
      </c>
      <c r="V1543" t="n">
        <v>0</v>
      </c>
      <c r="W1543" t="n">
        <v>0</v>
      </c>
      <c r="X1543" t="b">
        <v>0</v>
      </c>
      <c r="Y1543" t="b">
        <v>0</v>
      </c>
    </row>
    <row r="1544">
      <c r="A1544" t="s">
        <v>1567</v>
      </c>
      <c r="B1544" t="n">
        <v>18</v>
      </c>
      <c r="C1544" t="n">
        <v>0.339140029</v>
      </c>
      <c r="D1544" t="n">
        <v>-0.286354305</v>
      </c>
      <c r="E1544" t="n">
        <v>0.952245131</v>
      </c>
      <c r="F1544" t="n">
        <v>0.80652219</v>
      </c>
      <c r="G1544" t="n">
        <v>-0.103608221</v>
      </c>
      <c r="H1544" t="n">
        <v>-0.242452108</v>
      </c>
      <c r="I1544" t="n">
        <v>-0.026869636</v>
      </c>
      <c r="J1544" t="n">
        <v>-0.36489716</v>
      </c>
      <c r="K1544" t="n">
        <v>0.026392862</v>
      </c>
      <c r="L1544" t="n">
        <v>0.8793836605</v>
      </c>
      <c r="M1544" t="n">
        <v>-0.1730301645</v>
      </c>
      <c r="N1544" t="n">
        <v>-0.195883398</v>
      </c>
      <c r="O1544" t="n">
        <v>0.144350414812634</v>
      </c>
      <c r="P1544" t="n">
        <v>0.715200682078094</v>
      </c>
      <c r="Q1544" t="n">
        <v>0.684544904771043</v>
      </c>
      <c r="R1544" t="n">
        <v>1.61685221768999</v>
      </c>
      <c r="S1544" t="n">
        <v>-0.378008254276584</v>
      </c>
      <c r="T1544" t="n">
        <v>-0.421326776974413</v>
      </c>
      <c r="U1544" t="n">
        <v>0</v>
      </c>
      <c r="V1544" t="n">
        <v>0</v>
      </c>
      <c r="W1544" t="n">
        <v>0</v>
      </c>
      <c r="X1544" t="b">
        <v>0</v>
      </c>
      <c r="Y1544" t="b">
        <v>0</v>
      </c>
    </row>
    <row r="1545">
      <c r="A1545" t="s">
        <v>1568</v>
      </c>
      <c r="B1545" t="n">
        <v>2</v>
      </c>
      <c r="C1545" t="n">
        <v>0.278042033</v>
      </c>
      <c r="D1545" t="n">
        <v>-0.18890951</v>
      </c>
      <c r="E1545" t="n">
        <v>0.631196529</v>
      </c>
      <c r="F1545" t="n">
        <v>1.124324076</v>
      </c>
      <c r="G1545" t="n">
        <v>0.859710478</v>
      </c>
      <c r="H1545" t="n">
        <v>1.439348122</v>
      </c>
      <c r="I1545" t="n">
        <v>0.542193802</v>
      </c>
      <c r="J1545" t="n">
        <v>0.636677125</v>
      </c>
      <c r="K1545" t="n">
        <v>0.0445662615</v>
      </c>
      <c r="L1545" t="n">
        <v>0.8777603025</v>
      </c>
      <c r="M1545" t="n">
        <v>1.1495293</v>
      </c>
      <c r="N1545" t="n">
        <v>0.5894354635</v>
      </c>
      <c r="O1545" t="n">
        <v>0.163019758514063</v>
      </c>
      <c r="P1545" t="n">
        <v>0.0759160115225268</v>
      </c>
      <c r="Q1545" t="n">
        <v>0.344579945959884</v>
      </c>
      <c r="R1545" t="n">
        <v>1.53537923585019</v>
      </c>
      <c r="S1545" t="n">
        <v>2.03618511680502</v>
      </c>
      <c r="T1545" t="n">
        <v>1.00406486105085</v>
      </c>
      <c r="U1545" t="n">
        <v>0</v>
      </c>
      <c r="V1545" t="n">
        <v>0</v>
      </c>
      <c r="W1545" t="n">
        <v>0</v>
      </c>
      <c r="X1545" t="b">
        <v>0</v>
      </c>
      <c r="Y1545" t="b">
        <v>0</v>
      </c>
    </row>
    <row r="1546">
      <c r="A1546" t="s">
        <v>1569</v>
      </c>
      <c r="B1546" t="n">
        <v>9</v>
      </c>
      <c r="C1546" t="n">
        <v>-0.714505294</v>
      </c>
      <c r="D1546" t="n">
        <v>0.765960666</v>
      </c>
      <c r="E1546" t="n">
        <v>1.501602558</v>
      </c>
      <c r="F1546" t="n">
        <v>0.252312731</v>
      </c>
      <c r="G1546" t="n">
        <v>0.322961547</v>
      </c>
      <c r="H1546" t="n">
        <v>-0.441069975</v>
      </c>
      <c r="I1546" t="n">
        <v>0.062808045</v>
      </c>
      <c r="J1546" t="n">
        <v>-1.05281749</v>
      </c>
      <c r="K1546" t="n">
        <v>0.025727686</v>
      </c>
      <c r="L1546" t="n">
        <v>0.8769576445</v>
      </c>
      <c r="M1546" t="n">
        <v>-0.059054214</v>
      </c>
      <c r="N1546" t="n">
        <v>-0.4950047225</v>
      </c>
      <c r="O1546" t="n">
        <v>0.300232231888751</v>
      </c>
      <c r="P1546" t="n">
        <v>0.914896472313018</v>
      </c>
      <c r="Q1546" t="n">
        <v>0.517224977696643</v>
      </c>
      <c r="R1546" t="n">
        <v>1.10712656039742</v>
      </c>
      <c r="S1546" t="n">
        <v>-0.110269020014711</v>
      </c>
      <c r="T1546" t="n">
        <v>-0.677274894466806</v>
      </c>
      <c r="U1546" t="n">
        <v>0</v>
      </c>
      <c r="V1546" t="n">
        <v>0</v>
      </c>
      <c r="W1546" t="n">
        <v>0</v>
      </c>
      <c r="X1546" t="b">
        <v>0</v>
      </c>
      <c r="Y1546" t="b">
        <v>0</v>
      </c>
    </row>
    <row r="1547">
      <c r="A1547" t="s">
        <v>1570</v>
      </c>
      <c r="B1547" t="n">
        <v>1</v>
      </c>
      <c r="C1547" t="n">
        <v>-0.056113961</v>
      </c>
      <c r="D1547" t="n">
        <v>0.124475115</v>
      </c>
      <c r="E1547" t="n">
        <v>1.041021523</v>
      </c>
      <c r="F1547" t="n">
        <v>0.711240241</v>
      </c>
      <c r="G1547" t="n">
        <v>-0.197577652</v>
      </c>
      <c r="H1547" t="n">
        <v>-0.818589608</v>
      </c>
      <c r="I1547" t="n">
        <v>0.782386713</v>
      </c>
      <c r="J1547" t="n">
        <v>0.319921974</v>
      </c>
      <c r="K1547" t="n">
        <v>0.034180577</v>
      </c>
      <c r="L1547" t="n">
        <v>0.876130882</v>
      </c>
      <c r="M1547" t="n">
        <v>-0.50808363</v>
      </c>
      <c r="N1547" t="n">
        <v>0.5511543435</v>
      </c>
      <c r="O1547"/>
      <c r="P1547"/>
      <c r="Q1547"/>
      <c r="R1547"/>
      <c r="S1547"/>
      <c r="T1547"/>
      <c r="U1547" t="n">
        <v>0</v>
      </c>
      <c r="V1547" t="n">
        <v>0</v>
      </c>
      <c r="W1547" t="n">
        <v>0</v>
      </c>
      <c r="X1547" t="b">
        <v>0</v>
      </c>
      <c r="Y1547" t="b">
        <v>0</v>
      </c>
    </row>
    <row r="1548">
      <c r="A1548" t="s">
        <v>1571</v>
      </c>
      <c r="B1548" t="n">
        <v>23</v>
      </c>
      <c r="C1548" t="n">
        <v>1.035991206</v>
      </c>
      <c r="D1548" t="n">
        <v>-1.165188149</v>
      </c>
      <c r="E1548" t="n">
        <v>0.6124934</v>
      </c>
      <c r="F1548" t="n">
        <v>1.137372118</v>
      </c>
      <c r="G1548" t="n">
        <v>0.477608689</v>
      </c>
      <c r="H1548" t="n">
        <v>0.938419047</v>
      </c>
      <c r="I1548" t="n">
        <v>0.291814746</v>
      </c>
      <c r="J1548" t="n">
        <v>-0.519606639</v>
      </c>
      <c r="K1548" t="n">
        <v>-0.0645984715</v>
      </c>
      <c r="L1548" t="n">
        <v>0.874932759</v>
      </c>
      <c r="M1548" t="n">
        <v>0.708013868</v>
      </c>
      <c r="N1548" t="n">
        <v>-0.1138959465</v>
      </c>
      <c r="O1548" t="n">
        <v>0.265586368711232</v>
      </c>
      <c r="P1548" t="n">
        <v>0.353831402351277</v>
      </c>
      <c r="Q1548" t="n">
        <v>0.951475318729923</v>
      </c>
      <c r="R1548" t="n">
        <v>1.19643088326238</v>
      </c>
      <c r="S1548" t="n">
        <v>0.98387071526666</v>
      </c>
      <c r="T1548" t="n">
        <v>-0.0627770739728011</v>
      </c>
      <c r="U1548" t="n">
        <v>0</v>
      </c>
      <c r="V1548" t="n">
        <v>0</v>
      </c>
      <c r="W1548" t="n">
        <v>0</v>
      </c>
      <c r="X1548" t="b">
        <v>0</v>
      </c>
      <c r="Y1548" t="b">
        <v>0</v>
      </c>
    </row>
    <row r="1549">
      <c r="A1549" t="s">
        <v>1572</v>
      </c>
      <c r="B1549" t="n">
        <v>1</v>
      </c>
      <c r="C1549" t="n">
        <v>-0.048456763</v>
      </c>
      <c r="D1549" t="n">
        <v>0.108348283</v>
      </c>
      <c r="E1549" t="n">
        <v>1.335843367</v>
      </c>
      <c r="F1549" t="n">
        <v>0.410720648</v>
      </c>
      <c r="G1549" t="n">
        <v>0.52260451</v>
      </c>
      <c r="H1549" t="n">
        <v>-0.62969067</v>
      </c>
      <c r="I1549" t="n">
        <v>-0.906205752</v>
      </c>
      <c r="J1549" t="n">
        <v>0.002522078</v>
      </c>
      <c r="K1549" t="n">
        <v>0.02994576</v>
      </c>
      <c r="L1549" t="n">
        <v>0.8732820075</v>
      </c>
      <c r="M1549" t="n">
        <v>-0.05354308</v>
      </c>
      <c r="N1549" t="n">
        <v>-0.451841837</v>
      </c>
      <c r="O1549"/>
      <c r="P1549"/>
      <c r="Q1549"/>
      <c r="R1549"/>
      <c r="S1549"/>
      <c r="T1549"/>
      <c r="U1549" t="n">
        <v>0</v>
      </c>
      <c r="V1549" t="n">
        <v>0</v>
      </c>
      <c r="W1549" t="n">
        <v>0</v>
      </c>
      <c r="X1549" t="b">
        <v>0</v>
      </c>
      <c r="Y1549" t="b">
        <v>0</v>
      </c>
    </row>
    <row r="1550">
      <c r="A1550" t="s">
        <v>1573</v>
      </c>
      <c r="B1550" t="n">
        <v>4</v>
      </c>
      <c r="C1550" t="n">
        <v>0.309704593</v>
      </c>
      <c r="D1550" t="n">
        <v>-0.20385928</v>
      </c>
      <c r="E1550" t="n">
        <v>0.70439546</v>
      </c>
      <c r="F1550" t="n">
        <v>1.03636763</v>
      </c>
      <c r="G1550" t="n">
        <v>0.181347841</v>
      </c>
      <c r="H1550" t="n">
        <v>0.224431924</v>
      </c>
      <c r="I1550" t="n">
        <v>-0.521600383</v>
      </c>
      <c r="J1550" t="n">
        <v>0.353310889</v>
      </c>
      <c r="K1550" t="n">
        <v>0.0529226565</v>
      </c>
      <c r="L1550" t="n">
        <v>0.870381545</v>
      </c>
      <c r="M1550" t="n">
        <v>0.2028898825</v>
      </c>
      <c r="N1550" t="n">
        <v>-0.084144747</v>
      </c>
      <c r="O1550" t="n">
        <v>0.18332658127374</v>
      </c>
      <c r="P1550" t="n">
        <v>0.796130163315289</v>
      </c>
      <c r="Q1550" t="n">
        <v>0.813262070048213</v>
      </c>
      <c r="R1550" t="n">
        <v>1.45578990927954</v>
      </c>
      <c r="S1550" t="n">
        <v>0.267072482059682</v>
      </c>
      <c r="T1550" t="n">
        <v>-0.24409954520477</v>
      </c>
      <c r="U1550" t="n">
        <v>0</v>
      </c>
      <c r="V1550" t="n">
        <v>0</v>
      </c>
      <c r="W1550" t="n">
        <v>0</v>
      </c>
      <c r="X1550" t="b">
        <v>0</v>
      </c>
      <c r="Y1550" t="b">
        <v>0</v>
      </c>
    </row>
    <row r="1551">
      <c r="A1551" t="s">
        <v>1574</v>
      </c>
      <c r="B1551" t="n">
        <v>2</v>
      </c>
      <c r="C1551" t="n">
        <v>0.537132145</v>
      </c>
      <c r="D1551" t="n">
        <v>-0.485545557</v>
      </c>
      <c r="E1551" t="n">
        <v>0.471744735</v>
      </c>
      <c r="F1551" t="n">
        <v>1.267790405</v>
      </c>
      <c r="G1551" t="n">
        <v>1.408658268</v>
      </c>
      <c r="H1551" t="n">
        <v>0.462750312</v>
      </c>
      <c r="I1551" t="n">
        <v>-0.801381132</v>
      </c>
      <c r="J1551" t="n">
        <v>-0.191669817</v>
      </c>
      <c r="K1551" t="n">
        <v>0.025793294</v>
      </c>
      <c r="L1551" t="n">
        <v>0.86976757</v>
      </c>
      <c r="M1551" t="n">
        <v>0.93570429</v>
      </c>
      <c r="N1551" t="n">
        <v>-0.4965254745</v>
      </c>
      <c r="O1551" t="n">
        <v>0.232589046894489</v>
      </c>
      <c r="P1551" t="n">
        <v>0.201260514260694</v>
      </c>
      <c r="Q1551" t="n">
        <v>0.447279687102201</v>
      </c>
      <c r="R1551" t="n">
        <v>1.2908924374997</v>
      </c>
      <c r="S1551" t="n">
        <v>1.39174529003562</v>
      </c>
      <c r="T1551" t="n">
        <v>-0.798907463645026</v>
      </c>
      <c r="U1551" t="n">
        <v>0</v>
      </c>
      <c r="V1551" t="n">
        <v>0</v>
      </c>
      <c r="W1551" t="n">
        <v>0</v>
      </c>
      <c r="X1551" t="b">
        <v>0</v>
      </c>
      <c r="Y1551" t="b">
        <v>0</v>
      </c>
    </row>
    <row r="1552">
      <c r="A1552" t="s">
        <v>1575</v>
      </c>
      <c r="B1552" t="n">
        <v>2</v>
      </c>
      <c r="C1552" t="n">
        <v>-2.133413688</v>
      </c>
      <c r="D1552" t="n">
        <v>1.727076358</v>
      </c>
      <c r="E1552" t="n">
        <v>2.277395685</v>
      </c>
      <c r="F1552" t="n">
        <v>-0.539183621</v>
      </c>
      <c r="G1552" t="n">
        <v>-0.668863577</v>
      </c>
      <c r="H1552" t="n">
        <v>-1.169769947</v>
      </c>
      <c r="I1552" t="n">
        <v>-1.118568287</v>
      </c>
      <c r="J1552" t="n">
        <v>-1.539196123</v>
      </c>
      <c r="K1552" t="n">
        <v>-0.203168665</v>
      </c>
      <c r="L1552" t="n">
        <v>0.869106032</v>
      </c>
      <c r="M1552" t="n">
        <v>-0.919316762</v>
      </c>
      <c r="N1552" t="n">
        <v>-1.328882205</v>
      </c>
      <c r="O1552" t="n">
        <v>0.433221285115515</v>
      </c>
      <c r="P1552" t="n">
        <v>0.596658524958056</v>
      </c>
      <c r="Q1552" t="n">
        <v>0.411582073334695</v>
      </c>
      <c r="R1552" t="n">
        <v>0.824856677255402</v>
      </c>
      <c r="S1552" t="n">
        <v>-0.550903179350318</v>
      </c>
      <c r="T1552" t="n">
        <v>-0.865964974034835</v>
      </c>
      <c r="U1552" t="n">
        <v>0</v>
      </c>
      <c r="V1552" t="n">
        <v>0</v>
      </c>
      <c r="W1552" t="n">
        <v>0</v>
      </c>
      <c r="X1552" t="b">
        <v>0</v>
      </c>
      <c r="Y1552" t="b">
        <v>0</v>
      </c>
    </row>
    <row r="1553">
      <c r="A1553" t="s">
        <v>1576</v>
      </c>
      <c r="B1553" t="n">
        <v>18</v>
      </c>
      <c r="C1553" t="n">
        <v>-0.251334672</v>
      </c>
      <c r="D1553" t="n">
        <v>0.386363068</v>
      </c>
      <c r="E1553" t="n">
        <v>1.02911773</v>
      </c>
      <c r="F1553" t="n">
        <v>0.708794563</v>
      </c>
      <c r="G1553" t="n">
        <v>-0.335160914</v>
      </c>
      <c r="H1553" t="n">
        <v>-1.038877859</v>
      </c>
      <c r="I1553" t="n">
        <v>0.032003585</v>
      </c>
      <c r="J1553" t="n">
        <v>-0.406736362</v>
      </c>
      <c r="K1553" t="n">
        <v>0.067514198</v>
      </c>
      <c r="L1553" t="n">
        <v>0.8689561465</v>
      </c>
      <c r="M1553" t="n">
        <v>-0.6870193865</v>
      </c>
      <c r="N1553" t="n">
        <v>-0.1873663885</v>
      </c>
      <c r="O1553" t="n">
        <v>0.193308814125934</v>
      </c>
      <c r="P1553" t="n">
        <v>0.217965839074732</v>
      </c>
      <c r="Q1553" t="n">
        <v>0.66359093283923</v>
      </c>
      <c r="R1553" t="n">
        <v>1.41949739238332</v>
      </c>
      <c r="S1553" t="n">
        <v>-1.33641426889123</v>
      </c>
      <c r="T1553" t="n">
        <v>-0.451439219750151</v>
      </c>
      <c r="U1553" t="n">
        <v>0</v>
      </c>
      <c r="V1553" t="n">
        <v>0</v>
      </c>
      <c r="W1553" t="n">
        <v>0</v>
      </c>
      <c r="X1553" t="b">
        <v>0</v>
      </c>
      <c r="Y1553" t="b">
        <v>0</v>
      </c>
    </row>
    <row r="1554">
      <c r="A1554" t="s">
        <v>1577</v>
      </c>
      <c r="B1554" t="n">
        <v>3</v>
      </c>
      <c r="C1554" t="n">
        <v>0.26900256</v>
      </c>
      <c r="D1554" t="n">
        <v>-0.164810751</v>
      </c>
      <c r="E1554" t="n">
        <v>0.87196721</v>
      </c>
      <c r="F1554" t="n">
        <v>0.864737355</v>
      </c>
      <c r="G1554" t="n">
        <v>0.901435104</v>
      </c>
      <c r="H1554" t="n">
        <v>0.906210437</v>
      </c>
      <c r="I1554" t="n">
        <v>0.131774457</v>
      </c>
      <c r="J1554" t="n">
        <v>0.824349889</v>
      </c>
      <c r="K1554" t="n">
        <v>0.0520959045</v>
      </c>
      <c r="L1554" t="n">
        <v>0.8683522825</v>
      </c>
      <c r="M1554" t="n">
        <v>0.9038227705</v>
      </c>
      <c r="N1554" t="n">
        <v>0.478062173</v>
      </c>
      <c r="O1554" t="n">
        <v>0.165159438262669</v>
      </c>
      <c r="P1554" t="n">
        <v>0.149620805701173</v>
      </c>
      <c r="Q1554" t="n">
        <v>0.448514386022901</v>
      </c>
      <c r="R1554" t="n">
        <v>1.52658775449347</v>
      </c>
      <c r="S1554" t="n">
        <v>1.59292575084626</v>
      </c>
      <c r="T1554" t="n">
        <v>0.796655201534456</v>
      </c>
      <c r="U1554" t="n">
        <v>0</v>
      </c>
      <c r="V1554" t="n">
        <v>0</v>
      </c>
      <c r="W1554" t="n">
        <v>0</v>
      </c>
      <c r="X1554" t="b">
        <v>0</v>
      </c>
      <c r="Y1554" t="b">
        <v>0</v>
      </c>
    </row>
    <row r="1555">
      <c r="A1555" t="s">
        <v>1578</v>
      </c>
      <c r="B1555" t="n">
        <v>1</v>
      </c>
      <c r="C1555" t="n">
        <v>-0.150561365</v>
      </c>
      <c r="D1555" t="n">
        <v>0.219523427</v>
      </c>
      <c r="E1555" t="n">
        <v>1.38858244</v>
      </c>
      <c r="F1555" t="n">
        <v>0.347344704</v>
      </c>
      <c r="G1555" t="n">
        <v>-0.061908313</v>
      </c>
      <c r="H1555" t="n">
        <v>-0.927158652</v>
      </c>
      <c r="I1555" t="n">
        <v>0.635874295</v>
      </c>
      <c r="J1555" t="n">
        <v>-1.88589145</v>
      </c>
      <c r="K1555" t="n">
        <v>0.034481031</v>
      </c>
      <c r="L1555" t="n">
        <v>0.867963572</v>
      </c>
      <c r="M1555" t="n">
        <v>-0.4945334825</v>
      </c>
      <c r="N1555" t="n">
        <v>-0.6250085775</v>
      </c>
      <c r="O1555"/>
      <c r="P1555"/>
      <c r="Q1555"/>
      <c r="R1555"/>
      <c r="S1555"/>
      <c r="T1555"/>
      <c r="U1555" t="n">
        <v>0</v>
      </c>
      <c r="V1555" t="n">
        <v>0</v>
      </c>
      <c r="W1555" t="n">
        <v>0</v>
      </c>
      <c r="X1555" t="b">
        <v>0</v>
      </c>
      <c r="Y1555" t="b">
        <v>0</v>
      </c>
    </row>
    <row r="1556">
      <c r="A1556" t="s">
        <v>1579</v>
      </c>
      <c r="B1556" t="n">
        <v>1</v>
      </c>
      <c r="C1556" t="n">
        <v>-0.150561365</v>
      </c>
      <c r="D1556" t="n">
        <v>0.219523427</v>
      </c>
      <c r="E1556" t="n">
        <v>1.38858244</v>
      </c>
      <c r="F1556" t="n">
        <v>0.347344704</v>
      </c>
      <c r="G1556" t="n">
        <v>-0.061908313</v>
      </c>
      <c r="H1556" t="n">
        <v>-0.927158652</v>
      </c>
      <c r="I1556" t="n">
        <v>0.635874295</v>
      </c>
      <c r="J1556" t="n">
        <v>-1.88589145</v>
      </c>
      <c r="K1556" t="n">
        <v>0.034481031</v>
      </c>
      <c r="L1556" t="n">
        <v>0.867963572</v>
      </c>
      <c r="M1556" t="n">
        <v>-0.4945334825</v>
      </c>
      <c r="N1556" t="n">
        <v>-0.6250085775</v>
      </c>
      <c r="O1556"/>
      <c r="P1556"/>
      <c r="Q1556"/>
      <c r="R1556"/>
      <c r="S1556"/>
      <c r="T1556"/>
      <c r="U1556" t="n">
        <v>0</v>
      </c>
      <c r="V1556" t="n">
        <v>0</v>
      </c>
      <c r="W1556" t="n">
        <v>0</v>
      </c>
      <c r="X1556" t="b">
        <v>0</v>
      </c>
      <c r="Y1556" t="b">
        <v>0</v>
      </c>
    </row>
    <row r="1557">
      <c r="A1557" t="s">
        <v>1580</v>
      </c>
      <c r="B1557" t="n">
        <v>18</v>
      </c>
      <c r="C1557" t="n">
        <v>0.799272385</v>
      </c>
      <c r="D1557" t="n">
        <v>-0.694507437</v>
      </c>
      <c r="E1557" t="n">
        <v>0.656301315</v>
      </c>
      <c r="F1557" t="n">
        <v>1.078013139</v>
      </c>
      <c r="G1557" t="n">
        <v>0.704325394</v>
      </c>
      <c r="H1557" t="n">
        <v>0.721977395</v>
      </c>
      <c r="I1557" t="n">
        <v>0.555898525</v>
      </c>
      <c r="J1557" t="n">
        <v>1.352481396</v>
      </c>
      <c r="K1557" t="n">
        <v>0.052382474</v>
      </c>
      <c r="L1557" t="n">
        <v>0.867157227</v>
      </c>
      <c r="M1557" t="n">
        <v>0.7131513945</v>
      </c>
      <c r="N1557" t="n">
        <v>0.9541899605</v>
      </c>
      <c r="O1557" t="n">
        <v>0.250809721796337</v>
      </c>
      <c r="P1557" t="n">
        <v>0.344814430377473</v>
      </c>
      <c r="Q1557" t="n">
        <v>0.207800423720425</v>
      </c>
      <c r="R1557" t="n">
        <v>1.23744553202659</v>
      </c>
      <c r="S1557" t="n">
        <v>1.00354796876574</v>
      </c>
      <c r="T1557" t="n">
        <v>1.36962717709241</v>
      </c>
      <c r="U1557" t="n">
        <v>0</v>
      </c>
      <c r="V1557" t="n">
        <v>0</v>
      </c>
      <c r="W1557" t="n">
        <v>0</v>
      </c>
      <c r="X1557" t="b">
        <v>0</v>
      </c>
      <c r="Y1557" t="b">
        <v>0</v>
      </c>
    </row>
    <row r="1558">
      <c r="A1558" t="s">
        <v>1581</v>
      </c>
      <c r="B1558" t="n">
        <v>16</v>
      </c>
      <c r="C1558" t="n">
        <v>-0.904869322</v>
      </c>
      <c r="D1558" t="n">
        <v>0.864352207</v>
      </c>
      <c r="E1558" t="n">
        <v>1.908331984</v>
      </c>
      <c r="F1558" t="n">
        <v>-0.175025722</v>
      </c>
      <c r="G1558" t="n">
        <v>0.998082162</v>
      </c>
      <c r="H1558" t="n">
        <v>-0.393664041</v>
      </c>
      <c r="I1558" t="n">
        <v>-0.829374193</v>
      </c>
      <c r="J1558" t="n">
        <v>-1.268182551</v>
      </c>
      <c r="K1558" t="n">
        <v>-0.0202585575</v>
      </c>
      <c r="L1558" t="n">
        <v>0.866653131</v>
      </c>
      <c r="M1558" t="n">
        <v>0.3022090605</v>
      </c>
      <c r="N1558" t="n">
        <v>-1.048778372</v>
      </c>
      <c r="O1558" t="n">
        <v>0.361610608134273</v>
      </c>
      <c r="P1558" t="n">
        <v>0.734125273353444</v>
      </c>
      <c r="Q1558" t="n">
        <v>0.294373251691339</v>
      </c>
      <c r="R1558" t="n">
        <v>0.967196662034617</v>
      </c>
      <c r="S1558" t="n">
        <v>0.351658014871065</v>
      </c>
      <c r="T1558" t="n">
        <v>-1.12162343141886</v>
      </c>
      <c r="U1558" t="n">
        <v>0</v>
      </c>
      <c r="V1558" t="n">
        <v>0</v>
      </c>
      <c r="W1558" t="n">
        <v>0</v>
      </c>
      <c r="X1558" t="b">
        <v>0</v>
      </c>
      <c r="Y1558" t="b">
        <v>0</v>
      </c>
    </row>
    <row r="1559">
      <c r="A1559" t="s">
        <v>1582</v>
      </c>
      <c r="B1559" t="n">
        <v>1</v>
      </c>
      <c r="C1559" t="n">
        <v>0.23715344</v>
      </c>
      <c r="D1559" t="n">
        <v>-0.19391209</v>
      </c>
      <c r="E1559" t="n">
        <v>2.636094813</v>
      </c>
      <c r="F1559" t="n">
        <v>-0.903377175</v>
      </c>
      <c r="G1559" t="n">
        <v>0.180727753</v>
      </c>
      <c r="H1559" t="n">
        <v>0.689989459</v>
      </c>
      <c r="I1559" t="n">
        <v>1.356723283</v>
      </c>
      <c r="J1559" t="n">
        <v>1.233336015</v>
      </c>
      <c r="K1559" t="n">
        <v>0.021620675</v>
      </c>
      <c r="L1559" t="n">
        <v>0.866358819</v>
      </c>
      <c r="M1559" t="n">
        <v>0.435358606</v>
      </c>
      <c r="N1559" t="n">
        <v>1.295029649</v>
      </c>
      <c r="O1559"/>
      <c r="P1559"/>
      <c r="Q1559"/>
      <c r="R1559"/>
      <c r="S1559"/>
      <c r="T1559"/>
      <c r="U1559" t="n">
        <v>0</v>
      </c>
      <c r="V1559" t="n">
        <v>0</v>
      </c>
      <c r="W1559" t="n">
        <v>0</v>
      </c>
      <c r="X1559" t="b">
        <v>0</v>
      </c>
      <c r="Y1559" t="b">
        <v>0</v>
      </c>
    </row>
    <row r="1560">
      <c r="A1560" t="s">
        <v>1583</v>
      </c>
      <c r="B1560" t="n">
        <v>5</v>
      </c>
      <c r="C1560" t="n">
        <v>1.142708762</v>
      </c>
      <c r="D1560" t="n">
        <v>-1.443198058</v>
      </c>
      <c r="E1560" t="n">
        <v>0.648897433</v>
      </c>
      <c r="F1560" t="n">
        <v>1.083230341</v>
      </c>
      <c r="G1560" t="n">
        <v>0.75225773</v>
      </c>
      <c r="H1560" t="n">
        <v>0.008905015</v>
      </c>
      <c r="I1560" t="n">
        <v>-1.03711242</v>
      </c>
      <c r="J1560" t="n">
        <v>0.579987525</v>
      </c>
      <c r="K1560" t="n">
        <v>-0.150244648</v>
      </c>
      <c r="L1560" t="n">
        <v>0.866063887</v>
      </c>
      <c r="M1560" t="n">
        <v>0.3805813725</v>
      </c>
      <c r="N1560" t="n">
        <v>-0.2285624475</v>
      </c>
      <c r="O1560" t="n">
        <v>0.307025782701565</v>
      </c>
      <c r="P1560" t="n">
        <v>0.58447696979147</v>
      </c>
      <c r="Q1560" t="n">
        <v>0.93507575959501</v>
      </c>
      <c r="R1560" t="n">
        <v>1.09059653130258</v>
      </c>
      <c r="S1560" t="n">
        <v>0.569627231047955</v>
      </c>
      <c r="T1560" t="n">
        <v>-0.0840425102539861</v>
      </c>
      <c r="U1560" t="n">
        <v>0</v>
      </c>
      <c r="V1560" t="n">
        <v>0</v>
      </c>
      <c r="W1560" t="n">
        <v>0</v>
      </c>
      <c r="X1560" t="b">
        <v>0</v>
      </c>
      <c r="Y1560" t="b">
        <v>0</v>
      </c>
    </row>
    <row r="1561">
      <c r="A1561" t="s">
        <v>1584</v>
      </c>
      <c r="B1561" t="n">
        <v>5</v>
      </c>
      <c r="C1561" t="n">
        <v>1.138488061</v>
      </c>
      <c r="D1561" t="n">
        <v>-1.076370867</v>
      </c>
      <c r="E1561" t="n">
        <v>0.498091256</v>
      </c>
      <c r="F1561" t="n">
        <v>1.227912563</v>
      </c>
      <c r="G1561" t="n">
        <v>1.104758677</v>
      </c>
      <c r="H1561" t="n">
        <v>0.091288573</v>
      </c>
      <c r="I1561" t="n">
        <v>0.087505402</v>
      </c>
      <c r="J1561" t="n">
        <v>0.483988305</v>
      </c>
      <c r="K1561" t="n">
        <v>0.031058597</v>
      </c>
      <c r="L1561" t="n">
        <v>0.8630019095</v>
      </c>
      <c r="M1561" t="n">
        <v>0.598023625</v>
      </c>
      <c r="N1561" t="n">
        <v>0.2857468535</v>
      </c>
      <c r="O1561" t="n">
        <v>0.334179704371857</v>
      </c>
      <c r="P1561" t="n">
        <v>0.503612239189089</v>
      </c>
      <c r="Q1561" t="n">
        <v>0.761152568503771</v>
      </c>
      <c r="R1561" t="n">
        <v>1.0272663739292</v>
      </c>
      <c r="S1561" t="n">
        <v>0.700076675546604</v>
      </c>
      <c r="T1561" t="n">
        <v>0.314483784899835</v>
      </c>
      <c r="U1561" t="n">
        <v>0</v>
      </c>
      <c r="V1561" t="n">
        <v>0</v>
      </c>
      <c r="W1561" t="n">
        <v>0</v>
      </c>
      <c r="X1561" t="b">
        <v>0</v>
      </c>
      <c r="Y1561" t="b">
        <v>0</v>
      </c>
    </row>
    <row r="1562">
      <c r="A1562" t="s">
        <v>1585</v>
      </c>
      <c r="B1562" t="n">
        <v>2</v>
      </c>
      <c r="C1562" t="n">
        <v>-0.100727977</v>
      </c>
      <c r="D1562" t="n">
        <v>0.177424011</v>
      </c>
      <c r="E1562" t="n">
        <v>0.928068128</v>
      </c>
      <c r="F1562" t="n">
        <v>0.795299236</v>
      </c>
      <c r="G1562" t="n">
        <v>0.122215965</v>
      </c>
      <c r="H1562" t="n">
        <v>-0.217511781</v>
      </c>
      <c r="I1562" t="n">
        <v>-0.534662664</v>
      </c>
      <c r="J1562" t="n">
        <v>-0.160534141</v>
      </c>
      <c r="K1562" t="n">
        <v>0.038348017</v>
      </c>
      <c r="L1562" t="n">
        <v>0.861683682</v>
      </c>
      <c r="M1562" t="n">
        <v>-0.047647908</v>
      </c>
      <c r="N1562" t="n">
        <v>-0.3475984025</v>
      </c>
      <c r="O1562" t="n">
        <v>0.148960992625651</v>
      </c>
      <c r="P1562" t="n">
        <v>0.871728840868488</v>
      </c>
      <c r="Q1562" t="n">
        <v>0.475701581342596</v>
      </c>
      <c r="R1562" t="n">
        <v>1.59587870504885</v>
      </c>
      <c r="S1562" t="n">
        <v>-0.166686651948301</v>
      </c>
      <c r="T1562" t="n">
        <v>-0.748083313225475</v>
      </c>
      <c r="U1562" t="n">
        <v>0</v>
      </c>
      <c r="V1562" t="n">
        <v>0</v>
      </c>
      <c r="W1562" t="n">
        <v>0</v>
      </c>
      <c r="X1562" t="b">
        <v>0</v>
      </c>
      <c r="Y1562" t="b">
        <v>0</v>
      </c>
    </row>
    <row r="1563">
      <c r="A1563" t="s">
        <v>1586</v>
      </c>
      <c r="B1563" t="n">
        <v>8</v>
      </c>
      <c r="C1563" t="n">
        <v>-0.461892061</v>
      </c>
      <c r="D1563" t="n">
        <v>0.482614643</v>
      </c>
      <c r="E1563" t="n">
        <v>1.148389707</v>
      </c>
      <c r="F1563" t="n">
        <v>0.574224407</v>
      </c>
      <c r="G1563" t="n">
        <v>-0.025655596</v>
      </c>
      <c r="H1563" t="n">
        <v>-0.218688144</v>
      </c>
      <c r="I1563" t="n">
        <v>0.28129931</v>
      </c>
      <c r="J1563" t="n">
        <v>-0.669996241</v>
      </c>
      <c r="K1563" t="n">
        <v>0.010361291</v>
      </c>
      <c r="L1563" t="n">
        <v>0.861307057</v>
      </c>
      <c r="M1563" t="n">
        <v>-0.12217187</v>
      </c>
      <c r="N1563" t="n">
        <v>-0.1943484655</v>
      </c>
      <c r="O1563" t="n">
        <v>0.203969819076158</v>
      </c>
      <c r="P1563" t="n">
        <v>0.834872655838856</v>
      </c>
      <c r="Q1563" t="n">
        <v>0.747944979690967</v>
      </c>
      <c r="R1563" t="n">
        <v>1.38250774081445</v>
      </c>
      <c r="S1563" t="n">
        <v>-0.215322912831918</v>
      </c>
      <c r="T1563" t="n">
        <v>-0.332586205007912</v>
      </c>
      <c r="U1563" t="n">
        <v>0</v>
      </c>
      <c r="V1563" t="n">
        <v>0</v>
      </c>
      <c r="W1563" t="n">
        <v>0</v>
      </c>
      <c r="X1563" t="b">
        <v>0</v>
      </c>
      <c r="Y1563" t="b">
        <v>0</v>
      </c>
    </row>
    <row r="1564">
      <c r="A1564" t="s">
        <v>1587</v>
      </c>
      <c r="B1564" t="n">
        <v>1</v>
      </c>
      <c r="C1564" t="n">
        <v>0.780916703</v>
      </c>
      <c r="D1564" t="n">
        <v>-0.73541378</v>
      </c>
      <c r="E1564" t="n">
        <v>1.381249004</v>
      </c>
      <c r="F1564" t="n">
        <v>0.339652348</v>
      </c>
      <c r="G1564" t="n">
        <v>0.109939762</v>
      </c>
      <c r="H1564" t="n">
        <v>-0.617728987</v>
      </c>
      <c r="I1564" t="n">
        <v>-0.974385949</v>
      </c>
      <c r="J1564" t="n">
        <v>0.00977717</v>
      </c>
      <c r="K1564" t="n">
        <v>0.0227514615</v>
      </c>
      <c r="L1564" t="n">
        <v>0.860450676</v>
      </c>
      <c r="M1564" t="n">
        <v>-0.2538946125</v>
      </c>
      <c r="N1564" t="n">
        <v>-0.4823043895</v>
      </c>
      <c r="O1564"/>
      <c r="P1564"/>
      <c r="Q1564"/>
      <c r="R1564"/>
      <c r="S1564"/>
      <c r="T1564"/>
      <c r="U1564" t="n">
        <v>0</v>
      </c>
      <c r="V1564" t="n">
        <v>0</v>
      </c>
      <c r="W1564" t="n">
        <v>0</v>
      </c>
      <c r="X1564" t="b">
        <v>0</v>
      </c>
      <c r="Y1564" t="b">
        <v>0</v>
      </c>
    </row>
    <row r="1565">
      <c r="A1565" t="s">
        <v>1588</v>
      </c>
      <c r="B1565" t="n">
        <v>21.5</v>
      </c>
      <c r="C1565" t="n">
        <v>0.62687799</v>
      </c>
      <c r="D1565" t="n">
        <v>-0.595699462</v>
      </c>
      <c r="E1565" t="n">
        <v>0.968968505</v>
      </c>
      <c r="F1565" t="n">
        <v>0.750804038</v>
      </c>
      <c r="G1565" t="n">
        <v>0.820546992</v>
      </c>
      <c r="H1565" t="n">
        <v>0.466611866</v>
      </c>
      <c r="I1565" t="n">
        <v>-1.114629098</v>
      </c>
      <c r="J1565" t="n">
        <v>0.158285339</v>
      </c>
      <c r="K1565" t="n">
        <v>0.015589264</v>
      </c>
      <c r="L1565" t="n">
        <v>0.8598862715</v>
      </c>
      <c r="M1565" t="n">
        <v>0.643579429</v>
      </c>
      <c r="N1565" t="n">
        <v>-0.4781718795</v>
      </c>
      <c r="O1565" t="n">
        <v>0.242825110524295</v>
      </c>
      <c r="P1565" t="n">
        <v>0.375768141652464</v>
      </c>
      <c r="Q1565" t="n">
        <v>0.481975823680436</v>
      </c>
      <c r="R1565" t="n">
        <v>1.26045139176928</v>
      </c>
      <c r="S1565" t="n">
        <v>0.93752680687035</v>
      </c>
      <c r="T1565" t="n">
        <v>-0.737136238785217</v>
      </c>
      <c r="U1565" t="n">
        <v>0</v>
      </c>
      <c r="V1565" t="n">
        <v>0</v>
      </c>
      <c r="W1565" t="n">
        <v>0</v>
      </c>
      <c r="X1565" t="b">
        <v>0</v>
      </c>
      <c r="Y1565" t="b">
        <v>0</v>
      </c>
    </row>
    <row r="1566">
      <c r="A1566" t="s">
        <v>1589</v>
      </c>
      <c r="B1566" t="n">
        <v>1</v>
      </c>
      <c r="C1566" t="n">
        <v>0.204420484</v>
      </c>
      <c r="D1566" t="n">
        <v>-0.132016439</v>
      </c>
      <c r="E1566" t="n">
        <v>0.923909649</v>
      </c>
      <c r="F1566" t="n">
        <v>0.794573034</v>
      </c>
      <c r="G1566" t="n">
        <v>0.275102649</v>
      </c>
      <c r="H1566" t="n">
        <v>0.275279998</v>
      </c>
      <c r="I1566" t="n">
        <v>0.355582936</v>
      </c>
      <c r="J1566" t="n">
        <v>0.676121645</v>
      </c>
      <c r="K1566" t="n">
        <v>0.0362020225</v>
      </c>
      <c r="L1566" t="n">
        <v>0.8592413415</v>
      </c>
      <c r="M1566" t="n">
        <v>0.2751913235</v>
      </c>
      <c r="N1566" t="n">
        <v>0.5158522905</v>
      </c>
      <c r="O1566"/>
      <c r="P1566"/>
      <c r="Q1566"/>
      <c r="R1566"/>
      <c r="S1566"/>
      <c r="T1566"/>
      <c r="U1566" t="n">
        <v>0</v>
      </c>
      <c r="V1566" t="n">
        <v>0</v>
      </c>
      <c r="W1566" t="n">
        <v>0</v>
      </c>
      <c r="X1566" t="b">
        <v>0</v>
      </c>
      <c r="Y1566" t="b">
        <v>0</v>
      </c>
    </row>
    <row r="1567">
      <c r="A1567" t="s">
        <v>1590</v>
      </c>
      <c r="B1567" t="n">
        <v>1</v>
      </c>
      <c r="C1567" t="n">
        <v>0.365455136</v>
      </c>
      <c r="D1567" t="n">
        <v>-0.290549066</v>
      </c>
      <c r="E1567" t="n">
        <v>0.68994205</v>
      </c>
      <c r="F1567" t="n">
        <v>1.027528217</v>
      </c>
      <c r="G1567" t="n">
        <v>0.059517422</v>
      </c>
      <c r="H1567" t="n">
        <v>0.197730925</v>
      </c>
      <c r="I1567" t="n">
        <v>0.01383261</v>
      </c>
      <c r="J1567" t="n">
        <v>0.460643253</v>
      </c>
      <c r="K1567" t="n">
        <v>0.037453035</v>
      </c>
      <c r="L1567" t="n">
        <v>0.8587351335</v>
      </c>
      <c r="M1567" t="n">
        <v>0.1286241735</v>
      </c>
      <c r="N1567" t="n">
        <v>0.2372379315</v>
      </c>
      <c r="O1567"/>
      <c r="P1567"/>
      <c r="Q1567"/>
      <c r="R1567"/>
      <c r="S1567"/>
      <c r="T1567"/>
      <c r="U1567" t="n">
        <v>0</v>
      </c>
      <c r="V1567" t="n">
        <v>0</v>
      </c>
      <c r="W1567" t="n">
        <v>0</v>
      </c>
      <c r="X1567" t="b">
        <v>0</v>
      </c>
      <c r="Y1567" t="b">
        <v>0</v>
      </c>
    </row>
    <row r="1568">
      <c r="A1568" t="s">
        <v>1591</v>
      </c>
      <c r="B1568" t="n">
        <v>5</v>
      </c>
      <c r="C1568" t="n">
        <v>1.514445292</v>
      </c>
      <c r="D1568" t="n">
        <v>-1.586932729</v>
      </c>
      <c r="E1568" t="n">
        <v>0.715461783</v>
      </c>
      <c r="F1568" t="n">
        <v>1.001329266</v>
      </c>
      <c r="G1568" t="n">
        <v>0.341555017</v>
      </c>
      <c r="H1568" t="n">
        <v>-0.321092224</v>
      </c>
      <c r="I1568" t="n">
        <v>-1.322440823</v>
      </c>
      <c r="J1568" t="n">
        <v>-1.379064093</v>
      </c>
      <c r="K1568" t="n">
        <v>-0.0362437185</v>
      </c>
      <c r="L1568" t="n">
        <v>0.8583955245</v>
      </c>
      <c r="M1568" t="n">
        <v>0.0102313965</v>
      </c>
      <c r="N1568" t="n">
        <v>-1.350752458</v>
      </c>
      <c r="O1568" t="n">
        <v>0.366603028494024</v>
      </c>
      <c r="P1568" t="n">
        <v>0.961576141696619</v>
      </c>
      <c r="Q1568" t="n">
        <v>0.197254888273486</v>
      </c>
      <c r="R1568" t="n">
        <v>0.956637009344791</v>
      </c>
      <c r="S1568" t="n">
        <v>0.0496958023811564</v>
      </c>
      <c r="T1568" t="n">
        <v>-1.40560311785124</v>
      </c>
      <c r="U1568" t="n">
        <v>0</v>
      </c>
      <c r="V1568" t="n">
        <v>0</v>
      </c>
      <c r="W1568" t="n">
        <v>0</v>
      </c>
      <c r="X1568" t="b">
        <v>0</v>
      </c>
      <c r="Y1568" t="b">
        <v>0</v>
      </c>
    </row>
    <row r="1569">
      <c r="A1569" t="s">
        <v>1592</v>
      </c>
      <c r="B1569" t="n">
        <v>3</v>
      </c>
      <c r="C1569" t="n">
        <v>-0.487659806</v>
      </c>
      <c r="D1569" t="n">
        <v>0.533506659</v>
      </c>
      <c r="E1569" t="n">
        <v>1.023136437</v>
      </c>
      <c r="F1569" t="n">
        <v>0.692923631</v>
      </c>
      <c r="G1569" t="n">
        <v>0.330285477</v>
      </c>
      <c r="H1569" t="n">
        <v>0.383251752</v>
      </c>
      <c r="I1569" t="n">
        <v>0.205099943</v>
      </c>
      <c r="J1569" t="n">
        <v>-0.818342168</v>
      </c>
      <c r="K1569" t="n">
        <v>0.0229234265</v>
      </c>
      <c r="L1569" t="n">
        <v>0.858030034</v>
      </c>
      <c r="M1569" t="n">
        <v>0.3567686145</v>
      </c>
      <c r="N1569" t="n">
        <v>-0.3066211125</v>
      </c>
      <c r="O1569" t="n">
        <v>0.212972597033932</v>
      </c>
      <c r="P1569" t="n">
        <v>0.603352196551136</v>
      </c>
      <c r="Q1569" t="n">
        <v>0.607946352947629</v>
      </c>
      <c r="R1569" t="n">
        <v>1.3525576638943</v>
      </c>
      <c r="S1569" t="n">
        <v>0.540703262946741</v>
      </c>
      <c r="T1569" t="n">
        <v>-0.53373783396746</v>
      </c>
      <c r="U1569" t="n">
        <v>0</v>
      </c>
      <c r="V1569" t="n">
        <v>0</v>
      </c>
      <c r="W1569" t="n">
        <v>0</v>
      </c>
      <c r="X1569" t="b">
        <v>0</v>
      </c>
      <c r="Y1569" t="b">
        <v>0</v>
      </c>
    </row>
    <row r="1570">
      <c r="A1570" t="s">
        <v>1593</v>
      </c>
      <c r="B1570" t="n">
        <v>41</v>
      </c>
      <c r="C1570" t="n">
        <v>0.375634789</v>
      </c>
      <c r="D1570" t="n">
        <v>-0.40605927</v>
      </c>
      <c r="E1570" t="n">
        <v>0.980682146</v>
      </c>
      <c r="F1570" t="n">
        <v>0.724747264</v>
      </c>
      <c r="G1570" t="n">
        <v>-0.061619128</v>
      </c>
      <c r="H1570" t="n">
        <v>0.104162059</v>
      </c>
      <c r="I1570" t="n">
        <v>0.894322827</v>
      </c>
      <c r="J1570" t="n">
        <v>0.157662355</v>
      </c>
      <c r="K1570" t="n">
        <v>-0.0152122405</v>
      </c>
      <c r="L1570" t="n">
        <v>0.852714705</v>
      </c>
      <c r="M1570" t="n">
        <v>0.0212714655</v>
      </c>
      <c r="N1570" t="n">
        <v>0.525992591</v>
      </c>
      <c r="O1570" t="n">
        <v>0.164360510980084</v>
      </c>
      <c r="P1570" t="n">
        <v>0.950293544710436</v>
      </c>
      <c r="Q1570" t="n">
        <v>0.367877275175872</v>
      </c>
      <c r="R1570" t="n">
        <v>1.52985833507624</v>
      </c>
      <c r="S1570" t="n">
        <v>0.0643082946185256</v>
      </c>
      <c r="T1570" t="n">
        <v>0.95395900167246</v>
      </c>
      <c r="U1570" t="n">
        <v>0</v>
      </c>
      <c r="V1570" t="n">
        <v>0</v>
      </c>
      <c r="W1570" t="n">
        <v>0</v>
      </c>
      <c r="X1570" t="b">
        <v>0</v>
      </c>
      <c r="Y1570" t="b">
        <v>0</v>
      </c>
    </row>
    <row r="1571">
      <c r="A1571" t="s">
        <v>1594</v>
      </c>
      <c r="B1571" t="n">
        <v>1</v>
      </c>
      <c r="C1571" t="n">
        <v>0.643054248</v>
      </c>
      <c r="D1571" t="n">
        <v>-0.592634094</v>
      </c>
      <c r="E1571" t="n">
        <v>1.244909958</v>
      </c>
      <c r="F1571" t="n">
        <v>0.459902071</v>
      </c>
      <c r="G1571" t="n">
        <v>1.953330268</v>
      </c>
      <c r="H1571" t="n">
        <v>-0.212271254</v>
      </c>
      <c r="I1571" t="n">
        <v>1.116387568</v>
      </c>
      <c r="J1571" t="n">
        <v>-0.264427541</v>
      </c>
      <c r="K1571" t="n">
        <v>0.025210077</v>
      </c>
      <c r="L1571" t="n">
        <v>0.8524060145</v>
      </c>
      <c r="M1571" t="n">
        <v>0.870529507</v>
      </c>
      <c r="N1571" t="n">
        <v>0.4259800135</v>
      </c>
      <c r="O1571"/>
      <c r="P1571"/>
      <c r="Q1571"/>
      <c r="R1571"/>
      <c r="S1571"/>
      <c r="T1571"/>
      <c r="U1571" t="n">
        <v>0</v>
      </c>
      <c r="V1571" t="n">
        <v>0</v>
      </c>
      <c r="W1571" t="n">
        <v>0</v>
      </c>
      <c r="X1571" t="b">
        <v>0</v>
      </c>
      <c r="Y1571" t="b">
        <v>0</v>
      </c>
    </row>
    <row r="1572">
      <c r="A1572" t="s">
        <v>1595</v>
      </c>
      <c r="B1572" t="n">
        <v>4</v>
      </c>
      <c r="C1572" t="n">
        <v>-0.798165172</v>
      </c>
      <c r="D1572" t="n">
        <v>0.81674305</v>
      </c>
      <c r="E1572" t="n">
        <v>2.262782109</v>
      </c>
      <c r="F1572" t="n">
        <v>-0.559878834</v>
      </c>
      <c r="G1572" t="n">
        <v>-0.903172649</v>
      </c>
      <c r="H1572" t="n">
        <v>1.181714773</v>
      </c>
      <c r="I1572" t="n">
        <v>0.726038498</v>
      </c>
      <c r="J1572" t="n">
        <v>-0.373396661</v>
      </c>
      <c r="K1572" t="n">
        <v>0.009288939</v>
      </c>
      <c r="L1572" t="n">
        <v>0.8514516375</v>
      </c>
      <c r="M1572" t="n">
        <v>0.139271062</v>
      </c>
      <c r="N1572" t="n">
        <v>0.1763209185</v>
      </c>
      <c r="O1572" t="n">
        <v>0.472183130252317</v>
      </c>
      <c r="P1572" t="n">
        <v>0.910176129919526</v>
      </c>
      <c r="Q1572" t="n">
        <v>0.884762897707636</v>
      </c>
      <c r="R1572" t="n">
        <v>0.754263596329557</v>
      </c>
      <c r="S1572" t="n">
        <v>0.116415490411953</v>
      </c>
      <c r="T1572" t="n">
        <v>0.149598339826868</v>
      </c>
      <c r="U1572" t="n">
        <v>0</v>
      </c>
      <c r="V1572" t="n">
        <v>0</v>
      </c>
      <c r="W1572" t="n">
        <v>0</v>
      </c>
      <c r="X1572" t="b">
        <v>0</v>
      </c>
      <c r="Y1572" t="b">
        <v>0</v>
      </c>
    </row>
    <row r="1573">
      <c r="A1573" t="s">
        <v>1596</v>
      </c>
      <c r="B1573" t="n">
        <v>2</v>
      </c>
      <c r="C1573" t="n">
        <v>0.80889851</v>
      </c>
      <c r="D1573" t="n">
        <v>-0.733250467</v>
      </c>
      <c r="E1573" t="n">
        <v>1.040118787</v>
      </c>
      <c r="F1573" t="n">
        <v>0.662667134</v>
      </c>
      <c r="G1573" t="n">
        <v>1.081686258</v>
      </c>
      <c r="H1573" t="n">
        <v>0.964239229</v>
      </c>
      <c r="I1573" t="n">
        <v>-0.60919321</v>
      </c>
      <c r="J1573" t="n">
        <v>0.232418041</v>
      </c>
      <c r="K1573" t="n">
        <v>0.0378240215</v>
      </c>
      <c r="L1573" t="n">
        <v>0.8513929605</v>
      </c>
      <c r="M1573" t="n">
        <v>1.0229627435</v>
      </c>
      <c r="N1573" t="n">
        <v>-0.1883875845</v>
      </c>
      <c r="O1573" t="n">
        <v>0.257589358237606</v>
      </c>
      <c r="P1573" t="n">
        <v>0.178143994408356</v>
      </c>
      <c r="Q1573" t="n">
        <v>0.743452919394709</v>
      </c>
      <c r="R1573" t="n">
        <v>1.21838602879386</v>
      </c>
      <c r="S1573" t="n">
        <v>1.4753258117056</v>
      </c>
      <c r="T1573" t="n">
        <v>-0.338770382065214</v>
      </c>
      <c r="U1573" t="n">
        <v>0</v>
      </c>
      <c r="V1573" t="n">
        <v>0</v>
      </c>
      <c r="W1573" t="n">
        <v>0</v>
      </c>
      <c r="X1573" t="b">
        <v>0</v>
      </c>
      <c r="Y1573" t="b">
        <v>0</v>
      </c>
    </row>
    <row r="1574">
      <c r="A1574" t="s">
        <v>1597</v>
      </c>
      <c r="B1574" t="n">
        <v>1</v>
      </c>
      <c r="C1574" t="n">
        <v>-3.318085782</v>
      </c>
      <c r="D1574" t="n">
        <v>2.590197121</v>
      </c>
      <c r="E1574" t="n">
        <v>2.074143032</v>
      </c>
      <c r="F1574" t="n">
        <v>-0.373459209</v>
      </c>
      <c r="G1574" t="n">
        <v>-1.176476215</v>
      </c>
      <c r="H1574" t="n">
        <v>-1.650275751</v>
      </c>
      <c r="I1574" t="n">
        <v>-0.22911609</v>
      </c>
      <c r="J1574" t="n">
        <v>-1.917837479</v>
      </c>
      <c r="K1574" t="n">
        <v>-0.3639443305</v>
      </c>
      <c r="L1574" t="n">
        <v>0.8503419115</v>
      </c>
      <c r="M1574" t="n">
        <v>-1.413375983</v>
      </c>
      <c r="N1574" t="n">
        <v>-1.0734767845</v>
      </c>
      <c r="O1574"/>
      <c r="P1574"/>
      <c r="Q1574"/>
      <c r="R1574"/>
      <c r="S1574"/>
      <c r="T1574"/>
      <c r="U1574" t="n">
        <v>0</v>
      </c>
      <c r="V1574" t="n">
        <v>0</v>
      </c>
      <c r="W1574" t="n">
        <v>0</v>
      </c>
      <c r="X1574" t="b">
        <v>0</v>
      </c>
      <c r="Y1574" t="b">
        <v>0</v>
      </c>
    </row>
    <row r="1575">
      <c r="A1575" t="s">
        <v>1598</v>
      </c>
      <c r="B1575" t="n">
        <v>1</v>
      </c>
      <c r="C1575" t="n">
        <v>-0.006174208</v>
      </c>
      <c r="D1575" t="n">
        <v>0.061960122</v>
      </c>
      <c r="E1575" t="n">
        <v>1.222283087</v>
      </c>
      <c r="F1575" t="n">
        <v>0.477523998</v>
      </c>
      <c r="G1575" t="n">
        <v>0.635933071</v>
      </c>
      <c r="H1575" t="n">
        <v>0.992224759</v>
      </c>
      <c r="I1575" t="n">
        <v>0.6443507</v>
      </c>
      <c r="J1575" t="n">
        <v>0.155030004</v>
      </c>
      <c r="K1575" t="n">
        <v>0.027892957</v>
      </c>
      <c r="L1575" t="n">
        <v>0.8499035425</v>
      </c>
      <c r="M1575" t="n">
        <v>0.814078915</v>
      </c>
      <c r="N1575" t="n">
        <v>0.399690352</v>
      </c>
      <c r="O1575"/>
      <c r="P1575"/>
      <c r="Q1575"/>
      <c r="R1575"/>
      <c r="S1575"/>
      <c r="T1575"/>
      <c r="U1575" t="n">
        <v>0</v>
      </c>
      <c r="V1575" t="n">
        <v>0</v>
      </c>
      <c r="W1575" t="n">
        <v>0</v>
      </c>
      <c r="X1575" t="b">
        <v>0</v>
      </c>
      <c r="Y1575" t="b">
        <v>0</v>
      </c>
    </row>
    <row r="1576">
      <c r="A1576" t="s">
        <v>1599</v>
      </c>
      <c r="B1576" t="n">
        <v>3</v>
      </c>
      <c r="C1576" t="n">
        <v>-0.31077638</v>
      </c>
      <c r="D1576" t="n">
        <v>0.38664035</v>
      </c>
      <c r="E1576" t="n">
        <v>0.949838048</v>
      </c>
      <c r="F1576" t="n">
        <v>0.749588419</v>
      </c>
      <c r="G1576" t="n">
        <v>-0.439961268</v>
      </c>
      <c r="H1576" t="n">
        <v>0.184700037</v>
      </c>
      <c r="I1576" t="n">
        <v>1.215231146</v>
      </c>
      <c r="J1576" t="n">
        <v>-0.783878661</v>
      </c>
      <c r="K1576" t="n">
        <v>0.037931985</v>
      </c>
      <c r="L1576" t="n">
        <v>0.8497132335</v>
      </c>
      <c r="M1576" t="n">
        <v>-0.1276306155</v>
      </c>
      <c r="N1576" t="n">
        <v>0.2156762425</v>
      </c>
      <c r="O1576" t="n">
        <v>0.30522882584044</v>
      </c>
      <c r="P1576" t="n">
        <v>0.82885653492429</v>
      </c>
      <c r="Q1576" t="n">
        <v>0.816522884560778</v>
      </c>
      <c r="R1576" t="n">
        <v>1.09494042980463</v>
      </c>
      <c r="S1576" t="n">
        <v>-0.223312850950933</v>
      </c>
      <c r="T1576" t="n">
        <v>0.239743618200064</v>
      </c>
      <c r="U1576" t="n">
        <v>0</v>
      </c>
      <c r="V1576" t="n">
        <v>0</v>
      </c>
      <c r="W1576" t="n">
        <v>0</v>
      </c>
      <c r="X1576" t="b">
        <v>0</v>
      </c>
      <c r="Y1576" t="b">
        <v>0</v>
      </c>
    </row>
    <row r="1577">
      <c r="A1577" t="s">
        <v>1600</v>
      </c>
      <c r="B1577" t="n">
        <v>6</v>
      </c>
      <c r="C1577" t="n">
        <v>-0.633655785</v>
      </c>
      <c r="D1577" t="n">
        <v>0.692627047</v>
      </c>
      <c r="E1577" t="n">
        <v>0.767345069</v>
      </c>
      <c r="F1577" t="n">
        <v>0.930306546</v>
      </c>
      <c r="G1577" t="n">
        <v>0.377707002</v>
      </c>
      <c r="H1577" t="n">
        <v>1.447584084</v>
      </c>
      <c r="I1577" t="n">
        <v>0.699158879</v>
      </c>
      <c r="J1577" t="n">
        <v>-0.039073665</v>
      </c>
      <c r="K1577" t="n">
        <v>0.029485631</v>
      </c>
      <c r="L1577" t="n">
        <v>0.8488258075</v>
      </c>
      <c r="M1577" t="n">
        <v>0.912645543</v>
      </c>
      <c r="N1577" t="n">
        <v>0.330042607</v>
      </c>
      <c r="O1577" t="n">
        <v>0.261482115749541</v>
      </c>
      <c r="P1577" t="n">
        <v>0.22904581770559</v>
      </c>
      <c r="Q1577" t="n">
        <v>0.669438071000123</v>
      </c>
      <c r="R1577" t="n">
        <v>1.20762956416188</v>
      </c>
      <c r="S1577" t="n">
        <v>1.30169378995881</v>
      </c>
      <c r="T1577" t="n">
        <v>0.442992422858067</v>
      </c>
      <c r="U1577" t="n">
        <v>0</v>
      </c>
      <c r="V1577" t="n">
        <v>0</v>
      </c>
      <c r="W1577" t="n">
        <v>0</v>
      </c>
      <c r="X1577" t="b">
        <v>0</v>
      </c>
      <c r="Y1577" t="b">
        <v>0</v>
      </c>
    </row>
    <row r="1578">
      <c r="A1578" t="s">
        <v>1601</v>
      </c>
      <c r="B1578" t="n">
        <v>6</v>
      </c>
      <c r="C1578" t="n">
        <v>0.190982464</v>
      </c>
      <c r="D1578" t="n">
        <v>-0.206634103</v>
      </c>
      <c r="E1578" t="n">
        <v>1.009146366</v>
      </c>
      <c r="F1578" t="n">
        <v>0.6860407</v>
      </c>
      <c r="G1578" t="n">
        <v>0.086070081</v>
      </c>
      <c r="H1578" t="n">
        <v>-0.787830591</v>
      </c>
      <c r="I1578" t="n">
        <v>-0.430011295</v>
      </c>
      <c r="J1578" t="n">
        <v>0.198798433</v>
      </c>
      <c r="K1578" t="n">
        <v>-0.00782581950000001</v>
      </c>
      <c r="L1578" t="n">
        <v>0.847593533</v>
      </c>
      <c r="M1578" t="n">
        <v>-0.350880255</v>
      </c>
      <c r="N1578" t="n">
        <v>-0.115606431</v>
      </c>
      <c r="O1578" t="n">
        <v>0.176148076187034</v>
      </c>
      <c r="P1578" t="n">
        <v>0.568364455481273</v>
      </c>
      <c r="Q1578" t="n">
        <v>0.856401405304609</v>
      </c>
      <c r="R1578" t="n">
        <v>1.48298419284088</v>
      </c>
      <c r="S1578" t="n">
        <v>-0.594730880992607</v>
      </c>
      <c r="T1578" t="n">
        <v>-0.186852147642081</v>
      </c>
      <c r="U1578" t="n">
        <v>0</v>
      </c>
      <c r="V1578" t="n">
        <v>0</v>
      </c>
      <c r="W1578" t="n">
        <v>0</v>
      </c>
      <c r="X1578" t="b">
        <v>0</v>
      </c>
      <c r="Y1578" t="b">
        <v>0</v>
      </c>
    </row>
    <row r="1579">
      <c r="A1579" t="s">
        <v>1602</v>
      </c>
      <c r="B1579" t="n">
        <v>1</v>
      </c>
      <c r="C1579" t="n">
        <v>-0.873993303</v>
      </c>
      <c r="D1579" t="n">
        <v>0.861465418</v>
      </c>
      <c r="E1579" t="n">
        <v>1.154194887</v>
      </c>
      <c r="F1579" t="n">
        <v>0.538975556</v>
      </c>
      <c r="G1579" t="n">
        <v>0.223569536</v>
      </c>
      <c r="H1579" t="n">
        <v>-0.15053944</v>
      </c>
      <c r="I1579" t="n">
        <v>0.693136593</v>
      </c>
      <c r="J1579" t="n">
        <v>1.088468387</v>
      </c>
      <c r="K1579" t="n">
        <v>-0.00626394250000001</v>
      </c>
      <c r="L1579" t="n">
        <v>0.8465852215</v>
      </c>
      <c r="M1579" t="n">
        <v>0.036515048</v>
      </c>
      <c r="N1579" t="n">
        <v>0.89080249</v>
      </c>
      <c r="O1579"/>
      <c r="P1579"/>
      <c r="Q1579"/>
      <c r="R1579"/>
      <c r="S1579"/>
      <c r="T1579"/>
      <c r="U1579" t="n">
        <v>0</v>
      </c>
      <c r="V1579" t="n">
        <v>0</v>
      </c>
      <c r="W1579" t="n">
        <v>0</v>
      </c>
      <c r="X1579" t="b">
        <v>0</v>
      </c>
      <c r="Y1579" t="b">
        <v>0</v>
      </c>
    </row>
    <row r="1580">
      <c r="A1580" t="s">
        <v>1603</v>
      </c>
      <c r="B1580" t="n">
        <v>4</v>
      </c>
      <c r="C1580" t="n">
        <v>0.616054497</v>
      </c>
      <c r="D1580" t="n">
        <v>-0.611407646</v>
      </c>
      <c r="E1580" t="n">
        <v>0.872546943</v>
      </c>
      <c r="F1580" t="n">
        <v>0.819555606</v>
      </c>
      <c r="G1580" t="n">
        <v>0.043206327</v>
      </c>
      <c r="H1580" t="n">
        <v>-0.103352402</v>
      </c>
      <c r="I1580" t="n">
        <v>-0.326141938</v>
      </c>
      <c r="J1580" t="n">
        <v>-1.397457043</v>
      </c>
      <c r="K1580" t="n">
        <v>0.00232342550000003</v>
      </c>
      <c r="L1580" t="n">
        <v>0.8460512745</v>
      </c>
      <c r="M1580" t="n">
        <v>-0.0300730375</v>
      </c>
      <c r="N1580" t="n">
        <v>-0.8617994905</v>
      </c>
      <c r="O1580" t="n">
        <v>0.224311519035037</v>
      </c>
      <c r="P1580" t="n">
        <v>0.960921227479055</v>
      </c>
      <c r="Q1580" t="n">
        <v>0.214320054088441</v>
      </c>
      <c r="R1580" t="n">
        <v>1.31634990976942</v>
      </c>
      <c r="S1580" t="n">
        <v>-0.0505436453205168</v>
      </c>
      <c r="T1580" t="n">
        <v>-1.34816946466146</v>
      </c>
      <c r="U1580" t="n">
        <v>0</v>
      </c>
      <c r="V1580" t="n">
        <v>0</v>
      </c>
      <c r="W1580" t="n">
        <v>0</v>
      </c>
      <c r="X1580" t="b">
        <v>0</v>
      </c>
      <c r="Y1580" t="b">
        <v>0</v>
      </c>
    </row>
    <row r="1581">
      <c r="A1581" t="s">
        <v>1604</v>
      </c>
      <c r="B1581" t="n">
        <v>1</v>
      </c>
      <c r="C1581" t="n">
        <v>-0.386513573</v>
      </c>
      <c r="D1581" t="n">
        <v>0.441833727</v>
      </c>
      <c r="E1581" t="n">
        <v>0.907472749</v>
      </c>
      <c r="F1581" t="n">
        <v>0.782338353</v>
      </c>
      <c r="G1581" t="n">
        <v>-0.078796785</v>
      </c>
      <c r="H1581" t="n">
        <v>0.84694502</v>
      </c>
      <c r="I1581" t="n">
        <v>-0.87670687</v>
      </c>
      <c r="J1581" t="n">
        <v>-0.021387103</v>
      </c>
      <c r="K1581" t="n">
        <v>0.027660077</v>
      </c>
      <c r="L1581" t="n">
        <v>0.844905551</v>
      </c>
      <c r="M1581" t="n">
        <v>0.3840741175</v>
      </c>
      <c r="N1581" t="n">
        <v>-0.4490469865</v>
      </c>
      <c r="O1581"/>
      <c r="P1581"/>
      <c r="Q1581"/>
      <c r="R1581"/>
      <c r="S1581"/>
      <c r="T1581"/>
      <c r="U1581" t="n">
        <v>0</v>
      </c>
      <c r="V1581" t="n">
        <v>0</v>
      </c>
      <c r="W1581" t="n">
        <v>0</v>
      </c>
      <c r="X1581" t="b">
        <v>0</v>
      </c>
      <c r="Y1581" t="b">
        <v>0</v>
      </c>
    </row>
    <row r="1582">
      <c r="A1582" t="s">
        <v>1605</v>
      </c>
      <c r="B1582" t="n">
        <v>1</v>
      </c>
      <c r="C1582" t="n">
        <v>0.898514818</v>
      </c>
      <c r="D1582" t="n">
        <v>-0.897978168</v>
      </c>
      <c r="E1582" t="n">
        <v>0.731557974</v>
      </c>
      <c r="F1582" t="n">
        <v>0.958165486</v>
      </c>
      <c r="G1582" t="n">
        <v>0.55167561</v>
      </c>
      <c r="H1582" t="n">
        <v>0.06627718</v>
      </c>
      <c r="I1582" t="n">
        <v>-0.555671106</v>
      </c>
      <c r="J1582" t="n">
        <v>-0.603716059</v>
      </c>
      <c r="K1582" t="n">
        <v>0.000268325000000014</v>
      </c>
      <c r="L1582" t="n">
        <v>0.84486173</v>
      </c>
      <c r="M1582" t="n">
        <v>0.308976395</v>
      </c>
      <c r="N1582" t="n">
        <v>-0.5796935825</v>
      </c>
      <c r="O1582"/>
      <c r="P1582"/>
      <c r="Q1582"/>
      <c r="R1582"/>
      <c r="S1582"/>
      <c r="T1582"/>
      <c r="U1582" t="n">
        <v>0</v>
      </c>
      <c r="V1582" t="n">
        <v>0</v>
      </c>
      <c r="W1582" t="n">
        <v>0</v>
      </c>
      <c r="X1582" t="b">
        <v>0</v>
      </c>
      <c r="Y1582" t="b">
        <v>0</v>
      </c>
    </row>
    <row r="1583">
      <c r="A1583" t="s">
        <v>1606</v>
      </c>
      <c r="B1583" t="n">
        <v>1</v>
      </c>
      <c r="C1583" t="n">
        <v>-0.471374772</v>
      </c>
      <c r="D1583" t="n">
        <v>0.521552352</v>
      </c>
      <c r="E1583" t="n">
        <v>1.128537376</v>
      </c>
      <c r="F1583" t="n">
        <v>0.55889056</v>
      </c>
      <c r="G1583" t="n">
        <v>-0.11733304</v>
      </c>
      <c r="H1583" t="n">
        <v>0.688977272</v>
      </c>
      <c r="I1583" t="n">
        <v>1.024658208</v>
      </c>
      <c r="J1583" t="n">
        <v>0.459507264</v>
      </c>
      <c r="K1583" t="n">
        <v>0.02508879</v>
      </c>
      <c r="L1583" t="n">
        <v>0.843713968</v>
      </c>
      <c r="M1583" t="n">
        <v>0.285822116</v>
      </c>
      <c r="N1583" t="n">
        <v>0.742082736</v>
      </c>
      <c r="O1583"/>
      <c r="P1583"/>
      <c r="Q1583"/>
      <c r="R1583"/>
      <c r="S1583"/>
      <c r="T1583"/>
      <c r="U1583" t="n">
        <v>0</v>
      </c>
      <c r="V1583" t="n">
        <v>0</v>
      </c>
      <c r="W1583" t="n">
        <v>0</v>
      </c>
      <c r="X1583" t="b">
        <v>0</v>
      </c>
      <c r="Y1583" t="b">
        <v>0</v>
      </c>
    </row>
    <row r="1584">
      <c r="A1584" t="s">
        <v>1607</v>
      </c>
      <c r="B1584" t="n">
        <v>1</v>
      </c>
      <c r="C1584" t="n">
        <v>1.00136079</v>
      </c>
      <c r="D1584" t="n">
        <v>-1.003764597</v>
      </c>
      <c r="E1584" t="n">
        <v>0.760522826</v>
      </c>
      <c r="F1584" t="n">
        <v>0.925678938</v>
      </c>
      <c r="G1584" t="n">
        <v>1.38747974</v>
      </c>
      <c r="H1584" t="n">
        <v>0.946391869</v>
      </c>
      <c r="I1584" t="n">
        <v>0.950974353</v>
      </c>
      <c r="J1584" t="n">
        <v>0.887235706</v>
      </c>
      <c r="K1584" t="n">
        <v>-0.00120190350000005</v>
      </c>
      <c r="L1584" t="n">
        <v>0.843100882</v>
      </c>
      <c r="M1584" t="n">
        <v>1.1669358045</v>
      </c>
      <c r="N1584" t="n">
        <v>0.9191050295</v>
      </c>
      <c r="O1584"/>
      <c r="P1584"/>
      <c r="Q1584"/>
      <c r="R1584"/>
      <c r="S1584"/>
      <c r="T1584"/>
      <c r="U1584" t="n">
        <v>0</v>
      </c>
      <c r="V1584" t="n">
        <v>0</v>
      </c>
      <c r="W1584" t="n">
        <v>0</v>
      </c>
      <c r="X1584" t="b">
        <v>0</v>
      </c>
      <c r="Y1584" t="b">
        <v>0</v>
      </c>
    </row>
    <row r="1585">
      <c r="A1585" t="s">
        <v>1608</v>
      </c>
      <c r="B1585" t="n">
        <v>1</v>
      </c>
      <c r="C1585" t="n">
        <v>-0.204766078</v>
      </c>
      <c r="D1585" t="n">
        <v>0.262220544</v>
      </c>
      <c r="E1585" t="n">
        <v>0.605582016</v>
      </c>
      <c r="F1585" t="n">
        <v>1.072449648</v>
      </c>
      <c r="G1585" t="n">
        <v>0.552999223</v>
      </c>
      <c r="H1585" t="n">
        <v>0.46247853</v>
      </c>
      <c r="I1585" t="n">
        <v>0.743772221</v>
      </c>
      <c r="J1585" t="n">
        <v>0.347390671</v>
      </c>
      <c r="K1585" t="n">
        <v>0.028727233</v>
      </c>
      <c r="L1585" t="n">
        <v>0.839015832</v>
      </c>
      <c r="M1585" t="n">
        <v>0.5077388765</v>
      </c>
      <c r="N1585" t="n">
        <v>0.545581446</v>
      </c>
      <c r="O1585"/>
      <c r="P1585"/>
      <c r="Q1585"/>
      <c r="R1585"/>
      <c r="S1585"/>
      <c r="T1585"/>
      <c r="U1585" t="n">
        <v>0</v>
      </c>
      <c r="V1585" t="n">
        <v>0</v>
      </c>
      <c r="W1585" t="n">
        <v>0</v>
      </c>
      <c r="X1585" t="b">
        <v>0</v>
      </c>
      <c r="Y1585" t="b">
        <v>0</v>
      </c>
    </row>
    <row r="1586">
      <c r="A1586" t="s">
        <v>1609</v>
      </c>
      <c r="B1586" t="n">
        <v>4</v>
      </c>
      <c r="C1586" t="n">
        <v>0.379428085</v>
      </c>
      <c r="D1586" t="n">
        <v>-0.321359387</v>
      </c>
      <c r="E1586" t="n">
        <v>0.479242411</v>
      </c>
      <c r="F1586" t="n">
        <v>1.198448607</v>
      </c>
      <c r="G1586" t="n">
        <v>1.325141897</v>
      </c>
      <c r="H1586" t="n">
        <v>0.794152085</v>
      </c>
      <c r="I1586" t="n">
        <v>-0.070754785</v>
      </c>
      <c r="J1586" t="n">
        <v>0.89977743</v>
      </c>
      <c r="K1586" t="n">
        <v>0.029034349</v>
      </c>
      <c r="L1586" t="n">
        <v>0.838845509</v>
      </c>
      <c r="M1586" t="n">
        <v>1.059646991</v>
      </c>
      <c r="N1586" t="n">
        <v>0.4145113225</v>
      </c>
      <c r="O1586" t="n">
        <v>0.226877391395147</v>
      </c>
      <c r="P1586" t="n">
        <v>0.134233244153292</v>
      </c>
      <c r="Q1586" t="n">
        <v>0.550654856745536</v>
      </c>
      <c r="R1586" t="n">
        <v>1.30837432819769</v>
      </c>
      <c r="S1586" t="n">
        <v>1.66511304080917</v>
      </c>
      <c r="T1586" t="n">
        <v>0.622797265770876</v>
      </c>
      <c r="U1586" t="n">
        <v>0</v>
      </c>
      <c r="V1586" t="n">
        <v>0</v>
      </c>
      <c r="W1586" t="n">
        <v>0</v>
      </c>
      <c r="X1586" t="b">
        <v>0</v>
      </c>
      <c r="Y1586" t="b">
        <v>0</v>
      </c>
    </row>
    <row r="1587">
      <c r="A1587" t="s">
        <v>1610</v>
      </c>
      <c r="B1587" t="n">
        <v>1</v>
      </c>
      <c r="C1587" t="n">
        <v>0.291289031</v>
      </c>
      <c r="D1587" t="n">
        <v>-0.245437701</v>
      </c>
      <c r="E1587" t="n">
        <v>1.013367766</v>
      </c>
      <c r="F1587" t="n">
        <v>0.664118114</v>
      </c>
      <c r="G1587" t="n">
        <v>0.231795256</v>
      </c>
      <c r="H1587" t="n">
        <v>0.004105072</v>
      </c>
      <c r="I1587" t="n">
        <v>0.130993938</v>
      </c>
      <c r="J1587" t="n">
        <v>0.75431879</v>
      </c>
      <c r="K1587" t="n">
        <v>0.022925665</v>
      </c>
      <c r="L1587" t="n">
        <v>0.83874294</v>
      </c>
      <c r="M1587" t="n">
        <v>0.117950164</v>
      </c>
      <c r="N1587" t="n">
        <v>0.442656364</v>
      </c>
      <c r="O1587"/>
      <c r="P1587"/>
      <c r="Q1587"/>
      <c r="R1587"/>
      <c r="S1587"/>
      <c r="T1587"/>
      <c r="U1587" t="n">
        <v>0</v>
      </c>
      <c r="V1587" t="n">
        <v>0</v>
      </c>
      <c r="W1587" t="n">
        <v>0</v>
      </c>
      <c r="X1587" t="b">
        <v>0</v>
      </c>
      <c r="Y1587" t="b">
        <v>0</v>
      </c>
    </row>
    <row r="1588">
      <c r="A1588" t="s">
        <v>1611</v>
      </c>
      <c r="B1588" t="n">
        <v>5</v>
      </c>
      <c r="C1588" t="n">
        <v>-0.287171854</v>
      </c>
      <c r="D1588" t="n">
        <v>0.625192718</v>
      </c>
      <c r="E1588" t="n">
        <v>1.043683848</v>
      </c>
      <c r="F1588" t="n">
        <v>0.633670537</v>
      </c>
      <c r="G1588" t="n">
        <v>-0.311636901</v>
      </c>
      <c r="H1588" t="n">
        <v>-0.025280646</v>
      </c>
      <c r="I1588" t="n">
        <v>-0.069149273</v>
      </c>
      <c r="J1588" t="n">
        <v>-2.59906132</v>
      </c>
      <c r="K1588" t="n">
        <v>0.169010432</v>
      </c>
      <c r="L1588" t="n">
        <v>0.8386771925</v>
      </c>
      <c r="M1588" t="n">
        <v>-0.1684587735</v>
      </c>
      <c r="N1588" t="n">
        <v>-1.3341052965</v>
      </c>
      <c r="O1588" t="n">
        <v>0.449357084854298</v>
      </c>
      <c r="P1588" t="n">
        <v>0.699076308646763</v>
      </c>
      <c r="Q1588" t="n">
        <v>0.111922136552367</v>
      </c>
      <c r="R1588" t="n">
        <v>0.795120416985804</v>
      </c>
      <c r="S1588" t="n">
        <v>-0.400689822497212</v>
      </c>
      <c r="T1588" t="n">
        <v>-1.7847055809228</v>
      </c>
      <c r="U1588" t="n">
        <v>0</v>
      </c>
      <c r="V1588" t="n">
        <v>0</v>
      </c>
      <c r="W1588" t="n">
        <v>0</v>
      </c>
      <c r="X1588" t="b">
        <v>0</v>
      </c>
      <c r="Y1588" t="b">
        <v>0</v>
      </c>
    </row>
    <row r="1589">
      <c r="A1589" t="s">
        <v>1612</v>
      </c>
      <c r="B1589" t="n">
        <v>10</v>
      </c>
      <c r="C1589" t="n">
        <v>-1.466989393</v>
      </c>
      <c r="D1589" t="n">
        <v>1.393691692</v>
      </c>
      <c r="E1589" t="n">
        <v>0.881043173</v>
      </c>
      <c r="F1589" t="n">
        <v>0.79528736</v>
      </c>
      <c r="G1589" t="n">
        <v>-0.121470201</v>
      </c>
      <c r="H1589" t="n">
        <v>-1.013595738</v>
      </c>
      <c r="I1589" t="n">
        <v>0.655191617</v>
      </c>
      <c r="J1589" t="n">
        <v>-1.291603944</v>
      </c>
      <c r="K1589" t="n">
        <v>-0.0366488505</v>
      </c>
      <c r="L1589" t="n">
        <v>0.8381652665</v>
      </c>
      <c r="M1589" t="n">
        <v>-0.5675329695</v>
      </c>
      <c r="N1589" t="n">
        <v>-0.3182061635</v>
      </c>
      <c r="O1589" t="n">
        <v>0.415429323824931</v>
      </c>
      <c r="P1589" t="n">
        <v>0.616387442425354</v>
      </c>
      <c r="Q1589" t="n">
        <v>0.789264977872647</v>
      </c>
      <c r="R1589" t="n">
        <v>0.858547180490568</v>
      </c>
      <c r="S1589" t="n">
        <v>-0.52101246959492</v>
      </c>
      <c r="T1589" t="n">
        <v>-0.276321829432309</v>
      </c>
      <c r="U1589" t="n">
        <v>0</v>
      </c>
      <c r="V1589" t="n">
        <v>0</v>
      </c>
      <c r="W1589" t="n">
        <v>0</v>
      </c>
      <c r="X1589" t="b">
        <v>0</v>
      </c>
      <c r="Y1589" t="b">
        <v>0</v>
      </c>
    </row>
    <row r="1590">
      <c r="A1590" t="s">
        <v>1613</v>
      </c>
      <c r="B1590" t="n">
        <v>31</v>
      </c>
      <c r="C1590" t="n">
        <v>0.332762927</v>
      </c>
      <c r="D1590" t="n">
        <v>-0.340867824</v>
      </c>
      <c r="E1590" t="n">
        <v>0.246622313</v>
      </c>
      <c r="F1590" t="n">
        <v>1.422607123</v>
      </c>
      <c r="G1590" t="n">
        <v>-0.052926281</v>
      </c>
      <c r="H1590" t="n">
        <v>0.539182397</v>
      </c>
      <c r="I1590" t="n">
        <v>1.197998034</v>
      </c>
      <c r="J1590" t="n">
        <v>1.113710155</v>
      </c>
      <c r="K1590" t="n">
        <v>-0.0040524485</v>
      </c>
      <c r="L1590" t="n">
        <v>0.834614718</v>
      </c>
      <c r="M1590" t="n">
        <v>0.243128058</v>
      </c>
      <c r="N1590" t="n">
        <v>1.1558540945</v>
      </c>
      <c r="O1590" t="n">
        <v>0.210955538056521</v>
      </c>
      <c r="P1590" t="n">
        <v>0.699147762744989</v>
      </c>
      <c r="Q1590" t="n">
        <v>0.0967213837851884</v>
      </c>
      <c r="R1590" t="n">
        <v>1.35917145247077</v>
      </c>
      <c r="S1590" t="n">
        <v>0.400588816948835</v>
      </c>
      <c r="T1590" t="n">
        <v>1.87978249745832</v>
      </c>
      <c r="U1590" t="n">
        <v>0</v>
      </c>
      <c r="V1590" t="n">
        <v>0</v>
      </c>
      <c r="W1590" t="n">
        <v>0</v>
      </c>
      <c r="X1590" t="b">
        <v>0</v>
      </c>
      <c r="Y1590" t="b">
        <v>0</v>
      </c>
    </row>
    <row r="1591">
      <c r="A1591" t="s">
        <v>1614</v>
      </c>
      <c r="B1591" t="n">
        <v>4</v>
      </c>
      <c r="C1591" t="n">
        <v>-0.140340179</v>
      </c>
      <c r="D1591" t="n">
        <v>0.222107838</v>
      </c>
      <c r="E1591" t="n">
        <v>0.61782996</v>
      </c>
      <c r="F1591" t="n">
        <v>1.047872321</v>
      </c>
      <c r="G1591" t="n">
        <v>-0.304584283</v>
      </c>
      <c r="H1591" t="n">
        <v>-0.857437876</v>
      </c>
      <c r="I1591" t="n">
        <v>0.350661117</v>
      </c>
      <c r="J1591" t="n">
        <v>-0.012526035</v>
      </c>
      <c r="K1591" t="n">
        <v>0.0408838295</v>
      </c>
      <c r="L1591" t="n">
        <v>0.8328511405</v>
      </c>
      <c r="M1591" t="n">
        <v>-0.5810110795</v>
      </c>
      <c r="N1591" t="n">
        <v>0.169067541</v>
      </c>
      <c r="O1591" t="n">
        <v>0.180198300471056</v>
      </c>
      <c r="P1591" t="n">
        <v>0.282247610512534</v>
      </c>
      <c r="Q1591" t="n">
        <v>0.818184764098829</v>
      </c>
      <c r="R1591" t="n">
        <v>1.46752255094629</v>
      </c>
      <c r="S1591" t="n">
        <v>-1.15237686025679</v>
      </c>
      <c r="T1591" t="n">
        <v>0.237525570408604</v>
      </c>
      <c r="U1591" t="n">
        <v>0</v>
      </c>
      <c r="V1591" t="n">
        <v>0</v>
      </c>
      <c r="W1591" t="n">
        <v>0</v>
      </c>
      <c r="X1591" t="b">
        <v>0</v>
      </c>
      <c r="Y1591" t="b">
        <v>0</v>
      </c>
    </row>
    <row r="1592">
      <c r="A1592" t="s">
        <v>1615</v>
      </c>
      <c r="B1592" t="n">
        <v>2</v>
      </c>
      <c r="C1592" t="n">
        <v>-0.806734689</v>
      </c>
      <c r="D1592" t="n">
        <v>0.779943651</v>
      </c>
      <c r="E1592" t="n">
        <v>0.659891794</v>
      </c>
      <c r="F1592" t="n">
        <v>1.004552572</v>
      </c>
      <c r="G1592" t="n">
        <v>-0.105097818</v>
      </c>
      <c r="H1592" t="n">
        <v>0.314468427</v>
      </c>
      <c r="I1592" t="n">
        <v>-0.709376125</v>
      </c>
      <c r="J1592" t="n">
        <v>-0.915791521</v>
      </c>
      <c r="K1592" t="n">
        <v>-0.013395519</v>
      </c>
      <c r="L1592" t="n">
        <v>0.832222183</v>
      </c>
      <c r="M1592" t="n">
        <v>0.1046853045</v>
      </c>
      <c r="N1592" t="n">
        <v>-0.812583823</v>
      </c>
      <c r="O1592" t="n">
        <v>0.228928891328206</v>
      </c>
      <c r="P1592" t="n">
        <v>0.860222950099264</v>
      </c>
      <c r="Q1592" t="n">
        <v>0.25324083585035</v>
      </c>
      <c r="R1592" t="n">
        <v>1.30205264496096</v>
      </c>
      <c r="S1592" t="n">
        <v>0.181816733724602</v>
      </c>
      <c r="T1592" t="n">
        <v>-1.23056227723703</v>
      </c>
      <c r="U1592" t="n">
        <v>0</v>
      </c>
      <c r="V1592" t="n">
        <v>0</v>
      </c>
      <c r="W1592" t="n">
        <v>0</v>
      </c>
      <c r="X1592" t="b">
        <v>0</v>
      </c>
      <c r="Y1592" t="b">
        <v>0</v>
      </c>
    </row>
    <row r="1593">
      <c r="A1593" t="s">
        <v>1616</v>
      </c>
      <c r="B1593" t="n">
        <v>1</v>
      </c>
      <c r="C1593" t="n">
        <v>1.478719622</v>
      </c>
      <c r="D1593" t="n">
        <v>-1.559681842</v>
      </c>
      <c r="E1593" t="n">
        <v>0.743213048</v>
      </c>
      <c r="F1593" t="n">
        <v>0.920728456</v>
      </c>
      <c r="G1593" t="n">
        <v>1.16033945</v>
      </c>
      <c r="H1593" t="n">
        <v>0.393130794</v>
      </c>
      <c r="I1593" t="n">
        <v>-0.704403045</v>
      </c>
      <c r="J1593" t="n">
        <v>-0.555559926</v>
      </c>
      <c r="K1593" t="n">
        <v>-0.04048111</v>
      </c>
      <c r="L1593" t="n">
        <v>0.831970752</v>
      </c>
      <c r="M1593" t="n">
        <v>0.776735122</v>
      </c>
      <c r="N1593" t="n">
        <v>-0.6299814855</v>
      </c>
      <c r="O1593"/>
      <c r="P1593"/>
      <c r="Q1593"/>
      <c r="R1593"/>
      <c r="S1593"/>
      <c r="T1593"/>
      <c r="U1593" t="n">
        <v>0</v>
      </c>
      <c r="V1593" t="n">
        <v>0</v>
      </c>
      <c r="W1593" t="n">
        <v>0</v>
      </c>
      <c r="X1593" t="b">
        <v>0</v>
      </c>
      <c r="Y1593" t="b">
        <v>0</v>
      </c>
    </row>
    <row r="1594">
      <c r="A1594" t="s">
        <v>1617</v>
      </c>
      <c r="B1594" t="n">
        <v>9</v>
      </c>
      <c r="C1594" t="n">
        <v>0.237066171</v>
      </c>
      <c r="D1594" t="n">
        <v>-0.256193995</v>
      </c>
      <c r="E1594" t="n">
        <v>0.608679783</v>
      </c>
      <c r="F1594" t="n">
        <v>1.052637103</v>
      </c>
      <c r="G1594" t="n">
        <v>0.537713256</v>
      </c>
      <c r="H1594" t="n">
        <v>-1.067241535</v>
      </c>
      <c r="I1594" t="n">
        <v>-1.373612945</v>
      </c>
      <c r="J1594" t="n">
        <v>-0.809792465</v>
      </c>
      <c r="K1594" t="n">
        <v>-0.00956391200000001</v>
      </c>
      <c r="L1594" t="n">
        <v>0.830658443</v>
      </c>
      <c r="M1594" t="n">
        <v>-0.2647641395</v>
      </c>
      <c r="N1594" t="n">
        <v>-1.091702705</v>
      </c>
      <c r="O1594" t="n">
        <v>0.246298861622085</v>
      </c>
      <c r="P1594" t="n">
        <v>0.713940595940792</v>
      </c>
      <c r="Q1594" t="n">
        <v>0.145761128699422</v>
      </c>
      <c r="R1594" t="n">
        <v>1.25036595334636</v>
      </c>
      <c r="S1594" t="n">
        <v>-0.379772894464639</v>
      </c>
      <c r="T1594" t="n">
        <v>-1.61037074949348</v>
      </c>
      <c r="U1594" t="n">
        <v>0</v>
      </c>
      <c r="V1594" t="n">
        <v>0</v>
      </c>
      <c r="W1594" t="n">
        <v>0</v>
      </c>
      <c r="X1594" t="b">
        <v>0</v>
      </c>
      <c r="Y1594" t="b">
        <v>0</v>
      </c>
    </row>
    <row r="1595">
      <c r="A1595" t="s">
        <v>1618</v>
      </c>
      <c r="B1595" t="n">
        <v>1</v>
      </c>
      <c r="C1595" t="n">
        <v>-0.249067955</v>
      </c>
      <c r="D1595" t="n">
        <v>0.310914415</v>
      </c>
      <c r="E1595" t="n">
        <v>1.941655854</v>
      </c>
      <c r="F1595" t="n">
        <v>-0.283481993</v>
      </c>
      <c r="G1595" t="n">
        <v>-0.988800648</v>
      </c>
      <c r="H1595" t="n">
        <v>-1.469805693</v>
      </c>
      <c r="I1595" t="n">
        <v>-1.468394904</v>
      </c>
      <c r="J1595" t="n">
        <v>-0.569964338</v>
      </c>
      <c r="K1595" t="n">
        <v>0.03092323</v>
      </c>
      <c r="L1595" t="n">
        <v>0.8290869305</v>
      </c>
      <c r="M1595" t="n">
        <v>-1.2293031705</v>
      </c>
      <c r="N1595" t="n">
        <v>-1.019179621</v>
      </c>
      <c r="O1595"/>
      <c r="P1595"/>
      <c r="Q1595"/>
      <c r="R1595"/>
      <c r="S1595"/>
      <c r="T1595"/>
      <c r="U1595" t="n">
        <v>0</v>
      </c>
      <c r="V1595" t="n">
        <v>0</v>
      </c>
      <c r="W1595" t="n">
        <v>0</v>
      </c>
      <c r="X1595" t="b">
        <v>0</v>
      </c>
      <c r="Y1595" t="b">
        <v>0</v>
      </c>
    </row>
    <row r="1596">
      <c r="A1596" t="s">
        <v>1619</v>
      </c>
      <c r="B1596" t="n">
        <v>1</v>
      </c>
      <c r="C1596" t="n">
        <v>1.483684697</v>
      </c>
      <c r="D1596" t="n">
        <v>-1.590326673</v>
      </c>
      <c r="E1596" t="n">
        <v>0.887022077</v>
      </c>
      <c r="F1596" t="n">
        <v>0.768603182</v>
      </c>
      <c r="G1596" t="n">
        <v>1.934964672</v>
      </c>
      <c r="H1596" t="n">
        <v>-1.17208919</v>
      </c>
      <c r="I1596" t="n">
        <v>-1.005903796</v>
      </c>
      <c r="J1596" t="n">
        <v>-1.371952497</v>
      </c>
      <c r="K1596" t="n">
        <v>-0.0533209880000001</v>
      </c>
      <c r="L1596" t="n">
        <v>0.8278126295</v>
      </c>
      <c r="M1596" t="n">
        <v>0.381437741</v>
      </c>
      <c r="N1596" t="n">
        <v>-1.1889281465</v>
      </c>
      <c r="O1596"/>
      <c r="P1596"/>
      <c r="Q1596"/>
      <c r="R1596"/>
      <c r="S1596"/>
      <c r="T1596"/>
      <c r="U1596" t="n">
        <v>0</v>
      </c>
      <c r="V1596" t="n">
        <v>0</v>
      </c>
      <c r="W1596" t="n">
        <v>0</v>
      </c>
      <c r="X1596" t="b">
        <v>0</v>
      </c>
      <c r="Y1596" t="b">
        <v>0</v>
      </c>
    </row>
    <row r="1597">
      <c r="A1597" t="s">
        <v>1620</v>
      </c>
      <c r="B1597" t="n">
        <v>31.5</v>
      </c>
      <c r="C1597" t="n">
        <v>1.169257617</v>
      </c>
      <c r="D1597" t="n">
        <v>-1.193598289</v>
      </c>
      <c r="E1597" t="n">
        <v>0.76875798</v>
      </c>
      <c r="F1597" t="n">
        <v>0.88678528</v>
      </c>
      <c r="G1597" t="n">
        <v>1.367499303</v>
      </c>
      <c r="H1597" t="n">
        <v>0.619416915</v>
      </c>
      <c r="I1597" t="n">
        <v>-0.177351977</v>
      </c>
      <c r="J1597" t="n">
        <v>0.627375496</v>
      </c>
      <c r="K1597" t="n">
        <v>-0.0121703360000001</v>
      </c>
      <c r="L1597" t="n">
        <v>0.82777163</v>
      </c>
      <c r="M1597" t="n">
        <v>0.993458109</v>
      </c>
      <c r="N1597" t="n">
        <v>0.2250117595</v>
      </c>
      <c r="O1597" t="n">
        <v>0.333708010545282</v>
      </c>
      <c r="P1597" t="n">
        <v>0.253021911190756</v>
      </c>
      <c r="Q1597" t="n">
        <v>0.778868495261407</v>
      </c>
      <c r="R1597" t="n">
        <v>1.02833172685531</v>
      </c>
      <c r="S1597" t="n">
        <v>1.23117986394511</v>
      </c>
      <c r="T1597" t="n">
        <v>0.290379435386701</v>
      </c>
      <c r="U1597" t="n">
        <v>0</v>
      </c>
      <c r="V1597" t="n">
        <v>0</v>
      </c>
      <c r="W1597" t="n">
        <v>0</v>
      </c>
      <c r="X1597" t="b">
        <v>0</v>
      </c>
      <c r="Y1597" t="b">
        <v>0</v>
      </c>
    </row>
    <row r="1598">
      <c r="A1598" t="s">
        <v>1621</v>
      </c>
      <c r="B1598" t="n">
        <v>37.5</v>
      </c>
      <c r="C1598" t="n">
        <v>0.80397248</v>
      </c>
      <c r="D1598" t="n">
        <v>-0.778108317</v>
      </c>
      <c r="E1598" t="n">
        <v>0.903273179</v>
      </c>
      <c r="F1598" t="n">
        <v>0.750136494</v>
      </c>
      <c r="G1598" t="n">
        <v>0.777163228</v>
      </c>
      <c r="H1598" t="n">
        <v>1.294384861</v>
      </c>
      <c r="I1598" t="n">
        <v>0.339850623</v>
      </c>
      <c r="J1598" t="n">
        <v>-0.117093971</v>
      </c>
      <c r="K1598" t="n">
        <v>0.0129320815</v>
      </c>
      <c r="L1598" t="n">
        <v>0.8267048365</v>
      </c>
      <c r="M1598" t="n">
        <v>1.0357740445</v>
      </c>
      <c r="N1598" t="n">
        <v>0.111378326</v>
      </c>
      <c r="O1598" t="n">
        <v>0.250052694783657</v>
      </c>
      <c r="P1598" t="n">
        <v>0.157612041311927</v>
      </c>
      <c r="Q1598" t="n">
        <v>0.884486050872516</v>
      </c>
      <c r="R1598" t="n">
        <v>1.23960026186735</v>
      </c>
      <c r="S1598" t="n">
        <v>1.55807030573752</v>
      </c>
      <c r="T1598" t="n">
        <v>0.149960771864447</v>
      </c>
      <c r="U1598" t="n">
        <v>0</v>
      </c>
      <c r="V1598" t="n">
        <v>0</v>
      </c>
      <c r="W1598" t="n">
        <v>0</v>
      </c>
      <c r="X1598" t="b">
        <v>0</v>
      </c>
      <c r="Y1598" t="b">
        <v>0</v>
      </c>
    </row>
    <row r="1599">
      <c r="A1599" t="s">
        <v>1622</v>
      </c>
      <c r="B1599" t="n">
        <v>14</v>
      </c>
      <c r="C1599" t="n">
        <v>0.221413335</v>
      </c>
      <c r="D1599" t="n">
        <v>-0.149848036</v>
      </c>
      <c r="E1599" t="n">
        <v>0.826259357</v>
      </c>
      <c r="F1599" t="n">
        <v>0.823236286</v>
      </c>
      <c r="G1599" t="n">
        <v>0.69662332</v>
      </c>
      <c r="H1599" t="n">
        <v>0.658295798</v>
      </c>
      <c r="I1599" t="n">
        <v>0.797708284</v>
      </c>
      <c r="J1599" t="n">
        <v>1.151744619</v>
      </c>
      <c r="K1599" t="n">
        <v>0.0357826495</v>
      </c>
      <c r="L1599" t="n">
        <v>0.8247478215</v>
      </c>
      <c r="M1599" t="n">
        <v>0.677459559</v>
      </c>
      <c r="N1599" t="n">
        <v>0.9747264515</v>
      </c>
      <c r="O1599" t="n">
        <v>0.160756195346906</v>
      </c>
      <c r="P1599" t="n">
        <v>0.244214508245816</v>
      </c>
      <c r="Q1599" t="n">
        <v>0.103071991354612</v>
      </c>
      <c r="R1599" t="n">
        <v>1.5447934454408</v>
      </c>
      <c r="S1599" t="n">
        <v>1.2564030949218</v>
      </c>
      <c r="T1599" t="n">
        <v>1.83845153429264</v>
      </c>
      <c r="U1599" t="n">
        <v>0</v>
      </c>
      <c r="V1599" t="n">
        <v>0</v>
      </c>
      <c r="W1599" t="n">
        <v>0</v>
      </c>
      <c r="X1599" t="b">
        <v>0</v>
      </c>
      <c r="Y1599" t="b">
        <v>0</v>
      </c>
    </row>
    <row r="1600">
      <c r="A1600" t="s">
        <v>1623</v>
      </c>
      <c r="B1600" t="n">
        <v>4</v>
      </c>
      <c r="C1600" t="n">
        <v>-0.501578214</v>
      </c>
      <c r="D1600" t="n">
        <v>0.544923296</v>
      </c>
      <c r="E1600" t="n">
        <v>0.856526709</v>
      </c>
      <c r="F1600" t="n">
        <v>0.792066164</v>
      </c>
      <c r="G1600" t="n">
        <v>-0.521154177</v>
      </c>
      <c r="H1600" t="n">
        <v>-0.559952623</v>
      </c>
      <c r="I1600" t="n">
        <v>1.070452037</v>
      </c>
      <c r="J1600" t="n">
        <v>0.899265191</v>
      </c>
      <c r="K1600" t="n">
        <v>0.021672541</v>
      </c>
      <c r="L1600" t="n">
        <v>0.8242964365</v>
      </c>
      <c r="M1600" t="n">
        <v>-0.5405534</v>
      </c>
      <c r="N1600" t="n">
        <v>0.984858614</v>
      </c>
      <c r="O1600" t="n">
        <v>0.190110221558301</v>
      </c>
      <c r="P1600" t="n">
        <v>0.3453564198066</v>
      </c>
      <c r="Q1600" t="n">
        <v>0.124050827357046</v>
      </c>
      <c r="R1600" t="n">
        <v>1.43094334287528</v>
      </c>
      <c r="S1600" t="n">
        <v>-1.00235424334652</v>
      </c>
      <c r="T1600" t="n">
        <v>1.71719868650426</v>
      </c>
      <c r="U1600" t="n">
        <v>0</v>
      </c>
      <c r="V1600" t="n">
        <v>0</v>
      </c>
      <c r="W1600" t="n">
        <v>0</v>
      </c>
      <c r="X1600" t="b">
        <v>0</v>
      </c>
      <c r="Y1600" t="b">
        <v>0</v>
      </c>
    </row>
    <row r="1601">
      <c r="A1601" t="s">
        <v>1624</v>
      </c>
      <c r="B1601" t="n">
        <v>13</v>
      </c>
      <c r="C1601" t="n">
        <v>1.380587359</v>
      </c>
      <c r="D1601" t="n">
        <v>-1.354571852</v>
      </c>
      <c r="E1601" t="n">
        <v>0.789787962</v>
      </c>
      <c r="F1601" t="n">
        <v>0.858745941</v>
      </c>
      <c r="G1601" t="n">
        <v>1.181215524</v>
      </c>
      <c r="H1601" t="n">
        <v>1.115961815</v>
      </c>
      <c r="I1601" t="n">
        <v>1.610499871</v>
      </c>
      <c r="J1601" t="n">
        <v>0.560318144</v>
      </c>
      <c r="K1601" t="n">
        <v>0.0130077534999999</v>
      </c>
      <c r="L1601" t="n">
        <v>0.8242669515</v>
      </c>
      <c r="M1601" t="n">
        <v>1.1485886695</v>
      </c>
      <c r="N1601" t="n">
        <v>1.0854090075</v>
      </c>
      <c r="O1601" t="n">
        <v>0.384532908672051</v>
      </c>
      <c r="P1601" t="n">
        <v>0.233813426397845</v>
      </c>
      <c r="Q1601" t="n">
        <v>0.258601068836308</v>
      </c>
      <c r="R1601" t="n">
        <v>0.919570462180795</v>
      </c>
      <c r="S1601" t="n">
        <v>1.28719239220239</v>
      </c>
      <c r="T1601" t="n">
        <v>1.21557760973953</v>
      </c>
      <c r="U1601" t="n">
        <v>0</v>
      </c>
      <c r="V1601" t="n">
        <v>0</v>
      </c>
      <c r="W1601" t="n">
        <v>0</v>
      </c>
      <c r="X1601" t="b">
        <v>0</v>
      </c>
      <c r="Y1601" t="b">
        <v>0</v>
      </c>
    </row>
    <row r="1602">
      <c r="A1602" t="s">
        <v>1625</v>
      </c>
      <c r="B1602" t="n">
        <v>10</v>
      </c>
      <c r="C1602" t="n">
        <v>0.606415388</v>
      </c>
      <c r="D1602" t="n">
        <v>-0.558954365</v>
      </c>
      <c r="E1602" t="n">
        <v>0.96949429</v>
      </c>
      <c r="F1602" t="n">
        <v>0.678805346</v>
      </c>
      <c r="G1602" t="n">
        <v>0.743336591</v>
      </c>
      <c r="H1602" t="n">
        <v>-0.134020717</v>
      </c>
      <c r="I1602" t="n">
        <v>-1.098810658</v>
      </c>
      <c r="J1602" t="n">
        <v>-0.644557243</v>
      </c>
      <c r="K1602" t="n">
        <v>0.0237305115000001</v>
      </c>
      <c r="L1602" t="n">
        <v>0.824149818</v>
      </c>
      <c r="M1602" t="n">
        <v>0.304657937</v>
      </c>
      <c r="N1602" t="n">
        <v>-0.8716839505</v>
      </c>
      <c r="O1602" t="n">
        <v>0.238196308384738</v>
      </c>
      <c r="P1602" t="n">
        <v>0.666542680709324</v>
      </c>
      <c r="Q1602" t="n">
        <v>0.19168410884049</v>
      </c>
      <c r="R1602" t="n">
        <v>1.27408028044271</v>
      </c>
      <c r="S1602" t="n">
        <v>0.447170739334344</v>
      </c>
      <c r="T1602" t="n">
        <v>-1.42529034418964</v>
      </c>
      <c r="U1602" t="n">
        <v>0</v>
      </c>
      <c r="V1602" t="n">
        <v>0</v>
      </c>
      <c r="W1602" t="n">
        <v>0</v>
      </c>
      <c r="X1602" t="b">
        <v>0</v>
      </c>
      <c r="Y1602" t="b">
        <v>0</v>
      </c>
    </row>
    <row r="1603">
      <c r="A1603" t="s">
        <v>1626</v>
      </c>
      <c r="B1603" t="n">
        <v>1</v>
      </c>
      <c r="C1603" t="n">
        <v>-0.884306129</v>
      </c>
      <c r="D1603" t="n">
        <v>0.867783648</v>
      </c>
      <c r="E1603" t="n">
        <v>1.047715821</v>
      </c>
      <c r="F1603" t="n">
        <v>0.599481119</v>
      </c>
      <c r="G1603" t="n">
        <v>0.378916868</v>
      </c>
      <c r="H1603" t="n">
        <v>-0.473460098</v>
      </c>
      <c r="I1603" t="n">
        <v>-1.133875213</v>
      </c>
      <c r="J1603" t="n">
        <v>-0.785174471</v>
      </c>
      <c r="K1603" t="n">
        <v>-0.00826124050000004</v>
      </c>
      <c r="L1603" t="n">
        <v>0.82359847</v>
      </c>
      <c r="M1603" t="n">
        <v>-0.047271615</v>
      </c>
      <c r="N1603" t="n">
        <v>-0.959524842</v>
      </c>
      <c r="O1603"/>
      <c r="P1603"/>
      <c r="Q1603"/>
      <c r="R1603"/>
      <c r="S1603"/>
      <c r="T1603"/>
      <c r="U1603" t="n">
        <v>0</v>
      </c>
      <c r="V1603" t="n">
        <v>0</v>
      </c>
      <c r="W1603" t="n">
        <v>0</v>
      </c>
      <c r="X1603" t="b">
        <v>0</v>
      </c>
      <c r="Y1603" t="b">
        <v>0</v>
      </c>
    </row>
    <row r="1604">
      <c r="A1604" t="s">
        <v>1627</v>
      </c>
      <c r="B1604" t="n">
        <v>4</v>
      </c>
      <c r="C1604" t="n">
        <v>-0.244267108</v>
      </c>
      <c r="D1604" t="n">
        <v>0.278401206</v>
      </c>
      <c r="E1604" t="n">
        <v>1.128098697</v>
      </c>
      <c r="F1604" t="n">
        <v>0.518294453</v>
      </c>
      <c r="G1604" t="n">
        <v>0.64021774</v>
      </c>
      <c r="H1604" t="n">
        <v>0.049721003</v>
      </c>
      <c r="I1604" t="n">
        <v>0.809789881</v>
      </c>
      <c r="J1604" t="n">
        <v>-0.301193512</v>
      </c>
      <c r="K1604" t="n">
        <v>0.017067049</v>
      </c>
      <c r="L1604" t="n">
        <v>0.823196575</v>
      </c>
      <c r="M1604" t="n">
        <v>0.3449693715</v>
      </c>
      <c r="N1604" t="n">
        <v>0.2542981845</v>
      </c>
      <c r="O1604" t="n">
        <v>0.228661767675682</v>
      </c>
      <c r="P1604" t="n">
        <v>0.610446935882942</v>
      </c>
      <c r="Q1604" t="n">
        <v>0.711342897442756</v>
      </c>
      <c r="R1604" t="n">
        <v>1.30287305031835</v>
      </c>
      <c r="S1604" t="n">
        <v>0.529958381802338</v>
      </c>
      <c r="T1604" t="n">
        <v>0.383414877101736</v>
      </c>
      <c r="U1604" t="n">
        <v>0</v>
      </c>
      <c r="V1604" t="n">
        <v>0</v>
      </c>
      <c r="W1604" t="n">
        <v>0</v>
      </c>
      <c r="X1604" t="b">
        <v>0</v>
      </c>
      <c r="Y1604" t="b">
        <v>0</v>
      </c>
    </row>
    <row r="1605">
      <c r="A1605" t="s">
        <v>1628</v>
      </c>
      <c r="B1605" t="n">
        <v>16</v>
      </c>
      <c r="C1605" t="n">
        <v>0.413208048</v>
      </c>
      <c r="D1605" t="n">
        <v>-0.370171022</v>
      </c>
      <c r="E1605" t="n">
        <v>0.161089967</v>
      </c>
      <c r="F1605" t="n">
        <v>1.48428717</v>
      </c>
      <c r="G1605" t="n">
        <v>-0.350013888</v>
      </c>
      <c r="H1605" t="n">
        <v>-0.023031666</v>
      </c>
      <c r="I1605" t="n">
        <v>-1.545535931</v>
      </c>
      <c r="J1605" t="n">
        <v>-0.134664552</v>
      </c>
      <c r="K1605" t="n">
        <v>0.021518513</v>
      </c>
      <c r="L1605" t="n">
        <v>0.8226885685</v>
      </c>
      <c r="M1605" t="n">
        <v>-0.186522777</v>
      </c>
      <c r="N1605" t="n">
        <v>-0.8401002415</v>
      </c>
      <c r="O1605" t="n">
        <v>0.299355527000743</v>
      </c>
      <c r="P1605" t="n">
        <v>0.780588713094635</v>
      </c>
      <c r="Q1605" t="n">
        <v>0.266862764390774</v>
      </c>
      <c r="R1605" t="n">
        <v>1.10928134807822</v>
      </c>
      <c r="S1605" t="n">
        <v>-0.288049111474976</v>
      </c>
      <c r="T1605" t="n">
        <v>-1.19297720497648</v>
      </c>
      <c r="U1605" t="n">
        <v>0</v>
      </c>
      <c r="V1605" t="n">
        <v>0</v>
      </c>
      <c r="W1605" t="n">
        <v>0</v>
      </c>
      <c r="X1605" t="b">
        <v>0</v>
      </c>
      <c r="Y1605" t="b">
        <v>0</v>
      </c>
    </row>
    <row r="1606">
      <c r="A1606" t="s">
        <v>1629</v>
      </c>
      <c r="B1606" t="n">
        <v>14</v>
      </c>
      <c r="C1606" t="n">
        <v>1.75580323</v>
      </c>
      <c r="D1606" t="n">
        <v>-1.981074063</v>
      </c>
      <c r="E1606" t="n">
        <v>0.0409079</v>
      </c>
      <c r="F1606" t="n">
        <v>1.603088875</v>
      </c>
      <c r="G1606" t="n">
        <v>0.931634663</v>
      </c>
      <c r="H1606" t="n">
        <v>1.817954695</v>
      </c>
      <c r="I1606" t="n">
        <v>-0.723579531</v>
      </c>
      <c r="J1606" t="n">
        <v>-0.174630283</v>
      </c>
      <c r="K1606" t="n">
        <v>-0.1126354165</v>
      </c>
      <c r="L1606" t="n">
        <v>0.8219983875</v>
      </c>
      <c r="M1606" t="n">
        <v>1.374794679</v>
      </c>
      <c r="N1606" t="n">
        <v>-0.449104907</v>
      </c>
      <c r="O1606" t="n">
        <v>0.441196974856968</v>
      </c>
      <c r="P1606" t="n">
        <v>0.233153447864089</v>
      </c>
      <c r="Q1606" t="n">
        <v>0.777949788928928</v>
      </c>
      <c r="R1606" t="n">
        <v>0.810065418300059</v>
      </c>
      <c r="S1606" t="n">
        <v>1.28918478803844</v>
      </c>
      <c r="T1606" t="n">
        <v>-0.29162469557659</v>
      </c>
      <c r="U1606" t="n">
        <v>0</v>
      </c>
      <c r="V1606" t="n">
        <v>0</v>
      </c>
      <c r="W1606" t="n">
        <v>0</v>
      </c>
      <c r="X1606" t="b">
        <v>0</v>
      </c>
      <c r="Y1606" t="b">
        <v>0</v>
      </c>
    </row>
    <row r="1607">
      <c r="A1607" t="s">
        <v>1630</v>
      </c>
      <c r="B1607" t="n">
        <v>36</v>
      </c>
      <c r="C1607" t="n">
        <v>0.668026045</v>
      </c>
      <c r="D1607" t="n">
        <v>-0.642650762</v>
      </c>
      <c r="E1607" t="n">
        <v>0.636807463</v>
      </c>
      <c r="F1607" t="n">
        <v>1.005379188</v>
      </c>
      <c r="G1607" t="n">
        <v>0.597762723</v>
      </c>
      <c r="H1607" t="n">
        <v>0.502277856</v>
      </c>
      <c r="I1607" t="n">
        <v>0.256172776</v>
      </c>
      <c r="J1607" t="n">
        <v>0.969355218</v>
      </c>
      <c r="K1607" t="n">
        <v>0.0126876415</v>
      </c>
      <c r="L1607" t="n">
        <v>0.8210933255</v>
      </c>
      <c r="M1607" t="n">
        <v>0.5500202895</v>
      </c>
      <c r="N1607" t="n">
        <v>0.612763997</v>
      </c>
      <c r="O1607" t="n">
        <v>0.232354627198829</v>
      </c>
      <c r="P1607" t="n">
        <v>0.415451278021779</v>
      </c>
      <c r="Q1607" t="n">
        <v>0.365599182829409</v>
      </c>
      <c r="R1607" t="n">
        <v>1.29160272849855</v>
      </c>
      <c r="S1607" t="n">
        <v>0.858504990754309</v>
      </c>
      <c r="T1607" t="n">
        <v>0.958751618662871</v>
      </c>
      <c r="U1607" t="n">
        <v>0</v>
      </c>
      <c r="V1607" t="n">
        <v>0</v>
      </c>
      <c r="W1607" t="n">
        <v>0</v>
      </c>
      <c r="X1607" t="b">
        <v>0</v>
      </c>
      <c r="Y1607" t="b">
        <v>0</v>
      </c>
    </row>
    <row r="1608">
      <c r="A1608" t="s">
        <v>1631</v>
      </c>
      <c r="B1608" t="n">
        <v>1</v>
      </c>
      <c r="C1608" t="n">
        <v>-0.469747626</v>
      </c>
      <c r="D1608" t="n">
        <v>0.512330207</v>
      </c>
      <c r="E1608" t="n">
        <v>0.837879564</v>
      </c>
      <c r="F1608" t="n">
        <v>0.80387037</v>
      </c>
      <c r="G1608" t="n">
        <v>0.500981315</v>
      </c>
      <c r="H1608" t="n">
        <v>-0.085577538</v>
      </c>
      <c r="I1608" t="n">
        <v>-0.798831439</v>
      </c>
      <c r="J1608" t="n">
        <v>-0.020807806</v>
      </c>
      <c r="K1608" t="n">
        <v>0.0212912905</v>
      </c>
      <c r="L1608" t="n">
        <v>0.820874967</v>
      </c>
      <c r="M1608" t="n">
        <v>0.2077018885</v>
      </c>
      <c r="N1608" t="n">
        <v>-0.4098196225</v>
      </c>
      <c r="O1608"/>
      <c r="P1608"/>
      <c r="Q1608"/>
      <c r="R1608"/>
      <c r="S1608"/>
      <c r="T1608"/>
      <c r="U1608" t="n">
        <v>0</v>
      </c>
      <c r="V1608" t="n">
        <v>0</v>
      </c>
      <c r="W1608" t="n">
        <v>0</v>
      </c>
      <c r="X1608" t="b">
        <v>0</v>
      </c>
      <c r="Y1608" t="b">
        <v>0</v>
      </c>
    </row>
    <row r="1609">
      <c r="A1609" t="s">
        <v>1632</v>
      </c>
      <c r="B1609" t="n">
        <v>1</v>
      </c>
      <c r="C1609" t="n">
        <v>0.504271805</v>
      </c>
      <c r="D1609" t="n">
        <v>-0.447417937</v>
      </c>
      <c r="E1609" t="n">
        <v>0.42586321</v>
      </c>
      <c r="F1609" t="n">
        <v>1.21553553</v>
      </c>
      <c r="G1609" t="n">
        <v>0.312676599</v>
      </c>
      <c r="H1609" t="n">
        <v>0.020077369</v>
      </c>
      <c r="I1609" t="n">
        <v>-0.607437869</v>
      </c>
      <c r="J1609" t="n">
        <v>0.646334456</v>
      </c>
      <c r="K1609" t="n">
        <v>0.028426934</v>
      </c>
      <c r="L1609" t="n">
        <v>0.82069937</v>
      </c>
      <c r="M1609" t="n">
        <v>0.166376984</v>
      </c>
      <c r="N1609" t="n">
        <v>0.0194482935</v>
      </c>
      <c r="O1609"/>
      <c r="P1609"/>
      <c r="Q1609"/>
      <c r="R1609"/>
      <c r="S1609"/>
      <c r="T1609"/>
      <c r="U1609" t="n">
        <v>0</v>
      </c>
      <c r="V1609" t="n">
        <v>0</v>
      </c>
      <c r="W1609" t="n">
        <v>0</v>
      </c>
      <c r="X1609" t="b">
        <v>0</v>
      </c>
      <c r="Y1609" t="b">
        <v>0</v>
      </c>
    </row>
    <row r="1610">
      <c r="A1610" t="s">
        <v>1633</v>
      </c>
      <c r="B1610" t="n">
        <v>1</v>
      </c>
      <c r="C1610" t="n">
        <v>0.937178894</v>
      </c>
      <c r="D1610" t="n">
        <v>-0.913520048</v>
      </c>
      <c r="E1610" t="n">
        <v>0.5983045</v>
      </c>
      <c r="F1610" t="n">
        <v>1.042925427</v>
      </c>
      <c r="G1610" t="n">
        <v>-0.068469968</v>
      </c>
      <c r="H1610" t="n">
        <v>0.554514886</v>
      </c>
      <c r="I1610" t="n">
        <v>0.607586215</v>
      </c>
      <c r="J1610" t="n">
        <v>1.383550664</v>
      </c>
      <c r="K1610" t="n">
        <v>0.011829423</v>
      </c>
      <c r="L1610" t="n">
        <v>0.8206149635</v>
      </c>
      <c r="M1610" t="n">
        <v>0.243022459</v>
      </c>
      <c r="N1610" t="n">
        <v>0.9955684395</v>
      </c>
      <c r="O1610"/>
      <c r="P1610"/>
      <c r="Q1610"/>
      <c r="R1610"/>
      <c r="S1610"/>
      <c r="T1610"/>
      <c r="U1610" t="n">
        <v>0</v>
      </c>
      <c r="V1610" t="n">
        <v>0</v>
      </c>
      <c r="W1610" t="n">
        <v>0</v>
      </c>
      <c r="X1610" t="b">
        <v>0</v>
      </c>
      <c r="Y1610" t="b">
        <v>0</v>
      </c>
    </row>
    <row r="1611">
      <c r="A1611" t="s">
        <v>1634</v>
      </c>
      <c r="B1611" t="n">
        <v>1</v>
      </c>
      <c r="C1611" t="n">
        <v>0.855711994</v>
      </c>
      <c r="D1611" t="n">
        <v>-0.821425604</v>
      </c>
      <c r="E1611" t="n">
        <v>0.911316004</v>
      </c>
      <c r="F1611" t="n">
        <v>0.726231231</v>
      </c>
      <c r="G1611" t="n">
        <v>1.460192702</v>
      </c>
      <c r="H1611" t="n">
        <v>0.089154205</v>
      </c>
      <c r="I1611" t="n">
        <v>0.072828982</v>
      </c>
      <c r="J1611" t="n">
        <v>0.608805216</v>
      </c>
      <c r="K1611" t="n">
        <v>0.017143195</v>
      </c>
      <c r="L1611" t="n">
        <v>0.8187736175</v>
      </c>
      <c r="M1611" t="n">
        <v>0.7746734535</v>
      </c>
      <c r="N1611" t="n">
        <v>0.340817099</v>
      </c>
      <c r="O1611"/>
      <c r="P1611"/>
      <c r="Q1611"/>
      <c r="R1611"/>
      <c r="S1611"/>
      <c r="T1611"/>
      <c r="U1611" t="n">
        <v>0</v>
      </c>
      <c r="V1611" t="n">
        <v>0</v>
      </c>
      <c r="W1611" t="n">
        <v>0</v>
      </c>
      <c r="X1611" t="b">
        <v>0</v>
      </c>
      <c r="Y1611" t="b">
        <v>0</v>
      </c>
    </row>
    <row r="1612">
      <c r="A1612" t="s">
        <v>1635</v>
      </c>
      <c r="B1612" t="n">
        <v>7</v>
      </c>
      <c r="C1612" t="n">
        <v>0.384507118</v>
      </c>
      <c r="D1612" t="n">
        <v>-0.373538839</v>
      </c>
      <c r="E1612" t="n">
        <v>1.03441928</v>
      </c>
      <c r="F1612" t="n">
        <v>0.60201203</v>
      </c>
      <c r="G1612" t="n">
        <v>-0.130993174</v>
      </c>
      <c r="H1612" t="n">
        <v>-0.653996585</v>
      </c>
      <c r="I1612" t="n">
        <v>-1.328890693</v>
      </c>
      <c r="J1612" t="n">
        <v>-0.781838624</v>
      </c>
      <c r="K1612" t="n">
        <v>0.00548413949999998</v>
      </c>
      <c r="L1612" t="n">
        <v>0.818215655</v>
      </c>
      <c r="M1612" t="n">
        <v>-0.3924948795</v>
      </c>
      <c r="N1612" t="n">
        <v>-1.0553646585</v>
      </c>
      <c r="O1612" t="n">
        <v>0.1930009664486</v>
      </c>
      <c r="P1612" t="n">
        <v>0.506245219610556</v>
      </c>
      <c r="Q1612" t="n">
        <v>0.100594237498258</v>
      </c>
      <c r="R1612" t="n">
        <v>1.4205917485587</v>
      </c>
      <c r="S1612" t="n">
        <v>-0.695636504440298</v>
      </c>
      <c r="T1612" t="n">
        <v>-1.85428154337054</v>
      </c>
      <c r="U1612" t="n">
        <v>0</v>
      </c>
      <c r="V1612" t="n">
        <v>0</v>
      </c>
      <c r="W1612" t="n">
        <v>0</v>
      </c>
      <c r="X1612" t="b">
        <v>0</v>
      </c>
      <c r="Y1612" t="b">
        <v>0</v>
      </c>
    </row>
    <row r="1613">
      <c r="A1613" t="s">
        <v>1636</v>
      </c>
      <c r="B1613" t="n">
        <v>2</v>
      </c>
      <c r="C1613" t="n">
        <v>1.316505995</v>
      </c>
      <c r="D1613" t="n">
        <v>-1.329378673</v>
      </c>
      <c r="E1613" t="n">
        <v>0.544417081</v>
      </c>
      <c r="F1613" t="n">
        <v>1.0915506</v>
      </c>
      <c r="G1613" t="n">
        <v>1.934761054</v>
      </c>
      <c r="H1613" t="n">
        <v>0.367979392</v>
      </c>
      <c r="I1613" t="n">
        <v>-0.406595982</v>
      </c>
      <c r="J1613" t="n">
        <v>0.49135584</v>
      </c>
      <c r="K1613" t="n">
        <v>-0.00643633899999996</v>
      </c>
      <c r="L1613" t="n">
        <v>0.8179838405</v>
      </c>
      <c r="M1613" t="n">
        <v>1.151370223</v>
      </c>
      <c r="N1613" t="n">
        <v>0.042379929</v>
      </c>
      <c r="O1613" t="n">
        <v>0.410155081087813</v>
      </c>
      <c r="P1613" t="n">
        <v>0.256997535099562</v>
      </c>
      <c r="Q1613" t="n">
        <v>0.960228945539997</v>
      </c>
      <c r="R1613" t="n">
        <v>0.868728812397327</v>
      </c>
      <c r="S1613" t="n">
        <v>1.22003311491248</v>
      </c>
      <c r="T1613" t="n">
        <v>0.0514399084105746</v>
      </c>
      <c r="U1613" t="n">
        <v>0</v>
      </c>
      <c r="V1613" t="n">
        <v>0</v>
      </c>
      <c r="W1613" t="n">
        <v>0</v>
      </c>
      <c r="X1613" t="b">
        <v>0</v>
      </c>
      <c r="Y1613" t="b">
        <v>0</v>
      </c>
    </row>
    <row r="1614">
      <c r="A1614" t="s">
        <v>1637</v>
      </c>
      <c r="B1614" t="n">
        <v>4</v>
      </c>
      <c r="C1614" t="n">
        <v>-0.107081786</v>
      </c>
      <c r="D1614" t="n">
        <v>0.137008136</v>
      </c>
      <c r="E1614" t="n">
        <v>1.085153758</v>
      </c>
      <c r="F1614" t="n">
        <v>0.550079234</v>
      </c>
      <c r="G1614" t="n">
        <v>1.083724428</v>
      </c>
      <c r="H1614" t="n">
        <v>0.551262745</v>
      </c>
      <c r="I1614" t="n">
        <v>0.038337335</v>
      </c>
      <c r="J1614" t="n">
        <v>0.724864044</v>
      </c>
      <c r="K1614" t="n">
        <v>0.014963175</v>
      </c>
      <c r="L1614" t="n">
        <v>0.817616496</v>
      </c>
      <c r="M1614" t="n">
        <v>0.8174935865</v>
      </c>
      <c r="N1614" t="n">
        <v>0.3816006895</v>
      </c>
      <c r="O1614" t="n">
        <v>0.188940890757384</v>
      </c>
      <c r="P1614" t="n">
        <v>0.189001534605131</v>
      </c>
      <c r="Q1614" t="n">
        <v>0.530398655630703</v>
      </c>
      <c r="R1614" t="n">
        <v>1.43516996861453</v>
      </c>
      <c r="S1614" t="n">
        <v>1.43495020247311</v>
      </c>
      <c r="T1614" t="n">
        <v>0.655559674907114</v>
      </c>
      <c r="U1614" t="n">
        <v>0</v>
      </c>
      <c r="V1614" t="n">
        <v>0</v>
      </c>
      <c r="W1614" t="n">
        <v>0</v>
      </c>
      <c r="X1614" t="b">
        <v>0</v>
      </c>
      <c r="Y1614" t="b">
        <v>0</v>
      </c>
    </row>
    <row r="1615">
      <c r="A1615" t="s">
        <v>1638</v>
      </c>
      <c r="B1615" t="n">
        <v>4</v>
      </c>
      <c r="C1615" t="n">
        <v>-0.158345579</v>
      </c>
      <c r="D1615" t="n">
        <v>0.263159424</v>
      </c>
      <c r="E1615" t="n">
        <v>1.0883413</v>
      </c>
      <c r="F1615" t="n">
        <v>0.546338829</v>
      </c>
      <c r="G1615" t="n">
        <v>-0.376082472</v>
      </c>
      <c r="H1615" t="n">
        <v>0.103554568</v>
      </c>
      <c r="I1615" t="n">
        <v>0.893466311</v>
      </c>
      <c r="J1615" t="n">
        <v>1.24170674</v>
      </c>
      <c r="K1615" t="n">
        <v>0.0524069225</v>
      </c>
      <c r="L1615" t="n">
        <v>0.8173400645</v>
      </c>
      <c r="M1615" t="n">
        <v>-0.136263952</v>
      </c>
      <c r="N1615" t="n">
        <v>1.0675865255</v>
      </c>
      <c r="O1615" t="n">
        <v>0.196819545160011</v>
      </c>
      <c r="P1615" t="n">
        <v>0.737442572015468</v>
      </c>
      <c r="Q1615" t="n">
        <v>0.0985744540250377</v>
      </c>
      <c r="R1615" t="n">
        <v>1.40712398536847</v>
      </c>
      <c r="S1615" t="n">
        <v>-0.347067342585339</v>
      </c>
      <c r="T1615" t="n">
        <v>1.86746199164964</v>
      </c>
      <c r="U1615" t="n">
        <v>0</v>
      </c>
      <c r="V1615" t="n">
        <v>0</v>
      </c>
      <c r="W1615" t="n">
        <v>0</v>
      </c>
      <c r="X1615" t="b">
        <v>0</v>
      </c>
      <c r="Y1615" t="b">
        <v>0</v>
      </c>
    </row>
    <row r="1616">
      <c r="A1616" t="s">
        <v>1639</v>
      </c>
      <c r="B1616" t="n">
        <v>1</v>
      </c>
      <c r="C1616" t="n">
        <v>0.556118863</v>
      </c>
      <c r="D1616" t="n">
        <v>-0.508872444</v>
      </c>
      <c r="E1616" t="n">
        <v>0.992121328</v>
      </c>
      <c r="F1616" t="n">
        <v>0.640073617</v>
      </c>
      <c r="G1616" t="n">
        <v>1.071656218</v>
      </c>
      <c r="H1616" t="n">
        <v>0.293618798</v>
      </c>
      <c r="I1616" t="n">
        <v>-0.284220919</v>
      </c>
      <c r="J1616" t="n">
        <v>0.510944591</v>
      </c>
      <c r="K1616" t="n">
        <v>0.0236232095</v>
      </c>
      <c r="L1616" t="n">
        <v>0.8160974725</v>
      </c>
      <c r="M1616" t="n">
        <v>0.682637508</v>
      </c>
      <c r="N1616" t="n">
        <v>0.113361836</v>
      </c>
      <c r="O1616"/>
      <c r="P1616"/>
      <c r="Q1616"/>
      <c r="R1616"/>
      <c r="S1616"/>
      <c r="T1616"/>
      <c r="U1616" t="n">
        <v>0</v>
      </c>
      <c r="V1616" t="n">
        <v>0</v>
      </c>
      <c r="W1616" t="n">
        <v>0</v>
      </c>
      <c r="X1616" t="b">
        <v>0</v>
      </c>
      <c r="Y1616" t="b">
        <v>0</v>
      </c>
    </row>
    <row r="1617">
      <c r="A1617" t="s">
        <v>1640</v>
      </c>
      <c r="B1617" t="n">
        <v>2</v>
      </c>
      <c r="C1617" t="n">
        <v>1.092284738</v>
      </c>
      <c r="D1617" t="n">
        <v>-1.127019334</v>
      </c>
      <c r="E1617" t="n">
        <v>0.657009029</v>
      </c>
      <c r="F1617" t="n">
        <v>0.970322497</v>
      </c>
      <c r="G1617" t="n">
        <v>0.800982386</v>
      </c>
      <c r="H1617" t="n">
        <v>1.567849751</v>
      </c>
      <c r="I1617" t="n">
        <v>0.450791347</v>
      </c>
      <c r="J1617" t="n">
        <v>1.028243536</v>
      </c>
      <c r="K1617" t="n">
        <v>-0.017367298</v>
      </c>
      <c r="L1617" t="n">
        <v>0.813665763</v>
      </c>
      <c r="M1617" t="n">
        <v>1.1844160685</v>
      </c>
      <c r="N1617" t="n">
        <v>0.7395174415</v>
      </c>
      <c r="O1617" t="n">
        <v>0.319599426586976</v>
      </c>
      <c r="P1617" t="n">
        <v>0.163357740262077</v>
      </c>
      <c r="Q1617" t="n">
        <v>0.362124392600912</v>
      </c>
      <c r="R1617" t="n">
        <v>1.06074953268043</v>
      </c>
      <c r="S1617" t="n">
        <v>1.5339836695113</v>
      </c>
      <c r="T1617" t="n">
        <v>0.966104925779327</v>
      </c>
      <c r="U1617" t="n">
        <v>0</v>
      </c>
      <c r="V1617" t="n">
        <v>0</v>
      </c>
      <c r="W1617" t="n">
        <v>0</v>
      </c>
      <c r="X1617" t="b">
        <v>0</v>
      </c>
      <c r="Y1617" t="b">
        <v>0</v>
      </c>
    </row>
    <row r="1618">
      <c r="A1618" t="s">
        <v>1641</v>
      </c>
      <c r="B1618" t="n">
        <v>1</v>
      </c>
      <c r="C1618" t="n">
        <v>-0.053064989</v>
      </c>
      <c r="D1618" t="n">
        <v>0.112606739</v>
      </c>
      <c r="E1618" t="n">
        <v>0.761134101</v>
      </c>
      <c r="F1618" t="n">
        <v>0.865063618</v>
      </c>
      <c r="G1618" t="n">
        <v>1.303263188</v>
      </c>
      <c r="H1618" t="n">
        <v>1.057042966</v>
      </c>
      <c r="I1618" t="n">
        <v>0.397073748</v>
      </c>
      <c r="J1618" t="n">
        <v>0.88963236</v>
      </c>
      <c r="K1618" t="n">
        <v>0.029770875</v>
      </c>
      <c r="L1618" t="n">
        <v>0.8130988595</v>
      </c>
      <c r="M1618" t="n">
        <v>1.180153077</v>
      </c>
      <c r="N1618" t="n">
        <v>0.643353054</v>
      </c>
      <c r="O1618"/>
      <c r="P1618"/>
      <c r="Q1618"/>
      <c r="R1618"/>
      <c r="S1618"/>
      <c r="T1618"/>
      <c r="U1618" t="n">
        <v>0</v>
      </c>
      <c r="V1618" t="n">
        <v>0</v>
      </c>
      <c r="W1618" t="n">
        <v>0</v>
      </c>
      <c r="X1618" t="b">
        <v>0</v>
      </c>
      <c r="Y1618" t="b">
        <v>0</v>
      </c>
    </row>
    <row r="1619">
      <c r="A1619" t="s">
        <v>1642</v>
      </c>
      <c r="B1619" t="n">
        <v>15</v>
      </c>
      <c r="C1619" t="n">
        <v>0.485069048</v>
      </c>
      <c r="D1619" t="n">
        <v>-0.422147507</v>
      </c>
      <c r="E1619" t="n">
        <v>1.106877162</v>
      </c>
      <c r="F1619" t="n">
        <v>0.519301962</v>
      </c>
      <c r="G1619" t="n">
        <v>0.610560911</v>
      </c>
      <c r="H1619" t="n">
        <v>0.719253001</v>
      </c>
      <c r="I1619" t="n">
        <v>0.744936132</v>
      </c>
      <c r="J1619" t="n">
        <v>0.883326465</v>
      </c>
      <c r="K1619" t="n">
        <v>0.0314607705</v>
      </c>
      <c r="L1619" t="n">
        <v>0.813089562</v>
      </c>
      <c r="M1619" t="n">
        <v>0.664906956</v>
      </c>
      <c r="N1619" t="n">
        <v>0.8141312985</v>
      </c>
      <c r="O1619" t="n">
        <v>0.203501260897849</v>
      </c>
      <c r="P1619" t="n">
        <v>0.294343387202948</v>
      </c>
      <c r="Q1619" t="n">
        <v>0.202958792418225</v>
      </c>
      <c r="R1619" t="n">
        <v>1.38409766226361</v>
      </c>
      <c r="S1619" t="n">
        <v>1.12169791345301</v>
      </c>
      <c r="T1619" t="n">
        <v>1.38594235512808</v>
      </c>
      <c r="U1619" t="n">
        <v>0</v>
      </c>
      <c r="V1619" t="n">
        <v>0</v>
      </c>
      <c r="W1619" t="n">
        <v>0</v>
      </c>
      <c r="X1619" t="b">
        <v>0</v>
      </c>
      <c r="Y1619" t="b">
        <v>0</v>
      </c>
    </row>
    <row r="1620">
      <c r="A1620" t="s">
        <v>1643</v>
      </c>
      <c r="B1620" t="n">
        <v>3</v>
      </c>
      <c r="C1620" t="n">
        <v>0.709945715</v>
      </c>
      <c r="D1620" t="n">
        <v>-0.651703176</v>
      </c>
      <c r="E1620" t="n">
        <v>0.33255719</v>
      </c>
      <c r="F1620" t="n">
        <v>1.292772219</v>
      </c>
      <c r="G1620" t="n">
        <v>1.019104861</v>
      </c>
      <c r="H1620" t="n">
        <v>0.061999306</v>
      </c>
      <c r="I1620" t="n">
        <v>-1.076771001</v>
      </c>
      <c r="J1620" t="n">
        <v>-0.715351582</v>
      </c>
      <c r="K1620" t="n">
        <v>0.0291212695</v>
      </c>
      <c r="L1620" t="n">
        <v>0.8126647045</v>
      </c>
      <c r="M1620" t="n">
        <v>0.5405520835</v>
      </c>
      <c r="N1620" t="n">
        <v>-0.8960612915</v>
      </c>
      <c r="O1620" t="n">
        <v>0.291548126863327</v>
      </c>
      <c r="P1620" t="n">
        <v>0.482216971282884</v>
      </c>
      <c r="Q1620" t="n">
        <v>0.219120090968893</v>
      </c>
      <c r="R1620" t="n">
        <v>1.12869625469233</v>
      </c>
      <c r="S1620" t="n">
        <v>0.736717351599087</v>
      </c>
      <c r="T1620" t="n">
        <v>-1.33272776576497</v>
      </c>
      <c r="U1620" t="n">
        <v>0</v>
      </c>
      <c r="V1620" t="n">
        <v>0</v>
      </c>
      <c r="W1620" t="n">
        <v>0</v>
      </c>
      <c r="X1620" t="b">
        <v>0</v>
      </c>
      <c r="Y1620" t="b">
        <v>0</v>
      </c>
    </row>
    <row r="1621">
      <c r="A1621" t="s">
        <v>1644</v>
      </c>
      <c r="B1621" t="n">
        <v>1</v>
      </c>
      <c r="C1621" t="n">
        <v>-1.069030006</v>
      </c>
      <c r="D1621" t="n">
        <v>1.024007986</v>
      </c>
      <c r="E1621" t="n">
        <v>1.202391515</v>
      </c>
      <c r="F1621" t="n">
        <v>0.421830677</v>
      </c>
      <c r="G1621" t="n">
        <v>-0.691321667</v>
      </c>
      <c r="H1621" t="n">
        <v>0.681839371</v>
      </c>
      <c r="I1621" t="n">
        <v>1.570461127</v>
      </c>
      <c r="J1621" t="n">
        <v>0.468022031</v>
      </c>
      <c r="K1621" t="n">
        <v>-0.02251101</v>
      </c>
      <c r="L1621" t="n">
        <v>0.812111096</v>
      </c>
      <c r="M1621" t="n">
        <v>-0.00474114799999997</v>
      </c>
      <c r="N1621" t="n">
        <v>1.019241579</v>
      </c>
      <c r="O1621"/>
      <c r="P1621"/>
      <c r="Q1621"/>
      <c r="R1621"/>
      <c r="S1621"/>
      <c r="T1621"/>
      <c r="U1621" t="n">
        <v>0</v>
      </c>
      <c r="V1621" t="n">
        <v>0</v>
      </c>
      <c r="W1621" t="n">
        <v>0</v>
      </c>
      <c r="X1621" t="b">
        <v>0</v>
      </c>
      <c r="Y1621" t="b">
        <v>0</v>
      </c>
    </row>
    <row r="1622">
      <c r="A1622" t="s">
        <v>1645</v>
      </c>
      <c r="B1622" t="n">
        <v>1</v>
      </c>
      <c r="C1622" t="n">
        <v>-0.342692327</v>
      </c>
      <c r="D1622" t="n">
        <v>0.392518088</v>
      </c>
      <c r="E1622" t="n">
        <v>1.7725435</v>
      </c>
      <c r="F1622" t="n">
        <v>-0.150950848</v>
      </c>
      <c r="G1622" t="n">
        <v>-0.424206305</v>
      </c>
      <c r="H1622" t="n">
        <v>-2.227172438</v>
      </c>
      <c r="I1622" t="n">
        <v>-0.056015196</v>
      </c>
      <c r="J1622" t="n">
        <v>-1.73889586</v>
      </c>
      <c r="K1622" t="n">
        <v>0.0249128805</v>
      </c>
      <c r="L1622" t="n">
        <v>0.810796326</v>
      </c>
      <c r="M1622" t="n">
        <v>-1.3256893715</v>
      </c>
      <c r="N1622" t="n">
        <v>-0.897455528</v>
      </c>
      <c r="O1622"/>
      <c r="P1622"/>
      <c r="Q1622"/>
      <c r="R1622"/>
      <c r="S1622"/>
      <c r="T1622"/>
      <c r="U1622" t="n">
        <v>0</v>
      </c>
      <c r="V1622" t="n">
        <v>0</v>
      </c>
      <c r="W1622" t="n">
        <v>0</v>
      </c>
      <c r="X1622" t="b">
        <v>0</v>
      </c>
      <c r="Y1622" t="b">
        <v>0</v>
      </c>
    </row>
    <row r="1623">
      <c r="A1623" t="s">
        <v>1646</v>
      </c>
      <c r="B1623" t="n">
        <v>3</v>
      </c>
      <c r="C1623" t="n">
        <v>-2.103501037</v>
      </c>
      <c r="D1623" t="n">
        <v>1.882206981</v>
      </c>
      <c r="E1623" t="n">
        <v>1.689099649</v>
      </c>
      <c r="F1623" t="n">
        <v>-0.072586208</v>
      </c>
      <c r="G1623" t="n">
        <v>-1.005074498</v>
      </c>
      <c r="H1623" t="n">
        <v>-0.423038614</v>
      </c>
      <c r="I1623" t="n">
        <v>0.646214735</v>
      </c>
      <c r="J1623" t="n">
        <v>-0.971000626</v>
      </c>
      <c r="K1623" t="n">
        <v>-0.110647028</v>
      </c>
      <c r="L1623" t="n">
        <v>0.8082567205</v>
      </c>
      <c r="M1623" t="n">
        <v>-0.714056556</v>
      </c>
      <c r="N1623" t="n">
        <v>-0.1623929455</v>
      </c>
      <c r="O1623" t="n">
        <v>0.489174378000727</v>
      </c>
      <c r="P1623" t="n">
        <v>0.646813151756112</v>
      </c>
      <c r="Q1623" t="n">
        <v>0.968442326375734</v>
      </c>
      <c r="R1623" t="n">
        <v>0.724689930778757</v>
      </c>
      <c r="S1623" t="n">
        <v>-0.475876619059806</v>
      </c>
      <c r="T1623" t="n">
        <v>-0.0408092201521349</v>
      </c>
      <c r="U1623" t="n">
        <v>0</v>
      </c>
      <c r="V1623" t="n">
        <v>0</v>
      </c>
      <c r="W1623" t="n">
        <v>0</v>
      </c>
      <c r="X1623" t="b">
        <v>0</v>
      </c>
      <c r="Y1623" t="b">
        <v>0</v>
      </c>
    </row>
    <row r="1624">
      <c r="A1624" t="s">
        <v>1647</v>
      </c>
      <c r="B1624" t="n">
        <v>1</v>
      </c>
      <c r="C1624" t="n">
        <v>0.393112576</v>
      </c>
      <c r="D1624" t="n">
        <v>-0.355999318</v>
      </c>
      <c r="E1624" t="n">
        <v>0.652260383</v>
      </c>
      <c r="F1624" t="n">
        <v>0.960302148</v>
      </c>
      <c r="G1624" t="n">
        <v>0.630355211</v>
      </c>
      <c r="H1624" t="n">
        <v>0.686364892</v>
      </c>
      <c r="I1624" t="n">
        <v>0.428615843</v>
      </c>
      <c r="J1624" t="n">
        <v>0.90242011</v>
      </c>
      <c r="K1624" t="n">
        <v>0.018556629</v>
      </c>
      <c r="L1624" t="n">
        <v>0.8062812655</v>
      </c>
      <c r="M1624" t="n">
        <v>0.6583600515</v>
      </c>
      <c r="N1624" t="n">
        <v>0.6655179765</v>
      </c>
      <c r="O1624"/>
      <c r="P1624"/>
      <c r="Q1624"/>
      <c r="R1624"/>
      <c r="S1624"/>
      <c r="T1624"/>
      <c r="U1624" t="n">
        <v>0</v>
      </c>
      <c r="V1624" t="n">
        <v>0</v>
      </c>
      <c r="W1624" t="n">
        <v>0</v>
      </c>
      <c r="X1624" t="b">
        <v>0</v>
      </c>
      <c r="Y1624" t="b">
        <v>0</v>
      </c>
    </row>
    <row r="1625">
      <c r="A1625" t="s">
        <v>1648</v>
      </c>
      <c r="B1625" t="n">
        <v>13</v>
      </c>
      <c r="C1625" t="n">
        <v>-0.102434598</v>
      </c>
      <c r="D1625" t="n">
        <v>0.13724879</v>
      </c>
      <c r="E1625" t="n">
        <v>0.82946042</v>
      </c>
      <c r="F1625" t="n">
        <v>0.782201174</v>
      </c>
      <c r="G1625" t="n">
        <v>1.143410454</v>
      </c>
      <c r="H1625" t="n">
        <v>1.457002453</v>
      </c>
      <c r="I1625" t="n">
        <v>2.191584521</v>
      </c>
      <c r="J1625" t="n">
        <v>-0.008162962</v>
      </c>
      <c r="K1625" t="n">
        <v>0.017407096</v>
      </c>
      <c r="L1625" t="n">
        <v>0.805830797</v>
      </c>
      <c r="M1625" t="n">
        <v>1.3002064535</v>
      </c>
      <c r="N1625" t="n">
        <v>1.0917107795</v>
      </c>
      <c r="O1625" t="n">
        <v>0.320590862914147</v>
      </c>
      <c r="P1625" t="n">
        <v>0.123126720135247</v>
      </c>
      <c r="Q1625" t="n">
        <v>0.187004264930676</v>
      </c>
      <c r="R1625" t="n">
        <v>1.05843550796696</v>
      </c>
      <c r="S1625" t="n">
        <v>1.72212021005086</v>
      </c>
      <c r="T1625" t="n">
        <v>1.44222093211287</v>
      </c>
      <c r="U1625" t="n">
        <v>0</v>
      </c>
      <c r="V1625" t="n">
        <v>0</v>
      </c>
      <c r="W1625" t="n">
        <v>0</v>
      </c>
      <c r="X1625" t="b">
        <v>0</v>
      </c>
      <c r="Y1625" t="b">
        <v>0</v>
      </c>
    </row>
    <row r="1626">
      <c r="A1626" t="s">
        <v>1649</v>
      </c>
      <c r="B1626" t="n">
        <v>11</v>
      </c>
      <c r="C1626" t="n">
        <v>1.636525788</v>
      </c>
      <c r="D1626" t="n">
        <v>-1.657949182</v>
      </c>
      <c r="E1626" t="n">
        <v>0.471913946</v>
      </c>
      <c r="F1626" t="n">
        <v>1.136745736</v>
      </c>
      <c r="G1626" t="n">
        <v>0.577978936</v>
      </c>
      <c r="H1626" t="n">
        <v>-0.132190773</v>
      </c>
      <c r="I1626" t="n">
        <v>0.089054238</v>
      </c>
      <c r="J1626" t="n">
        <v>1.514370751</v>
      </c>
      <c r="K1626" t="n">
        <v>-0.0107116970000001</v>
      </c>
      <c r="L1626" t="n">
        <v>0.804329841</v>
      </c>
      <c r="M1626" t="n">
        <v>0.2228940815</v>
      </c>
      <c r="N1626" t="n">
        <v>0.8017124945</v>
      </c>
      <c r="O1626" t="n">
        <v>0.460068850636147</v>
      </c>
      <c r="P1626" t="n">
        <v>0.829579174954137</v>
      </c>
      <c r="Q1626" t="n">
        <v>0.461460880957683</v>
      </c>
      <c r="R1626" t="n">
        <v>0.775778552432868</v>
      </c>
      <c r="S1626" t="n">
        <v>0.222352290325457</v>
      </c>
      <c r="T1626" t="n">
        <v>0.773287291332278</v>
      </c>
      <c r="U1626" t="n">
        <v>0</v>
      </c>
      <c r="V1626" t="n">
        <v>0</v>
      </c>
      <c r="W1626" t="n">
        <v>0</v>
      </c>
      <c r="X1626" t="b">
        <v>0</v>
      </c>
      <c r="Y1626" t="b">
        <v>0</v>
      </c>
    </row>
    <row r="1627">
      <c r="A1627" t="s">
        <v>1650</v>
      </c>
      <c r="B1627" t="n">
        <v>2</v>
      </c>
      <c r="C1627" t="n">
        <v>-0.656748874</v>
      </c>
      <c r="D1627" t="n">
        <v>0.700026337</v>
      </c>
      <c r="E1627" t="n">
        <v>0.752804737</v>
      </c>
      <c r="F1627" t="n">
        <v>0.853405582</v>
      </c>
      <c r="G1627" t="n">
        <v>-0.615141212</v>
      </c>
      <c r="H1627" t="n">
        <v>-0.426131253</v>
      </c>
      <c r="I1627" t="n">
        <v>-0.150699759</v>
      </c>
      <c r="J1627" t="n">
        <v>-0.271168403</v>
      </c>
      <c r="K1627" t="n">
        <v>0.0216387315</v>
      </c>
      <c r="L1627" t="n">
        <v>0.8031051595</v>
      </c>
      <c r="M1627" t="n">
        <v>-0.5206362325</v>
      </c>
      <c r="N1627" t="n">
        <v>-0.210934081</v>
      </c>
      <c r="O1627" t="n">
        <v>0.230284055872112</v>
      </c>
      <c r="P1627" t="n">
        <v>0.393933668243344</v>
      </c>
      <c r="Q1627" t="n">
        <v>0.709309298708776</v>
      </c>
      <c r="R1627" t="n">
        <v>1.29790307056315</v>
      </c>
      <c r="S1627" t="n">
        <v>-0.900640533805657</v>
      </c>
      <c r="T1627" t="n">
        <v>-0.38626991084671</v>
      </c>
      <c r="U1627" t="n">
        <v>0</v>
      </c>
      <c r="V1627" t="n">
        <v>0</v>
      </c>
      <c r="W1627" t="n">
        <v>0</v>
      </c>
      <c r="X1627" t="b">
        <v>0</v>
      </c>
      <c r="Y1627" t="b">
        <v>0</v>
      </c>
    </row>
    <row r="1628">
      <c r="A1628" t="s">
        <v>1651</v>
      </c>
      <c r="B1628" t="n">
        <v>1</v>
      </c>
      <c r="C1628" t="n">
        <v>0.427263266</v>
      </c>
      <c r="D1628" t="n">
        <v>-0.367092972</v>
      </c>
      <c r="E1628" t="n">
        <v>0.486389213</v>
      </c>
      <c r="F1628" t="n">
        <v>1.118113891</v>
      </c>
      <c r="G1628" t="n">
        <v>0.387188926</v>
      </c>
      <c r="H1628" t="n">
        <v>0.680305324</v>
      </c>
      <c r="I1628" t="n">
        <v>0.023319658</v>
      </c>
      <c r="J1628" t="n">
        <v>0.76114691</v>
      </c>
      <c r="K1628" t="n">
        <v>0.030085147</v>
      </c>
      <c r="L1628" t="n">
        <v>0.802251552</v>
      </c>
      <c r="M1628" t="n">
        <v>0.533747125</v>
      </c>
      <c r="N1628" t="n">
        <v>0.392233284</v>
      </c>
      <c r="O1628"/>
      <c r="P1628"/>
      <c r="Q1628"/>
      <c r="R1628"/>
      <c r="S1628"/>
      <c r="T1628"/>
      <c r="U1628" t="n">
        <v>0</v>
      </c>
      <c r="V1628" t="n">
        <v>0</v>
      </c>
      <c r="W1628" t="n">
        <v>0</v>
      </c>
      <c r="X1628" t="b">
        <v>0</v>
      </c>
      <c r="Y1628" t="b">
        <v>0</v>
      </c>
    </row>
    <row r="1629">
      <c r="A1629" t="s">
        <v>1652</v>
      </c>
      <c r="B1629" t="n">
        <v>1</v>
      </c>
      <c r="C1629" t="n">
        <v>1.678418438</v>
      </c>
      <c r="D1629" t="n">
        <v>-1.815515333</v>
      </c>
      <c r="E1629" t="n">
        <v>0.567714555</v>
      </c>
      <c r="F1629" t="n">
        <v>1.036050766</v>
      </c>
      <c r="G1629" t="n">
        <v>1.107072422</v>
      </c>
      <c r="H1629" t="n">
        <v>0.297925602</v>
      </c>
      <c r="I1629" t="n">
        <v>-0.022935648</v>
      </c>
      <c r="J1629" t="n">
        <v>1.098742819</v>
      </c>
      <c r="K1629" t="n">
        <v>-0.0685484475</v>
      </c>
      <c r="L1629" t="n">
        <v>0.8018826605</v>
      </c>
      <c r="M1629" t="n">
        <v>0.702499012</v>
      </c>
      <c r="N1629" t="n">
        <v>0.5379035855</v>
      </c>
      <c r="O1629"/>
      <c r="P1629"/>
      <c r="Q1629"/>
      <c r="R1629"/>
      <c r="S1629"/>
      <c r="T1629"/>
      <c r="U1629" t="n">
        <v>0</v>
      </c>
      <c r="V1629" t="n">
        <v>0</v>
      </c>
      <c r="W1629" t="n">
        <v>0</v>
      </c>
      <c r="X1629" t="b">
        <v>0</v>
      </c>
      <c r="Y1629" t="b">
        <v>0</v>
      </c>
    </row>
    <row r="1630">
      <c r="A1630" t="s">
        <v>1653</v>
      </c>
      <c r="B1630" t="n">
        <v>16</v>
      </c>
      <c r="C1630" t="n">
        <v>0.199975387</v>
      </c>
      <c r="D1630" t="n">
        <v>-0.180894539</v>
      </c>
      <c r="E1630" t="n">
        <v>0.681363434</v>
      </c>
      <c r="F1630" t="n">
        <v>0.920669661</v>
      </c>
      <c r="G1630" t="n">
        <v>1.245215897</v>
      </c>
      <c r="H1630" t="n">
        <v>0.115439046</v>
      </c>
      <c r="I1630" t="n">
        <v>-0.131824447</v>
      </c>
      <c r="J1630" t="n">
        <v>1.124841769</v>
      </c>
      <c r="K1630" t="n">
        <v>0.00954042400000001</v>
      </c>
      <c r="L1630" t="n">
        <v>0.8010165475</v>
      </c>
      <c r="M1630" t="n">
        <v>0.6803274715</v>
      </c>
      <c r="N1630" t="n">
        <v>0.496508661</v>
      </c>
      <c r="O1630" t="n">
        <v>0.263953728513849</v>
      </c>
      <c r="P1630" t="n">
        <v>0.338414721613942</v>
      </c>
      <c r="Q1630" t="n">
        <v>0.480988124083401</v>
      </c>
      <c r="R1630" t="n">
        <v>1.20086844150589</v>
      </c>
      <c r="S1630" t="n">
        <v>1.01775274376127</v>
      </c>
      <c r="T1630" t="n">
        <v>0.738853353204231</v>
      </c>
      <c r="U1630" t="n">
        <v>0</v>
      </c>
      <c r="V1630" t="n">
        <v>0</v>
      </c>
      <c r="W1630" t="n">
        <v>0</v>
      </c>
      <c r="X1630" t="b">
        <v>0</v>
      </c>
      <c r="Y1630" t="b">
        <v>0</v>
      </c>
    </row>
    <row r="1631">
      <c r="A1631" t="s">
        <v>1654</v>
      </c>
      <c r="B1631" t="n">
        <v>4</v>
      </c>
      <c r="C1631" t="n">
        <v>0.630900288</v>
      </c>
      <c r="D1631" t="n">
        <v>-0.573652014</v>
      </c>
      <c r="E1631" t="n">
        <v>1.356690488</v>
      </c>
      <c r="F1631" t="n">
        <v>0.239743611</v>
      </c>
      <c r="G1631" t="n">
        <v>1.243137731</v>
      </c>
      <c r="H1631" t="n">
        <v>1.36052374</v>
      </c>
      <c r="I1631" t="n">
        <v>1.044660422</v>
      </c>
      <c r="J1631" t="n">
        <v>0.600246596</v>
      </c>
      <c r="K1631" t="n">
        <v>0.028624137</v>
      </c>
      <c r="L1631" t="n">
        <v>0.7982170495</v>
      </c>
      <c r="M1631" t="n">
        <v>1.3018307355</v>
      </c>
      <c r="N1631" t="n">
        <v>0.822453509</v>
      </c>
      <c r="O1631" t="n">
        <v>0.271614980198501</v>
      </c>
      <c r="P1631" t="n">
        <v>0.0864345578567045</v>
      </c>
      <c r="Q1631" t="n">
        <v>0.257942276863061</v>
      </c>
      <c r="R1631" t="n">
        <v>1.18023663623695</v>
      </c>
      <c r="S1631" t="n">
        <v>1.95257135121853</v>
      </c>
      <c r="T1631" t="n">
        <v>1.21740532239552</v>
      </c>
      <c r="U1631" t="n">
        <v>0</v>
      </c>
      <c r="V1631" t="n">
        <v>0</v>
      </c>
      <c r="W1631" t="n">
        <v>0</v>
      </c>
      <c r="X1631" t="b">
        <v>0</v>
      </c>
      <c r="Y1631" t="b">
        <v>0</v>
      </c>
    </row>
    <row r="1632">
      <c r="A1632" t="s">
        <v>1655</v>
      </c>
      <c r="B1632" t="n">
        <v>14</v>
      </c>
      <c r="C1632" t="n">
        <v>0.266629541</v>
      </c>
      <c r="D1632" t="n">
        <v>-0.173630748</v>
      </c>
      <c r="E1632" t="n">
        <v>0.810769471</v>
      </c>
      <c r="F1632" t="n">
        <v>0.785508923</v>
      </c>
      <c r="G1632" t="n">
        <v>1.252863763</v>
      </c>
      <c r="H1632" t="n">
        <v>0.452054882</v>
      </c>
      <c r="I1632" t="n">
        <v>0.280073761</v>
      </c>
      <c r="J1632" t="n">
        <v>1.178546098</v>
      </c>
      <c r="K1632" t="n">
        <v>0.0464993965</v>
      </c>
      <c r="L1632" t="n">
        <v>0.798139197</v>
      </c>
      <c r="M1632" t="n">
        <v>0.8524593225</v>
      </c>
      <c r="N1632" t="n">
        <v>0.7293099295</v>
      </c>
      <c r="O1632" t="n">
        <v>0.237235506667841</v>
      </c>
      <c r="P1632" t="n">
        <v>0.207922558499877</v>
      </c>
      <c r="Q1632" t="n">
        <v>0.279303175223358</v>
      </c>
      <c r="R1632" t="n">
        <v>1.27693714169299</v>
      </c>
      <c r="S1632" t="n">
        <v>1.36921988902254</v>
      </c>
      <c r="T1632" t="n">
        <v>1.1600052708051</v>
      </c>
      <c r="U1632" t="n">
        <v>0</v>
      </c>
      <c r="V1632" t="n">
        <v>0</v>
      </c>
      <c r="W1632" t="n">
        <v>0</v>
      </c>
      <c r="X1632" t="b">
        <v>0</v>
      </c>
      <c r="Y1632" t="b">
        <v>0</v>
      </c>
    </row>
    <row r="1633">
      <c r="A1633" t="s">
        <v>1656</v>
      </c>
      <c r="B1633" t="n">
        <v>4</v>
      </c>
      <c r="C1633" t="n">
        <v>0.309160797</v>
      </c>
      <c r="D1633" t="n">
        <v>-0.303402127</v>
      </c>
      <c r="E1633" t="n">
        <v>0.921413293</v>
      </c>
      <c r="F1633" t="n">
        <v>0.672843084</v>
      </c>
      <c r="G1633" t="n">
        <v>0.460045791</v>
      </c>
      <c r="H1633" t="n">
        <v>-0.079276576</v>
      </c>
      <c r="I1633" t="n">
        <v>1.262671359</v>
      </c>
      <c r="J1633" t="n">
        <v>1.308269892</v>
      </c>
      <c r="K1633" t="n">
        <v>0.00287933499999998</v>
      </c>
      <c r="L1633" t="n">
        <v>0.7971281885</v>
      </c>
      <c r="M1633" t="n">
        <v>0.1903846075</v>
      </c>
      <c r="N1633" t="n">
        <v>1.2854706255</v>
      </c>
      <c r="O1633" t="n">
        <v>0.17809444095241</v>
      </c>
      <c r="P1633" t="n">
        <v>0.736523975382678</v>
      </c>
      <c r="Q1633" t="n">
        <v>0.0441796929995233</v>
      </c>
      <c r="R1633" t="n">
        <v>1.47551502444485</v>
      </c>
      <c r="S1633" t="n">
        <v>0.34833773510304</v>
      </c>
      <c r="T1633" t="n">
        <v>2.38273270526649</v>
      </c>
      <c r="U1633" t="n">
        <v>0</v>
      </c>
      <c r="V1633" t="n">
        <v>0</v>
      </c>
      <c r="W1633" t="n">
        <v>0</v>
      </c>
      <c r="X1633" t="b">
        <v>0</v>
      </c>
      <c r="Y1633" t="b">
        <v>0</v>
      </c>
    </row>
    <row r="1634">
      <c r="A1634" t="s">
        <v>1657</v>
      </c>
      <c r="B1634" t="n">
        <v>12</v>
      </c>
      <c r="C1634" t="n">
        <v>-0.145064647</v>
      </c>
      <c r="D1634" t="n">
        <v>0.302620799</v>
      </c>
      <c r="E1634" t="n">
        <v>0.852666549</v>
      </c>
      <c r="F1634" t="n">
        <v>0.739093284</v>
      </c>
      <c r="G1634" t="n">
        <v>0.905006399</v>
      </c>
      <c r="H1634" t="n">
        <v>-0.228605292</v>
      </c>
      <c r="I1634" t="n">
        <v>-0.550196416</v>
      </c>
      <c r="J1634" t="n">
        <v>0.483088542</v>
      </c>
      <c r="K1634" t="n">
        <v>0.078778076</v>
      </c>
      <c r="L1634" t="n">
        <v>0.7958799165</v>
      </c>
      <c r="M1634" t="n">
        <v>0.3382005535</v>
      </c>
      <c r="N1634" t="n">
        <v>-0.033553937</v>
      </c>
      <c r="O1634" t="n">
        <v>0.291649274251104</v>
      </c>
      <c r="P1634" t="n">
        <v>0.693750481061318</v>
      </c>
      <c r="Q1634" t="n">
        <v>0.864059055452365</v>
      </c>
      <c r="R1634" t="n">
        <v>1.12844208108684</v>
      </c>
      <c r="S1634" t="n">
        <v>0.408231054304211</v>
      </c>
      <c r="T1634" t="n">
        <v>-0.176767320014143</v>
      </c>
      <c r="U1634" t="n">
        <v>0</v>
      </c>
      <c r="V1634" t="n">
        <v>0</v>
      </c>
      <c r="W1634" t="n">
        <v>0</v>
      </c>
      <c r="X1634" t="b">
        <v>0</v>
      </c>
      <c r="Y1634" t="b">
        <v>0</v>
      </c>
    </row>
    <row r="1635">
      <c r="A1635" t="s">
        <v>1658</v>
      </c>
      <c r="B1635" t="n">
        <v>5</v>
      </c>
      <c r="C1635" t="n">
        <v>-0.330257303</v>
      </c>
      <c r="D1635" t="n">
        <v>0.396875902</v>
      </c>
      <c r="E1635" t="n">
        <v>0.708663034</v>
      </c>
      <c r="F1635" t="n">
        <v>0.880195002</v>
      </c>
      <c r="G1635" t="n">
        <v>-0.471770318</v>
      </c>
      <c r="H1635" t="n">
        <v>-0.93262362</v>
      </c>
      <c r="I1635" t="n">
        <v>-0.094471003</v>
      </c>
      <c r="J1635" t="n">
        <v>-1.015645667</v>
      </c>
      <c r="K1635" t="n">
        <v>0.0333092995</v>
      </c>
      <c r="L1635" t="n">
        <v>0.794429018</v>
      </c>
      <c r="M1635" t="n">
        <v>-0.702196969</v>
      </c>
      <c r="N1635" t="n">
        <v>-0.555058335</v>
      </c>
      <c r="O1635" t="n">
        <v>0.230965437998437</v>
      </c>
      <c r="P1635" t="n">
        <v>0.245658213311665</v>
      </c>
      <c r="Q1635" t="n">
        <v>0.345649227752336</v>
      </c>
      <c r="R1635" t="n">
        <v>1.29582447409198</v>
      </c>
      <c r="S1635" t="n">
        <v>-1.25221696456464</v>
      </c>
      <c r="T1635" t="n">
        <v>-1.00170993079941</v>
      </c>
      <c r="U1635" t="n">
        <v>0</v>
      </c>
      <c r="V1635" t="n">
        <v>0</v>
      </c>
      <c r="W1635" t="n">
        <v>0</v>
      </c>
      <c r="X1635" t="b">
        <v>0</v>
      </c>
      <c r="Y1635" t="b">
        <v>0</v>
      </c>
    </row>
    <row r="1636">
      <c r="A1636" t="s">
        <v>1659</v>
      </c>
      <c r="B1636" t="n">
        <v>23</v>
      </c>
      <c r="C1636" t="n">
        <v>1.43179521</v>
      </c>
      <c r="D1636" t="n">
        <v>-1.482549239</v>
      </c>
      <c r="E1636" t="n">
        <v>0.331016803</v>
      </c>
      <c r="F1636" t="n">
        <v>1.256693143</v>
      </c>
      <c r="G1636" t="n">
        <v>1.129912406</v>
      </c>
      <c r="H1636" t="n">
        <v>-0.341711127</v>
      </c>
      <c r="I1636" t="n">
        <v>0.193648596</v>
      </c>
      <c r="J1636" t="n">
        <v>0.524321214</v>
      </c>
      <c r="K1636" t="n">
        <v>-0.0253770145</v>
      </c>
      <c r="L1636" t="n">
        <v>0.793854973</v>
      </c>
      <c r="M1636" t="n">
        <v>0.3941006395</v>
      </c>
      <c r="N1636" t="n">
        <v>0.358984905</v>
      </c>
      <c r="O1636" t="n">
        <v>0.42875692589329</v>
      </c>
      <c r="P1636" t="n">
        <v>0.680826409723776</v>
      </c>
      <c r="Q1636" t="n">
        <v>0.705999642107462</v>
      </c>
      <c r="R1636" t="n">
        <v>0.833218238338052</v>
      </c>
      <c r="S1636" t="n">
        <v>0.426639141563132</v>
      </c>
      <c r="T1636" t="n">
        <v>0.390923897426578</v>
      </c>
      <c r="U1636" t="n">
        <v>0</v>
      </c>
      <c r="V1636" t="n">
        <v>0</v>
      </c>
      <c r="W1636" t="n">
        <v>0</v>
      </c>
      <c r="X1636" t="b">
        <v>0</v>
      </c>
      <c r="Y1636" t="b">
        <v>0</v>
      </c>
    </row>
    <row r="1637">
      <c r="A1637" t="s">
        <v>1660</v>
      </c>
      <c r="B1637" t="n">
        <v>2</v>
      </c>
      <c r="C1637" t="n">
        <v>-0.194369213</v>
      </c>
      <c r="D1637" t="n">
        <v>0.168259575</v>
      </c>
      <c r="E1637" t="n">
        <v>0.771847924</v>
      </c>
      <c r="F1637" t="n">
        <v>0.815706672</v>
      </c>
      <c r="G1637" t="n">
        <v>1.207824469</v>
      </c>
      <c r="H1637" t="n">
        <v>0.920221562</v>
      </c>
      <c r="I1637" t="n">
        <v>0.553134785</v>
      </c>
      <c r="J1637" t="n">
        <v>-0.257895731</v>
      </c>
      <c r="K1637" t="n">
        <v>-0.013054819</v>
      </c>
      <c r="L1637" t="n">
        <v>0.793777298</v>
      </c>
      <c r="M1637" t="n">
        <v>1.0640230155</v>
      </c>
      <c r="N1637" t="n">
        <v>0.147619527</v>
      </c>
      <c r="O1637" t="n">
        <v>0.177893883064723</v>
      </c>
      <c r="P1637" t="n">
        <v>0.0840334064522712</v>
      </c>
      <c r="Q1637" t="n">
        <v>0.776205816454452</v>
      </c>
      <c r="R1637" t="n">
        <v>1.47628130370606</v>
      </c>
      <c r="S1637" t="n">
        <v>1.97075678596042</v>
      </c>
      <c r="T1637" t="n">
        <v>0.293989949070159</v>
      </c>
      <c r="U1637" t="n">
        <v>0</v>
      </c>
      <c r="V1637" t="n">
        <v>0</v>
      </c>
      <c r="W1637" t="n">
        <v>0</v>
      </c>
      <c r="X1637" t="b">
        <v>0</v>
      </c>
      <c r="Y1637" t="b">
        <v>0</v>
      </c>
    </row>
    <row r="1638">
      <c r="A1638" t="s">
        <v>1661</v>
      </c>
      <c r="B1638" t="n">
        <v>18</v>
      </c>
      <c r="C1638" t="n">
        <v>2.008360662</v>
      </c>
      <c r="D1638" t="n">
        <v>-2.126921043</v>
      </c>
      <c r="E1638" t="n">
        <v>0.482351935</v>
      </c>
      <c r="F1638" t="n">
        <v>1.104773424</v>
      </c>
      <c r="G1638" t="n">
        <v>0.062222378</v>
      </c>
      <c r="H1638" t="n">
        <v>1.338486826</v>
      </c>
      <c r="I1638" t="n">
        <v>-0.507371196</v>
      </c>
      <c r="J1638" t="n">
        <v>1.740501885</v>
      </c>
      <c r="K1638" t="n">
        <v>-0.0592801905</v>
      </c>
      <c r="L1638" t="n">
        <v>0.7935626795</v>
      </c>
      <c r="M1638" t="n">
        <v>0.700354602</v>
      </c>
      <c r="N1638" t="n">
        <v>0.6165653445</v>
      </c>
      <c r="O1638" t="n">
        <v>0.536630220165259</v>
      </c>
      <c r="P1638" t="n">
        <v>0.581093953568962</v>
      </c>
      <c r="Q1638" t="n">
        <v>0.62276631507549</v>
      </c>
      <c r="R1638" t="n">
        <v>0.645402105355204</v>
      </c>
      <c r="S1638" t="n">
        <v>0.574865443127365</v>
      </c>
      <c r="T1638" t="n">
        <v>0.511456619416792</v>
      </c>
      <c r="U1638" t="n">
        <v>0</v>
      </c>
      <c r="V1638" t="n">
        <v>0</v>
      </c>
      <c r="W1638" t="n">
        <v>0</v>
      </c>
      <c r="X1638" t="b">
        <v>0</v>
      </c>
      <c r="Y1638" t="b">
        <v>0</v>
      </c>
    </row>
    <row r="1639">
      <c r="A1639" t="s">
        <v>1662</v>
      </c>
      <c r="B1639" t="n">
        <v>6</v>
      </c>
      <c r="C1639" t="n">
        <v>-1.325874269</v>
      </c>
      <c r="D1639" t="n">
        <v>1.332206588</v>
      </c>
      <c r="E1639" t="n">
        <v>1.320237515</v>
      </c>
      <c r="F1639" t="n">
        <v>0.262851201</v>
      </c>
      <c r="G1639" t="n">
        <v>-0.538671387</v>
      </c>
      <c r="H1639" t="n">
        <v>-0.568209884</v>
      </c>
      <c r="I1639" t="n">
        <v>-0.001014343</v>
      </c>
      <c r="J1639" t="n">
        <v>0.120878627</v>
      </c>
      <c r="K1639" t="n">
        <v>0.00316615949999999</v>
      </c>
      <c r="L1639" t="n">
        <v>0.791544358</v>
      </c>
      <c r="M1639" t="n">
        <v>-0.5534406355</v>
      </c>
      <c r="N1639" t="n">
        <v>0.059932142</v>
      </c>
      <c r="O1639" t="n">
        <v>0.390248539907879</v>
      </c>
      <c r="P1639" t="n">
        <v>0.539297062095999</v>
      </c>
      <c r="Q1639" t="n">
        <v>0.949465936757411</v>
      </c>
      <c r="R1639" t="n">
        <v>0.908021586649319</v>
      </c>
      <c r="S1639" t="n">
        <v>-0.641076815793876</v>
      </c>
      <c r="T1639" t="n">
        <v>0.0653807241187397</v>
      </c>
      <c r="U1639" t="n">
        <v>0</v>
      </c>
      <c r="V1639" t="n">
        <v>0</v>
      </c>
      <c r="W1639" t="n">
        <v>0</v>
      </c>
      <c r="X1639" t="b">
        <v>0</v>
      </c>
      <c r="Y1639" t="b">
        <v>0</v>
      </c>
    </row>
    <row r="1640">
      <c r="A1640" t="s">
        <v>1663</v>
      </c>
      <c r="B1640" t="n">
        <v>6</v>
      </c>
      <c r="C1640" t="n">
        <v>-0.808836133</v>
      </c>
      <c r="D1640" t="n">
        <v>0.817252467</v>
      </c>
      <c r="E1640" t="n">
        <v>0.794900219</v>
      </c>
      <c r="F1640" t="n">
        <v>0.78787577</v>
      </c>
      <c r="G1640" t="n">
        <v>-0.818386434</v>
      </c>
      <c r="H1640" t="n">
        <v>-1.125047758</v>
      </c>
      <c r="I1640" t="n">
        <v>0.09584787</v>
      </c>
      <c r="J1640" t="n">
        <v>-0.409800112</v>
      </c>
      <c r="K1640" t="n">
        <v>0.00420816699999998</v>
      </c>
      <c r="L1640" t="n">
        <v>0.7913879945</v>
      </c>
      <c r="M1640" t="n">
        <v>-0.971717096</v>
      </c>
      <c r="N1640" t="n">
        <v>-0.156976121</v>
      </c>
      <c r="O1640" t="n">
        <v>0.264326093074235</v>
      </c>
      <c r="P1640" t="n">
        <v>0.174968008829965</v>
      </c>
      <c r="Q1640" t="n">
        <v>0.812076741820822</v>
      </c>
      <c r="R1640" t="n">
        <v>1.19985436061272</v>
      </c>
      <c r="S1640" t="n">
        <v>-1.48754851373864</v>
      </c>
      <c r="T1640" t="n">
        <v>-0.245684231306164</v>
      </c>
      <c r="U1640" t="n">
        <v>0</v>
      </c>
      <c r="V1640" t="n">
        <v>0</v>
      </c>
      <c r="W1640" t="n">
        <v>0</v>
      </c>
      <c r="X1640" t="b">
        <v>0</v>
      </c>
      <c r="Y1640" t="b">
        <v>0</v>
      </c>
    </row>
    <row r="1641">
      <c r="A1641" t="s">
        <v>1664</v>
      </c>
      <c r="B1641" t="n">
        <v>3</v>
      </c>
      <c r="C1641" t="n">
        <v>-1.368953384</v>
      </c>
      <c r="D1641" t="n">
        <v>1.261062847</v>
      </c>
      <c r="E1641" t="n">
        <v>0.989329793</v>
      </c>
      <c r="F1641" t="n">
        <v>0.592355418</v>
      </c>
      <c r="G1641" t="n">
        <v>-0.876327897</v>
      </c>
      <c r="H1641" t="n">
        <v>-0.254163153</v>
      </c>
      <c r="I1641" t="n">
        <v>-0.74932275</v>
      </c>
      <c r="J1641" t="n">
        <v>-1.575117549</v>
      </c>
      <c r="K1641" t="n">
        <v>-0.0539452685</v>
      </c>
      <c r="L1641" t="n">
        <v>0.7908426055</v>
      </c>
      <c r="M1641" t="n">
        <v>-0.565245525</v>
      </c>
      <c r="N1641" t="n">
        <v>-1.1622201495</v>
      </c>
      <c r="O1641" t="n">
        <v>0.357847426840622</v>
      </c>
      <c r="P1641" t="n">
        <v>0.571222825386575</v>
      </c>
      <c r="Q1641" t="n">
        <v>0.236409903328002</v>
      </c>
      <c r="R1641" t="n">
        <v>0.97522867557655</v>
      </c>
      <c r="S1641" t="n">
        <v>-0.590248377509791</v>
      </c>
      <c r="T1641" t="n">
        <v>-1.2793998086819</v>
      </c>
      <c r="U1641" t="n">
        <v>0</v>
      </c>
      <c r="V1641" t="n">
        <v>0</v>
      </c>
      <c r="W1641" t="n">
        <v>0</v>
      </c>
      <c r="X1641" t="b">
        <v>0</v>
      </c>
      <c r="Y1641" t="b">
        <v>0</v>
      </c>
    </row>
    <row r="1642">
      <c r="A1642" t="s">
        <v>1665</v>
      </c>
      <c r="B1642" t="n">
        <v>9</v>
      </c>
      <c r="C1642" t="n">
        <v>-1.719033172</v>
      </c>
      <c r="D1642" t="n">
        <v>1.397935336</v>
      </c>
      <c r="E1642" t="n">
        <v>1.239066344</v>
      </c>
      <c r="F1642" t="n">
        <v>0.341661948</v>
      </c>
      <c r="G1642" t="n">
        <v>-0.60627548</v>
      </c>
      <c r="H1642" t="n">
        <v>0.551355912</v>
      </c>
      <c r="I1642" t="n">
        <v>1.431517892</v>
      </c>
      <c r="J1642" t="n">
        <v>-0.433649095</v>
      </c>
      <c r="K1642" t="n">
        <v>-0.160548918</v>
      </c>
      <c r="L1642" t="n">
        <v>0.790364146</v>
      </c>
      <c r="M1642" t="n">
        <v>-0.027459784</v>
      </c>
      <c r="N1642" t="n">
        <v>0.4989343985</v>
      </c>
      <c r="O1642" t="n">
        <v>0.410032847316151</v>
      </c>
      <c r="P1642" t="n">
        <v>0.906182251578958</v>
      </c>
      <c r="Q1642" t="n">
        <v>0.563334204295147</v>
      </c>
      <c r="R1642" t="n">
        <v>0.868965875385584</v>
      </c>
      <c r="S1642" t="n">
        <v>0.121619862223934</v>
      </c>
      <c r="T1642" t="n">
        <v>0.602650777573722</v>
      </c>
      <c r="U1642" t="n">
        <v>0</v>
      </c>
      <c r="V1642" t="n">
        <v>0</v>
      </c>
      <c r="W1642" t="n">
        <v>0</v>
      </c>
      <c r="X1642" t="b">
        <v>0</v>
      </c>
      <c r="Y1642" t="b">
        <v>0</v>
      </c>
    </row>
    <row r="1643">
      <c r="A1643" t="s">
        <v>1666</v>
      </c>
      <c r="B1643" t="n">
        <v>1</v>
      </c>
      <c r="C1643" t="n">
        <v>1.335895311</v>
      </c>
      <c r="D1643" t="n">
        <v>-1.42318432</v>
      </c>
      <c r="E1643" t="n">
        <v>0.61626555</v>
      </c>
      <c r="F1643" t="n">
        <v>0.964231774</v>
      </c>
      <c r="G1643" t="n">
        <v>0.525368308</v>
      </c>
      <c r="H1643" t="n">
        <v>0.993269559</v>
      </c>
      <c r="I1643" t="n">
        <v>-0.708535947</v>
      </c>
      <c r="J1643" t="n">
        <v>1.622633157</v>
      </c>
      <c r="K1643" t="n">
        <v>-0.0436445045</v>
      </c>
      <c r="L1643" t="n">
        <v>0.790248662</v>
      </c>
      <c r="M1643" t="n">
        <v>0.7593189335</v>
      </c>
      <c r="N1643" t="n">
        <v>0.457048605</v>
      </c>
      <c r="O1643"/>
      <c r="P1643"/>
      <c r="Q1643"/>
      <c r="R1643"/>
      <c r="S1643"/>
      <c r="T1643"/>
      <c r="U1643" t="n">
        <v>0</v>
      </c>
      <c r="V1643" t="n">
        <v>0</v>
      </c>
      <c r="W1643" t="n">
        <v>0</v>
      </c>
      <c r="X1643" t="b">
        <v>0</v>
      </c>
      <c r="Y1643" t="b">
        <v>0</v>
      </c>
    </row>
    <row r="1644">
      <c r="A1644" t="s">
        <v>1667</v>
      </c>
      <c r="B1644" t="n">
        <v>5</v>
      </c>
      <c r="C1644" t="n">
        <v>0.870033645</v>
      </c>
      <c r="D1644" t="n">
        <v>-0.809649587</v>
      </c>
      <c r="E1644" t="n">
        <v>0.082513214</v>
      </c>
      <c r="F1644" t="n">
        <v>1.495860017</v>
      </c>
      <c r="G1644" t="n">
        <v>-0.040364717</v>
      </c>
      <c r="H1644" t="n">
        <v>-0.141456029</v>
      </c>
      <c r="I1644" t="n">
        <v>-0.041636949</v>
      </c>
      <c r="J1644" t="n">
        <v>0.793044851</v>
      </c>
      <c r="K1644" t="n">
        <v>0.030192029</v>
      </c>
      <c r="L1644" t="n">
        <v>0.7891866155</v>
      </c>
      <c r="M1644" t="n">
        <v>-0.090910373</v>
      </c>
      <c r="N1644" t="n">
        <v>0.375703951</v>
      </c>
      <c r="O1644" t="n">
        <v>0.350988662915444</v>
      </c>
      <c r="P1644" t="n">
        <v>0.878375545641593</v>
      </c>
      <c r="Q1644" t="n">
        <v>0.664111430769422</v>
      </c>
      <c r="R1644" t="n">
        <v>0.990032826685953</v>
      </c>
      <c r="S1644" t="n">
        <v>-0.157966019129859</v>
      </c>
      <c r="T1644" t="n">
        <v>0.450685882186271</v>
      </c>
      <c r="U1644" t="n">
        <v>0</v>
      </c>
      <c r="V1644" t="n">
        <v>0</v>
      </c>
      <c r="W1644" t="n">
        <v>0</v>
      </c>
      <c r="X1644" t="b">
        <v>0</v>
      </c>
      <c r="Y1644" t="b">
        <v>0</v>
      </c>
    </row>
    <row r="1645">
      <c r="A1645" t="s">
        <v>1668</v>
      </c>
      <c r="B1645" t="n">
        <v>1</v>
      </c>
      <c r="C1645" t="n">
        <v>1.444004735</v>
      </c>
      <c r="D1645" t="n">
        <v>-1.543310133</v>
      </c>
      <c r="E1645" t="n">
        <v>0.237624808</v>
      </c>
      <c r="F1645" t="n">
        <v>1.340407305</v>
      </c>
      <c r="G1645" t="n">
        <v>0.071084301</v>
      </c>
      <c r="H1645" t="n">
        <v>1.323926572</v>
      </c>
      <c r="I1645" t="n">
        <v>0.59463289</v>
      </c>
      <c r="J1645" t="n">
        <v>0.545496119</v>
      </c>
      <c r="K1645" t="n">
        <v>-0.049652699</v>
      </c>
      <c r="L1645" t="n">
        <v>0.7890160565</v>
      </c>
      <c r="M1645" t="n">
        <v>0.6975054365</v>
      </c>
      <c r="N1645" t="n">
        <v>0.5700645045</v>
      </c>
      <c r="O1645"/>
      <c r="P1645"/>
      <c r="Q1645"/>
      <c r="R1645"/>
      <c r="S1645"/>
      <c r="T1645"/>
      <c r="U1645" t="n">
        <v>0</v>
      </c>
      <c r="V1645" t="n">
        <v>0</v>
      </c>
      <c r="W1645" t="n">
        <v>0</v>
      </c>
      <c r="X1645" t="b">
        <v>0</v>
      </c>
      <c r="Y1645" t="b">
        <v>0</v>
      </c>
    </row>
    <row r="1646">
      <c r="A1646" t="s">
        <v>1669</v>
      </c>
      <c r="B1646" t="n">
        <v>1</v>
      </c>
      <c r="C1646" t="n">
        <v>0.984100696</v>
      </c>
      <c r="D1646" t="n">
        <v>-0.99191844</v>
      </c>
      <c r="E1646" t="n">
        <v>0.216291029</v>
      </c>
      <c r="F1646" t="n">
        <v>1.361489769</v>
      </c>
      <c r="G1646" t="n">
        <v>0.23245777</v>
      </c>
      <c r="H1646" t="n">
        <v>0.365470075</v>
      </c>
      <c r="I1646" t="n">
        <v>-0.211135995</v>
      </c>
      <c r="J1646" t="n">
        <v>0.506143624</v>
      </c>
      <c r="K1646" t="n">
        <v>-0.00390887199999995</v>
      </c>
      <c r="L1646" t="n">
        <v>0.788890399</v>
      </c>
      <c r="M1646" t="n">
        <v>0.2989639225</v>
      </c>
      <c r="N1646" t="n">
        <v>0.1475038145</v>
      </c>
      <c r="O1646"/>
      <c r="P1646"/>
      <c r="Q1646"/>
      <c r="R1646"/>
      <c r="S1646"/>
      <c r="T1646"/>
      <c r="U1646" t="n">
        <v>0</v>
      </c>
      <c r="V1646" t="n">
        <v>0</v>
      </c>
      <c r="W1646" t="n">
        <v>0</v>
      </c>
      <c r="X1646" t="b">
        <v>0</v>
      </c>
      <c r="Y1646" t="b">
        <v>0</v>
      </c>
    </row>
    <row r="1647">
      <c r="A1647" t="s">
        <v>1670</v>
      </c>
      <c r="B1647" t="n">
        <v>2</v>
      </c>
      <c r="C1647" t="n">
        <v>-0.260887379</v>
      </c>
      <c r="D1647" t="n">
        <v>0.338443457</v>
      </c>
      <c r="E1647" t="n">
        <v>1.096075226</v>
      </c>
      <c r="F1647" t="n">
        <v>0.481006561</v>
      </c>
      <c r="G1647" t="n">
        <v>0.011998583</v>
      </c>
      <c r="H1647" t="n">
        <v>0.415138321</v>
      </c>
      <c r="I1647" t="n">
        <v>-0.353840546</v>
      </c>
      <c r="J1647" t="n">
        <v>0.215376181</v>
      </c>
      <c r="K1647" t="n">
        <v>0.038778039</v>
      </c>
      <c r="L1647" t="n">
        <v>0.7885408935</v>
      </c>
      <c r="M1647" t="n">
        <v>0.213568452</v>
      </c>
      <c r="N1647" t="n">
        <v>-0.0692321825</v>
      </c>
      <c r="O1647" t="n">
        <v>0.221722715989517</v>
      </c>
      <c r="P1647" t="n">
        <v>0.765337549869705</v>
      </c>
      <c r="Q1647" t="n">
        <v>0.853405833483533</v>
      </c>
      <c r="R1647" t="n">
        <v>1.32447604476422</v>
      </c>
      <c r="S1647" t="n">
        <v>0.308771918325203</v>
      </c>
      <c r="T1647" t="n">
        <v>-0.190802932030861</v>
      </c>
      <c r="U1647" t="n">
        <v>0</v>
      </c>
      <c r="V1647" t="n">
        <v>0</v>
      </c>
      <c r="W1647" t="n">
        <v>0</v>
      </c>
      <c r="X1647" t="b">
        <v>0</v>
      </c>
      <c r="Y1647" t="b">
        <v>0</v>
      </c>
    </row>
    <row r="1648">
      <c r="A1648" t="s">
        <v>1671</v>
      </c>
      <c r="B1648" t="n">
        <v>1</v>
      </c>
      <c r="C1648" t="n">
        <v>0.002566312</v>
      </c>
      <c r="D1648" t="n">
        <v>0.065764411</v>
      </c>
      <c r="E1648" t="n">
        <v>0.737363676</v>
      </c>
      <c r="F1648" t="n">
        <v>0.839200038</v>
      </c>
      <c r="G1648" t="n">
        <v>1.58702296</v>
      </c>
      <c r="H1648" t="n">
        <v>-0.05219638</v>
      </c>
      <c r="I1648" t="n">
        <v>-1.316345299</v>
      </c>
      <c r="J1648" t="n">
        <v>-0.627141946</v>
      </c>
      <c r="K1648" t="n">
        <v>0.0341653615</v>
      </c>
      <c r="L1648" t="n">
        <v>0.788281857</v>
      </c>
      <c r="M1648" t="n">
        <v>0.76741329</v>
      </c>
      <c r="N1648" t="n">
        <v>-0.9717436225</v>
      </c>
      <c r="O1648"/>
      <c r="P1648"/>
      <c r="Q1648"/>
      <c r="R1648"/>
      <c r="S1648"/>
      <c r="T1648"/>
      <c r="U1648" t="n">
        <v>0</v>
      </c>
      <c r="V1648" t="n">
        <v>0</v>
      </c>
      <c r="W1648" t="n">
        <v>0</v>
      </c>
      <c r="X1648" t="b">
        <v>0</v>
      </c>
      <c r="Y1648" t="b">
        <v>0</v>
      </c>
    </row>
    <row r="1649">
      <c r="A1649" t="s">
        <v>1672</v>
      </c>
      <c r="B1649" t="n">
        <v>10</v>
      </c>
      <c r="C1649" t="n">
        <v>-0.130999517</v>
      </c>
      <c r="D1649" t="n">
        <v>-0.018986833</v>
      </c>
      <c r="E1649" t="n">
        <v>0.747340208</v>
      </c>
      <c r="F1649" t="n">
        <v>0.828805363</v>
      </c>
      <c r="G1649" t="n">
        <v>0.372720787</v>
      </c>
      <c r="H1649" t="n">
        <v>-0.808709525</v>
      </c>
      <c r="I1649" t="n">
        <v>0.288291723</v>
      </c>
      <c r="J1649" t="n">
        <v>0.870869556</v>
      </c>
      <c r="K1649" t="n">
        <v>-0.074993175</v>
      </c>
      <c r="L1649" t="n">
        <v>0.7880727855</v>
      </c>
      <c r="M1649" t="n">
        <v>-0.217994369</v>
      </c>
      <c r="N1649" t="n">
        <v>0.5795806395</v>
      </c>
      <c r="O1649" t="n">
        <v>0.184397728683012</v>
      </c>
      <c r="P1649" t="n">
        <v>0.815918501543838</v>
      </c>
      <c r="Q1649" t="n">
        <v>0.302696497119759</v>
      </c>
      <c r="R1649" t="n">
        <v>1.45181324256537</v>
      </c>
      <c r="S1649" t="n">
        <v>-0.240550591326281</v>
      </c>
      <c r="T1649" t="n">
        <v>1.10109652752042</v>
      </c>
      <c r="U1649" t="n">
        <v>0</v>
      </c>
      <c r="V1649" t="n">
        <v>0</v>
      </c>
      <c r="W1649" t="n">
        <v>0</v>
      </c>
      <c r="X1649" t="b">
        <v>0</v>
      </c>
      <c r="Y1649" t="b">
        <v>0</v>
      </c>
    </row>
    <row r="1650">
      <c r="A1650" t="s">
        <v>1673</v>
      </c>
      <c r="B1650" t="n">
        <v>2</v>
      </c>
      <c r="C1650" t="n">
        <v>1.913235319</v>
      </c>
      <c r="D1650" t="n">
        <v>-2.06041357</v>
      </c>
      <c r="E1650" t="n">
        <v>0.280130595</v>
      </c>
      <c r="F1650" t="n">
        <v>1.295511818</v>
      </c>
      <c r="G1650" t="n">
        <v>1.103923378</v>
      </c>
      <c r="H1650" t="n">
        <v>0.817519397</v>
      </c>
      <c r="I1650" t="n">
        <v>0.439300021</v>
      </c>
      <c r="J1650" t="n">
        <v>2.232595731</v>
      </c>
      <c r="K1650" t="n">
        <v>-0.0735891255000001</v>
      </c>
      <c r="L1650" t="n">
        <v>0.7878212065</v>
      </c>
      <c r="M1650" t="n">
        <v>0.9607213875</v>
      </c>
      <c r="N1650" t="n">
        <v>1.335947876</v>
      </c>
      <c r="O1650" t="n">
        <v>0.500911461441395</v>
      </c>
      <c r="P1650" t="n">
        <v>0.421951767904386</v>
      </c>
      <c r="Q1650" t="n">
        <v>0.281997562105381</v>
      </c>
      <c r="R1650" t="n">
        <v>0.704646425919684</v>
      </c>
      <c r="S1650" t="n">
        <v>0.846081338012794</v>
      </c>
      <c r="T1650" t="n">
        <v>1.15302217005278</v>
      </c>
      <c r="U1650" t="n">
        <v>0</v>
      </c>
      <c r="V1650" t="n">
        <v>0</v>
      </c>
      <c r="W1650" t="n">
        <v>0</v>
      </c>
      <c r="X1650" t="b">
        <v>0</v>
      </c>
      <c r="Y1650" t="b">
        <v>0</v>
      </c>
    </row>
    <row r="1651">
      <c r="A1651" t="s">
        <v>1674</v>
      </c>
      <c r="B1651" t="n">
        <v>5</v>
      </c>
      <c r="C1651" t="n">
        <v>-1.28745313</v>
      </c>
      <c r="D1651" t="n">
        <v>1.26972653</v>
      </c>
      <c r="E1651" t="n">
        <v>1.473089947</v>
      </c>
      <c r="F1651" t="n">
        <v>0.102292154</v>
      </c>
      <c r="G1651" t="n">
        <v>-1.097636184</v>
      </c>
      <c r="H1651" t="n">
        <v>0.250192841</v>
      </c>
      <c r="I1651" t="n">
        <v>-0.028382838</v>
      </c>
      <c r="J1651" t="n">
        <v>-1.018568923</v>
      </c>
      <c r="K1651" t="n">
        <v>-0.00886330000000002</v>
      </c>
      <c r="L1651" t="n">
        <v>0.7876910505</v>
      </c>
      <c r="M1651" t="n">
        <v>-0.4237216715</v>
      </c>
      <c r="N1651" t="n">
        <v>-0.5234758805</v>
      </c>
      <c r="O1651" t="n">
        <v>0.435268722031352</v>
      </c>
      <c r="P1651" t="n">
        <v>0.680146539094373</v>
      </c>
      <c r="Q1651" t="n">
        <v>0.610132824462973</v>
      </c>
      <c r="R1651" t="n">
        <v>0.821041847536142</v>
      </c>
      <c r="S1651" t="n">
        <v>-0.427611855472748</v>
      </c>
      <c r="T1651" t="n">
        <v>-0.530432686223915</v>
      </c>
      <c r="U1651" t="n">
        <v>0</v>
      </c>
      <c r="V1651" t="n">
        <v>0</v>
      </c>
      <c r="W1651" t="n">
        <v>0</v>
      </c>
      <c r="X1651" t="b">
        <v>0</v>
      </c>
      <c r="Y1651" t="b">
        <v>0</v>
      </c>
    </row>
    <row r="1652">
      <c r="A1652" t="s">
        <v>1675</v>
      </c>
      <c r="B1652" t="n">
        <v>11</v>
      </c>
      <c r="C1652" t="n">
        <v>1.264389677</v>
      </c>
      <c r="D1652" t="n">
        <v>-1.335026579</v>
      </c>
      <c r="E1652" t="n">
        <v>1.340640902</v>
      </c>
      <c r="F1652" t="n">
        <v>0.23444876</v>
      </c>
      <c r="G1652" t="n">
        <v>1.049266407</v>
      </c>
      <c r="H1652" t="n">
        <v>0.557876291</v>
      </c>
      <c r="I1652" t="n">
        <v>-0.253211934</v>
      </c>
      <c r="J1652" t="n">
        <v>-0.692192067</v>
      </c>
      <c r="K1652" t="n">
        <v>-0.035318451</v>
      </c>
      <c r="L1652" t="n">
        <v>0.787544831</v>
      </c>
      <c r="M1652" t="n">
        <v>0.803571349</v>
      </c>
      <c r="N1652" t="n">
        <v>-0.4727020005</v>
      </c>
      <c r="O1652" t="n">
        <v>0.374847977805314</v>
      </c>
      <c r="P1652" t="n">
        <v>0.366085531042592</v>
      </c>
      <c r="Q1652" t="n">
        <v>0.630901376138834</v>
      </c>
      <c r="R1652" t="n">
        <v>0.939429754412701</v>
      </c>
      <c r="S1652" t="n">
        <v>0.957726582328314</v>
      </c>
      <c r="T1652" t="n">
        <v>-0.499343122337716</v>
      </c>
      <c r="U1652" t="n">
        <v>0</v>
      </c>
      <c r="V1652" t="n">
        <v>0</v>
      </c>
      <c r="W1652" t="n">
        <v>0</v>
      </c>
      <c r="X1652" t="b">
        <v>0</v>
      </c>
      <c r="Y1652" t="b">
        <v>0</v>
      </c>
    </row>
    <row r="1653">
      <c r="A1653" t="s">
        <v>1676</v>
      </c>
      <c r="B1653" t="n">
        <v>2</v>
      </c>
      <c r="C1653" t="n">
        <v>-0.394649062</v>
      </c>
      <c r="D1653" t="n">
        <v>0.455708767</v>
      </c>
      <c r="E1653" t="n">
        <v>0.7125042</v>
      </c>
      <c r="F1653" t="n">
        <v>0.861643671</v>
      </c>
      <c r="G1653" t="n">
        <v>-0.067718425</v>
      </c>
      <c r="H1653" t="n">
        <v>1.271431784</v>
      </c>
      <c r="I1653" t="n">
        <v>0.579424587</v>
      </c>
      <c r="J1653" t="n">
        <v>0.15440991</v>
      </c>
      <c r="K1653" t="n">
        <v>0.0305298525</v>
      </c>
      <c r="L1653" t="n">
        <v>0.7870739355</v>
      </c>
      <c r="M1653" t="n">
        <v>0.6018566795</v>
      </c>
      <c r="N1653" t="n">
        <v>0.3669172485</v>
      </c>
      <c r="O1653" t="n">
        <v>0.272939479379839</v>
      </c>
      <c r="P1653" t="n">
        <v>0.399981859224108</v>
      </c>
      <c r="Q1653" t="n">
        <v>0.614923832212598</v>
      </c>
      <c r="R1653" t="n">
        <v>1.17671822124395</v>
      </c>
      <c r="S1653" t="n">
        <v>0.888633858519505</v>
      </c>
      <c r="T1653" t="n">
        <v>0.523212311304277</v>
      </c>
      <c r="U1653" t="n">
        <v>0</v>
      </c>
      <c r="V1653" t="n">
        <v>0</v>
      </c>
      <c r="W1653" t="n">
        <v>0</v>
      </c>
      <c r="X1653" t="b">
        <v>0</v>
      </c>
      <c r="Y1653" t="b">
        <v>0</v>
      </c>
    </row>
    <row r="1654">
      <c r="A1654" t="s">
        <v>1677</v>
      </c>
      <c r="B1654" t="n">
        <v>1</v>
      </c>
      <c r="C1654" t="n">
        <v>-1.572448705</v>
      </c>
      <c r="D1654" t="n">
        <v>1.422611744</v>
      </c>
      <c r="E1654" t="n">
        <v>0.988233226</v>
      </c>
      <c r="F1654" t="n">
        <v>0.582803219</v>
      </c>
      <c r="G1654" t="n">
        <v>-0.674181378</v>
      </c>
      <c r="H1654" t="n">
        <v>-1.223670533</v>
      </c>
      <c r="I1654" t="n">
        <v>0.213465988</v>
      </c>
      <c r="J1654" t="n">
        <v>-1.657686417</v>
      </c>
      <c r="K1654" t="n">
        <v>-0.0749184805000001</v>
      </c>
      <c r="L1654" t="n">
        <v>0.7855182225</v>
      </c>
      <c r="M1654" t="n">
        <v>-0.9489259555</v>
      </c>
      <c r="N1654" t="n">
        <v>-0.7221102145</v>
      </c>
      <c r="O1654"/>
      <c r="P1654"/>
      <c r="Q1654"/>
      <c r="R1654"/>
      <c r="S1654"/>
      <c r="T1654"/>
      <c r="U1654" t="n">
        <v>0</v>
      </c>
      <c r="V1654" t="n">
        <v>0</v>
      </c>
      <c r="W1654" t="n">
        <v>0</v>
      </c>
      <c r="X1654" t="b">
        <v>0</v>
      </c>
      <c r="Y1654" t="b">
        <v>0</v>
      </c>
    </row>
    <row r="1655">
      <c r="A1655" t="s">
        <v>1678</v>
      </c>
      <c r="B1655" t="n">
        <v>1</v>
      </c>
      <c r="C1655" t="n">
        <v>0.663288165</v>
      </c>
      <c r="D1655" t="n">
        <v>-0.613528077</v>
      </c>
      <c r="E1655" t="n">
        <v>0.562559691</v>
      </c>
      <c r="F1655" t="n">
        <v>1.007048099</v>
      </c>
      <c r="G1655" t="n">
        <v>0.904228294</v>
      </c>
      <c r="H1655" t="n">
        <v>1.176727481</v>
      </c>
      <c r="I1655" t="n">
        <v>0.924167108</v>
      </c>
      <c r="J1655" t="n">
        <v>1.320247039</v>
      </c>
      <c r="K1655" t="n">
        <v>0.024880044</v>
      </c>
      <c r="L1655" t="n">
        <v>0.784803895</v>
      </c>
      <c r="M1655" t="n">
        <v>1.0404778875</v>
      </c>
      <c r="N1655" t="n">
        <v>1.1222070735</v>
      </c>
      <c r="O1655"/>
      <c r="P1655"/>
      <c r="Q1655"/>
      <c r="R1655"/>
      <c r="S1655"/>
      <c r="T1655"/>
      <c r="U1655" t="n">
        <v>0</v>
      </c>
      <c r="V1655" t="n">
        <v>0</v>
      </c>
      <c r="W1655" t="n">
        <v>0</v>
      </c>
      <c r="X1655" t="b">
        <v>0</v>
      </c>
      <c r="Y1655" t="b">
        <v>0</v>
      </c>
    </row>
    <row r="1656">
      <c r="A1656" t="s">
        <v>1679</v>
      </c>
      <c r="B1656" t="n">
        <v>7.5</v>
      </c>
      <c r="C1656" t="n">
        <v>1.459469172</v>
      </c>
      <c r="D1656" t="n">
        <v>-1.474389959</v>
      </c>
      <c r="E1656" t="n">
        <v>0.314642171</v>
      </c>
      <c r="F1656" t="n">
        <v>1.254765167</v>
      </c>
      <c r="G1656" t="n">
        <v>0.857119867</v>
      </c>
      <c r="H1656" t="n">
        <v>1.546456062</v>
      </c>
      <c r="I1656" t="n">
        <v>0.376842584</v>
      </c>
      <c r="J1656" t="n">
        <v>1.784165555</v>
      </c>
      <c r="K1656" t="n">
        <v>-0.00746039350000005</v>
      </c>
      <c r="L1656" t="n">
        <v>0.784703669</v>
      </c>
      <c r="M1656" t="n">
        <v>1.2017879645</v>
      </c>
      <c r="N1656" t="n">
        <v>1.0805040695</v>
      </c>
      <c r="O1656" t="n">
        <v>0.448060198498691</v>
      </c>
      <c r="P1656" t="n">
        <v>0.257955677120083</v>
      </c>
      <c r="Q1656" t="n">
        <v>0.305092903719747</v>
      </c>
      <c r="R1656" t="n">
        <v>0.797483212492149</v>
      </c>
      <c r="S1656" t="n">
        <v>1.21736810705004</v>
      </c>
      <c r="T1656" t="n">
        <v>1.09526982616753</v>
      </c>
      <c r="U1656" t="n">
        <v>0</v>
      </c>
      <c r="V1656" t="n">
        <v>0</v>
      </c>
      <c r="W1656" t="n">
        <v>0</v>
      </c>
      <c r="X1656" t="b">
        <v>0</v>
      </c>
      <c r="Y1656" t="b">
        <v>0</v>
      </c>
    </row>
    <row r="1657">
      <c r="A1657" t="s">
        <v>1680</v>
      </c>
      <c r="B1657" t="n">
        <v>2</v>
      </c>
      <c r="C1657" t="n">
        <v>0.483268788</v>
      </c>
      <c r="D1657" t="n">
        <v>-0.438830962</v>
      </c>
      <c r="E1657" t="n">
        <v>0.382551311</v>
      </c>
      <c r="F1657" t="n">
        <v>1.184238393</v>
      </c>
      <c r="G1657" t="n">
        <v>0.30995238</v>
      </c>
      <c r="H1657" t="n">
        <v>-0.302656141</v>
      </c>
      <c r="I1657" t="n">
        <v>-0.705098224</v>
      </c>
      <c r="J1657" t="n">
        <v>-0.017619712</v>
      </c>
      <c r="K1657" t="n">
        <v>0.022218913</v>
      </c>
      <c r="L1657" t="n">
        <v>0.783394852</v>
      </c>
      <c r="M1657" t="n">
        <v>0.00364811950000002</v>
      </c>
      <c r="N1657" t="n">
        <v>-0.361358968</v>
      </c>
      <c r="O1657" t="n">
        <v>0.25733161056695</v>
      </c>
      <c r="P1657" t="n">
        <v>0.976996389757001</v>
      </c>
      <c r="Q1657" t="n">
        <v>0.555956928924992</v>
      </c>
      <c r="R1657" t="n">
        <v>1.21910297320888</v>
      </c>
      <c r="S1657" t="n">
        <v>-0.0297430704397214</v>
      </c>
      <c r="T1657" t="n">
        <v>-0.614340142961692</v>
      </c>
      <c r="U1657" t="n">
        <v>0</v>
      </c>
      <c r="V1657" t="n">
        <v>0</v>
      </c>
      <c r="W1657" t="n">
        <v>0</v>
      </c>
      <c r="X1657" t="b">
        <v>0</v>
      </c>
      <c r="Y1657" t="b">
        <v>0</v>
      </c>
    </row>
    <row r="1658">
      <c r="A1658" t="s">
        <v>1681</v>
      </c>
      <c r="B1658" t="n">
        <v>1</v>
      </c>
      <c r="C1658" t="n">
        <v>0.922932033</v>
      </c>
      <c r="D1658" t="n">
        <v>-0.900550495</v>
      </c>
      <c r="E1658" t="n">
        <v>0.729481046</v>
      </c>
      <c r="F1658" t="n">
        <v>0.836008131</v>
      </c>
      <c r="G1658" t="n">
        <v>0.358778707</v>
      </c>
      <c r="H1658" t="n">
        <v>0.280338799</v>
      </c>
      <c r="I1658" t="n">
        <v>0.249253098</v>
      </c>
      <c r="J1658" t="n">
        <v>0.393600318</v>
      </c>
      <c r="K1658" t="n">
        <v>0.011190769</v>
      </c>
      <c r="L1658" t="n">
        <v>0.7827445885</v>
      </c>
      <c r="M1658" t="n">
        <v>0.319558753</v>
      </c>
      <c r="N1658" t="n">
        <v>0.321426708</v>
      </c>
      <c r="O1658"/>
      <c r="P1658"/>
      <c r="Q1658"/>
      <c r="R1658"/>
      <c r="S1658"/>
      <c r="T1658"/>
      <c r="U1658" t="n">
        <v>0</v>
      </c>
      <c r="V1658" t="n">
        <v>0</v>
      </c>
      <c r="W1658" t="n">
        <v>0</v>
      </c>
      <c r="X1658" t="b">
        <v>0</v>
      </c>
      <c r="Y1658" t="b">
        <v>0</v>
      </c>
    </row>
    <row r="1659">
      <c r="A1659" t="s">
        <v>1682</v>
      </c>
      <c r="B1659" t="n">
        <v>6</v>
      </c>
      <c r="C1659" t="n">
        <v>-0.73897073</v>
      </c>
      <c r="D1659" t="n">
        <v>0.756508003</v>
      </c>
      <c r="E1659" t="n">
        <v>1.012031309</v>
      </c>
      <c r="F1659" t="n">
        <v>0.552689299</v>
      </c>
      <c r="G1659" t="n">
        <v>0.13078274</v>
      </c>
      <c r="H1659" t="n">
        <v>-0.832623699</v>
      </c>
      <c r="I1659" t="n">
        <v>-0.058046798</v>
      </c>
      <c r="J1659" t="n">
        <v>-0.311067338</v>
      </c>
      <c r="K1659" t="n">
        <v>0.00876863649999998</v>
      </c>
      <c r="L1659" t="n">
        <v>0.782360304</v>
      </c>
      <c r="M1659" t="n">
        <v>-0.3509204795</v>
      </c>
      <c r="N1659" t="n">
        <v>-0.184557068</v>
      </c>
      <c r="O1659" t="n">
        <v>0.285921386901678</v>
      </c>
      <c r="P1659" t="n">
        <v>0.609475715674894</v>
      </c>
      <c r="Q1659" t="n">
        <v>0.782375474006705</v>
      </c>
      <c r="R1659" t="n">
        <v>1.14294870342929</v>
      </c>
      <c r="S1659" t="n">
        <v>-0.531425332046803</v>
      </c>
      <c r="T1659" t="n">
        <v>-0.285630485152335</v>
      </c>
      <c r="U1659" t="n">
        <v>0</v>
      </c>
      <c r="V1659" t="n">
        <v>0</v>
      </c>
      <c r="W1659" t="n">
        <v>0</v>
      </c>
      <c r="X1659" t="b">
        <v>0</v>
      </c>
      <c r="Y1659" t="b">
        <v>0</v>
      </c>
    </row>
    <row r="1660">
      <c r="A1660" t="s">
        <v>1683</v>
      </c>
      <c r="B1660" t="n">
        <v>1</v>
      </c>
      <c r="C1660" t="n">
        <v>0.374514511</v>
      </c>
      <c r="D1660" t="n">
        <v>-0.301845441</v>
      </c>
      <c r="E1660" t="n">
        <v>0.830472542</v>
      </c>
      <c r="F1660" t="n">
        <v>0.732981002</v>
      </c>
      <c r="G1660" t="n">
        <v>0.288907451</v>
      </c>
      <c r="H1660" t="n">
        <v>0.149979769</v>
      </c>
      <c r="I1660" t="n">
        <v>-0.41232614</v>
      </c>
      <c r="J1660" t="n">
        <v>0.252169942</v>
      </c>
      <c r="K1660" t="n">
        <v>0.036334535</v>
      </c>
      <c r="L1660" t="n">
        <v>0.781726772</v>
      </c>
      <c r="M1660" t="n">
        <v>0.21944361</v>
      </c>
      <c r="N1660" t="n">
        <v>-0.080078099</v>
      </c>
      <c r="O1660"/>
      <c r="P1660"/>
      <c r="Q1660"/>
      <c r="R1660"/>
      <c r="S1660"/>
      <c r="T1660"/>
      <c r="U1660" t="n">
        <v>0</v>
      </c>
      <c r="V1660" t="n">
        <v>0</v>
      </c>
      <c r="W1660" t="n">
        <v>0</v>
      </c>
      <c r="X1660" t="b">
        <v>0</v>
      </c>
      <c r="Y1660" t="b">
        <v>0</v>
      </c>
    </row>
    <row r="1661">
      <c r="A1661" t="s">
        <v>1684</v>
      </c>
      <c r="B1661" t="n">
        <v>5</v>
      </c>
      <c r="C1661" t="n">
        <v>0.077093259</v>
      </c>
      <c r="D1661" t="n">
        <v>-0.006066387</v>
      </c>
      <c r="E1661" t="n">
        <v>0.75692798</v>
      </c>
      <c r="F1661" t="n">
        <v>0.803630654</v>
      </c>
      <c r="G1661" t="n">
        <v>0.545447327</v>
      </c>
      <c r="H1661" t="n">
        <v>-0.490797498</v>
      </c>
      <c r="I1661" t="n">
        <v>0.588352234</v>
      </c>
      <c r="J1661" t="n">
        <v>-0.543443545</v>
      </c>
      <c r="K1661" t="n">
        <v>0.035513436</v>
      </c>
      <c r="L1661" t="n">
        <v>0.780279317</v>
      </c>
      <c r="M1661" t="n">
        <v>0.0273249145</v>
      </c>
      <c r="N1661" t="n">
        <v>0.0224543445</v>
      </c>
      <c r="O1661" t="n">
        <v>0.267728442166318</v>
      </c>
      <c r="P1661" t="n">
        <v>0.989874059676376</v>
      </c>
      <c r="Q1661" t="n">
        <v>0.983851904372639</v>
      </c>
      <c r="R1661" t="n">
        <v>1.19064256351542</v>
      </c>
      <c r="S1661" t="n">
        <v>-0.0130908282439983</v>
      </c>
      <c r="T1661" t="n">
        <v>-0.0208773126930373</v>
      </c>
      <c r="U1661" t="n">
        <v>0</v>
      </c>
      <c r="V1661" t="n">
        <v>0</v>
      </c>
      <c r="W1661" t="n">
        <v>0</v>
      </c>
      <c r="X1661" t="b">
        <v>0</v>
      </c>
      <c r="Y1661" t="b">
        <v>0</v>
      </c>
    </row>
    <row r="1662">
      <c r="A1662" t="s">
        <v>1685</v>
      </c>
      <c r="B1662" t="n">
        <v>1</v>
      </c>
      <c r="C1662" t="n">
        <v>-0.295104727</v>
      </c>
      <c r="D1662" t="n">
        <v>0.342917161</v>
      </c>
      <c r="E1662" t="n">
        <v>0.823620461</v>
      </c>
      <c r="F1662" t="n">
        <v>0.736853317</v>
      </c>
      <c r="G1662" t="n">
        <v>0.395147518</v>
      </c>
      <c r="H1662" t="n">
        <v>0.113917444</v>
      </c>
      <c r="I1662" t="n">
        <v>0.349417411</v>
      </c>
      <c r="J1662" t="n">
        <v>-0.029666468</v>
      </c>
      <c r="K1662" t="n">
        <v>0.023906217</v>
      </c>
      <c r="L1662" t="n">
        <v>0.780236889</v>
      </c>
      <c r="M1662" t="n">
        <v>0.254532481</v>
      </c>
      <c r="N1662" t="n">
        <v>0.1598754715</v>
      </c>
      <c r="O1662"/>
      <c r="P1662"/>
      <c r="Q1662"/>
      <c r="R1662"/>
      <c r="S1662"/>
      <c r="T1662"/>
      <c r="U1662" t="n">
        <v>0</v>
      </c>
      <c r="V1662" t="n">
        <v>0</v>
      </c>
      <c r="W1662" t="n">
        <v>0</v>
      </c>
      <c r="X1662" t="b">
        <v>0</v>
      </c>
      <c r="Y1662" t="b">
        <v>0</v>
      </c>
    </row>
    <row r="1663">
      <c r="A1663" t="s">
        <v>1686</v>
      </c>
      <c r="B1663" t="n">
        <v>5</v>
      </c>
      <c r="C1663" t="n">
        <v>-0.679211061</v>
      </c>
      <c r="D1663" t="n">
        <v>0.667938753</v>
      </c>
      <c r="E1663" t="n">
        <v>0.964715036</v>
      </c>
      <c r="F1663" t="n">
        <v>0.595171801</v>
      </c>
      <c r="G1663" t="n">
        <v>-0.681200968</v>
      </c>
      <c r="H1663" t="n">
        <v>0.11436858</v>
      </c>
      <c r="I1663" t="n">
        <v>2.971160369</v>
      </c>
      <c r="J1663" t="n">
        <v>-0.354868821</v>
      </c>
      <c r="K1663" t="n">
        <v>-0.00563615399999995</v>
      </c>
      <c r="L1663" t="n">
        <v>0.7799434185</v>
      </c>
      <c r="M1663" t="n">
        <v>-0.283416194</v>
      </c>
      <c r="N1663" t="n">
        <v>1.308145774</v>
      </c>
      <c r="O1663" t="n">
        <v>0.473667467717842</v>
      </c>
      <c r="P1663" t="n">
        <v>0.797088398015913</v>
      </c>
      <c r="Q1663" t="n">
        <v>0.243994299691227</v>
      </c>
      <c r="R1663" t="n">
        <v>0.751652627808756</v>
      </c>
      <c r="S1663" t="n">
        <v>-0.265783511088969</v>
      </c>
      <c r="T1663" t="n">
        <v>1.257043427703</v>
      </c>
      <c r="U1663" t="n">
        <v>0</v>
      </c>
      <c r="V1663" t="n">
        <v>0</v>
      </c>
      <c r="W1663" t="n">
        <v>0</v>
      </c>
      <c r="X1663" t="b">
        <v>0</v>
      </c>
      <c r="Y1663" t="b">
        <v>0</v>
      </c>
    </row>
    <row r="1664">
      <c r="A1664" t="s">
        <v>1687</v>
      </c>
      <c r="B1664" t="n">
        <v>1</v>
      </c>
      <c r="C1664" t="n">
        <v>-1.28212627</v>
      </c>
      <c r="D1664" t="n">
        <v>1.179498842</v>
      </c>
      <c r="E1664" t="n">
        <v>1.841020712</v>
      </c>
      <c r="F1664" t="n">
        <v>-0.28156267</v>
      </c>
      <c r="G1664" t="n">
        <v>-0.889326748</v>
      </c>
      <c r="H1664" t="n">
        <v>-0.286044529</v>
      </c>
      <c r="I1664" t="n">
        <v>0.416678036</v>
      </c>
      <c r="J1664" t="n">
        <v>0.55698238</v>
      </c>
      <c r="K1664" t="n">
        <v>-0.051313714</v>
      </c>
      <c r="L1664" t="n">
        <v>0.779729021</v>
      </c>
      <c r="M1664" t="n">
        <v>-0.5876856385</v>
      </c>
      <c r="N1664" t="n">
        <v>0.486830208</v>
      </c>
      <c r="O1664"/>
      <c r="P1664"/>
      <c r="Q1664"/>
      <c r="R1664"/>
      <c r="S1664"/>
      <c r="T1664"/>
      <c r="U1664" t="n">
        <v>0</v>
      </c>
      <c r="V1664" t="n">
        <v>0</v>
      </c>
      <c r="W1664" t="n">
        <v>0</v>
      </c>
      <c r="X1664" t="b">
        <v>0</v>
      </c>
      <c r="Y1664" t="b">
        <v>0</v>
      </c>
    </row>
    <row r="1665">
      <c r="A1665" t="s">
        <v>1688</v>
      </c>
      <c r="B1665" t="n">
        <v>1</v>
      </c>
      <c r="C1665" t="n">
        <v>-0.324051523</v>
      </c>
      <c r="D1665" t="n">
        <v>0.377876728</v>
      </c>
      <c r="E1665" t="n">
        <v>0.643538841</v>
      </c>
      <c r="F1665" t="n">
        <v>0.915102085</v>
      </c>
      <c r="G1665" t="n">
        <v>-0.734318544</v>
      </c>
      <c r="H1665" t="n">
        <v>-0.139938107</v>
      </c>
      <c r="I1665" t="n">
        <v>0.405580492</v>
      </c>
      <c r="J1665" t="n">
        <v>0.115787642</v>
      </c>
      <c r="K1665" t="n">
        <v>0.0269126025</v>
      </c>
      <c r="L1665" t="n">
        <v>0.779320463</v>
      </c>
      <c r="M1665" t="n">
        <v>-0.4371283255</v>
      </c>
      <c r="N1665" t="n">
        <v>0.260684067</v>
      </c>
      <c r="O1665"/>
      <c r="P1665"/>
      <c r="Q1665"/>
      <c r="R1665"/>
      <c r="S1665"/>
      <c r="T1665"/>
      <c r="U1665" t="n">
        <v>0</v>
      </c>
      <c r="V1665" t="n">
        <v>0</v>
      </c>
      <c r="W1665" t="n">
        <v>0</v>
      </c>
      <c r="X1665" t="b">
        <v>0</v>
      </c>
      <c r="Y1665" t="b">
        <v>0</v>
      </c>
    </row>
    <row r="1666">
      <c r="A1666" t="s">
        <v>1689</v>
      </c>
      <c r="B1666" t="n">
        <v>23</v>
      </c>
      <c r="C1666" t="n">
        <v>1.028830644</v>
      </c>
      <c r="D1666" t="n">
        <v>-1.114916949</v>
      </c>
      <c r="E1666" t="n">
        <v>0.531255159</v>
      </c>
      <c r="F1666" t="n">
        <v>1.025457613</v>
      </c>
      <c r="G1666" t="n">
        <v>0.026810988</v>
      </c>
      <c r="H1666" t="n">
        <v>1.546857233</v>
      </c>
      <c r="I1666" t="n">
        <v>0.183447573</v>
      </c>
      <c r="J1666" t="n">
        <v>0.91019064</v>
      </c>
      <c r="K1666" t="n">
        <v>-0.0430431525</v>
      </c>
      <c r="L1666" t="n">
        <v>0.778356386</v>
      </c>
      <c r="M1666" t="n">
        <v>0.7868341105</v>
      </c>
      <c r="N1666" t="n">
        <v>0.5468191065</v>
      </c>
      <c r="O1666" t="n">
        <v>0.361689480444467</v>
      </c>
      <c r="P1666" t="n">
        <v>0.357016944741102</v>
      </c>
      <c r="Q1666" t="n">
        <v>0.506955338454182</v>
      </c>
      <c r="R1666" t="n">
        <v>0.96702899150056</v>
      </c>
      <c r="S1666" t="n">
        <v>0.977009768198372</v>
      </c>
      <c r="T1666" t="n">
        <v>0.694441473009194</v>
      </c>
      <c r="U1666" t="n">
        <v>0</v>
      </c>
      <c r="V1666" t="n">
        <v>0</v>
      </c>
      <c r="W1666" t="n">
        <v>0</v>
      </c>
      <c r="X1666" t="b">
        <v>0</v>
      </c>
      <c r="Y1666" t="b">
        <v>0</v>
      </c>
    </row>
    <row r="1667">
      <c r="A1667" t="s">
        <v>1690</v>
      </c>
      <c r="B1667" t="n">
        <v>2</v>
      </c>
      <c r="C1667" t="n">
        <v>0.574183134</v>
      </c>
      <c r="D1667" t="n">
        <v>-0.495885277</v>
      </c>
      <c r="E1667" t="n">
        <v>0.850828182</v>
      </c>
      <c r="F1667" t="n">
        <v>0.704333844</v>
      </c>
      <c r="G1667" t="n">
        <v>0.402066664</v>
      </c>
      <c r="H1667" t="n">
        <v>-0.586982638</v>
      </c>
      <c r="I1667" t="n">
        <v>-0.716775341</v>
      </c>
      <c r="J1667" t="n">
        <v>-0.880429175</v>
      </c>
      <c r="K1667" t="n">
        <v>0.0391489285</v>
      </c>
      <c r="L1667" t="n">
        <v>0.777581013</v>
      </c>
      <c r="M1667" t="n">
        <v>-0.092457987</v>
      </c>
      <c r="N1667" t="n">
        <v>-0.798602258</v>
      </c>
      <c r="O1667" t="n">
        <v>0.264651051955301</v>
      </c>
      <c r="P1667" t="n">
        <v>0.836106437542801</v>
      </c>
      <c r="Q1667" t="n">
        <v>0.21063368378697</v>
      </c>
      <c r="R1667" t="n">
        <v>1.19897034274648</v>
      </c>
      <c r="S1667" t="n">
        <v>-0.21368625754078</v>
      </c>
      <c r="T1667" t="n">
        <v>-1.36023183214512</v>
      </c>
      <c r="U1667" t="n">
        <v>0</v>
      </c>
      <c r="V1667" t="n">
        <v>0</v>
      </c>
      <c r="W1667" t="n">
        <v>0</v>
      </c>
      <c r="X1667" t="b">
        <v>0</v>
      </c>
      <c r="Y1667" t="b">
        <v>0</v>
      </c>
    </row>
    <row r="1668">
      <c r="A1668" t="s">
        <v>1691</v>
      </c>
      <c r="B1668" t="n">
        <v>1</v>
      </c>
      <c r="C1668" t="n">
        <v>0.704335395</v>
      </c>
      <c r="D1668" t="n">
        <v>-0.696104655</v>
      </c>
      <c r="E1668" t="n">
        <v>1.454547611</v>
      </c>
      <c r="F1668" t="n">
        <v>0.09744805</v>
      </c>
      <c r="G1668" t="n">
        <v>0.678309263</v>
      </c>
      <c r="H1668" t="n">
        <v>1.555192002</v>
      </c>
      <c r="I1668" t="n">
        <v>1.078578575</v>
      </c>
      <c r="J1668" t="n">
        <v>0.839079634</v>
      </c>
      <c r="K1668" t="n">
        <v>0.00411537000000001</v>
      </c>
      <c r="L1668" t="n">
        <v>0.7759978305</v>
      </c>
      <c r="M1668" t="n">
        <v>1.1167506325</v>
      </c>
      <c r="N1668" t="n">
        <v>0.9588291045</v>
      </c>
      <c r="O1668"/>
      <c r="P1668"/>
      <c r="Q1668"/>
      <c r="R1668"/>
      <c r="S1668"/>
      <c r="T1668"/>
      <c r="U1668" t="n">
        <v>0</v>
      </c>
      <c r="V1668" t="n">
        <v>0</v>
      </c>
      <c r="W1668" t="n">
        <v>0</v>
      </c>
      <c r="X1668" t="b">
        <v>0</v>
      </c>
      <c r="Y1668" t="b">
        <v>0</v>
      </c>
    </row>
    <row r="1669">
      <c r="A1669" t="s">
        <v>1692</v>
      </c>
      <c r="B1669" t="n">
        <v>1</v>
      </c>
      <c r="C1669" t="n">
        <v>-0.80224213</v>
      </c>
      <c r="D1669" t="n">
        <v>0.798402552</v>
      </c>
      <c r="E1669" t="n">
        <v>1.410534253</v>
      </c>
      <c r="F1669" t="n">
        <v>0.141354254</v>
      </c>
      <c r="G1669" t="n">
        <v>0.4837504</v>
      </c>
      <c r="H1669" t="n">
        <v>0.760335901</v>
      </c>
      <c r="I1669" t="n">
        <v>0.912586685</v>
      </c>
      <c r="J1669" t="n">
        <v>0.75233954</v>
      </c>
      <c r="K1669" t="n">
        <v>-0.00191978900000001</v>
      </c>
      <c r="L1669" t="n">
        <v>0.7759442535</v>
      </c>
      <c r="M1669" t="n">
        <v>0.6220431505</v>
      </c>
      <c r="N1669" t="n">
        <v>0.8324631125</v>
      </c>
      <c r="O1669"/>
      <c r="P1669"/>
      <c r="Q1669"/>
      <c r="R1669"/>
      <c r="S1669"/>
      <c r="T1669"/>
      <c r="U1669" t="n">
        <v>0</v>
      </c>
      <c r="V1669" t="n">
        <v>0</v>
      </c>
      <c r="W1669" t="n">
        <v>0</v>
      </c>
      <c r="X1669" t="b">
        <v>0</v>
      </c>
      <c r="Y1669" t="b">
        <v>0</v>
      </c>
    </row>
    <row r="1670">
      <c r="A1670" t="s">
        <v>1693</v>
      </c>
      <c r="B1670" t="n">
        <v>1</v>
      </c>
      <c r="C1670" t="n">
        <v>-0.784372982</v>
      </c>
      <c r="D1670" t="n">
        <v>0.766059496</v>
      </c>
      <c r="E1670" t="n">
        <v>0.569167744</v>
      </c>
      <c r="F1670" t="n">
        <v>0.981826894</v>
      </c>
      <c r="G1670" t="n">
        <v>-0.066944464</v>
      </c>
      <c r="H1670" t="n">
        <v>-0.727834539</v>
      </c>
      <c r="I1670" t="n">
        <v>-0.787498967</v>
      </c>
      <c r="J1670" t="n">
        <v>-0.52010246</v>
      </c>
      <c r="K1670" t="n">
        <v>-0.00915674300000002</v>
      </c>
      <c r="L1670" t="n">
        <v>0.775497319</v>
      </c>
      <c r="M1670" t="n">
        <v>-0.3973895015</v>
      </c>
      <c r="N1670" t="n">
        <v>-0.6538007135</v>
      </c>
      <c r="O1670"/>
      <c r="P1670"/>
      <c r="Q1670"/>
      <c r="R1670"/>
      <c r="S1670"/>
      <c r="T1670"/>
      <c r="U1670" t="n">
        <v>0</v>
      </c>
      <c r="V1670" t="n">
        <v>0</v>
      </c>
      <c r="W1670" t="n">
        <v>0</v>
      </c>
      <c r="X1670" t="b">
        <v>0</v>
      </c>
      <c r="Y1670" t="b">
        <v>0</v>
      </c>
    </row>
    <row r="1671">
      <c r="A1671" t="s">
        <v>1694</v>
      </c>
      <c r="B1671" t="n">
        <v>25</v>
      </c>
      <c r="C1671" t="n">
        <v>0.450391091</v>
      </c>
      <c r="D1671" t="n">
        <v>-0.441851802</v>
      </c>
      <c r="E1671" t="n">
        <v>1.288993199</v>
      </c>
      <c r="F1671" t="n">
        <v>0.260169964</v>
      </c>
      <c r="G1671" t="n">
        <v>0.799547636</v>
      </c>
      <c r="H1671" t="n">
        <v>-0.030462822</v>
      </c>
      <c r="I1671" t="n">
        <v>-0.256654501</v>
      </c>
      <c r="J1671" t="n">
        <v>0.080283354</v>
      </c>
      <c r="K1671" t="n">
        <v>0.0042696445</v>
      </c>
      <c r="L1671" t="n">
        <v>0.7745815815</v>
      </c>
      <c r="M1671" t="n">
        <v>0.384542407</v>
      </c>
      <c r="N1671" t="n">
        <v>-0.0881855735</v>
      </c>
      <c r="O1671" t="n">
        <v>0.262886448026844</v>
      </c>
      <c r="P1671" t="n">
        <v>0.568664528374679</v>
      </c>
      <c r="Q1671" t="n">
        <v>0.888673154745888</v>
      </c>
      <c r="R1671" t="n">
        <v>1.20378156824561</v>
      </c>
      <c r="S1671" t="n">
        <v>0.594259702356578</v>
      </c>
      <c r="T1671" t="n">
        <v>-0.144481582032824</v>
      </c>
      <c r="U1671" t="n">
        <v>0</v>
      </c>
      <c r="V1671" t="n">
        <v>0</v>
      </c>
      <c r="W1671" t="n">
        <v>0</v>
      </c>
      <c r="X1671" t="b">
        <v>0</v>
      </c>
      <c r="Y1671" t="b">
        <v>0</v>
      </c>
    </row>
    <row r="1672">
      <c r="A1672" t="s">
        <v>1695</v>
      </c>
      <c r="B1672" t="n">
        <v>1</v>
      </c>
      <c r="C1672" t="n">
        <v>-1.370763656</v>
      </c>
      <c r="D1672" t="n">
        <v>1.289664294</v>
      </c>
      <c r="E1672" t="n">
        <v>0.874473635</v>
      </c>
      <c r="F1672" t="n">
        <v>0.673739327</v>
      </c>
      <c r="G1672" t="n">
        <v>0.210600538</v>
      </c>
      <c r="H1672" t="n">
        <v>0.171337694</v>
      </c>
      <c r="I1672" t="n">
        <v>0.374343917</v>
      </c>
      <c r="J1672" t="n">
        <v>0.862893224</v>
      </c>
      <c r="K1672" t="n">
        <v>-0.040549681</v>
      </c>
      <c r="L1672" t="n">
        <v>0.774106481</v>
      </c>
      <c r="M1672" t="n">
        <v>0.190969116</v>
      </c>
      <c r="N1672" t="n">
        <v>0.6186185705</v>
      </c>
      <c r="O1672"/>
      <c r="P1672"/>
      <c r="Q1672"/>
      <c r="R1672"/>
      <c r="S1672"/>
      <c r="T1672"/>
      <c r="U1672" t="n">
        <v>0</v>
      </c>
      <c r="V1672" t="n">
        <v>0</v>
      </c>
      <c r="W1672" t="n">
        <v>0</v>
      </c>
      <c r="X1672" t="b">
        <v>0</v>
      </c>
      <c r="Y1672" t="b">
        <v>0</v>
      </c>
    </row>
    <row r="1673">
      <c r="A1673" t="s">
        <v>1696</v>
      </c>
      <c r="B1673" t="n">
        <v>6</v>
      </c>
      <c r="C1673" t="n">
        <v>-0.759528168</v>
      </c>
      <c r="D1673" t="n">
        <v>0.704515633</v>
      </c>
      <c r="E1673" t="n">
        <v>0.554817825</v>
      </c>
      <c r="F1673" t="n">
        <v>0.993062923</v>
      </c>
      <c r="G1673" t="n">
        <v>0.417871773</v>
      </c>
      <c r="H1673" t="n">
        <v>-0.435601481</v>
      </c>
      <c r="I1673" t="n">
        <v>0.264283605</v>
      </c>
      <c r="J1673" t="n">
        <v>-0.693268282</v>
      </c>
      <c r="K1673" t="n">
        <v>-0.0275062675</v>
      </c>
      <c r="L1673" t="n">
        <v>0.773940374</v>
      </c>
      <c r="M1673" t="n">
        <v>-0.00886485400000001</v>
      </c>
      <c r="N1673" t="n">
        <v>-0.2144923385</v>
      </c>
      <c r="O1673" t="n">
        <v>0.285939866634426</v>
      </c>
      <c r="P1673" t="n">
        <v>0.979439308350214</v>
      </c>
      <c r="Q1673" t="n">
        <v>0.796443348188307</v>
      </c>
      <c r="R1673" t="n">
        <v>1.14290152617966</v>
      </c>
      <c r="S1673" t="n">
        <v>0.0265835538338781</v>
      </c>
      <c r="T1673" t="n">
        <v>-0.266651146631873</v>
      </c>
      <c r="U1673" t="n">
        <v>0</v>
      </c>
      <c r="V1673" t="n">
        <v>0</v>
      </c>
      <c r="W1673" t="n">
        <v>0</v>
      </c>
      <c r="X1673" t="b">
        <v>0</v>
      </c>
      <c r="Y1673" t="b">
        <v>0</v>
      </c>
    </row>
    <row r="1674">
      <c r="A1674" t="s">
        <v>1697</v>
      </c>
      <c r="B1674" t="n">
        <v>35</v>
      </c>
      <c r="C1674" t="n">
        <v>0.44676863</v>
      </c>
      <c r="D1674" t="n">
        <v>-0.193072519</v>
      </c>
      <c r="E1674" t="n">
        <v>0.699564666</v>
      </c>
      <c r="F1674" t="n">
        <v>0.848274378</v>
      </c>
      <c r="G1674" t="n">
        <v>0.267231599</v>
      </c>
      <c r="H1674" t="n">
        <v>-0.691619275</v>
      </c>
      <c r="I1674" t="n">
        <v>-1.1641894</v>
      </c>
      <c r="J1674" t="n">
        <v>-0.392018328</v>
      </c>
      <c r="K1674" t="n">
        <v>0.1268480555</v>
      </c>
      <c r="L1674" t="n">
        <v>0.773919522</v>
      </c>
      <c r="M1674" t="n">
        <v>-0.212193838</v>
      </c>
      <c r="N1674" t="n">
        <v>-0.778103864</v>
      </c>
      <c r="O1674" t="n">
        <v>0.315454634827546</v>
      </c>
      <c r="P1674" t="n">
        <v>0.590140771064885</v>
      </c>
      <c r="Q1674" t="n">
        <v>0.172518731886035</v>
      </c>
      <c r="R1674" t="n">
        <v>1.07048476762324</v>
      </c>
      <c r="S1674" t="n">
        <v>-0.560895050033689</v>
      </c>
      <c r="T1674" t="n">
        <v>-1.49711012679333</v>
      </c>
      <c r="U1674" t="n">
        <v>0</v>
      </c>
      <c r="V1674" t="n">
        <v>0</v>
      </c>
      <c r="W1674" t="n">
        <v>0</v>
      </c>
      <c r="X1674" t="b">
        <v>0</v>
      </c>
      <c r="Y1674" t="b">
        <v>0</v>
      </c>
    </row>
    <row r="1675">
      <c r="A1675" t="s">
        <v>1698</v>
      </c>
      <c r="B1675" t="n">
        <v>17</v>
      </c>
      <c r="C1675" t="n">
        <v>-0.676610849</v>
      </c>
      <c r="D1675" t="n">
        <v>0.728893398</v>
      </c>
      <c r="E1675" t="n">
        <v>0.988505064</v>
      </c>
      <c r="F1675" t="n">
        <v>0.554805539</v>
      </c>
      <c r="G1675" t="n">
        <v>0.018080512</v>
      </c>
      <c r="H1675" t="n">
        <v>-0.758886734</v>
      </c>
      <c r="I1675" t="n">
        <v>0.966853194</v>
      </c>
      <c r="J1675" t="n">
        <v>-0.360825945</v>
      </c>
      <c r="K1675" t="n">
        <v>0.0261412745</v>
      </c>
      <c r="L1675" t="n">
        <v>0.7716553015</v>
      </c>
      <c r="M1675" t="n">
        <v>-0.370403111</v>
      </c>
      <c r="N1675" t="n">
        <v>0.3030136245</v>
      </c>
      <c r="O1675" t="n">
        <v>0.333823855645095</v>
      </c>
      <c r="P1675" t="n">
        <v>0.599321465745837</v>
      </c>
      <c r="Q1675" t="n">
        <v>0.712487644932515</v>
      </c>
      <c r="R1675" t="n">
        <v>1.02806997531191</v>
      </c>
      <c r="S1675" t="n">
        <v>-0.5468379693023</v>
      </c>
      <c r="T1675" t="n">
        <v>0.381809248009024</v>
      </c>
      <c r="U1675" t="n">
        <v>0</v>
      </c>
      <c r="V1675" t="n">
        <v>0</v>
      </c>
      <c r="W1675" t="n">
        <v>0</v>
      </c>
      <c r="X1675" t="b">
        <v>0</v>
      </c>
      <c r="Y1675" t="b">
        <v>0</v>
      </c>
    </row>
    <row r="1676">
      <c r="A1676" t="s">
        <v>1699</v>
      </c>
      <c r="B1676" t="n">
        <v>11</v>
      </c>
      <c r="C1676" t="n">
        <v>-0.143540371</v>
      </c>
      <c r="D1676" t="n">
        <v>0.369434286</v>
      </c>
      <c r="E1676" t="n">
        <v>0.52395836</v>
      </c>
      <c r="F1676" t="n">
        <v>1.019036158</v>
      </c>
      <c r="G1676" t="n">
        <v>1.044355719</v>
      </c>
      <c r="H1676" t="n">
        <v>0.138015005</v>
      </c>
      <c r="I1676" t="n">
        <v>1.254038071</v>
      </c>
      <c r="J1676" t="n">
        <v>1.46646246</v>
      </c>
      <c r="K1676" t="n">
        <v>0.1129469575</v>
      </c>
      <c r="L1676" t="n">
        <v>0.771497259</v>
      </c>
      <c r="M1676" t="n">
        <v>0.591185362</v>
      </c>
      <c r="N1676" t="n">
        <v>1.3602502655</v>
      </c>
      <c r="O1676" t="n">
        <v>0.284453245926117</v>
      </c>
      <c r="P1676" t="n">
        <v>0.429013809317904</v>
      </c>
      <c r="Q1676" t="n">
        <v>0.0614418619027429</v>
      </c>
      <c r="R1676" t="n">
        <v>1.14670463841047</v>
      </c>
      <c r="S1676" t="n">
        <v>0.832735472836425</v>
      </c>
      <c r="T1676" t="n">
        <v>2.17187432080816</v>
      </c>
      <c r="U1676" t="n">
        <v>0</v>
      </c>
      <c r="V1676" t="n">
        <v>0</v>
      </c>
      <c r="W1676" t="n">
        <v>0</v>
      </c>
      <c r="X1676" t="b">
        <v>0</v>
      </c>
      <c r="Y1676" t="b">
        <v>0</v>
      </c>
    </row>
    <row r="1677">
      <c r="A1677" t="s">
        <v>1700</v>
      </c>
      <c r="B1677" t="n">
        <v>2</v>
      </c>
      <c r="C1677" t="n">
        <v>0.148278882</v>
      </c>
      <c r="D1677" t="n">
        <v>-0.118751283</v>
      </c>
      <c r="E1677" t="n">
        <v>0.554331749</v>
      </c>
      <c r="F1677" t="n">
        <v>0.986204074</v>
      </c>
      <c r="G1677" t="n">
        <v>0.322807143</v>
      </c>
      <c r="H1677" t="n">
        <v>-0.272260609</v>
      </c>
      <c r="I1677" t="n">
        <v>0.014510233</v>
      </c>
      <c r="J1677" t="n">
        <v>0.109900521</v>
      </c>
      <c r="K1677" t="n">
        <v>0.0147637995</v>
      </c>
      <c r="L1677" t="n">
        <v>0.7702679115</v>
      </c>
      <c r="M1677" t="n">
        <v>0.025273267</v>
      </c>
      <c r="N1677" t="n">
        <v>0.062205377</v>
      </c>
      <c r="O1677" t="n">
        <v>0.193104266350176</v>
      </c>
      <c r="P1677" t="n">
        <v>0.984719018122535</v>
      </c>
      <c r="Q1677" t="n">
        <v>0.931116568255096</v>
      </c>
      <c r="R1677" t="n">
        <v>1.42022436113946</v>
      </c>
      <c r="S1677" t="n">
        <v>0.0197560827651769</v>
      </c>
      <c r="T1677" t="n">
        <v>0.0891824187667503</v>
      </c>
      <c r="U1677" t="n">
        <v>0</v>
      </c>
      <c r="V1677" t="n">
        <v>0</v>
      </c>
      <c r="W1677" t="n">
        <v>0</v>
      </c>
      <c r="X1677" t="b">
        <v>0</v>
      </c>
      <c r="Y1677" t="b">
        <v>0</v>
      </c>
    </row>
    <row r="1678">
      <c r="A1678" t="s">
        <v>1701</v>
      </c>
      <c r="B1678" t="n">
        <v>12</v>
      </c>
      <c r="C1678" t="n">
        <v>1.196893299</v>
      </c>
      <c r="D1678" t="n">
        <v>-1.1416013</v>
      </c>
      <c r="E1678" t="n">
        <v>0.666654462</v>
      </c>
      <c r="F1678" t="n">
        <v>0.87289547</v>
      </c>
      <c r="G1678" t="n">
        <v>1.123207706</v>
      </c>
      <c r="H1678" t="n">
        <v>0.614955473</v>
      </c>
      <c r="I1678" t="n">
        <v>0.618059048</v>
      </c>
      <c r="J1678" t="n">
        <v>1.175397801</v>
      </c>
      <c r="K1678" t="n">
        <v>0.0276459995</v>
      </c>
      <c r="L1678" t="n">
        <v>0.769774966</v>
      </c>
      <c r="M1678" t="n">
        <v>0.8690815895</v>
      </c>
      <c r="N1678" t="n">
        <v>0.8967284245</v>
      </c>
      <c r="O1678" t="n">
        <v>0.374156556741256</v>
      </c>
      <c r="P1678" t="n">
        <v>0.317034764865805</v>
      </c>
      <c r="Q1678" t="n">
        <v>0.302403293194965</v>
      </c>
      <c r="R1678" t="n">
        <v>0.940861920826836</v>
      </c>
      <c r="S1678" t="n">
        <v>1.066761629307</v>
      </c>
      <c r="T1678" t="n">
        <v>1.10181194462559</v>
      </c>
      <c r="U1678" t="n">
        <v>0</v>
      </c>
      <c r="V1678" t="n">
        <v>0</v>
      </c>
      <c r="W1678" t="n">
        <v>0</v>
      </c>
      <c r="X1678" t="b">
        <v>0</v>
      </c>
      <c r="Y1678" t="b">
        <v>0</v>
      </c>
    </row>
    <row r="1679">
      <c r="A1679" t="s">
        <v>1702</v>
      </c>
      <c r="B1679" t="n">
        <v>7</v>
      </c>
      <c r="C1679" t="n">
        <v>0.081156274</v>
      </c>
      <c r="D1679" t="n">
        <v>-0.004122609</v>
      </c>
      <c r="E1679" t="n">
        <v>0.360720477</v>
      </c>
      <c r="F1679" t="n">
        <v>1.176086071</v>
      </c>
      <c r="G1679" t="n">
        <v>-0.999114672</v>
      </c>
      <c r="H1679" t="n">
        <v>0.82620348</v>
      </c>
      <c r="I1679" t="n">
        <v>-0.407454021</v>
      </c>
      <c r="J1679" t="n">
        <v>0.022954167</v>
      </c>
      <c r="K1679" t="n">
        <v>0.0385168325</v>
      </c>
      <c r="L1679" t="n">
        <v>0.768403274</v>
      </c>
      <c r="M1679" t="n">
        <v>-0.086455596</v>
      </c>
      <c r="N1679" t="n">
        <v>-0.192249927</v>
      </c>
      <c r="O1679" t="n">
        <v>0.33411220088274</v>
      </c>
      <c r="P1679" t="n">
        <v>0.864705867274235</v>
      </c>
      <c r="Q1679" t="n">
        <v>0.75358832871861</v>
      </c>
      <c r="R1679" t="n">
        <v>1.02741876414195</v>
      </c>
      <c r="S1679" t="n">
        <v>-0.175916431297743</v>
      </c>
      <c r="T1679" t="n">
        <v>-0.324836968286845</v>
      </c>
      <c r="U1679" t="n">
        <v>0</v>
      </c>
      <c r="V1679" t="n">
        <v>0</v>
      </c>
      <c r="W1679" t="n">
        <v>0</v>
      </c>
      <c r="X1679" t="b">
        <v>0</v>
      </c>
      <c r="Y1679" t="b">
        <v>0</v>
      </c>
    </row>
    <row r="1680">
      <c r="A1680" t="s">
        <v>1703</v>
      </c>
      <c r="B1680" t="n">
        <v>228</v>
      </c>
      <c r="C1680" t="n">
        <v>0.271090758</v>
      </c>
      <c r="D1680" t="n">
        <v>-0.211995473</v>
      </c>
      <c r="E1680" t="n">
        <v>1.123441117</v>
      </c>
      <c r="F1680" t="n">
        <v>0.412985811</v>
      </c>
      <c r="G1680" t="n">
        <v>-0.094479271</v>
      </c>
      <c r="H1680" t="n">
        <v>0.092073449</v>
      </c>
      <c r="I1680" t="n">
        <v>-1.120562442</v>
      </c>
      <c r="J1680" t="n">
        <v>-0.530736975</v>
      </c>
      <c r="K1680" t="n">
        <v>0.0295476425</v>
      </c>
      <c r="L1680" t="n">
        <v>0.768213464</v>
      </c>
      <c r="M1680" t="n">
        <v>-0.001202911</v>
      </c>
      <c r="N1680" t="n">
        <v>-0.8256497085</v>
      </c>
      <c r="O1680" t="n">
        <v>0.223742244877046</v>
      </c>
      <c r="P1680" t="n">
        <v>0.957577096473001</v>
      </c>
      <c r="Q1680" t="n">
        <v>0.165284414596266</v>
      </c>
      <c r="R1680" t="n">
        <v>1.31812994011142</v>
      </c>
      <c r="S1680" t="n">
        <v>-0.0548735626633404</v>
      </c>
      <c r="T1680" t="n">
        <v>-1.52607742262659</v>
      </c>
      <c r="U1680" t="n">
        <v>0</v>
      </c>
      <c r="V1680" t="n">
        <v>0</v>
      </c>
      <c r="W1680" t="n">
        <v>0</v>
      </c>
      <c r="X1680" t="b">
        <v>0</v>
      </c>
      <c r="Y1680" t="b">
        <v>0</v>
      </c>
    </row>
    <row r="1681">
      <c r="A1681" t="s">
        <v>1704</v>
      </c>
      <c r="B1681" t="n">
        <v>6</v>
      </c>
      <c r="C1681" t="n">
        <v>0.545285889</v>
      </c>
      <c r="D1681" t="n">
        <v>-0.54654419</v>
      </c>
      <c r="E1681" t="n">
        <v>0.744952349</v>
      </c>
      <c r="F1681" t="n">
        <v>0.789051753</v>
      </c>
      <c r="G1681" t="n">
        <v>-0.022953113</v>
      </c>
      <c r="H1681" t="n">
        <v>0.401069894</v>
      </c>
      <c r="I1681" t="n">
        <v>-0.247782168</v>
      </c>
      <c r="J1681" t="n">
        <v>-0.199871752</v>
      </c>
      <c r="K1681" t="n">
        <v>-0.000629150500000009</v>
      </c>
      <c r="L1681" t="n">
        <v>0.767002051</v>
      </c>
      <c r="M1681" t="n">
        <v>0.1890583905</v>
      </c>
      <c r="N1681" t="n">
        <v>-0.22382696</v>
      </c>
      <c r="O1681" t="n">
        <v>0.217945926550739</v>
      </c>
      <c r="P1681" t="n">
        <v>0.749641762882328</v>
      </c>
      <c r="Q1681" t="n">
        <v>0.707653777603058</v>
      </c>
      <c r="R1681" t="n">
        <v>1.33647801320373</v>
      </c>
      <c r="S1681" t="n">
        <v>0.330253938909465</v>
      </c>
      <c r="T1681" t="n">
        <v>-0.388596717289616</v>
      </c>
      <c r="U1681" t="n">
        <v>0</v>
      </c>
      <c r="V1681" t="n">
        <v>0</v>
      </c>
      <c r="W1681" t="n">
        <v>0</v>
      </c>
      <c r="X1681" t="b">
        <v>0</v>
      </c>
      <c r="Y1681" t="b">
        <v>0</v>
      </c>
    </row>
    <row r="1682">
      <c r="A1682" t="s">
        <v>1705</v>
      </c>
      <c r="B1682" t="n">
        <v>1</v>
      </c>
      <c r="C1682" t="n">
        <v>-0.309989498</v>
      </c>
      <c r="D1682" t="n">
        <v>0.335969165</v>
      </c>
      <c r="E1682" t="n">
        <v>0.693829073</v>
      </c>
      <c r="F1682" t="n">
        <v>0.838536606</v>
      </c>
      <c r="G1682" t="n">
        <v>0.169181943</v>
      </c>
      <c r="H1682" t="n">
        <v>-0.648665776</v>
      </c>
      <c r="I1682" t="n">
        <v>-0.33428449</v>
      </c>
      <c r="J1682" t="n">
        <v>-0.782642368</v>
      </c>
      <c r="K1682" t="n">
        <v>0.0129898335</v>
      </c>
      <c r="L1682" t="n">
        <v>0.7661828395</v>
      </c>
      <c r="M1682" t="n">
        <v>-0.2397419165</v>
      </c>
      <c r="N1682" t="n">
        <v>-0.558463429</v>
      </c>
      <c r="O1682"/>
      <c r="P1682"/>
      <c r="Q1682"/>
      <c r="R1682"/>
      <c r="S1682"/>
      <c r="T1682"/>
      <c r="U1682" t="n">
        <v>0</v>
      </c>
      <c r="V1682" t="n">
        <v>0</v>
      </c>
      <c r="W1682" t="n">
        <v>0</v>
      </c>
      <c r="X1682" t="b">
        <v>0</v>
      </c>
      <c r="Y1682" t="b">
        <v>0</v>
      </c>
    </row>
    <row r="1683">
      <c r="A1683" t="s">
        <v>1706</v>
      </c>
      <c r="B1683" t="n">
        <v>17</v>
      </c>
      <c r="C1683" t="n">
        <v>0.146646023</v>
      </c>
      <c r="D1683" t="n">
        <v>-0.059847158</v>
      </c>
      <c r="E1683" t="n">
        <v>0.01113783</v>
      </c>
      <c r="F1683" t="n">
        <v>1.519052501</v>
      </c>
      <c r="G1683" t="n">
        <v>0.413509955</v>
      </c>
      <c r="H1683" t="n">
        <v>1.077362255</v>
      </c>
      <c r="I1683" t="n">
        <v>1.242294951</v>
      </c>
      <c r="J1683" t="n">
        <v>1.212025839</v>
      </c>
      <c r="K1683" t="n">
        <v>0.0433994325</v>
      </c>
      <c r="L1683" t="n">
        <v>0.7650951655</v>
      </c>
      <c r="M1683" t="n">
        <v>0.745436105</v>
      </c>
      <c r="N1683" t="n">
        <v>1.227160395</v>
      </c>
      <c r="O1683" t="n">
        <v>0.295321906543435</v>
      </c>
      <c r="P1683" t="n">
        <v>0.307783092680252</v>
      </c>
      <c r="Q1683" t="n">
        <v>0.103482059290256</v>
      </c>
      <c r="R1683" t="n">
        <v>1.11926062745425</v>
      </c>
      <c r="S1683" t="n">
        <v>1.0887718613659</v>
      </c>
      <c r="T1683" t="n">
        <v>1.83586652526819</v>
      </c>
      <c r="U1683" t="n">
        <v>0</v>
      </c>
      <c r="V1683" t="n">
        <v>0</v>
      </c>
      <c r="W1683" t="n">
        <v>0</v>
      </c>
      <c r="X1683" t="b">
        <v>0</v>
      </c>
      <c r="Y1683" t="b">
        <v>0</v>
      </c>
    </row>
    <row r="1684">
      <c r="A1684" t="s">
        <v>1707</v>
      </c>
      <c r="B1684" t="n">
        <v>2</v>
      </c>
      <c r="C1684" t="n">
        <v>-1.010387291</v>
      </c>
      <c r="D1684" t="n">
        <v>0.980846918</v>
      </c>
      <c r="E1684" t="n">
        <v>1.377720584</v>
      </c>
      <c r="F1684" t="n">
        <v>0.152159997</v>
      </c>
      <c r="G1684" t="n">
        <v>-1.094862026</v>
      </c>
      <c r="H1684" t="n">
        <v>-0.737874766</v>
      </c>
      <c r="I1684" t="n">
        <v>-1.223810904</v>
      </c>
      <c r="J1684" t="n">
        <v>-0.786793382</v>
      </c>
      <c r="K1684" t="n">
        <v>-0.0147701865</v>
      </c>
      <c r="L1684" t="n">
        <v>0.7649402905</v>
      </c>
      <c r="M1684" t="n">
        <v>-0.916368396</v>
      </c>
      <c r="N1684" t="n">
        <v>-1.005302143</v>
      </c>
      <c r="O1684" t="n">
        <v>0.344891811821253</v>
      </c>
      <c r="P1684" t="n">
        <v>0.27921689912801</v>
      </c>
      <c r="Q1684" t="n">
        <v>0.23799603648081</v>
      </c>
      <c r="R1684" t="n">
        <v>1.00337744959943</v>
      </c>
      <c r="S1684" t="n">
        <v>-1.16022977591915</v>
      </c>
      <c r="T1684" t="n">
        <v>-1.27467496920617</v>
      </c>
      <c r="U1684" t="n">
        <v>0</v>
      </c>
      <c r="V1684" t="n">
        <v>0</v>
      </c>
      <c r="W1684" t="n">
        <v>0</v>
      </c>
      <c r="X1684" t="b">
        <v>0</v>
      </c>
      <c r="Y1684" t="b">
        <v>0</v>
      </c>
    </row>
    <row r="1685">
      <c r="A1685" t="s">
        <v>1708</v>
      </c>
      <c r="B1685" t="n">
        <v>6</v>
      </c>
      <c r="C1685" t="n">
        <v>-0.694425741</v>
      </c>
      <c r="D1685" t="n">
        <v>0.689487359</v>
      </c>
      <c r="E1685" t="n">
        <v>1.466176028</v>
      </c>
      <c r="F1685" t="n">
        <v>0.063644675</v>
      </c>
      <c r="G1685" t="n">
        <v>-0.147000723</v>
      </c>
      <c r="H1685" t="n">
        <v>1.177797141</v>
      </c>
      <c r="I1685" t="n">
        <v>0.092406686</v>
      </c>
      <c r="J1685" t="n">
        <v>-0.285726121</v>
      </c>
      <c r="K1685" t="n">
        <v>-0.00246919099999998</v>
      </c>
      <c r="L1685" t="n">
        <v>0.7649103515</v>
      </c>
      <c r="M1685" t="n">
        <v>0.515398209</v>
      </c>
      <c r="N1685" t="n">
        <v>-0.0966597175</v>
      </c>
      <c r="O1685" t="n">
        <v>0.352032348115182</v>
      </c>
      <c r="P1685" t="n">
        <v>0.523678230515794</v>
      </c>
      <c r="Q1685" t="n">
        <v>0.906472553943194</v>
      </c>
      <c r="R1685" t="n">
        <v>0.987766095538479</v>
      </c>
      <c r="S1685" t="n">
        <v>0.66659564319134</v>
      </c>
      <c r="T1685" t="n">
        <v>-0.121241450214473</v>
      </c>
      <c r="U1685" t="n">
        <v>0</v>
      </c>
      <c r="V1685" t="n">
        <v>0</v>
      </c>
      <c r="W1685" t="n">
        <v>0</v>
      </c>
      <c r="X1685" t="b">
        <v>0</v>
      </c>
      <c r="Y1685" t="b">
        <v>0</v>
      </c>
    </row>
    <row r="1686">
      <c r="A1686" t="s">
        <v>1709</v>
      </c>
      <c r="B1686" t="n">
        <v>5</v>
      </c>
      <c r="C1686" t="n">
        <v>-1.451763829</v>
      </c>
      <c r="D1686" t="n">
        <v>1.344813251</v>
      </c>
      <c r="E1686" t="n">
        <v>1.112780721</v>
      </c>
      <c r="F1686" t="n">
        <v>0.416160855</v>
      </c>
      <c r="G1686" t="n">
        <v>-0.078236683</v>
      </c>
      <c r="H1686" t="n">
        <v>-0.906993777</v>
      </c>
      <c r="I1686" t="n">
        <v>0.594167151</v>
      </c>
      <c r="J1686" t="n">
        <v>-0.509591516</v>
      </c>
      <c r="K1686" t="n">
        <v>-0.053475289</v>
      </c>
      <c r="L1686" t="n">
        <v>0.764470788</v>
      </c>
      <c r="M1686" t="n">
        <v>-0.49261523</v>
      </c>
      <c r="N1686" t="n">
        <v>0.0422878175</v>
      </c>
      <c r="O1686" t="n">
        <v>0.408211923458866</v>
      </c>
      <c r="P1686" t="n">
        <v>0.651903106126543</v>
      </c>
      <c r="Q1686" t="n">
        <v>0.921136744800974</v>
      </c>
      <c r="R1686" t="n">
        <v>0.872503379608731</v>
      </c>
      <c r="S1686" t="n">
        <v>-0.468430735738682</v>
      </c>
      <c r="T1686" t="n">
        <v>0.102150540741674</v>
      </c>
      <c r="U1686" t="n">
        <v>0</v>
      </c>
      <c r="V1686" t="n">
        <v>0</v>
      </c>
      <c r="W1686" t="n">
        <v>0</v>
      </c>
      <c r="X1686" t="b">
        <v>0</v>
      </c>
      <c r="Y1686" t="b">
        <v>0</v>
      </c>
    </row>
    <row r="1687">
      <c r="A1687" t="s">
        <v>1710</v>
      </c>
      <c r="B1687" t="n">
        <v>1</v>
      </c>
      <c r="C1687" t="n">
        <v>-1.663761577</v>
      </c>
      <c r="D1687" t="n">
        <v>1.486424769</v>
      </c>
      <c r="E1687" t="n">
        <v>1.539035137</v>
      </c>
      <c r="F1687" t="n">
        <v>-0.012324246</v>
      </c>
      <c r="G1687" t="n">
        <v>-0.741532606</v>
      </c>
      <c r="H1687" t="n">
        <v>-0.951915407</v>
      </c>
      <c r="I1687" t="n">
        <v>-0.609290351</v>
      </c>
      <c r="J1687" t="n">
        <v>-0.028974399</v>
      </c>
      <c r="K1687" t="n">
        <v>-0.088668404</v>
      </c>
      <c r="L1687" t="n">
        <v>0.7633554455</v>
      </c>
      <c r="M1687" t="n">
        <v>-0.8467240065</v>
      </c>
      <c r="N1687" t="n">
        <v>-0.319132375</v>
      </c>
      <c r="O1687"/>
      <c r="P1687"/>
      <c r="Q1687"/>
      <c r="R1687"/>
      <c r="S1687"/>
      <c r="T1687"/>
      <c r="U1687" t="n">
        <v>0</v>
      </c>
      <c r="V1687" t="n">
        <v>0</v>
      </c>
      <c r="W1687" t="n">
        <v>0</v>
      </c>
      <c r="X1687" t="b">
        <v>0</v>
      </c>
      <c r="Y1687" t="b">
        <v>0</v>
      </c>
    </row>
    <row r="1688">
      <c r="A1688" t="s">
        <v>1711</v>
      </c>
      <c r="B1688" t="n">
        <v>14</v>
      </c>
      <c r="C1688" t="n">
        <v>1.730825268</v>
      </c>
      <c r="D1688" t="n">
        <v>-1.731728338</v>
      </c>
      <c r="E1688" t="n">
        <v>0.19278698</v>
      </c>
      <c r="F1688" t="n">
        <v>1.332825381</v>
      </c>
      <c r="G1688" t="n">
        <v>0.892822579</v>
      </c>
      <c r="H1688" t="n">
        <v>1.322817991</v>
      </c>
      <c r="I1688" t="n">
        <v>-0.619154827</v>
      </c>
      <c r="J1688" t="n">
        <v>0.956443738</v>
      </c>
      <c r="K1688" t="n">
        <v>-0.000451534999999947</v>
      </c>
      <c r="L1688" t="n">
        <v>0.7628061805</v>
      </c>
      <c r="M1688" t="n">
        <v>1.107820285</v>
      </c>
      <c r="N1688" t="n">
        <v>0.1686444555</v>
      </c>
      <c r="O1688" t="n">
        <v>0.511638778956801</v>
      </c>
      <c r="P1688" t="n">
        <v>0.347821707126367</v>
      </c>
      <c r="Q1688" t="n">
        <v>0.882844874245988</v>
      </c>
      <c r="R1688" t="n">
        <v>0.68658605669174</v>
      </c>
      <c r="S1688" t="n">
        <v>0.996942399904738</v>
      </c>
      <c r="T1688" t="n">
        <v>0.152109761830215</v>
      </c>
      <c r="U1688" t="n">
        <v>0</v>
      </c>
      <c r="V1688" t="n">
        <v>0</v>
      </c>
      <c r="W1688" t="n">
        <v>0</v>
      </c>
      <c r="X1688" t="b">
        <v>0</v>
      </c>
      <c r="Y1688" t="b">
        <v>0</v>
      </c>
    </row>
    <row r="1689">
      <c r="A1689" t="s">
        <v>1712</v>
      </c>
      <c r="B1689" t="n">
        <v>1</v>
      </c>
      <c r="C1689" t="n">
        <v>1.387366972</v>
      </c>
      <c r="D1689" t="n">
        <v>-1.467908076</v>
      </c>
      <c r="E1689" t="n">
        <v>0.383412677</v>
      </c>
      <c r="F1689" t="n">
        <v>1.141706795</v>
      </c>
      <c r="G1689" t="n">
        <v>0.8030706</v>
      </c>
      <c r="H1689" t="n">
        <v>1.852932529</v>
      </c>
      <c r="I1689" t="n">
        <v>0.300582112</v>
      </c>
      <c r="J1689" t="n">
        <v>1.799626981</v>
      </c>
      <c r="K1689" t="n">
        <v>-0.0402705520000001</v>
      </c>
      <c r="L1689" t="n">
        <v>0.762559736</v>
      </c>
      <c r="M1689" t="n">
        <v>1.3280015645</v>
      </c>
      <c r="N1689" t="n">
        <v>1.0501045465</v>
      </c>
      <c r="O1689"/>
      <c r="P1689"/>
      <c r="Q1689"/>
      <c r="R1689"/>
      <c r="S1689"/>
      <c r="T1689"/>
      <c r="U1689" t="n">
        <v>0</v>
      </c>
      <c r="V1689" t="n">
        <v>0</v>
      </c>
      <c r="W1689" t="n">
        <v>0</v>
      </c>
      <c r="X1689" t="b">
        <v>0</v>
      </c>
      <c r="Y1689" t="b">
        <v>0</v>
      </c>
    </row>
    <row r="1690">
      <c r="A1690" t="s">
        <v>1713</v>
      </c>
      <c r="B1690" t="n">
        <v>1</v>
      </c>
      <c r="C1690" t="n">
        <v>-1.091320208</v>
      </c>
      <c r="D1690" t="n">
        <v>1.031807329</v>
      </c>
      <c r="E1690" t="n">
        <v>0.66670825</v>
      </c>
      <c r="F1690" t="n">
        <v>0.857542652</v>
      </c>
      <c r="G1690" t="n">
        <v>0.841368914</v>
      </c>
      <c r="H1690" t="n">
        <v>1.060673001</v>
      </c>
      <c r="I1690" t="n">
        <v>1.87531873</v>
      </c>
      <c r="J1690" t="n">
        <v>-0.008648158</v>
      </c>
      <c r="K1690" t="n">
        <v>-0.0297564395</v>
      </c>
      <c r="L1690" t="n">
        <v>0.762125451</v>
      </c>
      <c r="M1690" t="n">
        <v>0.9510209575</v>
      </c>
      <c r="N1690" t="n">
        <v>0.933335286</v>
      </c>
      <c r="O1690"/>
      <c r="P1690"/>
      <c r="Q1690"/>
      <c r="R1690"/>
      <c r="S1690"/>
      <c r="T1690"/>
      <c r="U1690" t="n">
        <v>0</v>
      </c>
      <c r="V1690" t="n">
        <v>0</v>
      </c>
      <c r="W1690" t="n">
        <v>0</v>
      </c>
      <c r="X1690" t="b">
        <v>0</v>
      </c>
      <c r="Y1690" t="b">
        <v>0</v>
      </c>
    </row>
    <row r="1691">
      <c r="A1691" t="s">
        <v>1714</v>
      </c>
      <c r="B1691" t="n">
        <v>8</v>
      </c>
      <c r="C1691" t="n">
        <v>-0.812956031</v>
      </c>
      <c r="D1691" t="n">
        <v>0.869683605</v>
      </c>
      <c r="E1691" t="n">
        <v>1.298294849</v>
      </c>
      <c r="F1691" t="n">
        <v>0.224165384</v>
      </c>
      <c r="G1691" t="n">
        <v>-0.805413891</v>
      </c>
      <c r="H1691" t="n">
        <v>-0.017270917</v>
      </c>
      <c r="I1691" t="n">
        <v>1.132007586</v>
      </c>
      <c r="J1691" t="n">
        <v>-0.717280686</v>
      </c>
      <c r="K1691" t="n">
        <v>0.028363787</v>
      </c>
      <c r="L1691" t="n">
        <v>0.7612301165</v>
      </c>
      <c r="M1691" t="n">
        <v>-0.411342404</v>
      </c>
      <c r="N1691" t="n">
        <v>0.20736345</v>
      </c>
      <c r="O1691" t="n">
        <v>0.419803162482037</v>
      </c>
      <c r="P1691" t="n">
        <v>0.623682805793614</v>
      </c>
      <c r="Q1691" t="n">
        <v>0.840660004208535</v>
      </c>
      <c r="R1691" t="n">
        <v>0.850172745648392</v>
      </c>
      <c r="S1691" t="n">
        <v>-0.510087862729497</v>
      </c>
      <c r="T1691" t="n">
        <v>0.207651284875746</v>
      </c>
      <c r="U1691" t="n">
        <v>0</v>
      </c>
      <c r="V1691" t="n">
        <v>0</v>
      </c>
      <c r="W1691" t="n">
        <v>0</v>
      </c>
      <c r="X1691" t="b">
        <v>0</v>
      </c>
      <c r="Y1691" t="b">
        <v>0</v>
      </c>
    </row>
    <row r="1692">
      <c r="A1692" t="s">
        <v>1715</v>
      </c>
      <c r="B1692" t="n">
        <v>44</v>
      </c>
      <c r="C1692" t="n">
        <v>0.667346993</v>
      </c>
      <c r="D1692" t="n">
        <v>-0.612962076</v>
      </c>
      <c r="E1692" t="n">
        <v>0.594845201</v>
      </c>
      <c r="F1692" t="n">
        <v>0.925617256</v>
      </c>
      <c r="G1692" t="n">
        <v>0.836766277</v>
      </c>
      <c r="H1692" t="n">
        <v>0.715591035</v>
      </c>
      <c r="I1692" t="n">
        <v>0.436463604</v>
      </c>
      <c r="J1692" t="n">
        <v>0.797452438</v>
      </c>
      <c r="K1692" t="n">
        <v>0.0271924585</v>
      </c>
      <c r="L1692" t="n">
        <v>0.7602312285</v>
      </c>
      <c r="M1692" t="n">
        <v>0.776178656</v>
      </c>
      <c r="N1692" t="n">
        <v>0.616958021</v>
      </c>
      <c r="O1692" t="n">
        <v>0.257632777500134</v>
      </c>
      <c r="P1692" t="n">
        <v>0.248244529975358</v>
      </c>
      <c r="Q1692" t="n">
        <v>0.355554375745828</v>
      </c>
      <c r="R1692" t="n">
        <v>1.21826531335622</v>
      </c>
      <c r="S1692" t="n">
        <v>1.24476895621336</v>
      </c>
      <c r="T1692" t="n">
        <v>0.980154061709139</v>
      </c>
      <c r="U1692" t="n">
        <v>0</v>
      </c>
      <c r="V1692" t="n">
        <v>0</v>
      </c>
      <c r="W1692" t="n">
        <v>0</v>
      </c>
      <c r="X1692" t="b">
        <v>0</v>
      </c>
      <c r="Y1692" t="b">
        <v>0</v>
      </c>
    </row>
    <row r="1693">
      <c r="A1693" t="s">
        <v>1716</v>
      </c>
      <c r="B1693" t="n">
        <v>3</v>
      </c>
      <c r="C1693" t="n">
        <v>0.400860979</v>
      </c>
      <c r="D1693" t="n">
        <v>-0.327507259</v>
      </c>
      <c r="E1693" t="n">
        <v>0.429907323</v>
      </c>
      <c r="F1693" t="n">
        <v>1.090279539</v>
      </c>
      <c r="G1693" t="n">
        <v>0.720492643</v>
      </c>
      <c r="H1693" t="n">
        <v>1.953589394</v>
      </c>
      <c r="I1693" t="n">
        <v>-0.229496365</v>
      </c>
      <c r="J1693" t="n">
        <v>0.788546604</v>
      </c>
      <c r="K1693" t="n">
        <v>0.03667686</v>
      </c>
      <c r="L1693" t="n">
        <v>0.760093431</v>
      </c>
      <c r="M1693" t="n">
        <v>1.3370410185</v>
      </c>
      <c r="N1693" t="n">
        <v>0.2795251195</v>
      </c>
      <c r="O1693" t="n">
        <v>0.318729145792872</v>
      </c>
      <c r="P1693" t="n">
        <v>0.0922604996828615</v>
      </c>
      <c r="Q1693" t="n">
        <v>0.730435992508117</v>
      </c>
      <c r="R1693" t="n">
        <v>1.06278540622115</v>
      </c>
      <c r="S1693" t="n">
        <v>1.91039036957152</v>
      </c>
      <c r="T1693" t="n">
        <v>0.356773118655596</v>
      </c>
      <c r="U1693" t="n">
        <v>0</v>
      </c>
      <c r="V1693" t="n">
        <v>0</v>
      </c>
      <c r="W1693" t="n">
        <v>0</v>
      </c>
      <c r="X1693" t="b">
        <v>0</v>
      </c>
      <c r="Y1693" t="b">
        <v>0</v>
      </c>
    </row>
    <row r="1694">
      <c r="A1694" t="s">
        <v>1717</v>
      </c>
      <c r="B1694" t="n">
        <v>20</v>
      </c>
      <c r="C1694" t="n">
        <v>1.209576784</v>
      </c>
      <c r="D1694" t="n">
        <v>-1.237560874</v>
      </c>
      <c r="E1694" t="n">
        <v>0.195746974</v>
      </c>
      <c r="F1694" t="n">
        <v>1.324147646</v>
      </c>
      <c r="G1694" t="n">
        <v>0.443657012</v>
      </c>
      <c r="H1694" t="n">
        <v>0.198556739</v>
      </c>
      <c r="I1694" t="n">
        <v>-1.439773408</v>
      </c>
      <c r="J1694" t="n">
        <v>0.343242341</v>
      </c>
      <c r="K1694" t="n">
        <v>-0.013992045</v>
      </c>
      <c r="L1694" t="n">
        <v>0.75994731</v>
      </c>
      <c r="M1694" t="n">
        <v>0.3211068755</v>
      </c>
      <c r="N1694" t="n">
        <v>-0.5482655335</v>
      </c>
      <c r="O1694" t="n">
        <v>0.43731930277749</v>
      </c>
      <c r="P1694" t="n">
        <v>0.732547459175939</v>
      </c>
      <c r="Q1694" t="n">
        <v>0.588019052292071</v>
      </c>
      <c r="R1694" t="n">
        <v>0.8172335435066</v>
      </c>
      <c r="S1694" t="n">
        <v>0.353844363200074</v>
      </c>
      <c r="T1694" t="n">
        <v>-0.564160761935265</v>
      </c>
      <c r="U1694" t="n">
        <v>0</v>
      </c>
      <c r="V1694" t="n">
        <v>0</v>
      </c>
      <c r="W1694" t="n">
        <v>0</v>
      </c>
      <c r="X1694" t="b">
        <v>0</v>
      </c>
      <c r="Y1694" t="b">
        <v>0</v>
      </c>
    </row>
    <row r="1695">
      <c r="A1695" t="s">
        <v>1718</v>
      </c>
      <c r="B1695" t="n">
        <v>1</v>
      </c>
      <c r="C1695" t="n">
        <v>0.438584861</v>
      </c>
      <c r="D1695" t="n">
        <v>-0.378949871</v>
      </c>
      <c r="E1695" t="n">
        <v>0.542867113</v>
      </c>
      <c r="F1695" t="n">
        <v>0.975588405</v>
      </c>
      <c r="G1695" t="n">
        <v>0.344130781</v>
      </c>
      <c r="H1695" t="n">
        <v>0.901882144</v>
      </c>
      <c r="I1695" t="n">
        <v>0.253482991</v>
      </c>
      <c r="J1695" t="n">
        <v>0.85806558</v>
      </c>
      <c r="K1695" t="n">
        <v>0.029817495</v>
      </c>
      <c r="L1695" t="n">
        <v>0.759227759</v>
      </c>
      <c r="M1695" t="n">
        <v>0.6230064625</v>
      </c>
      <c r="N1695" t="n">
        <v>0.5557742855</v>
      </c>
      <c r="O1695"/>
      <c r="P1695"/>
      <c r="Q1695"/>
      <c r="R1695"/>
      <c r="S1695"/>
      <c r="T1695"/>
      <c r="U1695" t="n">
        <v>0</v>
      </c>
      <c r="V1695" t="n">
        <v>0</v>
      </c>
      <c r="W1695" t="n">
        <v>0</v>
      </c>
      <c r="X1695" t="b">
        <v>0</v>
      </c>
      <c r="Y1695" t="b">
        <v>0</v>
      </c>
    </row>
    <row r="1696">
      <c r="A1696" t="s">
        <v>1719</v>
      </c>
      <c r="B1696" t="n">
        <v>5</v>
      </c>
      <c r="C1696" t="n">
        <v>-0.276879546</v>
      </c>
      <c r="D1696" t="n">
        <v>0.312331452</v>
      </c>
      <c r="E1696" t="n">
        <v>1.822298315</v>
      </c>
      <c r="F1696" t="n">
        <v>-0.309552544</v>
      </c>
      <c r="G1696" t="n">
        <v>0.625866623</v>
      </c>
      <c r="H1696" t="n">
        <v>-0.083548049</v>
      </c>
      <c r="I1696" t="n">
        <v>2.15965606</v>
      </c>
      <c r="J1696" t="n">
        <v>0.734150144</v>
      </c>
      <c r="K1696" t="n">
        <v>0.017725953</v>
      </c>
      <c r="L1696" t="n">
        <v>0.7563728855</v>
      </c>
      <c r="M1696" t="n">
        <v>0.271159287</v>
      </c>
      <c r="N1696" t="n">
        <v>1.446903102</v>
      </c>
      <c r="O1696" t="n">
        <v>0.404796086583688</v>
      </c>
      <c r="P1696" t="n">
        <v>0.770569051446718</v>
      </c>
      <c r="Q1696" t="n">
        <v>0.127124886362686</v>
      </c>
      <c r="R1696" t="n">
        <v>0.879169749926574</v>
      </c>
      <c r="S1696" t="n">
        <v>0.301647392106157</v>
      </c>
      <c r="T1696" t="n">
        <v>1.70106888880515</v>
      </c>
      <c r="U1696" t="n">
        <v>0</v>
      </c>
      <c r="V1696" t="n">
        <v>0</v>
      </c>
      <c r="W1696" t="n">
        <v>0</v>
      </c>
      <c r="X1696" t="b">
        <v>0</v>
      </c>
      <c r="Y1696" t="b">
        <v>0</v>
      </c>
    </row>
    <row r="1697">
      <c r="A1697" t="s">
        <v>1720</v>
      </c>
      <c r="B1697" t="n">
        <v>7</v>
      </c>
      <c r="C1697" t="n">
        <v>0.155757294</v>
      </c>
      <c r="D1697" t="n">
        <v>-0.145224185</v>
      </c>
      <c r="E1697" t="n">
        <v>1.103078775</v>
      </c>
      <c r="F1697" t="n">
        <v>0.409438707</v>
      </c>
      <c r="G1697" t="n">
        <v>0.951578162</v>
      </c>
      <c r="H1697" t="n">
        <v>1.104202066</v>
      </c>
      <c r="I1697" t="n">
        <v>2.416838608</v>
      </c>
      <c r="J1697" t="n">
        <v>0.170378973</v>
      </c>
      <c r="K1697" t="n">
        <v>0.00526655449999999</v>
      </c>
      <c r="L1697" t="n">
        <v>0.756258741</v>
      </c>
      <c r="M1697" t="n">
        <v>1.027890114</v>
      </c>
      <c r="N1697" t="n">
        <v>1.2936087905</v>
      </c>
      <c r="O1697" t="n">
        <v>0.358583462246715</v>
      </c>
      <c r="P1697" t="n">
        <v>0.221297132100815</v>
      </c>
      <c r="Q1697" t="n">
        <v>0.133181411060999</v>
      </c>
      <c r="R1697" t="n">
        <v>0.973652733944405</v>
      </c>
      <c r="S1697" t="n">
        <v>1.32581968547969</v>
      </c>
      <c r="T1697" t="n">
        <v>1.67032089399435</v>
      </c>
      <c r="U1697" t="n">
        <v>0</v>
      </c>
      <c r="V1697" t="n">
        <v>0</v>
      </c>
      <c r="W1697" t="n">
        <v>0</v>
      </c>
      <c r="X1697" t="b">
        <v>0</v>
      </c>
      <c r="Y1697" t="b">
        <v>0</v>
      </c>
    </row>
    <row r="1698">
      <c r="A1698" t="s">
        <v>1721</v>
      </c>
      <c r="B1698" t="n">
        <v>12</v>
      </c>
      <c r="C1698" t="n">
        <v>0.298333617</v>
      </c>
      <c r="D1698" t="n">
        <v>-0.306508143</v>
      </c>
      <c r="E1698" t="n">
        <v>0.804128765</v>
      </c>
      <c r="F1698" t="n">
        <v>0.705802322</v>
      </c>
      <c r="G1698" t="n">
        <v>0.487123426</v>
      </c>
      <c r="H1698" t="n">
        <v>-0.07518916</v>
      </c>
      <c r="I1698" t="n">
        <v>-0.352250513</v>
      </c>
      <c r="J1698" t="n">
        <v>0.277922246</v>
      </c>
      <c r="K1698" t="n">
        <v>-0.00408726300000001</v>
      </c>
      <c r="L1698" t="n">
        <v>0.7549655435</v>
      </c>
      <c r="M1698" t="n">
        <v>0.205967133</v>
      </c>
      <c r="N1698" t="n">
        <v>-0.0371641335</v>
      </c>
      <c r="O1698" t="n">
        <v>0.211062798475989</v>
      </c>
      <c r="P1698" t="n">
        <v>0.716615211496397</v>
      </c>
      <c r="Q1698" t="n">
        <v>0.954226848564805</v>
      </c>
      <c r="R1698" t="n">
        <v>1.35881838300824</v>
      </c>
      <c r="S1698" t="n">
        <v>0.376028877401288</v>
      </c>
      <c r="T1698" t="n">
        <v>-0.0592125597888596</v>
      </c>
      <c r="U1698" t="n">
        <v>0</v>
      </c>
      <c r="V1698" t="n">
        <v>0</v>
      </c>
      <c r="W1698" t="n">
        <v>0</v>
      </c>
      <c r="X1698" t="b">
        <v>0</v>
      </c>
      <c r="Y1698" t="b">
        <v>0</v>
      </c>
    </row>
    <row r="1699">
      <c r="A1699" t="s">
        <v>1722</v>
      </c>
      <c r="B1699" t="n">
        <v>2</v>
      </c>
      <c r="C1699" t="n">
        <v>0.601293297</v>
      </c>
      <c r="D1699" t="n">
        <v>-0.561360648</v>
      </c>
      <c r="E1699" t="n">
        <v>0.716190415</v>
      </c>
      <c r="F1699" t="n">
        <v>0.79355724</v>
      </c>
      <c r="G1699" t="n">
        <v>1.369041098</v>
      </c>
      <c r="H1699" t="n">
        <v>0.101768255</v>
      </c>
      <c r="I1699" t="n">
        <v>-0.525932088</v>
      </c>
      <c r="J1699" t="n">
        <v>-1.222325004</v>
      </c>
      <c r="K1699" t="n">
        <v>0.0199663245</v>
      </c>
      <c r="L1699" t="n">
        <v>0.7548738275</v>
      </c>
      <c r="M1699" t="n">
        <v>0.7354046765</v>
      </c>
      <c r="N1699" t="n">
        <v>-0.874128546</v>
      </c>
      <c r="O1699" t="n">
        <v>0.30930016963335</v>
      </c>
      <c r="P1699" t="n">
        <v>0.321473514496535</v>
      </c>
      <c r="Q1699" t="n">
        <v>0.223089650125005</v>
      </c>
      <c r="R1699" t="n">
        <v>1.0851272479493</v>
      </c>
      <c r="S1699" t="n">
        <v>1.05638008431538</v>
      </c>
      <c r="T1699" t="n">
        <v>-1.3201752632416</v>
      </c>
      <c r="U1699" t="n">
        <v>0</v>
      </c>
      <c r="V1699" t="n">
        <v>0</v>
      </c>
      <c r="W1699" t="n">
        <v>0</v>
      </c>
      <c r="X1699" t="b">
        <v>0</v>
      </c>
      <c r="Y1699" t="b">
        <v>0</v>
      </c>
    </row>
    <row r="1700">
      <c r="A1700" t="s">
        <v>1723</v>
      </c>
      <c r="B1700" t="n">
        <v>1</v>
      </c>
      <c r="C1700" t="n">
        <v>0.214109961</v>
      </c>
      <c r="D1700" t="n">
        <v>-0.143316365</v>
      </c>
      <c r="E1700" t="n">
        <v>0.473242033</v>
      </c>
      <c r="F1700" t="n">
        <v>1.036405123</v>
      </c>
      <c r="G1700" t="n">
        <v>0.399153598</v>
      </c>
      <c r="H1700" t="n">
        <v>0.057442538</v>
      </c>
      <c r="I1700" t="n">
        <v>0.416319224</v>
      </c>
      <c r="J1700" t="n">
        <v>-0.03372859</v>
      </c>
      <c r="K1700" t="n">
        <v>0.035396798</v>
      </c>
      <c r="L1700" t="n">
        <v>0.754823578</v>
      </c>
      <c r="M1700" t="n">
        <v>0.228298068</v>
      </c>
      <c r="N1700" t="n">
        <v>0.191295317</v>
      </c>
      <c r="O1700"/>
      <c r="P1700"/>
      <c r="Q1700"/>
      <c r="R1700"/>
      <c r="S1700"/>
      <c r="T1700"/>
      <c r="U1700" t="n">
        <v>0</v>
      </c>
      <c r="V1700" t="n">
        <v>0</v>
      </c>
      <c r="W1700" t="n">
        <v>0</v>
      </c>
      <c r="X1700" t="b">
        <v>0</v>
      </c>
      <c r="Y1700" t="b">
        <v>0</v>
      </c>
    </row>
    <row r="1701">
      <c r="A1701" t="s">
        <v>1724</v>
      </c>
      <c r="B1701" t="n">
        <v>9</v>
      </c>
      <c r="C1701" t="n">
        <v>-0.311516857</v>
      </c>
      <c r="D1701" t="n">
        <v>0.338626769</v>
      </c>
      <c r="E1701" t="n">
        <v>0.83171029</v>
      </c>
      <c r="F1701" t="n">
        <v>0.676411184</v>
      </c>
      <c r="G1701" t="n">
        <v>-0.13236661</v>
      </c>
      <c r="H1701" t="n">
        <v>0.660860087</v>
      </c>
      <c r="I1701" t="n">
        <v>0.911386792</v>
      </c>
      <c r="J1701" t="n">
        <v>0.486458395</v>
      </c>
      <c r="K1701" t="n">
        <v>0.013554956</v>
      </c>
      <c r="L1701" t="n">
        <v>0.754060737</v>
      </c>
      <c r="M1701" t="n">
        <v>0.2642467385</v>
      </c>
      <c r="N1701" t="n">
        <v>0.6989225935</v>
      </c>
      <c r="O1701" t="n">
        <v>0.228290124524511</v>
      </c>
      <c r="P1701" t="n">
        <v>0.670499231139974</v>
      </c>
      <c r="Q1701" t="n">
        <v>0.261741096447445</v>
      </c>
      <c r="R1701" t="n">
        <v>1.3040158179908</v>
      </c>
      <c r="S1701" t="n">
        <v>0.441463197463287</v>
      </c>
      <c r="T1701" t="n">
        <v>1.20691865393956</v>
      </c>
      <c r="U1701" t="n">
        <v>0</v>
      </c>
      <c r="V1701" t="n">
        <v>0</v>
      </c>
      <c r="W1701" t="n">
        <v>0</v>
      </c>
      <c r="X1701" t="b">
        <v>0</v>
      </c>
      <c r="Y1701" t="b">
        <v>0</v>
      </c>
    </row>
    <row r="1702">
      <c r="A1702" t="s">
        <v>1725</v>
      </c>
      <c r="B1702" t="n">
        <v>5</v>
      </c>
      <c r="C1702" t="n">
        <v>2.830856892</v>
      </c>
      <c r="D1702" t="n">
        <v>-1.27007621</v>
      </c>
      <c r="E1702" t="n">
        <v>-0.521066313</v>
      </c>
      <c r="F1702" t="n">
        <v>2.026929937</v>
      </c>
      <c r="G1702" t="n">
        <v>1.04058145</v>
      </c>
      <c r="H1702" t="n">
        <v>0.490017465</v>
      </c>
      <c r="I1702" t="n">
        <v>-2.26201624</v>
      </c>
      <c r="J1702" t="n">
        <v>0.072651281</v>
      </c>
      <c r="K1702" t="n">
        <v>0.780390341</v>
      </c>
      <c r="L1702" t="n">
        <v>0.752931812</v>
      </c>
      <c r="M1702" t="n">
        <v>0.7652994575</v>
      </c>
      <c r="N1702" t="n">
        <v>-1.0946824795</v>
      </c>
      <c r="O1702" t="n">
        <v>0.985166954308849</v>
      </c>
      <c r="P1702" t="n">
        <v>0.99184754107104</v>
      </c>
      <c r="Q1702" t="n">
        <v>0.226500649526539</v>
      </c>
      <c r="R1702" t="n">
        <v>-0.0191768855290717</v>
      </c>
      <c r="S1702" t="n">
        <v>-0.0105393899801427</v>
      </c>
      <c r="T1702" t="n">
        <v>-1.3095405379291</v>
      </c>
      <c r="U1702" t="n">
        <v>0</v>
      </c>
      <c r="V1702" t="n">
        <v>0</v>
      </c>
      <c r="W1702" t="n">
        <v>0</v>
      </c>
      <c r="X1702" t="b">
        <v>0</v>
      </c>
      <c r="Y1702" t="b">
        <v>0</v>
      </c>
    </row>
    <row r="1703">
      <c r="A1703" t="s">
        <v>1726</v>
      </c>
      <c r="B1703" t="n">
        <v>6</v>
      </c>
      <c r="C1703" t="n">
        <v>1.411154475</v>
      </c>
      <c r="D1703" t="n">
        <v>-1.424025082</v>
      </c>
      <c r="E1703" t="n">
        <v>0.565132991</v>
      </c>
      <c r="F1703" t="n">
        <v>0.940553765</v>
      </c>
      <c r="G1703" t="n">
        <v>1.351337341</v>
      </c>
      <c r="H1703" t="n">
        <v>0.274298974</v>
      </c>
      <c r="I1703" t="n">
        <v>-0.509035171</v>
      </c>
      <c r="J1703" t="n">
        <v>0.561429211</v>
      </c>
      <c r="K1703" t="n">
        <v>-0.00643530349999999</v>
      </c>
      <c r="L1703" t="n">
        <v>0.752843378</v>
      </c>
      <c r="M1703" t="n">
        <v>0.8128181575</v>
      </c>
      <c r="N1703" t="n">
        <v>0.02619702</v>
      </c>
      <c r="O1703" t="n">
        <v>0.445481755266043</v>
      </c>
      <c r="P1703" t="n">
        <v>0.411791774845342</v>
      </c>
      <c r="Q1703" t="n">
        <v>0.973336813272758</v>
      </c>
      <c r="R1703" t="n">
        <v>0.802194711138346</v>
      </c>
      <c r="S1703" t="n">
        <v>0.865559391444582</v>
      </c>
      <c r="T1703" t="n">
        <v>0.0344767711272237</v>
      </c>
      <c r="U1703" t="n">
        <v>0</v>
      </c>
      <c r="V1703" t="n">
        <v>0</v>
      </c>
      <c r="W1703" t="n">
        <v>0</v>
      </c>
      <c r="X1703" t="b">
        <v>0</v>
      </c>
      <c r="Y1703" t="b">
        <v>0</v>
      </c>
    </row>
    <row r="1704">
      <c r="A1704" t="s">
        <v>1727</v>
      </c>
      <c r="B1704" t="n">
        <v>1</v>
      </c>
      <c r="C1704" t="n">
        <v>0.380398026</v>
      </c>
      <c r="D1704" t="n">
        <v>-0.322235675</v>
      </c>
      <c r="E1704" t="n">
        <v>0.440752424</v>
      </c>
      <c r="F1704" t="n">
        <v>1.064882127</v>
      </c>
      <c r="G1704" t="n">
        <v>0.660058184</v>
      </c>
      <c r="H1704" t="n">
        <v>-0.286170916</v>
      </c>
      <c r="I1704" t="n">
        <v>0.176584852</v>
      </c>
      <c r="J1704" t="n">
        <v>-0.461587254</v>
      </c>
      <c r="K1704" t="n">
        <v>0.0290811755</v>
      </c>
      <c r="L1704" t="n">
        <v>0.7528172755</v>
      </c>
      <c r="M1704" t="n">
        <v>0.186943634</v>
      </c>
      <c r="N1704" t="n">
        <v>-0.142501201</v>
      </c>
      <c r="O1704"/>
      <c r="P1704"/>
      <c r="Q1704"/>
      <c r="R1704"/>
      <c r="S1704"/>
      <c r="T1704"/>
      <c r="U1704" t="n">
        <v>0</v>
      </c>
      <c r="V1704" t="n">
        <v>0</v>
      </c>
      <c r="W1704" t="n">
        <v>0</v>
      </c>
      <c r="X1704" t="b">
        <v>0</v>
      </c>
      <c r="Y1704" t="b">
        <v>0</v>
      </c>
    </row>
    <row r="1705">
      <c r="A1705" t="s">
        <v>1728</v>
      </c>
      <c r="B1705" t="n">
        <v>2</v>
      </c>
      <c r="C1705" t="n">
        <v>-0.131194325</v>
      </c>
      <c r="D1705" t="n">
        <v>0.21033867</v>
      </c>
      <c r="E1705" t="n">
        <v>1.057913151</v>
      </c>
      <c r="F1705" t="n">
        <v>0.446832102</v>
      </c>
      <c r="G1705" t="n">
        <v>0.144045873</v>
      </c>
      <c r="H1705" t="n">
        <v>-0.170623881</v>
      </c>
      <c r="I1705" t="n">
        <v>1.133445684</v>
      </c>
      <c r="J1705" t="n">
        <v>-0.357402881</v>
      </c>
      <c r="K1705" t="n">
        <v>0.0395721725</v>
      </c>
      <c r="L1705" t="n">
        <v>0.7523726265</v>
      </c>
      <c r="M1705" t="n">
        <v>-0.013289004</v>
      </c>
      <c r="N1705" t="n">
        <v>0.3880214015</v>
      </c>
      <c r="O1705" t="n">
        <v>0.302711435158972</v>
      </c>
      <c r="P1705" t="n">
        <v>0.936915902862756</v>
      </c>
      <c r="Q1705" t="n">
        <v>0.604969360343344</v>
      </c>
      <c r="R1705" t="n">
        <v>1.10106009346828</v>
      </c>
      <c r="S1705" t="n">
        <v>-0.0816544540780178</v>
      </c>
      <c r="T1705" t="n">
        <v>0.538248170997503</v>
      </c>
      <c r="U1705" t="n">
        <v>0</v>
      </c>
      <c r="V1705" t="n">
        <v>0</v>
      </c>
      <c r="W1705" t="n">
        <v>0</v>
      </c>
      <c r="X1705" t="b">
        <v>0</v>
      </c>
      <c r="Y1705" t="b">
        <v>0</v>
      </c>
    </row>
    <row r="1706">
      <c r="A1706" t="s">
        <v>1729</v>
      </c>
      <c r="B1706" t="n">
        <v>3</v>
      </c>
      <c r="C1706" t="n">
        <v>0.198594013</v>
      </c>
      <c r="D1706" t="n">
        <v>-0.139514597</v>
      </c>
      <c r="E1706" t="n">
        <v>0.831337204</v>
      </c>
      <c r="F1706" t="n">
        <v>0.669597352</v>
      </c>
      <c r="G1706" t="n">
        <v>0.823159428</v>
      </c>
      <c r="H1706" t="n">
        <v>-0.47107714</v>
      </c>
      <c r="I1706" t="n">
        <v>0.714383205</v>
      </c>
      <c r="J1706" t="n">
        <v>-0.303079022</v>
      </c>
      <c r="K1706" t="n">
        <v>0.029539708</v>
      </c>
      <c r="L1706" t="n">
        <v>0.750467278</v>
      </c>
      <c r="M1706" t="n">
        <v>0.176041144</v>
      </c>
      <c r="N1706" t="n">
        <v>0.2056520915</v>
      </c>
      <c r="O1706" t="n">
        <v>0.298899191119506</v>
      </c>
      <c r="P1706" t="n">
        <v>0.827100445870155</v>
      </c>
      <c r="Q1706" t="n">
        <v>0.793022497958546</v>
      </c>
      <c r="R1706" t="n">
        <v>1.11040493231135</v>
      </c>
      <c r="S1706" t="n">
        <v>0.225648073252485</v>
      </c>
      <c r="T1706" t="n">
        <v>0.271256180810936</v>
      </c>
      <c r="U1706" t="n">
        <v>0</v>
      </c>
      <c r="V1706" t="n">
        <v>0</v>
      </c>
      <c r="W1706" t="n">
        <v>0</v>
      </c>
      <c r="X1706" t="b">
        <v>0</v>
      </c>
      <c r="Y1706" t="b">
        <v>0</v>
      </c>
    </row>
    <row r="1707">
      <c r="A1707" t="s">
        <v>1730</v>
      </c>
      <c r="B1707" t="n">
        <v>3</v>
      </c>
      <c r="C1707" t="n">
        <v>0.448608755</v>
      </c>
      <c r="D1707" t="n">
        <v>-0.371236559</v>
      </c>
      <c r="E1707" t="n">
        <v>0.444583083</v>
      </c>
      <c r="F1707" t="n">
        <v>1.056088536</v>
      </c>
      <c r="G1707" t="n">
        <v>0.722879489</v>
      </c>
      <c r="H1707" t="n">
        <v>0.737421193</v>
      </c>
      <c r="I1707" t="n">
        <v>0.074256954</v>
      </c>
      <c r="J1707" t="n">
        <v>0.547278942</v>
      </c>
      <c r="K1707" t="n">
        <v>0.038686098</v>
      </c>
      <c r="L1707" t="n">
        <v>0.7503358095</v>
      </c>
      <c r="M1707" t="n">
        <v>0.730150341</v>
      </c>
      <c r="N1707" t="n">
        <v>0.310767948</v>
      </c>
      <c r="O1707" t="n">
        <v>0.245879256213611</v>
      </c>
      <c r="P1707" t="n">
        <v>0.258420680535854</v>
      </c>
      <c r="Q1707" t="n">
        <v>0.645017581740616</v>
      </c>
      <c r="R1707" t="n">
        <v>1.25157785407891</v>
      </c>
      <c r="S1707" t="n">
        <v>1.21607768462678</v>
      </c>
      <c r="T1707" t="n">
        <v>0.478510160903536</v>
      </c>
      <c r="U1707" t="n">
        <v>0</v>
      </c>
      <c r="V1707" t="n">
        <v>0</v>
      </c>
      <c r="W1707" t="n">
        <v>0</v>
      </c>
      <c r="X1707" t="b">
        <v>0</v>
      </c>
      <c r="Y1707" t="b">
        <v>0</v>
      </c>
    </row>
    <row r="1708">
      <c r="A1708" t="s">
        <v>1731</v>
      </c>
      <c r="B1708" t="n">
        <v>2</v>
      </c>
      <c r="C1708" t="n">
        <v>0.591860357</v>
      </c>
      <c r="D1708" t="n">
        <v>-0.554080605</v>
      </c>
      <c r="E1708" t="n">
        <v>0.30485926</v>
      </c>
      <c r="F1708" t="n">
        <v>1.19540245</v>
      </c>
      <c r="G1708" t="n">
        <v>0.899310168</v>
      </c>
      <c r="H1708" t="n">
        <v>1.575623712</v>
      </c>
      <c r="I1708" t="n">
        <v>1.612421871</v>
      </c>
      <c r="J1708" t="n">
        <v>1.184245599</v>
      </c>
      <c r="K1708" t="n">
        <v>0.018889876</v>
      </c>
      <c r="L1708" t="n">
        <v>0.750130855</v>
      </c>
      <c r="M1708" t="n">
        <v>1.23746694</v>
      </c>
      <c r="N1708" t="n">
        <v>1.398333735</v>
      </c>
      <c r="O1708" t="n">
        <v>0.289046939937952</v>
      </c>
      <c r="P1708" t="n">
        <v>0.0950003203103311</v>
      </c>
      <c r="Q1708" t="n">
        <v>0.064464566556234</v>
      </c>
      <c r="R1708" t="n">
        <v>1.13500414504778</v>
      </c>
      <c r="S1708" t="n">
        <v>1.89142848721577</v>
      </c>
      <c r="T1708" t="n">
        <v>2.1411197440915</v>
      </c>
      <c r="U1708" t="n">
        <v>0</v>
      </c>
      <c r="V1708" t="n">
        <v>0</v>
      </c>
      <c r="W1708" t="n">
        <v>0</v>
      </c>
      <c r="X1708" t="b">
        <v>0</v>
      </c>
      <c r="Y1708" t="b">
        <v>0</v>
      </c>
    </row>
    <row r="1709">
      <c r="A1709" t="s">
        <v>1732</v>
      </c>
      <c r="B1709" t="n">
        <v>8</v>
      </c>
      <c r="C1709" t="n">
        <v>-0.896131232</v>
      </c>
      <c r="D1709" t="n">
        <v>0.88213892</v>
      </c>
      <c r="E1709" t="n">
        <v>0.987759094</v>
      </c>
      <c r="F1709" t="n">
        <v>0.511757124</v>
      </c>
      <c r="G1709" t="n">
        <v>0.200560587</v>
      </c>
      <c r="H1709" t="n">
        <v>-0.158866547</v>
      </c>
      <c r="I1709" t="n">
        <v>-0.327755354</v>
      </c>
      <c r="J1709" t="n">
        <v>-0.554357314</v>
      </c>
      <c r="K1709" t="n">
        <v>-0.00699615599999998</v>
      </c>
      <c r="L1709" t="n">
        <v>0.749758109</v>
      </c>
      <c r="M1709" t="n">
        <v>0.02084702</v>
      </c>
      <c r="N1709" t="n">
        <v>-0.441056334</v>
      </c>
      <c r="O1709" t="n">
        <v>0.29972877436546</v>
      </c>
      <c r="P1709" t="n">
        <v>0.968464992818449</v>
      </c>
      <c r="Q1709" t="n">
        <v>0.542600591115509</v>
      </c>
      <c r="R1709" t="n">
        <v>1.10836335754187</v>
      </c>
      <c r="S1709" t="n">
        <v>0.0407798904654859</v>
      </c>
      <c r="T1709" t="n">
        <v>-0.635736616909982</v>
      </c>
      <c r="U1709" t="n">
        <v>0</v>
      </c>
      <c r="V1709" t="n">
        <v>0</v>
      </c>
      <c r="W1709" t="n">
        <v>0</v>
      </c>
      <c r="X1709" t="b">
        <v>0</v>
      </c>
      <c r="Y1709" t="b">
        <v>0</v>
      </c>
    </row>
    <row r="1710">
      <c r="A1710" t="s">
        <v>1733</v>
      </c>
      <c r="B1710" t="n">
        <v>1</v>
      </c>
      <c r="C1710" t="n">
        <v>-0.008062107</v>
      </c>
      <c r="D1710" t="n">
        <v>0.077371069</v>
      </c>
      <c r="E1710" t="n">
        <v>0.553524284</v>
      </c>
      <c r="F1710" t="n">
        <v>0.945389896</v>
      </c>
      <c r="G1710" t="n">
        <v>0.268924883</v>
      </c>
      <c r="H1710" t="n">
        <v>-0.325837492</v>
      </c>
      <c r="I1710" t="n">
        <v>0.133040023</v>
      </c>
      <c r="J1710" t="n">
        <v>-0.851076024</v>
      </c>
      <c r="K1710" t="n">
        <v>0.034654481</v>
      </c>
      <c r="L1710" t="n">
        <v>0.74945709</v>
      </c>
      <c r="M1710" t="n">
        <v>-0.0284563045</v>
      </c>
      <c r="N1710" t="n">
        <v>-0.3590180005</v>
      </c>
      <c r="O1710"/>
      <c r="P1710"/>
      <c r="Q1710"/>
      <c r="R1710"/>
      <c r="S1710"/>
      <c r="T1710"/>
      <c r="U1710" t="n">
        <v>0</v>
      </c>
      <c r="V1710" t="n">
        <v>0</v>
      </c>
      <c r="W1710" t="n">
        <v>0</v>
      </c>
      <c r="X1710" t="b">
        <v>0</v>
      </c>
      <c r="Y1710" t="b">
        <v>0</v>
      </c>
    </row>
    <row r="1711">
      <c r="A1711" t="s">
        <v>1734</v>
      </c>
      <c r="B1711" t="n">
        <v>43</v>
      </c>
      <c r="C1711" t="n">
        <v>0.965772341</v>
      </c>
      <c r="D1711" t="n">
        <v>-0.947248243</v>
      </c>
      <c r="E1711" t="n">
        <v>0.424379042</v>
      </c>
      <c r="F1711" t="n">
        <v>1.073570463</v>
      </c>
      <c r="G1711" t="n">
        <v>0.470574041</v>
      </c>
      <c r="H1711" t="n">
        <v>0.650871989</v>
      </c>
      <c r="I1711" t="n">
        <v>-0.633469693</v>
      </c>
      <c r="J1711" t="n">
        <v>0.470170682</v>
      </c>
      <c r="K1711" t="n">
        <v>0.00926204899999999</v>
      </c>
      <c r="L1711" t="n">
        <v>0.7489747525</v>
      </c>
      <c r="M1711" t="n">
        <v>0.560723015</v>
      </c>
      <c r="N1711" t="n">
        <v>-0.0816495055</v>
      </c>
      <c r="O1711" t="n">
        <v>0.357982266955701</v>
      </c>
      <c r="P1711" t="n">
        <v>0.487934971274302</v>
      </c>
      <c r="Q1711" t="n">
        <v>0.907562216752396</v>
      </c>
      <c r="R1711" t="n">
        <v>0.97493978426583</v>
      </c>
      <c r="S1711" t="n">
        <v>0.726824390982041</v>
      </c>
      <c r="T1711" t="n">
        <v>-0.119821237234574</v>
      </c>
      <c r="U1711" t="n">
        <v>0</v>
      </c>
      <c r="V1711" t="n">
        <v>0</v>
      </c>
      <c r="W1711" t="n">
        <v>0</v>
      </c>
      <c r="X1711" t="b">
        <v>0</v>
      </c>
      <c r="Y1711" t="b">
        <v>0</v>
      </c>
    </row>
    <row r="1712">
      <c r="A1712" t="s">
        <v>1735</v>
      </c>
      <c r="B1712" t="n">
        <v>1</v>
      </c>
      <c r="C1712" t="n">
        <v>0.281693827</v>
      </c>
      <c r="D1712" t="n">
        <v>-0.211019853</v>
      </c>
      <c r="E1712" t="n">
        <v>0.12950553</v>
      </c>
      <c r="F1712" t="n">
        <v>1.365660558</v>
      </c>
      <c r="G1712" t="n">
        <v>1.157342209</v>
      </c>
      <c r="H1712" t="n">
        <v>0.888822507</v>
      </c>
      <c r="I1712" t="n">
        <v>0.211062862</v>
      </c>
      <c r="J1712" t="n">
        <v>0.848860667</v>
      </c>
      <c r="K1712" t="n">
        <v>0.035336987</v>
      </c>
      <c r="L1712" t="n">
        <v>0.747583044</v>
      </c>
      <c r="M1712" t="n">
        <v>1.023082358</v>
      </c>
      <c r="N1712" t="n">
        <v>0.5299617645</v>
      </c>
      <c r="O1712"/>
      <c r="P1712"/>
      <c r="Q1712"/>
      <c r="R1712"/>
      <c r="S1712"/>
      <c r="T1712"/>
      <c r="U1712" t="n">
        <v>0</v>
      </c>
      <c r="V1712" t="n">
        <v>0</v>
      </c>
      <c r="W1712" t="n">
        <v>0</v>
      </c>
      <c r="X1712" t="b">
        <v>0</v>
      </c>
      <c r="Y1712" t="b">
        <v>0</v>
      </c>
    </row>
    <row r="1713">
      <c r="A1713" t="s">
        <v>1736</v>
      </c>
      <c r="B1713" t="n">
        <v>10</v>
      </c>
      <c r="C1713" t="n">
        <v>0.858670172</v>
      </c>
      <c r="D1713" t="n">
        <v>-0.824900289</v>
      </c>
      <c r="E1713" t="n">
        <v>1.128349921</v>
      </c>
      <c r="F1713" t="n">
        <v>0.366639846</v>
      </c>
      <c r="G1713" t="n">
        <v>0.498903941</v>
      </c>
      <c r="H1713" t="n">
        <v>1.054842649</v>
      </c>
      <c r="I1713" t="n">
        <v>0.478347577</v>
      </c>
      <c r="J1713" t="n">
        <v>0.399831072</v>
      </c>
      <c r="K1713" t="n">
        <v>0.0168849415</v>
      </c>
      <c r="L1713" t="n">
        <v>0.7474948835</v>
      </c>
      <c r="M1713" t="n">
        <v>0.776873295</v>
      </c>
      <c r="N1713" t="n">
        <v>0.4390893245</v>
      </c>
      <c r="O1713" t="n">
        <v>0.320431282235271</v>
      </c>
      <c r="P1713" t="n">
        <v>0.302579023959839</v>
      </c>
      <c r="Q1713" t="n">
        <v>0.557515551010896</v>
      </c>
      <c r="R1713" t="n">
        <v>1.05880759353287</v>
      </c>
      <c r="S1713" t="n">
        <v>1.10138309571805</v>
      </c>
      <c r="T1713" t="n">
        <v>0.611863021627567</v>
      </c>
      <c r="U1713" t="n">
        <v>0</v>
      </c>
      <c r="V1713" t="n">
        <v>0</v>
      </c>
      <c r="W1713" t="n">
        <v>0</v>
      </c>
      <c r="X1713" t="b">
        <v>0</v>
      </c>
      <c r="Y1713" t="b">
        <v>0</v>
      </c>
    </row>
    <row r="1714">
      <c r="A1714" t="s">
        <v>1737</v>
      </c>
      <c r="B1714" t="n">
        <v>1</v>
      </c>
      <c r="C1714" t="n">
        <v>0.316532759</v>
      </c>
      <c r="D1714" t="n">
        <v>-0.244232164</v>
      </c>
      <c r="E1714" t="n">
        <v>0.893298963</v>
      </c>
      <c r="F1714" t="n">
        <v>0.600851704</v>
      </c>
      <c r="G1714" t="n">
        <v>-0.288783697</v>
      </c>
      <c r="H1714" t="n">
        <v>0.334883306</v>
      </c>
      <c r="I1714" t="n">
        <v>0.367486222</v>
      </c>
      <c r="J1714" t="n">
        <v>0.520410897</v>
      </c>
      <c r="K1714" t="n">
        <v>0.0361502975</v>
      </c>
      <c r="L1714" t="n">
        <v>0.7470753335</v>
      </c>
      <c r="M1714" t="n">
        <v>0.0230498045</v>
      </c>
      <c r="N1714" t="n">
        <v>0.4439485595</v>
      </c>
      <c r="O1714"/>
      <c r="P1714"/>
      <c r="Q1714"/>
      <c r="R1714"/>
      <c r="S1714"/>
      <c r="T1714"/>
      <c r="U1714" t="n">
        <v>0</v>
      </c>
      <c r="V1714" t="n">
        <v>0</v>
      </c>
      <c r="W1714" t="n">
        <v>0</v>
      </c>
      <c r="X1714" t="b">
        <v>0</v>
      </c>
      <c r="Y1714" t="b">
        <v>0</v>
      </c>
    </row>
    <row r="1715">
      <c r="A1715" t="s">
        <v>1738</v>
      </c>
      <c r="B1715" t="n">
        <v>2</v>
      </c>
      <c r="C1715" t="n">
        <v>-0.83147334</v>
      </c>
      <c r="D1715" t="n">
        <v>0.749265042</v>
      </c>
      <c r="E1715" t="n">
        <v>0.96861751</v>
      </c>
      <c r="F1715" t="n">
        <v>0.524264376</v>
      </c>
      <c r="G1715" t="n">
        <v>0.609416246</v>
      </c>
      <c r="H1715" t="n">
        <v>0.161943861</v>
      </c>
      <c r="I1715" t="n">
        <v>0.14769315</v>
      </c>
      <c r="J1715" t="n">
        <v>-0.156424126</v>
      </c>
      <c r="K1715" t="n">
        <v>-0.041104149</v>
      </c>
      <c r="L1715" t="n">
        <v>0.746440943</v>
      </c>
      <c r="M1715" t="n">
        <v>0.3856800535</v>
      </c>
      <c r="N1715" t="n">
        <v>-0.004365488</v>
      </c>
      <c r="O1715" t="n">
        <v>0.263961469866522</v>
      </c>
      <c r="P1715" t="n">
        <v>0.533337855743944</v>
      </c>
      <c r="Q1715" t="n">
        <v>0.956692551339386</v>
      </c>
      <c r="R1715" t="n">
        <v>1.20084734706782</v>
      </c>
      <c r="S1715" t="n">
        <v>0.650759788294866</v>
      </c>
      <c r="T1715" t="n">
        <v>0.0560190445535453</v>
      </c>
      <c r="U1715" t="n">
        <v>0</v>
      </c>
      <c r="V1715" t="n">
        <v>0</v>
      </c>
      <c r="W1715" t="n">
        <v>0</v>
      </c>
      <c r="X1715" t="b">
        <v>0</v>
      </c>
      <c r="Y1715" t="b">
        <v>0</v>
      </c>
    </row>
    <row r="1716">
      <c r="A1716" t="s">
        <v>1739</v>
      </c>
      <c r="B1716" t="n">
        <v>1</v>
      </c>
      <c r="C1716" t="n">
        <v>1.139731167</v>
      </c>
      <c r="D1716" t="n">
        <v>-1.149196725</v>
      </c>
      <c r="E1716" t="n">
        <v>0.466192197</v>
      </c>
      <c r="F1716" t="n">
        <v>1.026389315</v>
      </c>
      <c r="G1716" t="n">
        <v>0.786876487</v>
      </c>
      <c r="H1716" t="n">
        <v>0.530450561</v>
      </c>
      <c r="I1716" t="n">
        <v>0.998505888</v>
      </c>
      <c r="J1716" t="n">
        <v>0.738236073</v>
      </c>
      <c r="K1716" t="n">
        <v>-0.00473277899999991</v>
      </c>
      <c r="L1716" t="n">
        <v>0.746290756</v>
      </c>
      <c r="M1716" t="n">
        <v>0.658663524</v>
      </c>
      <c r="N1716" t="n">
        <v>0.8683709805</v>
      </c>
      <c r="O1716"/>
      <c r="P1716"/>
      <c r="Q1716"/>
      <c r="R1716"/>
      <c r="S1716"/>
      <c r="T1716"/>
      <c r="U1716" t="n">
        <v>0</v>
      </c>
      <c r="V1716" t="n">
        <v>0</v>
      </c>
      <c r="W1716" t="n">
        <v>0</v>
      </c>
      <c r="X1716" t="b">
        <v>0</v>
      </c>
      <c r="Y1716" t="b">
        <v>0</v>
      </c>
    </row>
    <row r="1717">
      <c r="A1717" t="s">
        <v>1740</v>
      </c>
      <c r="B1717" t="n">
        <v>1</v>
      </c>
      <c r="C1717" t="n">
        <v>0.479620572</v>
      </c>
      <c r="D1717" t="n">
        <v>-0.423958214</v>
      </c>
      <c r="E1717" t="n">
        <v>0.906626377</v>
      </c>
      <c r="F1717" t="n">
        <v>0.585948541</v>
      </c>
      <c r="G1717" t="n">
        <v>0.391510908</v>
      </c>
      <c r="H1717" t="n">
        <v>-0.408099074</v>
      </c>
      <c r="I1717" t="n">
        <v>-0.357017631</v>
      </c>
      <c r="J1717" t="n">
        <v>-0.52345629</v>
      </c>
      <c r="K1717" t="n">
        <v>0.027831179</v>
      </c>
      <c r="L1717" t="n">
        <v>0.746287459</v>
      </c>
      <c r="M1717" t="n">
        <v>-0.00829408300000001</v>
      </c>
      <c r="N1717" t="n">
        <v>-0.4402369605</v>
      </c>
      <c r="O1717"/>
      <c r="P1717"/>
      <c r="Q1717"/>
      <c r="R1717"/>
      <c r="S1717"/>
      <c r="T1717"/>
      <c r="U1717" t="n">
        <v>0</v>
      </c>
      <c r="V1717" t="n">
        <v>0</v>
      </c>
      <c r="W1717" t="n">
        <v>0</v>
      </c>
      <c r="X1717" t="b">
        <v>0</v>
      </c>
      <c r="Y1717" t="b">
        <v>0</v>
      </c>
    </row>
    <row r="1718">
      <c r="A1718" t="s">
        <v>1741</v>
      </c>
      <c r="B1718" t="n">
        <v>1</v>
      </c>
      <c r="C1718" t="n">
        <v>-0.74518131</v>
      </c>
      <c r="D1718" t="n">
        <v>0.749764589</v>
      </c>
      <c r="E1718" t="n">
        <v>1.478636033</v>
      </c>
      <c r="F1718" t="n">
        <v>0.012638129</v>
      </c>
      <c r="G1718" t="n">
        <v>0.240098823</v>
      </c>
      <c r="H1718" t="n">
        <v>1.518234768</v>
      </c>
      <c r="I1718" t="n">
        <v>1.479640611</v>
      </c>
      <c r="J1718" t="n">
        <v>-0.890554367</v>
      </c>
      <c r="K1718" t="n">
        <v>0.0022916395</v>
      </c>
      <c r="L1718" t="n">
        <v>0.745637081</v>
      </c>
      <c r="M1718" t="n">
        <v>0.8791667955</v>
      </c>
      <c r="N1718" t="n">
        <v>0.294543122</v>
      </c>
      <c r="O1718"/>
      <c r="P1718"/>
      <c r="Q1718"/>
      <c r="R1718"/>
      <c r="S1718"/>
      <c r="T1718"/>
      <c r="U1718" t="n">
        <v>0</v>
      </c>
      <c r="V1718" t="n">
        <v>0</v>
      </c>
      <c r="W1718" t="n">
        <v>0</v>
      </c>
      <c r="X1718" t="b">
        <v>0</v>
      </c>
      <c r="Y1718" t="b">
        <v>0</v>
      </c>
    </row>
    <row r="1719">
      <c r="A1719" t="s">
        <v>1742</v>
      </c>
      <c r="B1719" t="n">
        <v>1</v>
      </c>
      <c r="C1719" t="n">
        <v>0.45103801</v>
      </c>
      <c r="D1719" t="n">
        <v>-0.398851563</v>
      </c>
      <c r="E1719" t="n">
        <v>0.553689969</v>
      </c>
      <c r="F1719" t="n">
        <v>0.936653501</v>
      </c>
      <c r="G1719" t="n">
        <v>-0.340853974</v>
      </c>
      <c r="H1719" t="n">
        <v>0.06483295</v>
      </c>
      <c r="I1719" t="n">
        <v>0.380693132</v>
      </c>
      <c r="J1719" t="n">
        <v>-0.893130219</v>
      </c>
      <c r="K1719" t="n">
        <v>0.0260932235</v>
      </c>
      <c r="L1719" t="n">
        <v>0.745171735</v>
      </c>
      <c r="M1719" t="n">
        <v>-0.138010512</v>
      </c>
      <c r="N1719" t="n">
        <v>-0.2562185435</v>
      </c>
      <c r="O1719"/>
      <c r="P1719"/>
      <c r="Q1719"/>
      <c r="R1719"/>
      <c r="S1719"/>
      <c r="T1719"/>
      <c r="U1719" t="n">
        <v>0</v>
      </c>
      <c r="V1719" t="n">
        <v>0</v>
      </c>
      <c r="W1719" t="n">
        <v>0</v>
      </c>
      <c r="X1719" t="b">
        <v>0</v>
      </c>
      <c r="Y1719" t="b">
        <v>0</v>
      </c>
    </row>
    <row r="1720">
      <c r="A1720" t="s">
        <v>1743</v>
      </c>
      <c r="B1720" t="n">
        <v>1</v>
      </c>
      <c r="C1720" t="n">
        <v>0.289485399</v>
      </c>
      <c r="D1720" t="n">
        <v>-0.220409056</v>
      </c>
      <c r="E1720" t="n">
        <v>0.739279457</v>
      </c>
      <c r="F1720" t="n">
        <v>0.750456254</v>
      </c>
      <c r="G1720" t="n">
        <v>0.878757706</v>
      </c>
      <c r="H1720" t="n">
        <v>0.384830488</v>
      </c>
      <c r="I1720" t="n">
        <v>0.704421106</v>
      </c>
      <c r="J1720" t="n">
        <v>0.652122147</v>
      </c>
      <c r="K1720" t="n">
        <v>0.0345381715</v>
      </c>
      <c r="L1720" t="n">
        <v>0.7448678555</v>
      </c>
      <c r="M1720" t="n">
        <v>0.631794097</v>
      </c>
      <c r="N1720" t="n">
        <v>0.6782716265</v>
      </c>
      <c r="O1720"/>
      <c r="P1720"/>
      <c r="Q1720"/>
      <c r="R1720"/>
      <c r="S1720"/>
      <c r="T1720"/>
      <c r="U1720" t="n">
        <v>0</v>
      </c>
      <c r="V1720" t="n">
        <v>0</v>
      </c>
      <c r="W1720" t="n">
        <v>0</v>
      </c>
      <c r="X1720" t="b">
        <v>0</v>
      </c>
      <c r="Y1720" t="b">
        <v>0</v>
      </c>
    </row>
    <row r="1721">
      <c r="A1721" t="s">
        <v>1744</v>
      </c>
      <c r="B1721" t="n">
        <v>1</v>
      </c>
      <c r="C1721" t="n">
        <v>-0.07552387</v>
      </c>
      <c r="D1721" t="n">
        <v>0.139860904</v>
      </c>
      <c r="E1721" t="n">
        <v>0.948022474</v>
      </c>
      <c r="F1721" t="n">
        <v>0.540700364</v>
      </c>
      <c r="G1721" t="n">
        <v>0.359045228</v>
      </c>
      <c r="H1721" t="n">
        <v>0.016053193</v>
      </c>
      <c r="I1721" t="n">
        <v>0.664275821</v>
      </c>
      <c r="J1721" t="n">
        <v>0.087723872</v>
      </c>
      <c r="K1721" t="n">
        <v>0.032168517</v>
      </c>
      <c r="L1721" t="n">
        <v>0.744361419</v>
      </c>
      <c r="M1721" t="n">
        <v>0.1875492105</v>
      </c>
      <c r="N1721" t="n">
        <v>0.3759998465</v>
      </c>
      <c r="O1721"/>
      <c r="P1721"/>
      <c r="Q1721"/>
      <c r="R1721"/>
      <c r="S1721"/>
      <c r="T1721"/>
      <c r="U1721" t="n">
        <v>0</v>
      </c>
      <c r="V1721" t="n">
        <v>0</v>
      </c>
      <c r="W1721" t="n">
        <v>0</v>
      </c>
      <c r="X1721" t="b">
        <v>0</v>
      </c>
      <c r="Y1721" t="b">
        <v>0</v>
      </c>
    </row>
    <row r="1722">
      <c r="A1722" t="s">
        <v>1745</v>
      </c>
      <c r="B1722" t="n">
        <v>9</v>
      </c>
      <c r="C1722" t="n">
        <v>0.13440224</v>
      </c>
      <c r="D1722" t="n">
        <v>-0.031483106</v>
      </c>
      <c r="E1722" t="n">
        <v>0.829868</v>
      </c>
      <c r="F1722" t="n">
        <v>0.658667538</v>
      </c>
      <c r="G1722" t="n">
        <v>2.017841515</v>
      </c>
      <c r="H1722" t="n">
        <v>0.021366211</v>
      </c>
      <c r="I1722" t="n">
        <v>1.277779569</v>
      </c>
      <c r="J1722" t="n">
        <v>1.237744702</v>
      </c>
      <c r="K1722" t="n">
        <v>0.051459567</v>
      </c>
      <c r="L1722" t="n">
        <v>0.744267769</v>
      </c>
      <c r="M1722" t="n">
        <v>1.019603863</v>
      </c>
      <c r="N1722" t="n">
        <v>1.2577621355</v>
      </c>
      <c r="O1722" t="n">
        <v>0.353755082646287</v>
      </c>
      <c r="P1722" t="n">
        <v>0.206161867986186</v>
      </c>
      <c r="Q1722" t="n">
        <v>0.124772016006089</v>
      </c>
      <c r="R1722" t="n">
        <v>0.984035661299671</v>
      </c>
      <c r="S1722" t="n">
        <v>1.37511148077872</v>
      </c>
      <c r="T1722" t="n">
        <v>1.71338148465135</v>
      </c>
      <c r="U1722" t="n">
        <v>0</v>
      </c>
      <c r="V1722" t="n">
        <v>0</v>
      </c>
      <c r="W1722" t="n">
        <v>0</v>
      </c>
      <c r="X1722" t="b">
        <v>0</v>
      </c>
      <c r="Y1722" t="b">
        <v>0</v>
      </c>
    </row>
    <row r="1723">
      <c r="A1723" t="s">
        <v>1746</v>
      </c>
      <c r="B1723" t="n">
        <v>3</v>
      </c>
      <c r="C1723" t="n">
        <v>1.155561925</v>
      </c>
      <c r="D1723" t="n">
        <v>-1.116350498</v>
      </c>
      <c r="E1723" t="n">
        <v>0.012271063</v>
      </c>
      <c r="F1723" t="n">
        <v>1.475163542</v>
      </c>
      <c r="G1723" t="n">
        <v>-0.027884414</v>
      </c>
      <c r="H1723" t="n">
        <v>0.007938367</v>
      </c>
      <c r="I1723" t="n">
        <v>-0.992227658</v>
      </c>
      <c r="J1723" t="n">
        <v>0.027793761</v>
      </c>
      <c r="K1723" t="n">
        <v>0.0196057135</v>
      </c>
      <c r="L1723" t="n">
        <v>0.7437173025</v>
      </c>
      <c r="M1723" t="n">
        <v>-0.0099730235</v>
      </c>
      <c r="N1723" t="n">
        <v>-0.4822169485</v>
      </c>
      <c r="O1723" t="n">
        <v>0.430956896538529</v>
      </c>
      <c r="P1723" t="n">
        <v>0.973808232280588</v>
      </c>
      <c r="Q1723" t="n">
        <v>0.581281355650698</v>
      </c>
      <c r="R1723" t="n">
        <v>0.829090280340877</v>
      </c>
      <c r="S1723" t="n">
        <v>-0.0338669394662304</v>
      </c>
      <c r="T1723" t="n">
        <v>-0.57457482774659</v>
      </c>
      <c r="U1723" t="n">
        <v>0</v>
      </c>
      <c r="V1723" t="n">
        <v>0</v>
      </c>
      <c r="W1723" t="n">
        <v>0</v>
      </c>
      <c r="X1723" t="b">
        <v>0</v>
      </c>
      <c r="Y1723" t="b">
        <v>0</v>
      </c>
    </row>
    <row r="1724">
      <c r="A1724" t="s">
        <v>1747</v>
      </c>
      <c r="B1724" t="n">
        <v>1</v>
      </c>
      <c r="C1724" t="n">
        <v>-0.553814023</v>
      </c>
      <c r="D1724" t="n">
        <v>0.557395622</v>
      </c>
      <c r="E1724" t="n">
        <v>1.119602357</v>
      </c>
      <c r="F1724" t="n">
        <v>0.365078971</v>
      </c>
      <c r="G1724" t="n">
        <v>0.705050722</v>
      </c>
      <c r="H1724" t="n">
        <v>-0.224834831</v>
      </c>
      <c r="I1724" t="n">
        <v>-1.127829833</v>
      </c>
      <c r="J1724" t="n">
        <v>-0.93864129</v>
      </c>
      <c r="K1724" t="n">
        <v>0.0017907995</v>
      </c>
      <c r="L1724" t="n">
        <v>0.742340664</v>
      </c>
      <c r="M1724" t="n">
        <v>0.2401079455</v>
      </c>
      <c r="N1724" t="n">
        <v>-1.0332355615</v>
      </c>
      <c r="O1724"/>
      <c r="P1724"/>
      <c r="Q1724"/>
      <c r="R1724"/>
      <c r="S1724"/>
      <c r="T1724"/>
      <c r="U1724" t="n">
        <v>0</v>
      </c>
      <c r="V1724" t="n">
        <v>0</v>
      </c>
      <c r="W1724" t="n">
        <v>0</v>
      </c>
      <c r="X1724" t="b">
        <v>0</v>
      </c>
      <c r="Y1724" t="b">
        <v>0</v>
      </c>
    </row>
    <row r="1725">
      <c r="A1725" t="s">
        <v>1748</v>
      </c>
      <c r="B1725" t="n">
        <v>17</v>
      </c>
      <c r="C1725" t="n">
        <v>-0.845242479</v>
      </c>
      <c r="D1725" t="n">
        <v>0.840445912</v>
      </c>
      <c r="E1725" t="n">
        <v>1.40964622</v>
      </c>
      <c r="F1725" t="n">
        <v>0.073962307</v>
      </c>
      <c r="G1725" t="n">
        <v>-0.415897328</v>
      </c>
      <c r="H1725" t="n">
        <v>-0.576309934</v>
      </c>
      <c r="I1725" t="n">
        <v>0.413945203</v>
      </c>
      <c r="J1725" t="n">
        <v>-0.353875108</v>
      </c>
      <c r="K1725" t="n">
        <v>-0.00239828350000004</v>
      </c>
      <c r="L1725" t="n">
        <v>0.7418042635</v>
      </c>
      <c r="M1725" t="n">
        <v>-0.496103631</v>
      </c>
      <c r="N1725" t="n">
        <v>0.0300350475</v>
      </c>
      <c r="O1725" t="n">
        <v>0.352987258694701</v>
      </c>
      <c r="P1725" t="n">
        <v>0.531405908024736</v>
      </c>
      <c r="Q1725" t="n">
        <v>0.966781829335234</v>
      </c>
      <c r="R1725" t="n">
        <v>0.985696618669497</v>
      </c>
      <c r="S1725" t="n">
        <v>-0.653912961748838</v>
      </c>
      <c r="T1725" t="n">
        <v>0.0429579619523778</v>
      </c>
      <c r="U1725" t="n">
        <v>0</v>
      </c>
      <c r="V1725" t="n">
        <v>0</v>
      </c>
      <c r="W1725" t="n">
        <v>0</v>
      </c>
      <c r="X1725" t="b">
        <v>0</v>
      </c>
      <c r="Y1725" t="b">
        <v>0</v>
      </c>
    </row>
    <row r="1726">
      <c r="A1726" t="s">
        <v>1749</v>
      </c>
      <c r="B1726" t="n">
        <v>1</v>
      </c>
      <c r="C1726" t="n">
        <v>-1.412773216</v>
      </c>
      <c r="D1726" t="n">
        <v>1.306786795</v>
      </c>
      <c r="E1726" t="n">
        <v>0.373869295</v>
      </c>
      <c r="F1726" t="n">
        <v>1.108253037</v>
      </c>
      <c r="G1726" t="n">
        <v>-0.008663216</v>
      </c>
      <c r="H1726" t="n">
        <v>1.180078586</v>
      </c>
      <c r="I1726" t="n">
        <v>0.029632655</v>
      </c>
      <c r="J1726" t="n">
        <v>-1.092024197</v>
      </c>
      <c r="K1726" t="n">
        <v>-0.0529932104999999</v>
      </c>
      <c r="L1726" t="n">
        <v>0.741061166</v>
      </c>
      <c r="M1726" t="n">
        <v>0.585707685</v>
      </c>
      <c r="N1726" t="n">
        <v>-0.531195771</v>
      </c>
      <c r="O1726"/>
      <c r="P1726"/>
      <c r="Q1726"/>
      <c r="R1726"/>
      <c r="S1726"/>
      <c r="T1726"/>
      <c r="U1726" t="n">
        <v>0</v>
      </c>
      <c r="V1726" t="n">
        <v>0</v>
      </c>
      <c r="W1726" t="n">
        <v>0</v>
      </c>
      <c r="X1726" t="b">
        <v>0</v>
      </c>
      <c r="Y1726" t="b">
        <v>0</v>
      </c>
    </row>
    <row r="1727">
      <c r="A1727" t="s">
        <v>1750</v>
      </c>
      <c r="B1727" t="n">
        <v>3</v>
      </c>
      <c r="C1727" t="n">
        <v>0.599221067</v>
      </c>
      <c r="D1727" t="n">
        <v>-0.542944179</v>
      </c>
      <c r="E1727" t="n">
        <v>0.888276379</v>
      </c>
      <c r="F1727" t="n">
        <v>0.593555614</v>
      </c>
      <c r="G1727" t="n">
        <v>0.895505607</v>
      </c>
      <c r="H1727" t="n">
        <v>0.187504507</v>
      </c>
      <c r="I1727" t="n">
        <v>-0.402737837</v>
      </c>
      <c r="J1727" t="n">
        <v>-0.089868658</v>
      </c>
      <c r="K1727" t="n">
        <v>0.028138444</v>
      </c>
      <c r="L1727" t="n">
        <v>0.7409159965</v>
      </c>
      <c r="M1727" t="n">
        <v>0.541505057</v>
      </c>
      <c r="N1727" t="n">
        <v>-0.2463032475</v>
      </c>
      <c r="O1727" t="n">
        <v>0.273641707509786</v>
      </c>
      <c r="P1727" t="n">
        <v>0.421903552552873</v>
      </c>
      <c r="Q1727" t="n">
        <v>0.662956857093334</v>
      </c>
      <c r="R1727" t="n">
        <v>1.17485846865963</v>
      </c>
      <c r="S1727" t="n">
        <v>0.846172990008912</v>
      </c>
      <c r="T1727" t="n">
        <v>-0.452357322815729</v>
      </c>
      <c r="U1727" t="n">
        <v>0</v>
      </c>
      <c r="V1727" t="n">
        <v>0</v>
      </c>
      <c r="W1727" t="n">
        <v>0</v>
      </c>
      <c r="X1727" t="b">
        <v>0</v>
      </c>
      <c r="Y1727" t="b">
        <v>0</v>
      </c>
    </row>
    <row r="1728">
      <c r="A1728" t="s">
        <v>1751</v>
      </c>
      <c r="B1728" t="n">
        <v>6</v>
      </c>
      <c r="C1728" t="n">
        <v>-0.557876722</v>
      </c>
      <c r="D1728" t="n">
        <v>0.585820344</v>
      </c>
      <c r="E1728" t="n">
        <v>1.031085345</v>
      </c>
      <c r="F1728" t="n">
        <v>0.45054759</v>
      </c>
      <c r="G1728" t="n">
        <v>0.017144375</v>
      </c>
      <c r="H1728" t="n">
        <v>0.364357415</v>
      </c>
      <c r="I1728" t="n">
        <v>-0.807548547</v>
      </c>
      <c r="J1728" t="n">
        <v>-1.568776024</v>
      </c>
      <c r="K1728" t="n">
        <v>0.013971811</v>
      </c>
      <c r="L1728" t="n">
        <v>0.7408164675</v>
      </c>
      <c r="M1728" t="n">
        <v>0.190750895</v>
      </c>
      <c r="N1728" t="n">
        <v>-1.1881622855</v>
      </c>
      <c r="O1728" t="n">
        <v>0.277875377022495</v>
      </c>
      <c r="P1728" t="n">
        <v>0.784294135288156</v>
      </c>
      <c r="Q1728" t="n">
        <v>0.0902432792059085</v>
      </c>
      <c r="R1728" t="n">
        <v>1.16372791639677</v>
      </c>
      <c r="S1728" t="n">
        <v>0.283035382108294</v>
      </c>
      <c r="T1728" t="n">
        <v>-1.92469875762161</v>
      </c>
      <c r="U1728" t="n">
        <v>0</v>
      </c>
      <c r="V1728" t="n">
        <v>0</v>
      </c>
      <c r="W1728" t="n">
        <v>0</v>
      </c>
      <c r="X1728" t="b">
        <v>0</v>
      </c>
      <c r="Y1728" t="b">
        <v>0</v>
      </c>
    </row>
    <row r="1729">
      <c r="A1729" t="s">
        <v>1752</v>
      </c>
      <c r="B1729" t="n">
        <v>2</v>
      </c>
      <c r="C1729" t="n">
        <v>-0.980226309</v>
      </c>
      <c r="D1729" t="n">
        <v>0.932224863</v>
      </c>
      <c r="E1729" t="n">
        <v>0.866162657</v>
      </c>
      <c r="F1729" t="n">
        <v>0.615246567</v>
      </c>
      <c r="G1729" t="n">
        <v>1.730656123</v>
      </c>
      <c r="H1729" t="n">
        <v>1.223761362</v>
      </c>
      <c r="I1729" t="n">
        <v>1.587810138</v>
      </c>
      <c r="J1729" t="n">
        <v>0.383486246</v>
      </c>
      <c r="K1729" t="n">
        <v>-0.024000723</v>
      </c>
      <c r="L1729" t="n">
        <v>0.740704612</v>
      </c>
      <c r="M1729" t="n">
        <v>1.4772087425</v>
      </c>
      <c r="N1729" t="n">
        <v>0.985648192</v>
      </c>
      <c r="O1729" t="n">
        <v>0.345203373388881</v>
      </c>
      <c r="P1729" t="n">
        <v>0.0843403257619234</v>
      </c>
      <c r="Q1729" t="n">
        <v>0.221916723584037</v>
      </c>
      <c r="R1729" t="n">
        <v>1.00269118162653</v>
      </c>
      <c r="S1729" t="n">
        <v>1.96840459185645</v>
      </c>
      <c r="T1729" t="n">
        <v>1.32386426153192</v>
      </c>
      <c r="U1729" t="n">
        <v>0</v>
      </c>
      <c r="V1729" t="n">
        <v>0</v>
      </c>
      <c r="W1729" t="n">
        <v>0</v>
      </c>
      <c r="X1729" t="b">
        <v>0</v>
      </c>
      <c r="Y1729" t="b">
        <v>0</v>
      </c>
    </row>
    <row r="1730">
      <c r="A1730" t="s">
        <v>1753</v>
      </c>
      <c r="B1730" t="n">
        <v>66</v>
      </c>
      <c r="C1730" t="n">
        <v>0.365128051</v>
      </c>
      <c r="D1730" t="n">
        <v>-0.314197883</v>
      </c>
      <c r="E1730" t="n">
        <v>0.464990602</v>
      </c>
      <c r="F1730" t="n">
        <v>1.014429041</v>
      </c>
      <c r="G1730" t="n">
        <v>0.590457578</v>
      </c>
      <c r="H1730" t="n">
        <v>0.278653688</v>
      </c>
      <c r="I1730" t="n">
        <v>-0.576168173</v>
      </c>
      <c r="J1730" t="n">
        <v>-0.42420396</v>
      </c>
      <c r="K1730" t="n">
        <v>0.025465084</v>
      </c>
      <c r="L1730" t="n">
        <v>0.7397098215</v>
      </c>
      <c r="M1730" t="n">
        <v>0.434555633</v>
      </c>
      <c r="N1730" t="n">
        <v>-0.5001860665</v>
      </c>
      <c r="O1730" t="n">
        <v>0.22779342591696</v>
      </c>
      <c r="P1730" t="n">
        <v>0.47588394437193</v>
      </c>
      <c r="Q1730" t="n">
        <v>0.36461866176236</v>
      </c>
      <c r="R1730" t="n">
        <v>1.30554559157893</v>
      </c>
      <c r="S1730" t="n">
        <v>0.747763805265072</v>
      </c>
      <c r="T1730" t="n">
        <v>-0.960821279055858</v>
      </c>
      <c r="U1730" t="n">
        <v>0</v>
      </c>
      <c r="V1730" t="n">
        <v>0</v>
      </c>
      <c r="W1730" t="n">
        <v>0</v>
      </c>
      <c r="X1730" t="b">
        <v>0</v>
      </c>
      <c r="Y1730" t="b">
        <v>0</v>
      </c>
    </row>
    <row r="1731">
      <c r="A1731" t="s">
        <v>1754</v>
      </c>
      <c r="B1731" t="n">
        <v>9</v>
      </c>
      <c r="C1731" t="n">
        <v>0.857234938</v>
      </c>
      <c r="D1731" t="n">
        <v>-0.764909917</v>
      </c>
      <c r="E1731" t="n">
        <v>0.527904279</v>
      </c>
      <c r="F1731" t="n">
        <v>0.95024964</v>
      </c>
      <c r="G1731" t="n">
        <v>0.579200741</v>
      </c>
      <c r="H1731" t="n">
        <v>-0.651512029</v>
      </c>
      <c r="I1731" t="n">
        <v>0.067712535</v>
      </c>
      <c r="J1731" t="n">
        <v>0.665226274</v>
      </c>
      <c r="K1731" t="n">
        <v>0.0461625105</v>
      </c>
      <c r="L1731" t="n">
        <v>0.7390769595</v>
      </c>
      <c r="M1731" t="n">
        <v>-0.036155644</v>
      </c>
      <c r="N1731" t="n">
        <v>0.3664694045</v>
      </c>
      <c r="O1731" t="n">
        <v>0.371156989740686</v>
      </c>
      <c r="P1731" t="n">
        <v>0.913171104524937</v>
      </c>
      <c r="Q1731" t="n">
        <v>0.673040369077925</v>
      </c>
      <c r="R1731" t="n">
        <v>0.947097800908091</v>
      </c>
      <c r="S1731" t="n">
        <v>-0.112515106611325</v>
      </c>
      <c r="T1731" t="n">
        <v>0.437805785924809</v>
      </c>
      <c r="U1731" t="n">
        <v>0</v>
      </c>
      <c r="V1731" t="n">
        <v>0</v>
      </c>
      <c r="W1731" t="n">
        <v>0</v>
      </c>
      <c r="X1731" t="b">
        <v>0</v>
      </c>
      <c r="Y1731" t="b">
        <v>0</v>
      </c>
    </row>
    <row r="1732">
      <c r="A1732" t="s">
        <v>1755</v>
      </c>
      <c r="B1732" t="n">
        <v>1</v>
      </c>
      <c r="C1732" t="n">
        <v>-1.000341033</v>
      </c>
      <c r="D1732" t="n">
        <v>0.94215369</v>
      </c>
      <c r="E1732" t="n">
        <v>1.392592207</v>
      </c>
      <c r="F1732" t="n">
        <v>0.083664275</v>
      </c>
      <c r="G1732" t="n">
        <v>-0.271391602</v>
      </c>
      <c r="H1732" t="n">
        <v>-0.509786294</v>
      </c>
      <c r="I1732" t="n">
        <v>-0.09915559</v>
      </c>
      <c r="J1732" t="n">
        <v>0.074704229</v>
      </c>
      <c r="K1732" t="n">
        <v>-0.0290936715</v>
      </c>
      <c r="L1732" t="n">
        <v>0.738128241</v>
      </c>
      <c r="M1732" t="n">
        <v>-0.390588948</v>
      </c>
      <c r="N1732" t="n">
        <v>-0.0122256805</v>
      </c>
      <c r="O1732"/>
      <c r="P1732"/>
      <c r="Q1732"/>
      <c r="R1732"/>
      <c r="S1732"/>
      <c r="T1732"/>
      <c r="U1732" t="n">
        <v>0</v>
      </c>
      <c r="V1732" t="n">
        <v>0</v>
      </c>
      <c r="W1732" t="n">
        <v>0</v>
      </c>
      <c r="X1732" t="b">
        <v>0</v>
      </c>
      <c r="Y1732" t="b">
        <v>0</v>
      </c>
    </row>
    <row r="1733">
      <c r="A1733" t="s">
        <v>1756</v>
      </c>
      <c r="B1733" t="n">
        <v>1</v>
      </c>
      <c r="C1733" t="n">
        <v>-0.240077596</v>
      </c>
      <c r="D1733" t="n">
        <v>0.301510681</v>
      </c>
      <c r="E1733" t="n">
        <v>1.052617236</v>
      </c>
      <c r="F1733" t="n">
        <v>0.422527975</v>
      </c>
      <c r="G1733" t="n">
        <v>-0.071832534</v>
      </c>
      <c r="H1733" t="n">
        <v>0.521169686</v>
      </c>
      <c r="I1733" t="n">
        <v>0.84294444</v>
      </c>
      <c r="J1733" t="n">
        <v>0.47714618</v>
      </c>
      <c r="K1733" t="n">
        <v>0.0307165425</v>
      </c>
      <c r="L1733" t="n">
        <v>0.7375726055</v>
      </c>
      <c r="M1733" t="n">
        <v>0.224668576</v>
      </c>
      <c r="N1733" t="n">
        <v>0.66004531</v>
      </c>
      <c r="O1733"/>
      <c r="P1733"/>
      <c r="Q1733"/>
      <c r="R1733"/>
      <c r="S1733"/>
      <c r="T1733"/>
      <c r="U1733" t="n">
        <v>0</v>
      </c>
      <c r="V1733" t="n">
        <v>0</v>
      </c>
      <c r="W1733" t="n">
        <v>0</v>
      </c>
      <c r="X1733" t="b">
        <v>0</v>
      </c>
      <c r="Y1733" t="b">
        <v>0</v>
      </c>
    </row>
    <row r="1734">
      <c r="A1734" t="s">
        <v>1757</v>
      </c>
      <c r="B1734" t="n">
        <v>4</v>
      </c>
      <c r="C1734" t="n">
        <v>-1.167562629</v>
      </c>
      <c r="D1734" t="n">
        <v>1.156878403</v>
      </c>
      <c r="E1734" t="n">
        <v>0.919611146</v>
      </c>
      <c r="F1734" t="n">
        <v>0.550517612</v>
      </c>
      <c r="G1734" t="n">
        <v>-1.294023265</v>
      </c>
      <c r="H1734" t="n">
        <v>0.286264704</v>
      </c>
      <c r="I1734" t="n">
        <v>1.464765791</v>
      </c>
      <c r="J1734" t="n">
        <v>-0.076296761</v>
      </c>
      <c r="K1734" t="n">
        <v>-0.00534211299999998</v>
      </c>
      <c r="L1734" t="n">
        <v>0.735064379</v>
      </c>
      <c r="M1734" t="n">
        <v>-0.5038792805</v>
      </c>
      <c r="N1734" t="n">
        <v>0.694234515</v>
      </c>
      <c r="O1734" t="n">
        <v>0.455350035305739</v>
      </c>
      <c r="P1734" t="n">
        <v>0.611701073651035</v>
      </c>
      <c r="Q1734" t="n">
        <v>0.47974767189496</v>
      </c>
      <c r="R1734" t="n">
        <v>0.784261383178419</v>
      </c>
      <c r="S1734" t="n">
        <v>-0.528065937797586</v>
      </c>
      <c r="T1734" t="n">
        <v>0.741013132438301</v>
      </c>
      <c r="U1734" t="n">
        <v>0</v>
      </c>
      <c r="V1734" t="n">
        <v>0</v>
      </c>
      <c r="W1734" t="n">
        <v>0</v>
      </c>
      <c r="X1734" t="b">
        <v>0</v>
      </c>
      <c r="Y1734" t="b">
        <v>0</v>
      </c>
    </row>
    <row r="1735">
      <c r="A1735" t="s">
        <v>1758</v>
      </c>
      <c r="B1735" t="n">
        <v>1</v>
      </c>
      <c r="C1735" t="n">
        <v>-0.260087214</v>
      </c>
      <c r="D1735" t="n">
        <v>0.311343366</v>
      </c>
      <c r="E1735" t="n">
        <v>0.577269097</v>
      </c>
      <c r="F1735" t="n">
        <v>0.892043193</v>
      </c>
      <c r="G1735" t="n">
        <v>-0.228628248</v>
      </c>
      <c r="H1735" t="n">
        <v>0.628331301</v>
      </c>
      <c r="I1735" t="n">
        <v>0.127618838</v>
      </c>
      <c r="J1735" t="n">
        <v>0.627657215</v>
      </c>
      <c r="K1735" t="n">
        <v>0.025628076</v>
      </c>
      <c r="L1735" t="n">
        <v>0.734656145</v>
      </c>
      <c r="M1735" t="n">
        <v>0.1998515265</v>
      </c>
      <c r="N1735" t="n">
        <v>0.3776380265</v>
      </c>
      <c r="O1735"/>
      <c r="P1735"/>
      <c r="Q1735"/>
      <c r="R1735"/>
      <c r="S1735"/>
      <c r="T1735"/>
      <c r="U1735" t="n">
        <v>0</v>
      </c>
      <c r="V1735" t="n">
        <v>0</v>
      </c>
      <c r="W1735" t="n">
        <v>0</v>
      </c>
      <c r="X1735" t="b">
        <v>0</v>
      </c>
      <c r="Y1735" t="b">
        <v>0</v>
      </c>
    </row>
    <row r="1736">
      <c r="A1736" t="s">
        <v>1759</v>
      </c>
      <c r="B1736" t="n">
        <v>1</v>
      </c>
      <c r="C1736" t="n">
        <v>-1.927601118</v>
      </c>
      <c r="D1736" t="n">
        <v>1.705327883</v>
      </c>
      <c r="E1736" t="n">
        <v>1.377092206</v>
      </c>
      <c r="F1736" t="n">
        <v>0.091849385</v>
      </c>
      <c r="G1736" t="n">
        <v>-0.529582866</v>
      </c>
      <c r="H1736" t="n">
        <v>1.078299607</v>
      </c>
      <c r="I1736" t="n">
        <v>1.017274815</v>
      </c>
      <c r="J1736" t="n">
        <v>-0.426606667</v>
      </c>
      <c r="K1736" t="n">
        <v>-0.1111366175</v>
      </c>
      <c r="L1736" t="n">
        <v>0.7344707955</v>
      </c>
      <c r="M1736" t="n">
        <v>0.2743583705</v>
      </c>
      <c r="N1736" t="n">
        <v>0.295334074</v>
      </c>
      <c r="O1736"/>
      <c r="P1736"/>
      <c r="Q1736"/>
      <c r="R1736"/>
      <c r="S1736"/>
      <c r="T1736"/>
      <c r="U1736" t="n">
        <v>0</v>
      </c>
      <c r="V1736" t="n">
        <v>0</v>
      </c>
      <c r="W1736" t="n">
        <v>0</v>
      </c>
      <c r="X1736" t="b">
        <v>0</v>
      </c>
      <c r="Y1736" t="b">
        <v>0</v>
      </c>
    </row>
    <row r="1737">
      <c r="A1737" t="s">
        <v>1760</v>
      </c>
      <c r="B1737" t="n">
        <v>1</v>
      </c>
      <c r="C1737" t="n">
        <v>0.90560863</v>
      </c>
      <c r="D1737" t="n">
        <v>-0.900949362</v>
      </c>
      <c r="E1737" t="n">
        <v>0.318747609</v>
      </c>
      <c r="F1737" t="n">
        <v>1.14850402</v>
      </c>
      <c r="G1737" t="n">
        <v>0.436802773</v>
      </c>
      <c r="H1737" t="n">
        <v>0.863700775</v>
      </c>
      <c r="I1737" t="n">
        <v>0.194782374</v>
      </c>
      <c r="J1737" t="n">
        <v>-0.034684645</v>
      </c>
      <c r="K1737" t="n">
        <v>0.00232963400000002</v>
      </c>
      <c r="L1737" t="n">
        <v>0.7336258145</v>
      </c>
      <c r="M1737" t="n">
        <v>0.650251774</v>
      </c>
      <c r="N1737" t="n">
        <v>0.0800488645</v>
      </c>
      <c r="O1737"/>
      <c r="P1737"/>
      <c r="Q1737"/>
      <c r="R1737"/>
      <c r="S1737"/>
      <c r="T1737"/>
      <c r="U1737" t="n">
        <v>0</v>
      </c>
      <c r="V1737" t="n">
        <v>0</v>
      </c>
      <c r="W1737" t="n">
        <v>0</v>
      </c>
      <c r="X1737" t="b">
        <v>0</v>
      </c>
      <c r="Y1737" t="b">
        <v>0</v>
      </c>
    </row>
    <row r="1738">
      <c r="A1738" t="s">
        <v>1761</v>
      </c>
      <c r="B1738" t="n">
        <v>1</v>
      </c>
      <c r="C1738" t="n">
        <v>1.007727704</v>
      </c>
      <c r="D1738" t="n">
        <v>-1.007768857</v>
      </c>
      <c r="E1738" t="n">
        <v>1.477688836</v>
      </c>
      <c r="F1738" t="n">
        <v>-0.010776217</v>
      </c>
      <c r="G1738" t="n">
        <v>0.514723172</v>
      </c>
      <c r="H1738" t="n">
        <v>-1.146426082</v>
      </c>
      <c r="I1738" t="n">
        <v>-1.265935706</v>
      </c>
      <c r="J1738" t="n">
        <v>-1.105612209</v>
      </c>
      <c r="K1738" t="n">
        <v>-0.0000205765000000913</v>
      </c>
      <c r="L1738" t="n">
        <v>0.7334563095</v>
      </c>
      <c r="M1738" t="n">
        <v>-0.315851455</v>
      </c>
      <c r="N1738" t="n">
        <v>-1.1857739575</v>
      </c>
      <c r="O1738"/>
      <c r="P1738"/>
      <c r="Q1738"/>
      <c r="R1738"/>
      <c r="S1738"/>
      <c r="T1738"/>
      <c r="U1738" t="n">
        <v>0</v>
      </c>
      <c r="V1738" t="n">
        <v>0</v>
      </c>
      <c r="W1738" t="n">
        <v>0</v>
      </c>
      <c r="X1738" t="b">
        <v>0</v>
      </c>
      <c r="Y1738" t="b">
        <v>0</v>
      </c>
    </row>
    <row r="1739">
      <c r="A1739" t="s">
        <v>1762</v>
      </c>
      <c r="B1739" t="n">
        <v>27.5</v>
      </c>
      <c r="C1739" t="n">
        <v>0.517294305</v>
      </c>
      <c r="D1739" t="n">
        <v>-0.513868667</v>
      </c>
      <c r="E1739" t="n">
        <v>0.708742895</v>
      </c>
      <c r="F1739" t="n">
        <v>0.757344406</v>
      </c>
      <c r="G1739" t="n">
        <v>0.539930659</v>
      </c>
      <c r="H1739" t="n">
        <v>1.167951164</v>
      </c>
      <c r="I1739" t="n">
        <v>0.606315723</v>
      </c>
      <c r="J1739" t="n">
        <v>0.439804117</v>
      </c>
      <c r="K1739" t="n">
        <v>0.00171281899999998</v>
      </c>
      <c r="L1739" t="n">
        <v>0.7330436505</v>
      </c>
      <c r="M1739" t="n">
        <v>0.8539409115</v>
      </c>
      <c r="N1739" t="n">
        <v>0.52305992</v>
      </c>
      <c r="O1739" t="n">
        <v>0.242946859599634</v>
      </c>
      <c r="P1739" t="n">
        <v>0.179965205311985</v>
      </c>
      <c r="Q1739" t="n">
        <v>0.395112377338421</v>
      </c>
      <c r="R1739" t="n">
        <v>1.26009587500612</v>
      </c>
      <c r="S1739" t="n">
        <v>1.46840398034496</v>
      </c>
      <c r="T1739" t="n">
        <v>0.898290217122484</v>
      </c>
      <c r="U1739" t="n">
        <v>0</v>
      </c>
      <c r="V1739" t="n">
        <v>0</v>
      </c>
      <c r="W1739" t="n">
        <v>0</v>
      </c>
      <c r="X1739" t="b">
        <v>0</v>
      </c>
      <c r="Y1739" t="b">
        <v>0</v>
      </c>
    </row>
    <row r="1740">
      <c r="A1740" t="s">
        <v>1763</v>
      </c>
      <c r="B1740" t="n">
        <v>8</v>
      </c>
      <c r="C1740" t="n">
        <v>-0.964850185</v>
      </c>
      <c r="D1740" t="n">
        <v>0.975608116</v>
      </c>
      <c r="E1740" t="n">
        <v>1.136677309</v>
      </c>
      <c r="F1740" t="n">
        <v>0.328996559</v>
      </c>
      <c r="G1740" t="n">
        <v>0.600169586</v>
      </c>
      <c r="H1740" t="n">
        <v>0.736622319</v>
      </c>
      <c r="I1740" t="n">
        <v>0.678553772</v>
      </c>
      <c r="J1740" t="n">
        <v>-0.150888314</v>
      </c>
      <c r="K1740" t="n">
        <v>0.0053789655</v>
      </c>
      <c r="L1740" t="n">
        <v>0.732836934</v>
      </c>
      <c r="M1740" t="n">
        <v>0.6683959525</v>
      </c>
      <c r="N1740" t="n">
        <v>0.263832729</v>
      </c>
      <c r="O1740" t="n">
        <v>0.360435524539309</v>
      </c>
      <c r="P1740" t="n">
        <v>0.402436393843296</v>
      </c>
      <c r="Q1740" t="n">
        <v>0.739287580815928</v>
      </c>
      <c r="R1740" t="n">
        <v>0.969697961995916</v>
      </c>
      <c r="S1740" t="n">
        <v>0.883798444586799</v>
      </c>
      <c r="T1740" t="n">
        <v>0.344517619695473</v>
      </c>
      <c r="U1740" t="n">
        <v>0</v>
      </c>
      <c r="V1740" t="n">
        <v>0</v>
      </c>
      <c r="W1740" t="n">
        <v>0</v>
      </c>
      <c r="X1740" t="b">
        <v>0</v>
      </c>
      <c r="Y1740" t="b">
        <v>0</v>
      </c>
    </row>
    <row r="1741">
      <c r="A1741" t="s">
        <v>1764</v>
      </c>
      <c r="B1741" t="n">
        <v>8</v>
      </c>
      <c r="C1741" t="n">
        <v>-0.133950036</v>
      </c>
      <c r="D1741" t="n">
        <v>0.153016542</v>
      </c>
      <c r="E1741" t="n">
        <v>0.806382276</v>
      </c>
      <c r="F1741" t="n">
        <v>0.658966242</v>
      </c>
      <c r="G1741" t="n">
        <v>0.979514942</v>
      </c>
      <c r="H1741" t="n">
        <v>0.598146592</v>
      </c>
      <c r="I1741" t="n">
        <v>0.260185946</v>
      </c>
      <c r="J1741" t="n">
        <v>0.429276036</v>
      </c>
      <c r="K1741" t="n">
        <v>0.00953325300000001</v>
      </c>
      <c r="L1741" t="n">
        <v>0.732674259</v>
      </c>
      <c r="M1741" t="n">
        <v>0.788830767</v>
      </c>
      <c r="N1741" t="n">
        <v>0.344730991</v>
      </c>
      <c r="O1741" t="n">
        <v>0.194962320264978</v>
      </c>
      <c r="P1741" t="n">
        <v>0.165935592700221</v>
      </c>
      <c r="Q1741" t="n">
        <v>0.530577336718313</v>
      </c>
      <c r="R1741" t="n">
        <v>1.41364539966763</v>
      </c>
      <c r="S1741" t="n">
        <v>1.52342397471306</v>
      </c>
      <c r="T1741" t="n">
        <v>0.65526741862388</v>
      </c>
      <c r="U1741" t="n">
        <v>0</v>
      </c>
      <c r="V1741" t="n">
        <v>0</v>
      </c>
      <c r="W1741" t="n">
        <v>0</v>
      </c>
      <c r="X1741" t="b">
        <v>0</v>
      </c>
      <c r="Y1741" t="b">
        <v>0</v>
      </c>
    </row>
    <row r="1742">
      <c r="A1742" t="s">
        <v>1765</v>
      </c>
      <c r="B1742" t="n">
        <v>7</v>
      </c>
      <c r="C1742" t="n">
        <v>0.838026764</v>
      </c>
      <c r="D1742" t="n">
        <v>-0.792292813</v>
      </c>
      <c r="E1742" t="n">
        <v>0.521911066</v>
      </c>
      <c r="F1742" t="n">
        <v>0.942265699</v>
      </c>
      <c r="G1742" t="n">
        <v>1.627142074</v>
      </c>
      <c r="H1742" t="n">
        <v>0.653272288</v>
      </c>
      <c r="I1742" t="n">
        <v>-0.067605169</v>
      </c>
      <c r="J1742" t="n">
        <v>-0.594116814</v>
      </c>
      <c r="K1742" t="n">
        <v>0.0228669755</v>
      </c>
      <c r="L1742" t="n">
        <v>0.7320883825</v>
      </c>
      <c r="M1742" t="n">
        <v>1.140207181</v>
      </c>
      <c r="N1742" t="n">
        <v>-0.3308609915</v>
      </c>
      <c r="O1742" t="n">
        <v>0.343547534747324</v>
      </c>
      <c r="P1742" t="n">
        <v>0.151305207038513</v>
      </c>
      <c r="Q1742" t="n">
        <v>0.629166696364877</v>
      </c>
      <c r="R1742" t="n">
        <v>1.00634388036749</v>
      </c>
      <c r="S1742" t="n">
        <v>1.58544069171544</v>
      </c>
      <c r="T1742" t="n">
        <v>-0.501919388489753</v>
      </c>
      <c r="U1742" t="n">
        <v>0</v>
      </c>
      <c r="V1742" t="n">
        <v>0</v>
      </c>
      <c r="W1742" t="n">
        <v>0</v>
      </c>
      <c r="X1742" t="b">
        <v>0</v>
      </c>
      <c r="Y1742" t="b">
        <v>0</v>
      </c>
    </row>
    <row r="1743">
      <c r="A1743" t="s">
        <v>1766</v>
      </c>
      <c r="B1743" t="n">
        <v>2</v>
      </c>
      <c r="C1743" t="n">
        <v>0.849252123</v>
      </c>
      <c r="D1743" t="n">
        <v>-0.779839104</v>
      </c>
      <c r="E1743" t="n">
        <v>0.462282966</v>
      </c>
      <c r="F1743" t="n">
        <v>0.996331627</v>
      </c>
      <c r="G1743" t="n">
        <v>0.619586203</v>
      </c>
      <c r="H1743" t="n">
        <v>0.836751412</v>
      </c>
      <c r="I1743" t="n">
        <v>0.393613623</v>
      </c>
      <c r="J1743" t="n">
        <v>0.928060431</v>
      </c>
      <c r="K1743" t="n">
        <v>0.0347065095</v>
      </c>
      <c r="L1743" t="n">
        <v>0.7293072965</v>
      </c>
      <c r="M1743" t="n">
        <v>0.7281688075</v>
      </c>
      <c r="N1743" t="n">
        <v>0.660837027</v>
      </c>
      <c r="O1743" t="n">
        <v>0.329400074692244</v>
      </c>
      <c r="P1743" t="n">
        <v>0.33014616622915</v>
      </c>
      <c r="Q1743" t="n">
        <v>0.376612617198283</v>
      </c>
      <c r="R1743" t="n">
        <v>1.03811565599735</v>
      </c>
      <c r="S1743" t="n">
        <v>1.0364141271808</v>
      </c>
      <c r="T1743" t="n">
        <v>0.935783409808422</v>
      </c>
      <c r="U1743" t="n">
        <v>0</v>
      </c>
      <c r="V1743" t="n">
        <v>0</v>
      </c>
      <c r="W1743" t="n">
        <v>0</v>
      </c>
      <c r="X1743" t="b">
        <v>0</v>
      </c>
      <c r="Y1743" t="b">
        <v>0</v>
      </c>
    </row>
    <row r="1744">
      <c r="A1744" t="s">
        <v>1767</v>
      </c>
      <c r="B1744" t="n">
        <v>1</v>
      </c>
      <c r="C1744" t="n">
        <v>-2.20354044</v>
      </c>
      <c r="D1744" t="n">
        <v>1.879508918</v>
      </c>
      <c r="E1744" t="n">
        <v>1.894529226</v>
      </c>
      <c r="F1744" t="n">
        <v>-0.436595623</v>
      </c>
      <c r="G1744" t="n">
        <v>-0.466087369</v>
      </c>
      <c r="H1744" t="n">
        <v>-1.042925658</v>
      </c>
      <c r="I1744" t="n">
        <v>-0.615898943</v>
      </c>
      <c r="J1744" t="n">
        <v>-0.479891351</v>
      </c>
      <c r="K1744" t="n">
        <v>-0.162015761</v>
      </c>
      <c r="L1744" t="n">
        <v>0.7289668015</v>
      </c>
      <c r="M1744" t="n">
        <v>-0.7545065135</v>
      </c>
      <c r="N1744" t="n">
        <v>-0.547895147</v>
      </c>
      <c r="O1744"/>
      <c r="P1744"/>
      <c r="Q1744"/>
      <c r="R1744"/>
      <c r="S1744"/>
      <c r="T1744"/>
      <c r="U1744" t="n">
        <v>0</v>
      </c>
      <c r="V1744" t="n">
        <v>0</v>
      </c>
      <c r="W1744" t="n">
        <v>0</v>
      </c>
      <c r="X1744" t="b">
        <v>0</v>
      </c>
      <c r="Y1744" t="b">
        <v>0</v>
      </c>
    </row>
    <row r="1745">
      <c r="A1745" t="s">
        <v>1768</v>
      </c>
      <c r="B1745" t="n">
        <v>1</v>
      </c>
      <c r="C1745" t="n">
        <v>-0.360998596</v>
      </c>
      <c r="D1745" t="n">
        <v>0.411307122</v>
      </c>
      <c r="E1745" t="n">
        <v>0.398372683</v>
      </c>
      <c r="F1745" t="n">
        <v>1.057062718</v>
      </c>
      <c r="G1745" t="n">
        <v>-0.748529898</v>
      </c>
      <c r="H1745" t="n">
        <v>1.033360813</v>
      </c>
      <c r="I1745" t="n">
        <v>-0.22092629</v>
      </c>
      <c r="J1745" t="n">
        <v>-0.50325139</v>
      </c>
      <c r="K1745" t="n">
        <v>0.025154263</v>
      </c>
      <c r="L1745" t="n">
        <v>0.7277177005</v>
      </c>
      <c r="M1745" t="n">
        <v>0.1424154575</v>
      </c>
      <c r="N1745" t="n">
        <v>-0.36208884</v>
      </c>
      <c r="O1745"/>
      <c r="P1745"/>
      <c r="Q1745"/>
      <c r="R1745"/>
      <c r="S1745"/>
      <c r="T1745"/>
      <c r="U1745" t="n">
        <v>0</v>
      </c>
      <c r="V1745" t="n">
        <v>0</v>
      </c>
      <c r="W1745" t="n">
        <v>0</v>
      </c>
      <c r="X1745" t="b">
        <v>0</v>
      </c>
      <c r="Y1745" t="b">
        <v>0</v>
      </c>
    </row>
    <row r="1746">
      <c r="A1746" t="s">
        <v>1769</v>
      </c>
      <c r="B1746" t="n">
        <v>13</v>
      </c>
      <c r="C1746" t="n">
        <v>1.417523006</v>
      </c>
      <c r="D1746" t="n">
        <v>-1.415406087</v>
      </c>
      <c r="E1746" t="n">
        <v>0.233909286</v>
      </c>
      <c r="F1746" t="n">
        <v>1.219486004</v>
      </c>
      <c r="G1746" t="n">
        <v>1.399101011</v>
      </c>
      <c r="H1746" t="n">
        <v>1.181570345</v>
      </c>
      <c r="I1746" t="n">
        <v>-0.039618413</v>
      </c>
      <c r="J1746" t="n">
        <v>1.932253971</v>
      </c>
      <c r="K1746" t="n">
        <v>0.00105845949999994</v>
      </c>
      <c r="L1746" t="n">
        <v>0.726697645</v>
      </c>
      <c r="M1746" t="n">
        <v>1.290335678</v>
      </c>
      <c r="N1746" t="n">
        <v>0.946317779</v>
      </c>
      <c r="O1746" t="n">
        <v>0.498434390421408</v>
      </c>
      <c r="P1746" t="n">
        <v>0.243168319721577</v>
      </c>
      <c r="Q1746" t="n">
        <v>0.382655817568033</v>
      </c>
      <c r="R1746" t="n">
        <v>0.708851403252982</v>
      </c>
      <c r="S1746" t="n">
        <v>1.25944957739031</v>
      </c>
      <c r="T1746" t="n">
        <v>0.923390589227673</v>
      </c>
      <c r="U1746" t="n">
        <v>0</v>
      </c>
      <c r="V1746" t="n">
        <v>0</v>
      </c>
      <c r="W1746" t="n">
        <v>0</v>
      </c>
      <c r="X1746" t="b">
        <v>0</v>
      </c>
      <c r="Y1746" t="b">
        <v>0</v>
      </c>
    </row>
    <row r="1747">
      <c r="A1747" t="s">
        <v>1770</v>
      </c>
      <c r="B1747" t="n">
        <v>1</v>
      </c>
      <c r="C1747" t="n">
        <v>-0.647338998</v>
      </c>
      <c r="D1747" t="n">
        <v>0.669677449</v>
      </c>
      <c r="E1747" t="n">
        <v>0.608805576</v>
      </c>
      <c r="F1747" t="n">
        <v>0.844289558</v>
      </c>
      <c r="G1747" t="n">
        <v>-0.127801757</v>
      </c>
      <c r="H1747" t="n">
        <v>-0.034698963</v>
      </c>
      <c r="I1747" t="n">
        <v>-0.343306485</v>
      </c>
      <c r="J1747" t="n">
        <v>-0.378033315</v>
      </c>
      <c r="K1747" t="n">
        <v>0.0111692255</v>
      </c>
      <c r="L1747" t="n">
        <v>0.726547567</v>
      </c>
      <c r="M1747" t="n">
        <v>-0.08125036</v>
      </c>
      <c r="N1747" t="n">
        <v>-0.3606699</v>
      </c>
      <c r="O1747"/>
      <c r="P1747"/>
      <c r="Q1747"/>
      <c r="R1747"/>
      <c r="S1747"/>
      <c r="T1747"/>
      <c r="U1747" t="n">
        <v>0</v>
      </c>
      <c r="V1747" t="n">
        <v>0</v>
      </c>
      <c r="W1747" t="n">
        <v>0</v>
      </c>
      <c r="X1747" t="b">
        <v>0</v>
      </c>
      <c r="Y1747" t="b">
        <v>0</v>
      </c>
    </row>
    <row r="1748">
      <c r="A1748" t="s">
        <v>1771</v>
      </c>
      <c r="B1748" t="n">
        <v>1</v>
      </c>
      <c r="C1748" t="n">
        <v>-0.501403437</v>
      </c>
      <c r="D1748" t="n">
        <v>0.542335759</v>
      </c>
      <c r="E1748" t="n">
        <v>1.513899203</v>
      </c>
      <c r="F1748" t="n">
        <v>-0.061147937</v>
      </c>
      <c r="G1748" t="n">
        <v>-0.716583742</v>
      </c>
      <c r="H1748" t="n">
        <v>-1.379580362</v>
      </c>
      <c r="I1748" t="n">
        <v>1.634492374</v>
      </c>
      <c r="J1748" t="n">
        <v>-1.416847486</v>
      </c>
      <c r="K1748" t="n">
        <v>0.020466161</v>
      </c>
      <c r="L1748" t="n">
        <v>0.726375633</v>
      </c>
      <c r="M1748" t="n">
        <v>-1.048082052</v>
      </c>
      <c r="N1748" t="n">
        <v>0.108822444</v>
      </c>
      <c r="O1748"/>
      <c r="P1748"/>
      <c r="Q1748"/>
      <c r="R1748"/>
      <c r="S1748"/>
      <c r="T1748"/>
      <c r="U1748" t="n">
        <v>0</v>
      </c>
      <c r="V1748" t="n">
        <v>0</v>
      </c>
      <c r="W1748" t="n">
        <v>0</v>
      </c>
      <c r="X1748" t="b">
        <v>0</v>
      </c>
      <c r="Y1748" t="b">
        <v>0</v>
      </c>
    </row>
    <row r="1749">
      <c r="A1749" t="s">
        <v>1772</v>
      </c>
      <c r="B1749" t="n">
        <v>10</v>
      </c>
      <c r="C1749" t="n">
        <v>0.55878745</v>
      </c>
      <c r="D1749" t="n">
        <v>-0.527014019</v>
      </c>
      <c r="E1749" t="n">
        <v>0.606536713</v>
      </c>
      <c r="F1749" t="n">
        <v>0.844701162</v>
      </c>
      <c r="G1749" t="n">
        <v>0.041294364</v>
      </c>
      <c r="H1749" t="n">
        <v>-0.384062552</v>
      </c>
      <c r="I1749" t="n">
        <v>0.165264334</v>
      </c>
      <c r="J1749" t="n">
        <v>0.443744588</v>
      </c>
      <c r="K1749" t="n">
        <v>0.0158867155</v>
      </c>
      <c r="L1749" t="n">
        <v>0.7256189375</v>
      </c>
      <c r="M1749" t="n">
        <v>-0.171384094</v>
      </c>
      <c r="N1749" t="n">
        <v>0.304504461</v>
      </c>
      <c r="O1749" t="n">
        <v>0.25623388118514</v>
      </c>
      <c r="P1749" t="n">
        <v>0.755306877294274</v>
      </c>
      <c r="Q1749" t="n">
        <v>0.632480203474854</v>
      </c>
      <c r="R1749" t="n">
        <v>1.22216306963177</v>
      </c>
      <c r="S1749" t="n">
        <v>-0.322481437782243</v>
      </c>
      <c r="T1749" t="n">
        <v>0.497001458939652</v>
      </c>
      <c r="U1749" t="n">
        <v>0</v>
      </c>
      <c r="V1749" t="n">
        <v>0</v>
      </c>
      <c r="W1749" t="n">
        <v>0</v>
      </c>
      <c r="X1749" t="b">
        <v>0</v>
      </c>
      <c r="Y1749" t="b">
        <v>0</v>
      </c>
    </row>
    <row r="1750">
      <c r="A1750" t="s">
        <v>1773</v>
      </c>
      <c r="B1750" t="n">
        <v>8</v>
      </c>
      <c r="C1750" t="n">
        <v>-1.033442625</v>
      </c>
      <c r="D1750" t="n">
        <v>0.996516718</v>
      </c>
      <c r="E1750" t="n">
        <v>0.905290555</v>
      </c>
      <c r="F1750" t="n">
        <v>0.545506351</v>
      </c>
      <c r="G1750" t="n">
        <v>0.074283585</v>
      </c>
      <c r="H1750" t="n">
        <v>-1.371133761</v>
      </c>
      <c r="I1750" t="n">
        <v>-0.547389269</v>
      </c>
      <c r="J1750" t="n">
        <v>-0.881676982</v>
      </c>
      <c r="K1750" t="n">
        <v>-0.0184629535</v>
      </c>
      <c r="L1750" t="n">
        <v>0.725398453</v>
      </c>
      <c r="M1750" t="n">
        <v>-0.648425088</v>
      </c>
      <c r="N1750" t="n">
        <v>-0.7145331255</v>
      </c>
      <c r="O1750" t="n">
        <v>0.381351220942415</v>
      </c>
      <c r="P1750" t="n">
        <v>0.455352276679575</v>
      </c>
      <c r="Q1750" t="n">
        <v>0.411276073314654</v>
      </c>
      <c r="R1750" t="n">
        <v>0.926053703892978</v>
      </c>
      <c r="S1750" t="n">
        <v>-0.784257339967337</v>
      </c>
      <c r="T1750" t="n">
        <v>-0.866557070063592</v>
      </c>
      <c r="U1750" t="n">
        <v>0</v>
      </c>
      <c r="V1750" t="n">
        <v>0</v>
      </c>
      <c r="W1750" t="n">
        <v>0</v>
      </c>
      <c r="X1750" t="b">
        <v>0</v>
      </c>
      <c r="Y1750" t="b">
        <v>0</v>
      </c>
    </row>
    <row r="1751">
      <c r="A1751" t="s">
        <v>1774</v>
      </c>
      <c r="B1751" t="n">
        <v>18</v>
      </c>
      <c r="C1751" t="n">
        <v>1.134531165</v>
      </c>
      <c r="D1751" t="n">
        <v>-0.773962593</v>
      </c>
      <c r="E1751" t="n">
        <v>0.252550593</v>
      </c>
      <c r="F1751" t="n">
        <v>1.19693778</v>
      </c>
      <c r="G1751" t="n">
        <v>0.382287132</v>
      </c>
      <c r="H1751" t="n">
        <v>1.582928505</v>
      </c>
      <c r="I1751" t="n">
        <v>1.217027735</v>
      </c>
      <c r="J1751" t="n">
        <v>1.617862336</v>
      </c>
      <c r="K1751" t="n">
        <v>0.180284286</v>
      </c>
      <c r="L1751" t="n">
        <v>0.7247441865</v>
      </c>
      <c r="M1751" t="n">
        <v>0.9826078185</v>
      </c>
      <c r="N1751" t="n">
        <v>1.4174450355</v>
      </c>
      <c r="O1751" t="n">
        <v>0.510600096255118</v>
      </c>
      <c r="P1751" t="n">
        <v>0.339951047071245</v>
      </c>
      <c r="Q1751" t="n">
        <v>0.156211916128902</v>
      </c>
      <c r="R1751" t="n">
        <v>0.688324317988575</v>
      </c>
      <c r="S1751" t="n">
        <v>1.01432409954725</v>
      </c>
      <c r="T1751" t="n">
        <v>1.56405977439255</v>
      </c>
      <c r="U1751" t="n">
        <v>0</v>
      </c>
      <c r="V1751" t="n">
        <v>0</v>
      </c>
      <c r="W1751" t="n">
        <v>0</v>
      </c>
      <c r="X1751" t="b">
        <v>0</v>
      </c>
      <c r="Y1751" t="b">
        <v>0</v>
      </c>
    </row>
    <row r="1752">
      <c r="A1752" t="s">
        <v>1775</v>
      </c>
      <c r="B1752" t="n">
        <v>4</v>
      </c>
      <c r="C1752" t="n">
        <v>0.622477213</v>
      </c>
      <c r="D1752" t="n">
        <v>-0.533371883</v>
      </c>
      <c r="E1752" t="n">
        <v>0.399222291</v>
      </c>
      <c r="F1752" t="n">
        <v>1.050032873</v>
      </c>
      <c r="G1752" t="n">
        <v>0.613748521</v>
      </c>
      <c r="H1752" t="n">
        <v>0.411360693</v>
      </c>
      <c r="I1752" t="n">
        <v>0.770750917</v>
      </c>
      <c r="J1752" t="n">
        <v>0.696661324</v>
      </c>
      <c r="K1752" t="n">
        <v>0.044552665</v>
      </c>
      <c r="L1752" t="n">
        <v>0.724627582</v>
      </c>
      <c r="M1752" t="n">
        <v>0.512554607</v>
      </c>
      <c r="N1752" t="n">
        <v>0.7337061205</v>
      </c>
      <c r="O1752" t="n">
        <v>0.287536017722824</v>
      </c>
      <c r="P1752" t="n">
        <v>0.455659097788719</v>
      </c>
      <c r="Q1752" t="n">
        <v>0.281604066927147</v>
      </c>
      <c r="R1752" t="n">
        <v>1.13883593113698</v>
      </c>
      <c r="S1752" t="n">
        <v>0.783703992116925</v>
      </c>
      <c r="T1752" t="n">
        <v>1.15403861776395</v>
      </c>
      <c r="U1752" t="n">
        <v>0</v>
      </c>
      <c r="V1752" t="n">
        <v>0</v>
      </c>
      <c r="W1752" t="n">
        <v>0</v>
      </c>
      <c r="X1752" t="b">
        <v>0</v>
      </c>
      <c r="Y1752" t="b">
        <v>0</v>
      </c>
    </row>
    <row r="1753">
      <c r="A1753" t="s">
        <v>1776</v>
      </c>
      <c r="B1753" t="n">
        <v>13</v>
      </c>
      <c r="C1753" t="n">
        <v>-1.120865528</v>
      </c>
      <c r="D1753" t="n">
        <v>1.081774564</v>
      </c>
      <c r="E1753" t="n">
        <v>1.118057062</v>
      </c>
      <c r="F1753" t="n">
        <v>0.330882232</v>
      </c>
      <c r="G1753" t="n">
        <v>0.207126203</v>
      </c>
      <c r="H1753" t="n">
        <v>-1.057993159</v>
      </c>
      <c r="I1753" t="n">
        <v>0.907049945</v>
      </c>
      <c r="J1753" t="n">
        <v>-0.303991636</v>
      </c>
      <c r="K1753" t="n">
        <v>-0.0195454819999999</v>
      </c>
      <c r="L1753" t="n">
        <v>0.724469647</v>
      </c>
      <c r="M1753" t="n">
        <v>-0.425433478</v>
      </c>
      <c r="N1753" t="n">
        <v>0.3015291545</v>
      </c>
      <c r="O1753" t="n">
        <v>0.42241993485656</v>
      </c>
      <c r="P1753" t="n">
        <v>0.656944614997792</v>
      </c>
      <c r="Q1753" t="n">
        <v>0.724707067255818</v>
      </c>
      <c r="R1753" t="n">
        <v>0.845191786164685</v>
      </c>
      <c r="S1753" t="n">
        <v>-0.461083635198559</v>
      </c>
      <c r="T1753" t="n">
        <v>0.364736730394647</v>
      </c>
      <c r="U1753" t="n">
        <v>0</v>
      </c>
      <c r="V1753" t="n">
        <v>0</v>
      </c>
      <c r="W1753" t="n">
        <v>0</v>
      </c>
      <c r="X1753" t="b">
        <v>0</v>
      </c>
      <c r="Y1753" t="b">
        <v>0</v>
      </c>
    </row>
    <row r="1754">
      <c r="A1754" t="s">
        <v>1777</v>
      </c>
      <c r="B1754" t="n">
        <v>28</v>
      </c>
      <c r="C1754" t="n">
        <v>-0.063956745</v>
      </c>
      <c r="D1754" t="n">
        <v>0.153268975</v>
      </c>
      <c r="E1754" t="n">
        <v>0.823782632</v>
      </c>
      <c r="F1754" t="n">
        <v>0.624798553</v>
      </c>
      <c r="G1754" t="n">
        <v>0.442875724</v>
      </c>
      <c r="H1754" t="n">
        <v>0.157162735</v>
      </c>
      <c r="I1754" t="n">
        <v>0.21911102</v>
      </c>
      <c r="J1754" t="n">
        <v>-0.104933384</v>
      </c>
      <c r="K1754" t="n">
        <v>0.044656115</v>
      </c>
      <c r="L1754" t="n">
        <v>0.7242905925</v>
      </c>
      <c r="M1754" t="n">
        <v>0.3000192295</v>
      </c>
      <c r="N1754" t="n">
        <v>0.057088818</v>
      </c>
      <c r="O1754" t="n">
        <v>0.220186295394218</v>
      </c>
      <c r="P1754" t="n">
        <v>0.630809282981582</v>
      </c>
      <c r="Q1754" t="n">
        <v>0.981191273587212</v>
      </c>
      <c r="R1754" t="n">
        <v>1.32933723100188</v>
      </c>
      <c r="S1754" t="n">
        <v>0.499479803876559</v>
      </c>
      <c r="T1754" t="n">
        <v>0.0243178583886495</v>
      </c>
      <c r="U1754" t="n">
        <v>0</v>
      </c>
      <c r="V1754" t="n">
        <v>0</v>
      </c>
      <c r="W1754" t="n">
        <v>0</v>
      </c>
      <c r="X1754" t="b">
        <v>0</v>
      </c>
      <c r="Y1754" t="b">
        <v>0</v>
      </c>
    </row>
    <row r="1755">
      <c r="A1755" t="s">
        <v>1778</v>
      </c>
      <c r="B1755" t="n">
        <v>1</v>
      </c>
      <c r="C1755" t="n">
        <v>-0.519911573</v>
      </c>
      <c r="D1755" t="n">
        <v>0.551253778</v>
      </c>
      <c r="E1755" t="n">
        <v>0.486539293</v>
      </c>
      <c r="F1755" t="n">
        <v>0.957911525</v>
      </c>
      <c r="G1755" t="n">
        <v>-0.816566188</v>
      </c>
      <c r="H1755" t="n">
        <v>0.990201872</v>
      </c>
      <c r="I1755" t="n">
        <v>0.002140802</v>
      </c>
      <c r="J1755" t="n">
        <v>-0.286300323</v>
      </c>
      <c r="K1755" t="n">
        <v>0.0156711025</v>
      </c>
      <c r="L1755" t="n">
        <v>0.722225409</v>
      </c>
      <c r="M1755" t="n">
        <v>0.086817842</v>
      </c>
      <c r="N1755" t="n">
        <v>-0.1420797605</v>
      </c>
      <c r="O1755"/>
      <c r="P1755"/>
      <c r="Q1755"/>
      <c r="R1755"/>
      <c r="S1755"/>
      <c r="T1755"/>
      <c r="U1755" t="n">
        <v>0</v>
      </c>
      <c r="V1755" t="n">
        <v>0</v>
      </c>
      <c r="W1755" t="n">
        <v>0</v>
      </c>
      <c r="X1755" t="b">
        <v>0</v>
      </c>
      <c r="Y1755" t="b">
        <v>0</v>
      </c>
    </row>
    <row r="1756">
      <c r="A1756" t="s">
        <v>1779</v>
      </c>
      <c r="B1756" t="n">
        <v>2</v>
      </c>
      <c r="C1756" t="n">
        <v>-0.479134501</v>
      </c>
      <c r="D1756" t="n">
        <v>0.541147377</v>
      </c>
      <c r="E1756" t="n">
        <v>0.535424297</v>
      </c>
      <c r="F1756" t="n">
        <v>0.906435453</v>
      </c>
      <c r="G1756" t="n">
        <v>-0.40014611</v>
      </c>
      <c r="H1756" t="n">
        <v>-0.552690079</v>
      </c>
      <c r="I1756" t="n">
        <v>-0.43815134</v>
      </c>
      <c r="J1756" t="n">
        <v>-0.796253668</v>
      </c>
      <c r="K1756" t="n">
        <v>0.031006438</v>
      </c>
      <c r="L1756" t="n">
        <v>0.720929875</v>
      </c>
      <c r="M1756" t="n">
        <v>-0.4764180945</v>
      </c>
      <c r="N1756" t="n">
        <v>-0.617202504</v>
      </c>
      <c r="O1756" t="n">
        <v>0.26192193983769</v>
      </c>
      <c r="P1756" t="n">
        <v>0.400658351669388</v>
      </c>
      <c r="Q1756" t="n">
        <v>0.289649998674768</v>
      </c>
      <c r="R1756" t="n">
        <v>1.20642257719401</v>
      </c>
      <c r="S1756" t="n">
        <v>-0.887299052909428</v>
      </c>
      <c r="T1756" t="n">
        <v>-1.13347925353614</v>
      </c>
      <c r="U1756" t="n">
        <v>0</v>
      </c>
      <c r="V1756" t="n">
        <v>0</v>
      </c>
      <c r="W1756" t="n">
        <v>0</v>
      </c>
      <c r="X1756" t="b">
        <v>0</v>
      </c>
      <c r="Y1756" t="b">
        <v>0</v>
      </c>
    </row>
    <row r="1757">
      <c r="A1757" t="s">
        <v>1780</v>
      </c>
      <c r="B1757" t="n">
        <v>1</v>
      </c>
      <c r="C1757" t="n">
        <v>1.625988781</v>
      </c>
      <c r="D1757" t="n">
        <v>-1.757613459</v>
      </c>
      <c r="E1757" t="n">
        <v>0.726262732</v>
      </c>
      <c r="F1757" t="n">
        <v>0.713186503</v>
      </c>
      <c r="G1757" t="n">
        <v>0.268347352</v>
      </c>
      <c r="H1757" t="n">
        <v>-0.239358988</v>
      </c>
      <c r="I1757" t="n">
        <v>-0.728057238</v>
      </c>
      <c r="J1757" t="n">
        <v>-0.771097628</v>
      </c>
      <c r="K1757" t="n">
        <v>-0.0658123390000001</v>
      </c>
      <c r="L1757" t="n">
        <v>0.7197246175</v>
      </c>
      <c r="M1757" t="n">
        <v>0.014494182</v>
      </c>
      <c r="N1757" t="n">
        <v>-0.749577433</v>
      </c>
      <c r="O1757"/>
      <c r="P1757"/>
      <c r="Q1757"/>
      <c r="R1757"/>
      <c r="S1757"/>
      <c r="T1757"/>
      <c r="U1757" t="n">
        <v>0</v>
      </c>
      <c r="V1757" t="n">
        <v>0</v>
      </c>
      <c r="W1757" t="n">
        <v>0</v>
      </c>
      <c r="X1757" t="b">
        <v>0</v>
      </c>
      <c r="Y1757" t="b">
        <v>0</v>
      </c>
    </row>
    <row r="1758">
      <c r="A1758" t="s">
        <v>1781</v>
      </c>
      <c r="B1758" t="n">
        <v>1</v>
      </c>
      <c r="C1758" t="n">
        <v>-0.560903937</v>
      </c>
      <c r="D1758" t="n">
        <v>0.588272905</v>
      </c>
      <c r="E1758" t="n">
        <v>1.187271321</v>
      </c>
      <c r="F1758" t="n">
        <v>0.251282809</v>
      </c>
      <c r="G1758" t="n">
        <v>-0.66940258</v>
      </c>
      <c r="H1758" t="n">
        <v>-0.683287421</v>
      </c>
      <c r="I1758" t="n">
        <v>-0.32858344</v>
      </c>
      <c r="J1758" t="n">
        <v>-1.499234286</v>
      </c>
      <c r="K1758" t="n">
        <v>0.013684484</v>
      </c>
      <c r="L1758" t="n">
        <v>0.719277065</v>
      </c>
      <c r="M1758" t="n">
        <v>-0.6763450005</v>
      </c>
      <c r="N1758" t="n">
        <v>-0.913908863</v>
      </c>
      <c r="O1758"/>
      <c r="P1758"/>
      <c r="Q1758"/>
      <c r="R1758"/>
      <c r="S1758"/>
      <c r="T1758"/>
      <c r="U1758" t="n">
        <v>0</v>
      </c>
      <c r="V1758" t="n">
        <v>0</v>
      </c>
      <c r="W1758" t="n">
        <v>0</v>
      </c>
      <c r="X1758" t="b">
        <v>0</v>
      </c>
      <c r="Y1758" t="b">
        <v>0</v>
      </c>
    </row>
    <row r="1759">
      <c r="A1759" t="s">
        <v>1782</v>
      </c>
      <c r="B1759" t="n">
        <v>7</v>
      </c>
      <c r="C1759" t="n">
        <v>-1.236564199</v>
      </c>
      <c r="D1759" t="n">
        <v>1.164230172</v>
      </c>
      <c r="E1759" t="n">
        <v>1.40200094</v>
      </c>
      <c r="F1759" t="n">
        <v>0.034346648</v>
      </c>
      <c r="G1759" t="n">
        <v>0.580884549</v>
      </c>
      <c r="H1759" t="n">
        <v>0.554041208</v>
      </c>
      <c r="I1759" t="n">
        <v>0.677546573</v>
      </c>
      <c r="J1759" t="n">
        <v>0.385445395</v>
      </c>
      <c r="K1759" t="n">
        <v>-0.0361670135000001</v>
      </c>
      <c r="L1759" t="n">
        <v>0.718173794</v>
      </c>
      <c r="M1759" t="n">
        <v>0.5674628785</v>
      </c>
      <c r="N1759" t="n">
        <v>0.531495984</v>
      </c>
      <c r="O1759" t="n">
        <v>0.401069330947879</v>
      </c>
      <c r="P1759" t="n">
        <v>0.498125945365969</v>
      </c>
      <c r="Q1759" t="n">
        <v>0.523367358463852</v>
      </c>
      <c r="R1759" t="n">
        <v>0.886488928491057</v>
      </c>
      <c r="S1759" t="n">
        <v>0.709375935709606</v>
      </c>
      <c r="T1759" t="n">
        <v>0.667108231974838</v>
      </c>
      <c r="U1759" t="n">
        <v>0</v>
      </c>
      <c r="V1759" t="n">
        <v>0</v>
      </c>
      <c r="W1759" t="n">
        <v>0</v>
      </c>
      <c r="X1759" t="b">
        <v>0</v>
      </c>
      <c r="Y1759" t="b">
        <v>0</v>
      </c>
    </row>
    <row r="1760">
      <c r="A1760" t="s">
        <v>1783</v>
      </c>
      <c r="B1760" t="n">
        <v>1</v>
      </c>
      <c r="C1760" t="n">
        <v>-0.632736673</v>
      </c>
      <c r="D1760" t="n">
        <v>0.658478496</v>
      </c>
      <c r="E1760" t="n">
        <v>1.729433818</v>
      </c>
      <c r="F1760" t="n">
        <v>-0.293772637</v>
      </c>
      <c r="G1760" t="n">
        <v>-0.938475406</v>
      </c>
      <c r="H1760" t="n">
        <v>0.045376946</v>
      </c>
      <c r="I1760" t="n">
        <v>0.105730632</v>
      </c>
      <c r="J1760" t="n">
        <v>0.566094318</v>
      </c>
      <c r="K1760" t="n">
        <v>0.0128709115</v>
      </c>
      <c r="L1760" t="n">
        <v>0.7178305905</v>
      </c>
      <c r="M1760" t="n">
        <v>-0.44654923</v>
      </c>
      <c r="N1760" t="n">
        <v>0.335912475</v>
      </c>
      <c r="O1760"/>
      <c r="P1760"/>
      <c r="Q1760"/>
      <c r="R1760"/>
      <c r="S1760"/>
      <c r="T1760"/>
      <c r="U1760" t="n">
        <v>0</v>
      </c>
      <c r="V1760" t="n">
        <v>0</v>
      </c>
      <c r="W1760" t="n">
        <v>0</v>
      </c>
      <c r="X1760" t="b">
        <v>0</v>
      </c>
      <c r="Y1760" t="b">
        <v>0</v>
      </c>
    </row>
    <row r="1761">
      <c r="A1761" t="s">
        <v>1784</v>
      </c>
      <c r="B1761" t="n">
        <v>2</v>
      </c>
      <c r="C1761" t="n">
        <v>-1.368792666</v>
      </c>
      <c r="D1761" t="n">
        <v>1.291076026</v>
      </c>
      <c r="E1761" t="n">
        <v>1.217446972</v>
      </c>
      <c r="F1761" t="n">
        <v>0.218110644</v>
      </c>
      <c r="G1761" t="n">
        <v>-0.15517375</v>
      </c>
      <c r="H1761" t="n">
        <v>0.70351158</v>
      </c>
      <c r="I1761" t="n">
        <v>0.680343896</v>
      </c>
      <c r="J1761" t="n">
        <v>-0.875982876</v>
      </c>
      <c r="K1761" t="n">
        <v>-0.03885832</v>
      </c>
      <c r="L1761" t="n">
        <v>0.717778808</v>
      </c>
      <c r="M1761" t="n">
        <v>0.274168915</v>
      </c>
      <c r="N1761" t="n">
        <v>-0.09781949</v>
      </c>
      <c r="O1761" t="n">
        <v>0.458026825748379</v>
      </c>
      <c r="P1761" t="n">
        <v>0.755321139342798</v>
      </c>
      <c r="Q1761" t="n">
        <v>0.953049040649341</v>
      </c>
      <c r="R1761" t="n">
        <v>0.779442224101938</v>
      </c>
      <c r="S1761" t="n">
        <v>0.322461897815937</v>
      </c>
      <c r="T1761" t="n">
        <v>-0.0607382637988291</v>
      </c>
      <c r="U1761" t="n">
        <v>0</v>
      </c>
      <c r="V1761" t="n">
        <v>0</v>
      </c>
      <c r="W1761" t="n">
        <v>0</v>
      </c>
      <c r="X1761" t="b">
        <v>0</v>
      </c>
      <c r="Y1761" t="b">
        <v>0</v>
      </c>
    </row>
    <row r="1762">
      <c r="A1762" t="s">
        <v>1785</v>
      </c>
      <c r="B1762" t="n">
        <v>7</v>
      </c>
      <c r="C1762" t="n">
        <v>-1.079172674</v>
      </c>
      <c r="D1762" t="n">
        <v>0.892241869</v>
      </c>
      <c r="E1762" t="n">
        <v>1.739532154</v>
      </c>
      <c r="F1762" t="n">
        <v>-0.304903954</v>
      </c>
      <c r="G1762" t="n">
        <v>-0.162455775</v>
      </c>
      <c r="H1762" t="n">
        <v>-0.359567006</v>
      </c>
      <c r="I1762" t="n">
        <v>1.673704292</v>
      </c>
      <c r="J1762" t="n">
        <v>0.373589631</v>
      </c>
      <c r="K1762" t="n">
        <v>-0.0934654025</v>
      </c>
      <c r="L1762" t="n">
        <v>0.7173141</v>
      </c>
      <c r="M1762" t="n">
        <v>-0.2610113905</v>
      </c>
      <c r="N1762" t="n">
        <v>1.0236469615</v>
      </c>
      <c r="O1762" t="n">
        <v>0.40546505722489</v>
      </c>
      <c r="P1762" t="n">
        <v>0.860533132569182</v>
      </c>
      <c r="Q1762" t="n">
        <v>0.260787573450467</v>
      </c>
      <c r="R1762" t="n">
        <v>0.877861030549521</v>
      </c>
      <c r="S1762" t="n">
        <v>-0.1814082537072</v>
      </c>
      <c r="T1762" t="n">
        <v>1.20953897832494</v>
      </c>
      <c r="U1762" t="n">
        <v>0</v>
      </c>
      <c r="V1762" t="n">
        <v>0</v>
      </c>
      <c r="W1762" t="n">
        <v>0</v>
      </c>
      <c r="X1762" t="b">
        <v>0</v>
      </c>
      <c r="Y1762" t="b">
        <v>0</v>
      </c>
    </row>
    <row r="1763">
      <c r="A1763" t="s">
        <v>1786</v>
      </c>
      <c r="B1763" t="n">
        <v>1</v>
      </c>
      <c r="C1763" t="n">
        <v>-1.176322096</v>
      </c>
      <c r="D1763" t="n">
        <v>1.089052017</v>
      </c>
      <c r="E1763" t="n">
        <v>1.898628571</v>
      </c>
      <c r="F1763" t="n">
        <v>-0.465693316</v>
      </c>
      <c r="G1763" t="n">
        <v>-0.099948873</v>
      </c>
      <c r="H1763" t="n">
        <v>-1.400772161</v>
      </c>
      <c r="I1763" t="n">
        <v>3.378208899</v>
      </c>
      <c r="J1763" t="n">
        <v>-3.296683367</v>
      </c>
      <c r="K1763" t="n">
        <v>-0.0436350395</v>
      </c>
      <c r="L1763" t="n">
        <v>0.7164676275</v>
      </c>
      <c r="M1763" t="n">
        <v>-0.750360517</v>
      </c>
      <c r="N1763" t="n">
        <v>0.0407627660000001</v>
      </c>
      <c r="O1763"/>
      <c r="P1763"/>
      <c r="Q1763"/>
      <c r="R1763"/>
      <c r="S1763"/>
      <c r="T1763"/>
      <c r="U1763" t="n">
        <v>0</v>
      </c>
      <c r="V1763" t="n">
        <v>0</v>
      </c>
      <c r="W1763" t="n">
        <v>0</v>
      </c>
      <c r="X1763" t="b">
        <v>0</v>
      </c>
      <c r="Y1763" t="b">
        <v>0</v>
      </c>
    </row>
    <row r="1764">
      <c r="A1764" t="s">
        <v>1787</v>
      </c>
      <c r="B1764" t="n">
        <v>2</v>
      </c>
      <c r="C1764" t="n">
        <v>1.281076846</v>
      </c>
      <c r="D1764" t="n">
        <v>-1.380849684</v>
      </c>
      <c r="E1764" t="n">
        <v>0.533909312</v>
      </c>
      <c r="F1764" t="n">
        <v>0.896994745</v>
      </c>
      <c r="G1764" t="n">
        <v>0.407925129</v>
      </c>
      <c r="H1764" t="n">
        <v>0.291227031</v>
      </c>
      <c r="I1764" t="n">
        <v>-0.028539058</v>
      </c>
      <c r="J1764" t="n">
        <v>0.206744073</v>
      </c>
      <c r="K1764" t="n">
        <v>-0.049886419</v>
      </c>
      <c r="L1764" t="n">
        <v>0.7154520285</v>
      </c>
      <c r="M1764" t="n">
        <v>0.34957608</v>
      </c>
      <c r="N1764" t="n">
        <v>0.0891025075</v>
      </c>
      <c r="O1764" t="n">
        <v>0.385982210154559</v>
      </c>
      <c r="P1764" t="n">
        <v>0.645073499616456</v>
      </c>
      <c r="Q1764" t="n">
        <v>0.871898254436116</v>
      </c>
      <c r="R1764" t="n">
        <v>0.916630257402438</v>
      </c>
      <c r="S1764" t="n">
        <v>0.478428092142844</v>
      </c>
      <c r="T1764" t="n">
        <v>0.166464204026263</v>
      </c>
      <c r="U1764" t="n">
        <v>0</v>
      </c>
      <c r="V1764" t="n">
        <v>0</v>
      </c>
      <c r="W1764" t="n">
        <v>0</v>
      </c>
      <c r="X1764" t="b">
        <v>0</v>
      </c>
      <c r="Y1764" t="b">
        <v>0</v>
      </c>
    </row>
    <row r="1765">
      <c r="A1765" t="s">
        <v>1788</v>
      </c>
      <c r="B1765" t="n">
        <v>8</v>
      </c>
      <c r="C1765" t="n">
        <v>0.037854783</v>
      </c>
      <c r="D1765" t="n">
        <v>-0.134577763</v>
      </c>
      <c r="E1765" t="n">
        <v>0.472354186</v>
      </c>
      <c r="F1765" t="n">
        <v>0.956824772</v>
      </c>
      <c r="G1765" t="n">
        <v>0.033300745</v>
      </c>
      <c r="H1765" t="n">
        <v>0.571054706</v>
      </c>
      <c r="I1765" t="n">
        <v>0.355091668</v>
      </c>
      <c r="J1765" t="n">
        <v>-0.175863638</v>
      </c>
      <c r="K1765" t="n">
        <v>-0.04836149</v>
      </c>
      <c r="L1765" t="n">
        <v>0.714589479</v>
      </c>
      <c r="M1765" t="n">
        <v>0.3021777255</v>
      </c>
      <c r="N1765" t="n">
        <v>0.089614015</v>
      </c>
      <c r="O1765" t="n">
        <v>0.198406024573343</v>
      </c>
      <c r="P1765" t="n">
        <v>0.537514979162276</v>
      </c>
      <c r="Q1765" t="n">
        <v>0.806259928102601</v>
      </c>
      <c r="R1765" t="n">
        <v>1.40159571036628</v>
      </c>
      <c r="S1765" t="n">
        <v>0.643965707788437</v>
      </c>
      <c r="T1765" t="n">
        <v>0.253470909404691</v>
      </c>
      <c r="U1765" t="n">
        <v>0</v>
      </c>
      <c r="V1765" t="n">
        <v>0</v>
      </c>
      <c r="W1765" t="n">
        <v>0</v>
      </c>
      <c r="X1765" t="b">
        <v>0</v>
      </c>
      <c r="Y1765" t="b">
        <v>0</v>
      </c>
    </row>
    <row r="1766">
      <c r="A1766" t="s">
        <v>1789</v>
      </c>
      <c r="B1766" t="n">
        <v>1</v>
      </c>
      <c r="C1766" t="n">
        <v>-0.082853874</v>
      </c>
      <c r="D1766" t="n">
        <v>0.135701176</v>
      </c>
      <c r="E1766" t="n">
        <v>0.478165018</v>
      </c>
      <c r="F1766" t="n">
        <v>0.950413945</v>
      </c>
      <c r="G1766" t="n">
        <v>-0.424394328</v>
      </c>
      <c r="H1766" t="n">
        <v>-0.1322854</v>
      </c>
      <c r="I1766" t="n">
        <v>-0.128257164</v>
      </c>
      <c r="J1766" t="n">
        <v>0.127350199</v>
      </c>
      <c r="K1766" t="n">
        <v>0.026423651</v>
      </c>
      <c r="L1766" t="n">
        <v>0.7142894815</v>
      </c>
      <c r="M1766" t="n">
        <v>-0.278339864</v>
      </c>
      <c r="N1766" t="n">
        <v>-0.000453482500000005</v>
      </c>
      <c r="O1766"/>
      <c r="P1766"/>
      <c r="Q1766"/>
      <c r="R1766"/>
      <c r="S1766"/>
      <c r="T1766"/>
      <c r="U1766" t="n">
        <v>0</v>
      </c>
      <c r="V1766" t="n">
        <v>0</v>
      </c>
      <c r="W1766" t="n">
        <v>0</v>
      </c>
      <c r="X1766" t="b">
        <v>0</v>
      </c>
      <c r="Y1766" t="b">
        <v>0</v>
      </c>
    </row>
    <row r="1767">
      <c r="A1767" t="s">
        <v>1790</v>
      </c>
      <c r="B1767" t="n">
        <v>7</v>
      </c>
      <c r="C1767" t="n">
        <v>0.37695697</v>
      </c>
      <c r="D1767" t="n">
        <v>-0.280127411</v>
      </c>
      <c r="E1767" t="n">
        <v>0.187037681</v>
      </c>
      <c r="F1767" t="n">
        <v>1.238560369</v>
      </c>
      <c r="G1767" t="n">
        <v>0.441537475</v>
      </c>
      <c r="H1767" t="n">
        <v>1.353628048</v>
      </c>
      <c r="I1767" t="n">
        <v>0.111755826</v>
      </c>
      <c r="J1767" t="n">
        <v>0.899581366</v>
      </c>
      <c r="K1767" t="n">
        <v>0.0484147795</v>
      </c>
      <c r="L1767" t="n">
        <v>0.712799025</v>
      </c>
      <c r="M1767" t="n">
        <v>0.8975827615</v>
      </c>
      <c r="N1767" t="n">
        <v>0.505668596</v>
      </c>
      <c r="O1767" t="n">
        <v>0.340559802082928</v>
      </c>
      <c r="P1767" t="n">
        <v>0.231333575311507</v>
      </c>
      <c r="Q1767" t="n">
        <v>0.505339276646462</v>
      </c>
      <c r="R1767" t="n">
        <v>1.01296881331236</v>
      </c>
      <c r="S1767" t="n">
        <v>1.29470361294019</v>
      </c>
      <c r="T1767" t="n">
        <v>0.697162611876764</v>
      </c>
      <c r="U1767" t="n">
        <v>0</v>
      </c>
      <c r="V1767" t="n">
        <v>0</v>
      </c>
      <c r="W1767" t="n">
        <v>0</v>
      </c>
      <c r="X1767" t="b">
        <v>0</v>
      </c>
      <c r="Y1767" t="b">
        <v>0</v>
      </c>
    </row>
    <row r="1768">
      <c r="A1768" t="s">
        <v>1791</v>
      </c>
      <c r="B1768" t="n">
        <v>33.5</v>
      </c>
      <c r="C1768" t="n">
        <v>0.506152553</v>
      </c>
      <c r="D1768" t="n">
        <v>-0.502194681</v>
      </c>
      <c r="E1768" t="n">
        <v>0.452849795</v>
      </c>
      <c r="F1768" t="n">
        <v>0.970974509</v>
      </c>
      <c r="G1768" t="n">
        <v>1.762852659</v>
      </c>
      <c r="H1768" t="n">
        <v>0.66253553</v>
      </c>
      <c r="I1768" t="n">
        <v>1.333496419</v>
      </c>
      <c r="J1768" t="n">
        <v>-0.558737429</v>
      </c>
      <c r="K1768" t="n">
        <v>0.00197893599999999</v>
      </c>
      <c r="L1768" t="n">
        <v>0.711912152</v>
      </c>
      <c r="M1768" t="n">
        <v>1.2126940945</v>
      </c>
      <c r="N1768" t="n">
        <v>0.387379495</v>
      </c>
      <c r="O1768" t="n">
        <v>0.394151770939022</v>
      </c>
      <c r="P1768" t="n">
        <v>0.163062217395135</v>
      </c>
      <c r="Q1768" t="n">
        <v>0.638097973689823</v>
      </c>
      <c r="R1768" t="n">
        <v>0.90020525947785</v>
      </c>
      <c r="S1768" t="n">
        <v>1.53520377529604</v>
      </c>
      <c r="T1768" t="n">
        <v>0.488693305790475</v>
      </c>
      <c r="U1768" t="n">
        <v>0</v>
      </c>
      <c r="V1768" t="n">
        <v>0</v>
      </c>
      <c r="W1768" t="n">
        <v>0</v>
      </c>
      <c r="X1768" t="b">
        <v>0</v>
      </c>
      <c r="Y1768" t="b">
        <v>0</v>
      </c>
    </row>
    <row r="1769">
      <c r="A1769" t="s">
        <v>1792</v>
      </c>
      <c r="B1769" t="n">
        <v>1</v>
      </c>
      <c r="C1769" t="n">
        <v>0.839085633</v>
      </c>
      <c r="D1769" t="n">
        <v>-0.822112177</v>
      </c>
      <c r="E1769" t="n">
        <v>0.08759466</v>
      </c>
      <c r="F1769" t="n">
        <v>1.335707331</v>
      </c>
      <c r="G1769" t="n">
        <v>0.276363861</v>
      </c>
      <c r="H1769" t="n">
        <v>0.171370653</v>
      </c>
      <c r="I1769" t="n">
        <v>0.227457797</v>
      </c>
      <c r="J1769" t="n">
        <v>1.891861915</v>
      </c>
      <c r="K1769" t="n">
        <v>0.008486728</v>
      </c>
      <c r="L1769" t="n">
        <v>0.7116509955</v>
      </c>
      <c r="M1769" t="n">
        <v>0.223867257</v>
      </c>
      <c r="N1769" t="n">
        <v>1.059659856</v>
      </c>
      <c r="O1769"/>
      <c r="P1769"/>
      <c r="Q1769"/>
      <c r="R1769"/>
      <c r="S1769"/>
      <c r="T1769"/>
      <c r="U1769" t="n">
        <v>0</v>
      </c>
      <c r="V1769" t="n">
        <v>0</v>
      </c>
      <c r="W1769" t="n">
        <v>0</v>
      </c>
      <c r="X1769" t="b">
        <v>0</v>
      </c>
      <c r="Y1769" t="b">
        <v>0</v>
      </c>
    </row>
    <row r="1770">
      <c r="A1770" t="s">
        <v>1793</v>
      </c>
      <c r="B1770" t="n">
        <v>11.5</v>
      </c>
      <c r="C1770" t="n">
        <v>0.456885402</v>
      </c>
      <c r="D1770" t="n">
        <v>-0.641422993</v>
      </c>
      <c r="E1770" t="n">
        <v>0.41486379</v>
      </c>
      <c r="F1770" t="n">
        <v>1.008172285</v>
      </c>
      <c r="G1770" t="n">
        <v>1.252106545</v>
      </c>
      <c r="H1770" t="n">
        <v>0.730625114</v>
      </c>
      <c r="I1770" t="n">
        <v>0.800520644</v>
      </c>
      <c r="J1770" t="n">
        <v>1.226252529</v>
      </c>
      <c r="K1770" t="n">
        <v>-0.0922687955</v>
      </c>
      <c r="L1770" t="n">
        <v>0.7115180375</v>
      </c>
      <c r="M1770" t="n">
        <v>0.9913658295</v>
      </c>
      <c r="N1770" t="n">
        <v>1.0133865865</v>
      </c>
      <c r="O1770" t="n">
        <v>0.222339417049313</v>
      </c>
      <c r="P1770" t="n">
        <v>0.112216400660788</v>
      </c>
      <c r="Q1770" t="n">
        <v>0.106159857645208</v>
      </c>
      <c r="R1770" t="n">
        <v>1.32253292239778</v>
      </c>
      <c r="S1770" t="n">
        <v>1.78298823590293</v>
      </c>
      <c r="T1770" t="n">
        <v>1.81922069818392</v>
      </c>
      <c r="U1770" t="n">
        <v>0</v>
      </c>
      <c r="V1770" t="n">
        <v>0</v>
      </c>
      <c r="W1770" t="n">
        <v>0</v>
      </c>
      <c r="X1770" t="b">
        <v>0</v>
      </c>
      <c r="Y1770" t="b">
        <v>0</v>
      </c>
    </row>
    <row r="1771">
      <c r="A1771" t="s">
        <v>1794</v>
      </c>
      <c r="B1771" t="n">
        <v>4</v>
      </c>
      <c r="C1771" t="n">
        <v>-0.690914706</v>
      </c>
      <c r="D1771" t="n">
        <v>0.575415524</v>
      </c>
      <c r="E1771" t="n">
        <v>1.117018455</v>
      </c>
      <c r="F1771" t="n">
        <v>0.30541062</v>
      </c>
      <c r="G1771" t="n">
        <v>-0.20693296</v>
      </c>
      <c r="H1771" t="n">
        <v>-0.451730828</v>
      </c>
      <c r="I1771" t="n">
        <v>-0.73857085</v>
      </c>
      <c r="J1771" t="n">
        <v>-1.354504431</v>
      </c>
      <c r="K1771" t="n">
        <v>-0.057749591</v>
      </c>
      <c r="L1771" t="n">
        <v>0.7112145375</v>
      </c>
      <c r="M1771" t="n">
        <v>-0.329331894</v>
      </c>
      <c r="N1771" t="n">
        <v>-1.0465376405</v>
      </c>
      <c r="O1771" t="n">
        <v>0.265143821084841</v>
      </c>
      <c r="P1771" t="n">
        <v>0.683387551239438</v>
      </c>
      <c r="Q1771" t="n">
        <v>0.16190549666026</v>
      </c>
      <c r="R1771" t="n">
        <v>1.19763151679729</v>
      </c>
      <c r="S1771" t="n">
        <v>-0.422978801510102</v>
      </c>
      <c r="T1771" t="n">
        <v>-1.53999866524816</v>
      </c>
      <c r="U1771" t="n">
        <v>0</v>
      </c>
      <c r="V1771" t="n">
        <v>0</v>
      </c>
      <c r="W1771" t="n">
        <v>0</v>
      </c>
      <c r="X1771" t="b">
        <v>0</v>
      </c>
      <c r="Y1771" t="b">
        <v>0</v>
      </c>
    </row>
    <row r="1772">
      <c r="A1772" t="s">
        <v>1795</v>
      </c>
      <c r="B1772" t="n">
        <v>1</v>
      </c>
      <c r="C1772" t="n">
        <v>0.892967011</v>
      </c>
      <c r="D1772" t="n">
        <v>-0.867836831</v>
      </c>
      <c r="E1772" t="n">
        <v>0.694484571</v>
      </c>
      <c r="F1772" t="n">
        <v>0.727373739</v>
      </c>
      <c r="G1772" t="n">
        <v>0.644853247</v>
      </c>
      <c r="H1772" t="n">
        <v>-0.95188474</v>
      </c>
      <c r="I1772" t="n">
        <v>0.517559703</v>
      </c>
      <c r="J1772" t="n">
        <v>-0.118266409</v>
      </c>
      <c r="K1772" t="n">
        <v>0.01256509</v>
      </c>
      <c r="L1772" t="n">
        <v>0.710929155</v>
      </c>
      <c r="M1772" t="n">
        <v>-0.1535157465</v>
      </c>
      <c r="N1772" t="n">
        <v>0.199646647</v>
      </c>
      <c r="O1772"/>
      <c r="P1772"/>
      <c r="Q1772"/>
      <c r="R1772"/>
      <c r="S1772"/>
      <c r="T1772"/>
      <c r="U1772" t="n">
        <v>0</v>
      </c>
      <c r="V1772" t="n">
        <v>0</v>
      </c>
      <c r="W1772" t="n">
        <v>0</v>
      </c>
      <c r="X1772" t="b">
        <v>0</v>
      </c>
      <c r="Y1772" t="b">
        <v>0</v>
      </c>
    </row>
    <row r="1773">
      <c r="A1773" t="s">
        <v>1796</v>
      </c>
      <c r="B1773" t="n">
        <v>1</v>
      </c>
      <c r="C1773" t="n">
        <v>-0.673960984</v>
      </c>
      <c r="D1773" t="n">
        <v>0.692617004</v>
      </c>
      <c r="E1773" t="n">
        <v>1.096832632</v>
      </c>
      <c r="F1773" t="n">
        <v>0.324525192</v>
      </c>
      <c r="G1773" t="n">
        <v>0.35522065</v>
      </c>
      <c r="H1773" t="n">
        <v>-0.200364701</v>
      </c>
      <c r="I1773" t="n">
        <v>0.199345742</v>
      </c>
      <c r="J1773" t="n">
        <v>-0.775529892</v>
      </c>
      <c r="K1773" t="n">
        <v>0.00932801</v>
      </c>
      <c r="L1773" t="n">
        <v>0.710678912</v>
      </c>
      <c r="M1773" t="n">
        <v>0.0774279745</v>
      </c>
      <c r="N1773" t="n">
        <v>-0.288092075</v>
      </c>
      <c r="O1773"/>
      <c r="P1773"/>
      <c r="Q1773"/>
      <c r="R1773"/>
      <c r="S1773"/>
      <c r="T1773"/>
      <c r="U1773" t="n">
        <v>0</v>
      </c>
      <c r="V1773" t="n">
        <v>0</v>
      </c>
      <c r="W1773" t="n">
        <v>0</v>
      </c>
      <c r="X1773" t="b">
        <v>0</v>
      </c>
      <c r="Y1773" t="b">
        <v>0</v>
      </c>
    </row>
    <row r="1774">
      <c r="A1774" t="s">
        <v>1797</v>
      </c>
      <c r="B1774" t="n">
        <v>1</v>
      </c>
      <c r="C1774" t="n">
        <v>1.810554129</v>
      </c>
      <c r="D1774" t="n">
        <v>-2.024685781</v>
      </c>
      <c r="E1774" t="n">
        <v>0.082307916</v>
      </c>
      <c r="F1774" t="n">
        <v>1.338403646</v>
      </c>
      <c r="G1774" t="n">
        <v>0.773619146</v>
      </c>
      <c r="H1774" t="n">
        <v>0.246182336</v>
      </c>
      <c r="I1774" t="n">
        <v>-1.036232851</v>
      </c>
      <c r="J1774" t="n">
        <v>-0.167287599</v>
      </c>
      <c r="K1774" t="n">
        <v>-0.107065826</v>
      </c>
      <c r="L1774" t="n">
        <v>0.710355781</v>
      </c>
      <c r="M1774" t="n">
        <v>0.509900741</v>
      </c>
      <c r="N1774" t="n">
        <v>-0.601760225</v>
      </c>
      <c r="O1774"/>
      <c r="P1774"/>
      <c r="Q1774"/>
      <c r="R1774"/>
      <c r="S1774"/>
      <c r="T1774"/>
      <c r="U1774" t="n">
        <v>0</v>
      </c>
      <c r="V1774" t="n">
        <v>0</v>
      </c>
      <c r="W1774" t="n">
        <v>0</v>
      </c>
      <c r="X1774" t="b">
        <v>0</v>
      </c>
      <c r="Y1774" t="b">
        <v>0</v>
      </c>
    </row>
    <row r="1775">
      <c r="A1775" t="s">
        <v>1798</v>
      </c>
      <c r="B1775" t="n">
        <v>4</v>
      </c>
      <c r="C1775" t="n">
        <v>0.5111636</v>
      </c>
      <c r="D1775" t="n">
        <v>-0.422541095</v>
      </c>
      <c r="E1775" t="n">
        <v>0.515339339</v>
      </c>
      <c r="F1775" t="n">
        <v>0.905018971</v>
      </c>
      <c r="G1775" t="n">
        <v>1.209489428</v>
      </c>
      <c r="H1775" t="n">
        <v>0.620325318</v>
      </c>
      <c r="I1775" t="n">
        <v>-1.508455701</v>
      </c>
      <c r="J1775" t="n">
        <v>0.650127436</v>
      </c>
      <c r="K1775" t="n">
        <v>0.0443112525</v>
      </c>
      <c r="L1775" t="n">
        <v>0.710179155</v>
      </c>
      <c r="M1775" t="n">
        <v>0.914907373</v>
      </c>
      <c r="N1775" t="n">
        <v>-0.4291641325</v>
      </c>
      <c r="O1775" t="n">
        <v>0.421844287503501</v>
      </c>
      <c r="P1775" t="n">
        <v>0.300493554273786</v>
      </c>
      <c r="Q1775" t="n">
        <v>0.563896065749928</v>
      </c>
      <c r="R1775" t="n">
        <v>0.846285656300666</v>
      </c>
      <c r="S1775" t="n">
        <v>1.10648524496217</v>
      </c>
      <c r="T1775" t="n">
        <v>-0.601764141855352</v>
      </c>
      <c r="U1775" t="n">
        <v>0</v>
      </c>
      <c r="V1775" t="n">
        <v>0</v>
      </c>
      <c r="W1775" t="n">
        <v>0</v>
      </c>
      <c r="X1775" t="b">
        <v>0</v>
      </c>
      <c r="Y1775" t="b">
        <v>0</v>
      </c>
    </row>
    <row r="1776">
      <c r="A1776" t="s">
        <v>1799</v>
      </c>
      <c r="B1776" t="n">
        <v>1</v>
      </c>
      <c r="C1776" t="n">
        <v>0.457880019</v>
      </c>
      <c r="D1776" t="n">
        <v>-0.386275032</v>
      </c>
      <c r="E1776" t="n">
        <v>0.606596428</v>
      </c>
      <c r="F1776" t="n">
        <v>0.810421423</v>
      </c>
      <c r="G1776" t="n">
        <v>-0.003006633</v>
      </c>
      <c r="H1776" t="n">
        <v>0.432463874</v>
      </c>
      <c r="I1776" t="n">
        <v>0.029459553</v>
      </c>
      <c r="J1776" t="n">
        <v>0.702175603</v>
      </c>
      <c r="K1776" t="n">
        <v>0.0358024935</v>
      </c>
      <c r="L1776" t="n">
        <v>0.7085089255</v>
      </c>
      <c r="M1776" t="n">
        <v>0.2147286205</v>
      </c>
      <c r="N1776" t="n">
        <v>0.365817578</v>
      </c>
      <c r="O1776"/>
      <c r="P1776"/>
      <c r="Q1776"/>
      <c r="R1776"/>
      <c r="S1776"/>
      <c r="T1776"/>
      <c r="U1776" t="n">
        <v>0</v>
      </c>
      <c r="V1776" t="n">
        <v>0</v>
      </c>
      <c r="W1776" t="n">
        <v>0</v>
      </c>
      <c r="X1776" t="b">
        <v>0</v>
      </c>
      <c r="Y1776" t="b">
        <v>0</v>
      </c>
    </row>
    <row r="1777">
      <c r="A1777" t="s">
        <v>1800</v>
      </c>
      <c r="B1777" t="n">
        <v>2</v>
      </c>
      <c r="C1777" t="n">
        <v>-0.742245494</v>
      </c>
      <c r="D1777" t="n">
        <v>0.7608198</v>
      </c>
      <c r="E1777" t="n">
        <v>0.720772239</v>
      </c>
      <c r="F1777" t="n">
        <v>0.694151236</v>
      </c>
      <c r="G1777" t="n">
        <v>-0.095284028</v>
      </c>
      <c r="H1777" t="n">
        <v>-0.276696742</v>
      </c>
      <c r="I1777" t="n">
        <v>-0.874238373</v>
      </c>
      <c r="J1777" t="n">
        <v>0.352041508</v>
      </c>
      <c r="K1777" t="n">
        <v>0.00928715300000005</v>
      </c>
      <c r="L1777" t="n">
        <v>0.7074617375</v>
      </c>
      <c r="M1777" t="n">
        <v>-0.185990385</v>
      </c>
      <c r="N1777" t="n">
        <v>-0.2610984325</v>
      </c>
      <c r="O1777" t="n">
        <v>0.343058864448902</v>
      </c>
      <c r="P1777" t="n">
        <v>0.78522738025885</v>
      </c>
      <c r="Q1777" t="n">
        <v>0.706549302610759</v>
      </c>
      <c r="R1777" t="n">
        <v>1.00742442871033</v>
      </c>
      <c r="S1777" t="n">
        <v>-0.28177388081306</v>
      </c>
      <c r="T1777" t="n">
        <v>-0.390150329231652</v>
      </c>
      <c r="U1777" t="n">
        <v>0</v>
      </c>
      <c r="V1777" t="n">
        <v>0</v>
      </c>
      <c r="W1777" t="n">
        <v>0</v>
      </c>
      <c r="X1777" t="b">
        <v>0</v>
      </c>
      <c r="Y1777" t="b">
        <v>0</v>
      </c>
    </row>
    <row r="1778">
      <c r="A1778" t="s">
        <v>1801</v>
      </c>
      <c r="B1778" t="n">
        <v>1</v>
      </c>
      <c r="C1778" t="n">
        <v>0.106739308</v>
      </c>
      <c r="D1778" t="n">
        <v>-0.035762126</v>
      </c>
      <c r="E1778" t="n">
        <v>1.088395956</v>
      </c>
      <c r="F1778" t="n">
        <v>0.324229352</v>
      </c>
      <c r="G1778" t="n">
        <v>0.312439361</v>
      </c>
      <c r="H1778" t="n">
        <v>0.389151785</v>
      </c>
      <c r="I1778" t="n">
        <v>0.511469463</v>
      </c>
      <c r="J1778" t="n">
        <v>-0.40589988</v>
      </c>
      <c r="K1778" t="n">
        <v>0.035488591</v>
      </c>
      <c r="L1778" t="n">
        <v>0.706312654</v>
      </c>
      <c r="M1778" t="n">
        <v>0.350795573</v>
      </c>
      <c r="N1778" t="n">
        <v>0.0527847915</v>
      </c>
      <c r="O1778"/>
      <c r="P1778"/>
      <c r="Q1778"/>
      <c r="R1778"/>
      <c r="S1778"/>
      <c r="T1778"/>
      <c r="U1778" t="n">
        <v>0</v>
      </c>
      <c r="V1778" t="n">
        <v>0</v>
      </c>
      <c r="W1778" t="n">
        <v>0</v>
      </c>
      <c r="X1778" t="b">
        <v>0</v>
      </c>
      <c r="Y1778" t="b">
        <v>0</v>
      </c>
    </row>
    <row r="1779">
      <c r="A1779" t="s">
        <v>1802</v>
      </c>
      <c r="B1779" t="n">
        <v>1</v>
      </c>
      <c r="C1779" t="n">
        <v>2.188789793</v>
      </c>
      <c r="D1779" t="n">
        <v>-2.546349958</v>
      </c>
      <c r="E1779" t="n">
        <v>0.338880236</v>
      </c>
      <c r="F1779" t="n">
        <v>1.073430151</v>
      </c>
      <c r="G1779" t="n">
        <v>1.190196403</v>
      </c>
      <c r="H1779" t="n">
        <v>1.206430409</v>
      </c>
      <c r="I1779" t="n">
        <v>0.173853683</v>
      </c>
      <c r="J1779" t="n">
        <v>-0.833188146</v>
      </c>
      <c r="K1779" t="n">
        <v>-0.1787800825</v>
      </c>
      <c r="L1779" t="n">
        <v>0.7061551935</v>
      </c>
      <c r="M1779" t="n">
        <v>1.198313406</v>
      </c>
      <c r="N1779" t="n">
        <v>-0.3296672315</v>
      </c>
      <c r="O1779"/>
      <c r="P1779"/>
      <c r="Q1779"/>
      <c r="R1779"/>
      <c r="S1779"/>
      <c r="T1779"/>
      <c r="U1779" t="n">
        <v>0</v>
      </c>
      <c r="V1779" t="n">
        <v>0</v>
      </c>
      <c r="W1779" t="n">
        <v>0</v>
      </c>
      <c r="X1779" t="b">
        <v>0</v>
      </c>
      <c r="Y1779" t="b">
        <v>0</v>
      </c>
    </row>
    <row r="1780">
      <c r="A1780" t="s">
        <v>1803</v>
      </c>
      <c r="B1780" t="n">
        <v>1</v>
      </c>
      <c r="C1780" t="n">
        <v>2.188789793</v>
      </c>
      <c r="D1780" t="n">
        <v>-2.546349958</v>
      </c>
      <c r="E1780" t="n">
        <v>0.338880236</v>
      </c>
      <c r="F1780" t="n">
        <v>1.073430151</v>
      </c>
      <c r="G1780" t="n">
        <v>1.190196403</v>
      </c>
      <c r="H1780" t="n">
        <v>1.206430409</v>
      </c>
      <c r="I1780" t="n">
        <v>0.173853683</v>
      </c>
      <c r="J1780" t="n">
        <v>-0.833188146</v>
      </c>
      <c r="K1780" t="n">
        <v>-0.1787800825</v>
      </c>
      <c r="L1780" t="n">
        <v>0.7061551935</v>
      </c>
      <c r="M1780" t="n">
        <v>1.198313406</v>
      </c>
      <c r="N1780" t="n">
        <v>-0.3296672315</v>
      </c>
      <c r="O1780"/>
      <c r="P1780"/>
      <c r="Q1780"/>
      <c r="R1780"/>
      <c r="S1780"/>
      <c r="T1780"/>
      <c r="U1780" t="n">
        <v>0</v>
      </c>
      <c r="V1780" t="n">
        <v>0</v>
      </c>
      <c r="W1780" t="n">
        <v>0</v>
      </c>
      <c r="X1780" t="b">
        <v>0</v>
      </c>
      <c r="Y1780" t="b">
        <v>0</v>
      </c>
    </row>
    <row r="1781">
      <c r="A1781" t="s">
        <v>1804</v>
      </c>
      <c r="B1781" t="n">
        <v>1</v>
      </c>
      <c r="C1781" t="n">
        <v>0.122885284</v>
      </c>
      <c r="D1781" t="n">
        <v>-0.047264023</v>
      </c>
      <c r="E1781" t="n">
        <v>0.743872435</v>
      </c>
      <c r="F1781" t="n">
        <v>0.667255829</v>
      </c>
      <c r="G1781" t="n">
        <v>0.033134396</v>
      </c>
      <c r="H1781" t="n">
        <v>0.204125823</v>
      </c>
      <c r="I1781" t="n">
        <v>0.567789417</v>
      </c>
      <c r="J1781" t="n">
        <v>0.099001902</v>
      </c>
      <c r="K1781" t="n">
        <v>0.0378106305</v>
      </c>
      <c r="L1781" t="n">
        <v>0.705564132</v>
      </c>
      <c r="M1781" t="n">
        <v>0.1186301095</v>
      </c>
      <c r="N1781" t="n">
        <v>0.3333956595</v>
      </c>
      <c r="O1781"/>
      <c r="P1781"/>
      <c r="Q1781"/>
      <c r="R1781"/>
      <c r="S1781"/>
      <c r="T1781"/>
      <c r="U1781" t="n">
        <v>0</v>
      </c>
      <c r="V1781" t="n">
        <v>0</v>
      </c>
      <c r="W1781" t="n">
        <v>0</v>
      </c>
      <c r="X1781" t="b">
        <v>0</v>
      </c>
      <c r="Y1781" t="b">
        <v>0</v>
      </c>
    </row>
    <row r="1782">
      <c r="A1782" t="s">
        <v>1805</v>
      </c>
      <c r="B1782" t="n">
        <v>1</v>
      </c>
      <c r="C1782" t="n">
        <v>0.122885284</v>
      </c>
      <c r="D1782" t="n">
        <v>-0.047264023</v>
      </c>
      <c r="E1782" t="n">
        <v>0.743872435</v>
      </c>
      <c r="F1782" t="n">
        <v>0.667255829</v>
      </c>
      <c r="G1782" t="n">
        <v>0.033134396</v>
      </c>
      <c r="H1782" t="n">
        <v>0.204125823</v>
      </c>
      <c r="I1782" t="n">
        <v>0.567789417</v>
      </c>
      <c r="J1782" t="n">
        <v>0.099001902</v>
      </c>
      <c r="K1782" t="n">
        <v>0.0378106305</v>
      </c>
      <c r="L1782" t="n">
        <v>0.705564132</v>
      </c>
      <c r="M1782" t="n">
        <v>0.1186301095</v>
      </c>
      <c r="N1782" t="n">
        <v>0.3333956595</v>
      </c>
      <c r="O1782"/>
      <c r="P1782"/>
      <c r="Q1782"/>
      <c r="R1782"/>
      <c r="S1782"/>
      <c r="T1782"/>
      <c r="U1782" t="n">
        <v>0</v>
      </c>
      <c r="V1782" t="n">
        <v>0</v>
      </c>
      <c r="W1782" t="n">
        <v>0</v>
      </c>
      <c r="X1782" t="b">
        <v>0</v>
      </c>
      <c r="Y1782" t="b">
        <v>0</v>
      </c>
    </row>
    <row r="1783">
      <c r="A1783" t="s">
        <v>1806</v>
      </c>
      <c r="B1783" t="n">
        <v>1</v>
      </c>
      <c r="C1783" t="n">
        <v>1.010902335</v>
      </c>
      <c r="D1783" t="n">
        <v>-1.01964762</v>
      </c>
      <c r="E1783" t="n">
        <v>0.313656278</v>
      </c>
      <c r="F1783" t="n">
        <v>1.096598706</v>
      </c>
      <c r="G1783" t="n">
        <v>0.700430334</v>
      </c>
      <c r="H1783" t="n">
        <v>0.914800629</v>
      </c>
      <c r="I1783" t="n">
        <v>-1.110821363</v>
      </c>
      <c r="J1783" t="n">
        <v>-0.234125388</v>
      </c>
      <c r="K1783" t="n">
        <v>-0.00437264250000002</v>
      </c>
      <c r="L1783" t="n">
        <v>0.705127492</v>
      </c>
      <c r="M1783" t="n">
        <v>0.8076154815</v>
      </c>
      <c r="N1783" t="n">
        <v>-0.6724733755</v>
      </c>
      <c r="O1783"/>
      <c r="P1783"/>
      <c r="Q1783"/>
      <c r="R1783"/>
      <c r="S1783"/>
      <c r="T1783"/>
      <c r="U1783" t="n">
        <v>0</v>
      </c>
      <c r="V1783" t="n">
        <v>0</v>
      </c>
      <c r="W1783" t="n">
        <v>0</v>
      </c>
      <c r="X1783" t="b">
        <v>0</v>
      </c>
      <c r="Y1783" t="b">
        <v>0</v>
      </c>
    </row>
    <row r="1784">
      <c r="A1784" t="s">
        <v>1807</v>
      </c>
      <c r="B1784" t="n">
        <v>1</v>
      </c>
      <c r="C1784" t="n">
        <v>-0.309307318</v>
      </c>
      <c r="D1784" t="n">
        <v>0.34878603</v>
      </c>
      <c r="E1784" t="n">
        <v>1.128029428</v>
      </c>
      <c r="F1784" t="n">
        <v>0.279948404</v>
      </c>
      <c r="G1784" t="n">
        <v>0.062667675</v>
      </c>
      <c r="H1784" t="n">
        <v>-0.037487</v>
      </c>
      <c r="I1784" t="n">
        <v>0.669901845</v>
      </c>
      <c r="J1784" t="n">
        <v>1.391516711</v>
      </c>
      <c r="K1784" t="n">
        <v>0.019739356</v>
      </c>
      <c r="L1784" t="n">
        <v>0.703988916</v>
      </c>
      <c r="M1784" t="n">
        <v>0.0125903375</v>
      </c>
      <c r="N1784" t="n">
        <v>1.030709278</v>
      </c>
      <c r="O1784"/>
      <c r="P1784"/>
      <c r="Q1784"/>
      <c r="R1784"/>
      <c r="S1784"/>
      <c r="T1784"/>
      <c r="U1784" t="n">
        <v>0</v>
      </c>
      <c r="V1784" t="n">
        <v>0</v>
      </c>
      <c r="W1784" t="n">
        <v>0</v>
      </c>
      <c r="X1784" t="b">
        <v>0</v>
      </c>
      <c r="Y1784" t="b">
        <v>0</v>
      </c>
    </row>
    <row r="1785">
      <c r="A1785" t="s">
        <v>1808</v>
      </c>
      <c r="B1785" t="n">
        <v>25</v>
      </c>
      <c r="C1785" t="n">
        <v>-0.188999157</v>
      </c>
      <c r="D1785" t="n">
        <v>0.383259533</v>
      </c>
      <c r="E1785" t="n">
        <v>0.6425734</v>
      </c>
      <c r="F1785" t="n">
        <v>0.764714936</v>
      </c>
      <c r="G1785" t="n">
        <v>0.856060929</v>
      </c>
      <c r="H1785" t="n">
        <v>-1.075921015</v>
      </c>
      <c r="I1785" t="n">
        <v>-0.726300736</v>
      </c>
      <c r="J1785" t="n">
        <v>-0.143084654</v>
      </c>
      <c r="K1785" t="n">
        <v>0.097130188</v>
      </c>
      <c r="L1785" t="n">
        <v>0.703644168</v>
      </c>
      <c r="M1785" t="n">
        <v>-0.109930043</v>
      </c>
      <c r="N1785" t="n">
        <v>-0.434692695</v>
      </c>
      <c r="O1785" t="n">
        <v>0.424038686288306</v>
      </c>
      <c r="P1785" t="n">
        <v>0.780997814834172</v>
      </c>
      <c r="Q1785" t="n">
        <v>0.481239781717599</v>
      </c>
      <c r="R1785" t="n">
        <v>0.842121346104961</v>
      </c>
      <c r="S1785" t="n">
        <v>-0.287495171099806</v>
      </c>
      <c r="T1785" t="n">
        <v>-0.738415629135838</v>
      </c>
      <c r="U1785" t="n">
        <v>0</v>
      </c>
      <c r="V1785" t="n">
        <v>0</v>
      </c>
      <c r="W1785" t="n">
        <v>0</v>
      </c>
      <c r="X1785" t="b">
        <v>0</v>
      </c>
      <c r="Y1785" t="b">
        <v>0</v>
      </c>
    </row>
    <row r="1786">
      <c r="A1786" t="s">
        <v>1809</v>
      </c>
      <c r="B1786" t="n">
        <v>2</v>
      </c>
      <c r="C1786" t="n">
        <v>0.487983758</v>
      </c>
      <c r="D1786" t="n">
        <v>-0.449052967</v>
      </c>
      <c r="E1786" t="n">
        <v>0.537851035</v>
      </c>
      <c r="F1786" t="n">
        <v>0.868991502</v>
      </c>
      <c r="G1786" t="n">
        <v>0.482918632</v>
      </c>
      <c r="H1786" t="n">
        <v>0.398396504</v>
      </c>
      <c r="I1786" t="n">
        <v>1.092305122</v>
      </c>
      <c r="J1786" t="n">
        <v>1.436498374</v>
      </c>
      <c r="K1786" t="n">
        <v>0.0194653955</v>
      </c>
      <c r="L1786" t="n">
        <v>0.7034212685</v>
      </c>
      <c r="M1786" t="n">
        <v>0.440657568</v>
      </c>
      <c r="N1786" t="n">
        <v>1.264401748</v>
      </c>
      <c r="O1786" t="n">
        <v>0.256503931218033</v>
      </c>
      <c r="P1786" t="n">
        <v>0.473375652108907</v>
      </c>
      <c r="Q1786" t="n">
        <v>0.0567048223552955</v>
      </c>
      <c r="R1786" t="n">
        <v>1.2214092555469</v>
      </c>
      <c r="S1786" t="n">
        <v>0.752165509741015</v>
      </c>
      <c r="T1786" t="n">
        <v>2.22320889919502</v>
      </c>
      <c r="U1786" t="n">
        <v>0</v>
      </c>
      <c r="V1786" t="n">
        <v>0</v>
      </c>
      <c r="W1786" t="n">
        <v>0</v>
      </c>
      <c r="X1786" t="b">
        <v>0</v>
      </c>
      <c r="Y1786" t="b">
        <v>0</v>
      </c>
    </row>
    <row r="1787">
      <c r="A1787" t="s">
        <v>1810</v>
      </c>
      <c r="B1787" t="n">
        <v>2</v>
      </c>
      <c r="C1787" t="n">
        <v>0.768580418</v>
      </c>
      <c r="D1787" t="n">
        <v>-0.783062606</v>
      </c>
      <c r="E1787" t="n">
        <v>0.579180837</v>
      </c>
      <c r="F1787" t="n">
        <v>0.827191379</v>
      </c>
      <c r="G1787" t="n">
        <v>0.273792368</v>
      </c>
      <c r="H1787" t="n">
        <v>-0.351058066</v>
      </c>
      <c r="I1787" t="n">
        <v>0.571942203</v>
      </c>
      <c r="J1787" t="n">
        <v>2.159609178</v>
      </c>
      <c r="K1787" t="n">
        <v>-0.007241094</v>
      </c>
      <c r="L1787" t="n">
        <v>0.703186108</v>
      </c>
      <c r="M1787" t="n">
        <v>-0.038632849</v>
      </c>
      <c r="N1787" t="n">
        <v>1.3657756905</v>
      </c>
      <c r="O1787" t="n">
        <v>0.377528802007211</v>
      </c>
      <c r="P1787" t="n">
        <v>0.968089191803632</v>
      </c>
      <c r="Q1787" t="n">
        <v>0.108515006703366</v>
      </c>
      <c r="R1787" t="n">
        <v>0.933895226677472</v>
      </c>
      <c r="S1787" t="n">
        <v>-0.0412661706491477</v>
      </c>
      <c r="T1787" t="n">
        <v>1.80490529864677</v>
      </c>
      <c r="U1787" t="n">
        <v>0</v>
      </c>
      <c r="V1787" t="n">
        <v>0</v>
      </c>
      <c r="W1787" t="n">
        <v>0</v>
      </c>
      <c r="X1787" t="b">
        <v>0</v>
      </c>
      <c r="Y1787" t="b">
        <v>0</v>
      </c>
    </row>
    <row r="1788">
      <c r="A1788" t="s">
        <v>1811</v>
      </c>
      <c r="B1788" t="n">
        <v>2</v>
      </c>
      <c r="C1788" t="n">
        <v>-0.378839636</v>
      </c>
      <c r="D1788" t="n">
        <v>0.412936422</v>
      </c>
      <c r="E1788" t="n">
        <v>0.244114502</v>
      </c>
      <c r="F1788" t="n">
        <v>1.160093752</v>
      </c>
      <c r="G1788" t="n">
        <v>0.999547168</v>
      </c>
      <c r="H1788" t="n">
        <v>-0.186559174</v>
      </c>
      <c r="I1788" t="n">
        <v>1.171084737</v>
      </c>
      <c r="J1788" t="n">
        <v>0.543462454</v>
      </c>
      <c r="K1788" t="n">
        <v>0.017048393</v>
      </c>
      <c r="L1788" t="n">
        <v>0.702104127</v>
      </c>
      <c r="M1788" t="n">
        <v>0.406493997</v>
      </c>
      <c r="N1788" t="n">
        <v>0.8572735955</v>
      </c>
      <c r="O1788" t="n">
        <v>0.335529719983681</v>
      </c>
      <c r="P1788" t="n">
        <v>0.576338083842364</v>
      </c>
      <c r="Q1788" t="n">
        <v>0.244278602066429</v>
      </c>
      <c r="R1788" t="n">
        <v>1.0242236567714</v>
      </c>
      <c r="S1788" t="n">
        <v>0.582258319791576</v>
      </c>
      <c r="T1788" t="n">
        <v>1.25621681084423</v>
      </c>
      <c r="U1788" t="n">
        <v>0</v>
      </c>
      <c r="V1788" t="n">
        <v>0</v>
      </c>
      <c r="W1788" t="n">
        <v>0</v>
      </c>
      <c r="X1788" t="b">
        <v>0</v>
      </c>
      <c r="Y1788" t="b">
        <v>0</v>
      </c>
    </row>
    <row r="1789">
      <c r="A1789" t="s">
        <v>1812</v>
      </c>
      <c r="B1789" t="n">
        <v>13</v>
      </c>
      <c r="C1789" t="n">
        <v>-0.051328866</v>
      </c>
      <c r="D1789" t="n">
        <v>0.679074607</v>
      </c>
      <c r="E1789" t="n">
        <v>-0.032164605</v>
      </c>
      <c r="F1789" t="n">
        <v>1.433756266</v>
      </c>
      <c r="G1789" t="n">
        <v>-0.520876579</v>
      </c>
      <c r="H1789" t="n">
        <v>0.19796483</v>
      </c>
      <c r="I1789" t="n">
        <v>-1.491162164</v>
      </c>
      <c r="J1789" t="n">
        <v>-0.041003182</v>
      </c>
      <c r="K1789" t="n">
        <v>0.3138728705</v>
      </c>
      <c r="L1789" t="n">
        <v>0.7007958305</v>
      </c>
      <c r="M1789" t="n">
        <v>-0.1614558745</v>
      </c>
      <c r="N1789" t="n">
        <v>-0.766082673</v>
      </c>
      <c r="O1789" t="n">
        <v>0.623220624962363</v>
      </c>
      <c r="P1789" t="n">
        <v>0.547730241344502</v>
      </c>
      <c r="Q1789" t="n">
        <v>0.191583056076377</v>
      </c>
      <c r="R1789" t="n">
        <v>0.510777988356947</v>
      </c>
      <c r="S1789" t="n">
        <v>-0.627482691074555</v>
      </c>
      <c r="T1789" t="n">
        <v>-1.42565207302214</v>
      </c>
      <c r="U1789" t="n">
        <v>0</v>
      </c>
      <c r="V1789" t="n">
        <v>0</v>
      </c>
      <c r="W1789" t="n">
        <v>0</v>
      </c>
      <c r="X1789" t="b">
        <v>0</v>
      </c>
      <c r="Y1789" t="b">
        <v>0</v>
      </c>
    </row>
    <row r="1790">
      <c r="A1790" t="s">
        <v>1813</v>
      </c>
      <c r="B1790" t="n">
        <v>2</v>
      </c>
      <c r="C1790" t="n">
        <v>-0.311164972</v>
      </c>
      <c r="D1790" t="n">
        <v>0.388511415</v>
      </c>
      <c r="E1790" t="n">
        <v>1.435425151</v>
      </c>
      <c r="F1790" t="n">
        <v>-0.034559537</v>
      </c>
      <c r="G1790" t="n">
        <v>-0.215035806</v>
      </c>
      <c r="H1790" t="n">
        <v>-2.012822852</v>
      </c>
      <c r="I1790" t="n">
        <v>-0.5661395</v>
      </c>
      <c r="J1790" t="n">
        <v>-1.674348985</v>
      </c>
      <c r="K1790" t="n">
        <v>0.0386732215</v>
      </c>
      <c r="L1790" t="n">
        <v>0.700432807</v>
      </c>
      <c r="M1790" t="n">
        <v>-1.113929329</v>
      </c>
      <c r="N1790" t="n">
        <v>-1.1202442425</v>
      </c>
      <c r="O1790" t="n">
        <v>0.44730041842945</v>
      </c>
      <c r="P1790" t="n">
        <v>0.201358193021111</v>
      </c>
      <c r="Q1790" t="n">
        <v>0.199145043052032</v>
      </c>
      <c r="R1790" t="n">
        <v>0.798869611990844</v>
      </c>
      <c r="S1790" t="n">
        <v>-1.39141037390775</v>
      </c>
      <c r="T1790" t="n">
        <v>-1.39903367488901</v>
      </c>
      <c r="U1790" t="n">
        <v>0</v>
      </c>
      <c r="V1790" t="n">
        <v>0</v>
      </c>
      <c r="W1790" t="n">
        <v>0</v>
      </c>
      <c r="X1790" t="b">
        <v>0</v>
      </c>
      <c r="Y1790" t="b">
        <v>0</v>
      </c>
    </row>
    <row r="1791">
      <c r="A1791" t="s">
        <v>1814</v>
      </c>
      <c r="B1791" t="n">
        <v>1</v>
      </c>
      <c r="C1791" t="n">
        <v>0.334854603</v>
      </c>
      <c r="D1791" t="n">
        <v>-0.261775062</v>
      </c>
      <c r="E1791" t="n">
        <v>0.259758838</v>
      </c>
      <c r="F1791" t="n">
        <v>1.14097962</v>
      </c>
      <c r="G1791" t="n">
        <v>0.22464255</v>
      </c>
      <c r="H1791" t="n">
        <v>1.585520225</v>
      </c>
      <c r="I1791" t="n">
        <v>-0.243288326</v>
      </c>
      <c r="J1791" t="n">
        <v>0.261413068</v>
      </c>
      <c r="K1791" t="n">
        <v>0.0365397705</v>
      </c>
      <c r="L1791" t="n">
        <v>0.700369229</v>
      </c>
      <c r="M1791" t="n">
        <v>0.9050813875</v>
      </c>
      <c r="N1791" t="n">
        <v>0.00906237100000001</v>
      </c>
      <c r="O1791"/>
      <c r="P1791"/>
      <c r="Q1791"/>
      <c r="R1791"/>
      <c r="S1791"/>
      <c r="T1791"/>
      <c r="U1791" t="n">
        <v>0</v>
      </c>
      <c r="V1791" t="n">
        <v>0</v>
      </c>
      <c r="W1791" t="n">
        <v>0</v>
      </c>
      <c r="X1791" t="b">
        <v>0</v>
      </c>
      <c r="Y1791" t="b">
        <v>0</v>
      </c>
    </row>
    <row r="1792">
      <c r="A1792" t="s">
        <v>1815</v>
      </c>
      <c r="B1792" t="n">
        <v>3</v>
      </c>
      <c r="C1792" t="n">
        <v>-0.785543953</v>
      </c>
      <c r="D1792" t="n">
        <v>0.806677727</v>
      </c>
      <c r="E1792" t="n">
        <v>1.138658686</v>
      </c>
      <c r="F1792" t="n">
        <v>0.260169408</v>
      </c>
      <c r="G1792" t="n">
        <v>1.065462848</v>
      </c>
      <c r="H1792" t="n">
        <v>0.408549986</v>
      </c>
      <c r="I1792" t="n">
        <v>1.435120037</v>
      </c>
      <c r="J1792" t="n">
        <v>0.47702561</v>
      </c>
      <c r="K1792" t="n">
        <v>0.010566887</v>
      </c>
      <c r="L1792" t="n">
        <v>0.699414047</v>
      </c>
      <c r="M1792" t="n">
        <v>0.737006417</v>
      </c>
      <c r="N1792" t="n">
        <v>0.9560728235</v>
      </c>
      <c r="O1792" t="n">
        <v>0.373170208581711</v>
      </c>
      <c r="P1792" t="n">
        <v>0.349000224436155</v>
      </c>
      <c r="Q1792" t="n">
        <v>0.231489850906161</v>
      </c>
      <c r="R1792" t="n">
        <v>0.942908370365537</v>
      </c>
      <c r="S1792" t="n">
        <v>0.994365591057102</v>
      </c>
      <c r="T1792" t="n">
        <v>1.29422826067274</v>
      </c>
      <c r="U1792" t="n">
        <v>0</v>
      </c>
      <c r="V1792" t="n">
        <v>0</v>
      </c>
      <c r="W1792" t="n">
        <v>0</v>
      </c>
      <c r="X1792" t="b">
        <v>0</v>
      </c>
      <c r="Y1792" t="b">
        <v>0</v>
      </c>
    </row>
    <row r="1793">
      <c r="A1793" t="s">
        <v>1816</v>
      </c>
      <c r="B1793" t="n">
        <v>8</v>
      </c>
      <c r="C1793" t="n">
        <v>1.165117417</v>
      </c>
      <c r="D1793" t="n">
        <v>-1.090233911</v>
      </c>
      <c r="E1793" t="n">
        <v>0.377731473</v>
      </c>
      <c r="F1793" t="n">
        <v>1.019240416</v>
      </c>
      <c r="G1793" t="n">
        <v>1.070412333</v>
      </c>
      <c r="H1793" t="n">
        <v>1.158296202</v>
      </c>
      <c r="I1793" t="n">
        <v>0.041939038</v>
      </c>
      <c r="J1793" t="n">
        <v>0.989477244</v>
      </c>
      <c r="K1793" t="n">
        <v>0.0374417530000001</v>
      </c>
      <c r="L1793" t="n">
        <v>0.6984859445</v>
      </c>
      <c r="M1793" t="n">
        <v>1.1143542675</v>
      </c>
      <c r="N1793" t="n">
        <v>0.515708141</v>
      </c>
      <c r="O1793" t="n">
        <v>0.433230538212693</v>
      </c>
      <c r="P1793" t="n">
        <v>0.215683701758296</v>
      </c>
      <c r="Q1793" t="n">
        <v>0.567065313949489</v>
      </c>
      <c r="R1793" t="n">
        <v>0.824839408695099</v>
      </c>
      <c r="S1793" t="n">
        <v>1.34375264634109</v>
      </c>
      <c r="T1793" t="n">
        <v>0.59677245447313</v>
      </c>
      <c r="U1793" t="n">
        <v>0</v>
      </c>
      <c r="V1793" t="n">
        <v>0</v>
      </c>
      <c r="W1793" t="n">
        <v>0</v>
      </c>
      <c r="X1793" t="b">
        <v>0</v>
      </c>
      <c r="Y1793" t="b">
        <v>0</v>
      </c>
    </row>
    <row r="1794">
      <c r="A1794" t="s">
        <v>1817</v>
      </c>
      <c r="B1794" t="n">
        <v>11</v>
      </c>
      <c r="C1794" t="n">
        <v>0.799584585</v>
      </c>
      <c r="D1794" t="n">
        <v>-0.257586447</v>
      </c>
      <c r="E1794" t="n">
        <v>0.811951372</v>
      </c>
      <c r="F1794" t="n">
        <v>0.579304776</v>
      </c>
      <c r="G1794" t="n">
        <v>0.629514372</v>
      </c>
      <c r="H1794" t="n">
        <v>1.127503378</v>
      </c>
      <c r="I1794" t="n">
        <v>1.026058816</v>
      </c>
      <c r="J1794" t="n">
        <v>0.48638246</v>
      </c>
      <c r="K1794" t="n">
        <v>0.270999069</v>
      </c>
      <c r="L1794" t="n">
        <v>0.695628074</v>
      </c>
      <c r="M1794" t="n">
        <v>0.878508875</v>
      </c>
      <c r="N1794" t="n">
        <v>0.756220638</v>
      </c>
      <c r="O1794" t="n">
        <v>0.493637384953704</v>
      </c>
      <c r="P1794" t="n">
        <v>0.334809012616883</v>
      </c>
      <c r="Q1794" t="n">
        <v>0.436179007324692</v>
      </c>
      <c r="R1794" t="n">
        <v>0.717032578855302</v>
      </c>
      <c r="S1794" t="n">
        <v>1.02584683982213</v>
      </c>
      <c r="T1794" t="n">
        <v>0.819349759059172</v>
      </c>
      <c r="U1794" t="n">
        <v>0</v>
      </c>
      <c r="V1794" t="n">
        <v>0</v>
      </c>
      <c r="W1794" t="n">
        <v>0</v>
      </c>
      <c r="X1794" t="b">
        <v>0</v>
      </c>
      <c r="Y1794" t="b">
        <v>0</v>
      </c>
    </row>
    <row r="1795">
      <c r="A1795" t="s">
        <v>1818</v>
      </c>
      <c r="B1795" t="n">
        <v>6</v>
      </c>
      <c r="C1795" t="n">
        <v>-1.102335919</v>
      </c>
      <c r="D1795" t="n">
        <v>1.0629237</v>
      </c>
      <c r="E1795" t="n">
        <v>1.663801053</v>
      </c>
      <c r="F1795" t="n">
        <v>-0.273551721</v>
      </c>
      <c r="G1795" t="n">
        <v>-0.118505673</v>
      </c>
      <c r="H1795" t="n">
        <v>-0.683301619</v>
      </c>
      <c r="I1795" t="n">
        <v>0.766704572</v>
      </c>
      <c r="J1795" t="n">
        <v>-0.480142185</v>
      </c>
      <c r="K1795" t="n">
        <v>-0.0197061095</v>
      </c>
      <c r="L1795" t="n">
        <v>0.695124666</v>
      </c>
      <c r="M1795" t="n">
        <v>-0.400903646</v>
      </c>
      <c r="N1795" t="n">
        <v>0.1432811935</v>
      </c>
      <c r="O1795" t="n">
        <v>0.4690906410935</v>
      </c>
      <c r="P1795" t="n">
        <v>0.69593413159328</v>
      </c>
      <c r="Q1795" t="n">
        <v>0.866754334051522</v>
      </c>
      <c r="R1795" t="n">
        <v>0.759720747498498</v>
      </c>
      <c r="S1795" t="n">
        <v>-0.405135994839895</v>
      </c>
      <c r="T1795" t="n">
        <v>0.173222586256605</v>
      </c>
      <c r="U1795" t="n">
        <v>0</v>
      </c>
      <c r="V1795" t="n">
        <v>0</v>
      </c>
      <c r="W1795" t="n">
        <v>0</v>
      </c>
      <c r="X1795" t="b">
        <v>0</v>
      </c>
      <c r="Y1795" t="b">
        <v>0</v>
      </c>
    </row>
    <row r="1796">
      <c r="A1796" t="s">
        <v>1819</v>
      </c>
      <c r="B1796" t="n">
        <v>1</v>
      </c>
      <c r="C1796" t="n">
        <v>0.472803739</v>
      </c>
      <c r="D1796" t="n">
        <v>-0.4068225</v>
      </c>
      <c r="E1796" t="n">
        <v>0.467029497</v>
      </c>
      <c r="F1796" t="n">
        <v>0.923142216</v>
      </c>
      <c r="G1796" t="n">
        <v>0.711771352</v>
      </c>
      <c r="H1796" t="n">
        <v>0.615696623</v>
      </c>
      <c r="I1796" t="n">
        <v>0.355465097</v>
      </c>
      <c r="J1796" t="n">
        <v>0.832885247</v>
      </c>
      <c r="K1796" t="n">
        <v>0.0329906195</v>
      </c>
      <c r="L1796" t="n">
        <v>0.6950858565</v>
      </c>
      <c r="M1796" t="n">
        <v>0.6637339875</v>
      </c>
      <c r="N1796" t="n">
        <v>0.594175172</v>
      </c>
      <c r="O1796"/>
      <c r="P1796"/>
      <c r="Q1796"/>
      <c r="R1796"/>
      <c r="S1796"/>
      <c r="T1796"/>
      <c r="U1796" t="n">
        <v>0</v>
      </c>
      <c r="V1796" t="n">
        <v>0</v>
      </c>
      <c r="W1796" t="n">
        <v>0</v>
      </c>
      <c r="X1796" t="b">
        <v>0</v>
      </c>
      <c r="Y1796" t="b">
        <v>0</v>
      </c>
    </row>
    <row r="1797">
      <c r="A1797" t="s">
        <v>1820</v>
      </c>
      <c r="B1797" t="n">
        <v>4</v>
      </c>
      <c r="C1797" t="n">
        <v>-0.39564053</v>
      </c>
      <c r="D1797" t="n">
        <v>0.321097106</v>
      </c>
      <c r="E1797" t="n">
        <v>0.76821273</v>
      </c>
      <c r="F1797" t="n">
        <v>0.62176276</v>
      </c>
      <c r="G1797" t="n">
        <v>-0.171053107</v>
      </c>
      <c r="H1797" t="n">
        <v>0.331326187</v>
      </c>
      <c r="I1797" t="n">
        <v>-0.066835978</v>
      </c>
      <c r="J1797" t="n">
        <v>0.99630546</v>
      </c>
      <c r="K1797" t="n">
        <v>-0.037271712</v>
      </c>
      <c r="L1797" t="n">
        <v>0.694987745</v>
      </c>
      <c r="M1797" t="n">
        <v>0.08013654</v>
      </c>
      <c r="N1797" t="n">
        <v>0.464734741</v>
      </c>
      <c r="O1797" t="n">
        <v>0.259008520187195</v>
      </c>
      <c r="P1797" t="n">
        <v>0.85043750521932</v>
      </c>
      <c r="Q1797" t="n">
        <v>0.429098944066857</v>
      </c>
      <c r="R1797" t="n">
        <v>1.21444912900696</v>
      </c>
      <c r="S1797" t="n">
        <v>0.194721076001931</v>
      </c>
      <c r="T1797" t="n">
        <v>0.832575521932416</v>
      </c>
      <c r="U1797" t="n">
        <v>0</v>
      </c>
      <c r="V1797" t="n">
        <v>0</v>
      </c>
      <c r="W1797" t="n">
        <v>0</v>
      </c>
      <c r="X1797" t="b">
        <v>0</v>
      </c>
      <c r="Y1797" t="b">
        <v>0</v>
      </c>
    </row>
    <row r="1798">
      <c r="A1798" t="s">
        <v>1821</v>
      </c>
      <c r="B1798" t="n">
        <v>14</v>
      </c>
      <c r="C1798" t="n">
        <v>-0.689046058</v>
      </c>
      <c r="D1798" t="n">
        <v>0.73070445</v>
      </c>
      <c r="E1798" t="n">
        <v>0.966515881</v>
      </c>
      <c r="F1798" t="n">
        <v>0.423137329</v>
      </c>
      <c r="G1798" t="n">
        <v>-0.30229693</v>
      </c>
      <c r="H1798" t="n">
        <v>-0.793127546</v>
      </c>
      <c r="I1798" t="n">
        <v>0.225333814</v>
      </c>
      <c r="J1798" t="n">
        <v>-0.143575458</v>
      </c>
      <c r="K1798" t="n">
        <v>0.020829196</v>
      </c>
      <c r="L1798" t="n">
        <v>0.694826605</v>
      </c>
      <c r="M1798" t="n">
        <v>-0.547712238</v>
      </c>
      <c r="N1798" t="n">
        <v>0.040879178</v>
      </c>
      <c r="O1798" t="n">
        <v>0.323877070745175</v>
      </c>
      <c r="P1798" t="n">
        <v>0.401118252033338</v>
      </c>
      <c r="Q1798" t="n">
        <v>0.975824212348531</v>
      </c>
      <c r="R1798" t="n">
        <v>1.05080515861958</v>
      </c>
      <c r="S1798" t="n">
        <v>-0.886392534687288</v>
      </c>
      <c r="T1798" t="n">
        <v>0.0312592069858087</v>
      </c>
      <c r="U1798" t="n">
        <v>0</v>
      </c>
      <c r="V1798" t="n">
        <v>0</v>
      </c>
      <c r="W1798" t="n">
        <v>0</v>
      </c>
      <c r="X1798" t="b">
        <v>0</v>
      </c>
      <c r="Y1798" t="b">
        <v>0</v>
      </c>
    </row>
    <row r="1799">
      <c r="A1799" t="s">
        <v>1822</v>
      </c>
      <c r="B1799" t="n">
        <v>1</v>
      </c>
      <c r="C1799" t="n">
        <v>-0.283805568</v>
      </c>
      <c r="D1799" t="n">
        <v>0.344797131</v>
      </c>
      <c r="E1799" t="n">
        <v>0.831032174</v>
      </c>
      <c r="F1799" t="n">
        <v>0.558216161</v>
      </c>
      <c r="G1799" t="n">
        <v>0.288925037</v>
      </c>
      <c r="H1799" t="n">
        <v>0.146706302</v>
      </c>
      <c r="I1799" t="n">
        <v>-0.338153194</v>
      </c>
      <c r="J1799" t="n">
        <v>-0.015433183</v>
      </c>
      <c r="K1799" t="n">
        <v>0.0304957815</v>
      </c>
      <c r="L1799" t="n">
        <v>0.6946241675</v>
      </c>
      <c r="M1799" t="n">
        <v>0.2178156695</v>
      </c>
      <c r="N1799" t="n">
        <v>-0.1767931885</v>
      </c>
      <c r="O1799"/>
      <c r="P1799"/>
      <c r="Q1799"/>
      <c r="R1799"/>
      <c r="S1799"/>
      <c r="T1799"/>
      <c r="U1799" t="n">
        <v>0</v>
      </c>
      <c r="V1799" t="n">
        <v>0</v>
      </c>
      <c r="W1799" t="n">
        <v>0</v>
      </c>
      <c r="X1799" t="b">
        <v>0</v>
      </c>
      <c r="Y1799" t="b">
        <v>0</v>
      </c>
    </row>
    <row r="1800">
      <c r="A1800" t="s">
        <v>1823</v>
      </c>
      <c r="B1800" t="n">
        <v>1</v>
      </c>
      <c r="C1800" t="n">
        <v>1.133038776</v>
      </c>
      <c r="D1800" t="n">
        <v>-1.162784039</v>
      </c>
      <c r="E1800" t="n">
        <v>0.803683746</v>
      </c>
      <c r="F1800" t="n">
        <v>0.585358297</v>
      </c>
      <c r="G1800" t="n">
        <v>0.912962779</v>
      </c>
      <c r="H1800" t="n">
        <v>0.505413697</v>
      </c>
      <c r="I1800" t="n">
        <v>-0.567509497</v>
      </c>
      <c r="J1800" t="n">
        <v>0.276675857</v>
      </c>
      <c r="K1800" t="n">
        <v>-0.0148726315</v>
      </c>
      <c r="L1800" t="n">
        <v>0.6945210215</v>
      </c>
      <c r="M1800" t="n">
        <v>0.709188238</v>
      </c>
      <c r="N1800" t="n">
        <v>-0.14541682</v>
      </c>
      <c r="O1800"/>
      <c r="P1800"/>
      <c r="Q1800"/>
      <c r="R1800"/>
      <c r="S1800"/>
      <c r="T1800"/>
      <c r="U1800" t="n">
        <v>0</v>
      </c>
      <c r="V1800" t="n">
        <v>0</v>
      </c>
      <c r="W1800" t="n">
        <v>0</v>
      </c>
      <c r="X1800" t="b">
        <v>0</v>
      </c>
      <c r="Y1800" t="b">
        <v>0</v>
      </c>
    </row>
    <row r="1801">
      <c r="A1801" t="s">
        <v>1824</v>
      </c>
      <c r="B1801" t="n">
        <v>7</v>
      </c>
      <c r="C1801" t="n">
        <v>-0.641262966</v>
      </c>
      <c r="D1801" t="n">
        <v>0.419135302</v>
      </c>
      <c r="E1801" t="n">
        <v>1.783625506</v>
      </c>
      <c r="F1801" t="n">
        <v>-0.395073922</v>
      </c>
      <c r="G1801" t="n">
        <v>0.555225799</v>
      </c>
      <c r="H1801" t="n">
        <v>0.283502249</v>
      </c>
      <c r="I1801" t="n">
        <v>0.641951416</v>
      </c>
      <c r="J1801" t="n">
        <v>-0.122099542</v>
      </c>
      <c r="K1801" t="n">
        <v>-0.111063832</v>
      </c>
      <c r="L1801" t="n">
        <v>0.694275792</v>
      </c>
      <c r="M1801" t="n">
        <v>0.419364024</v>
      </c>
      <c r="N1801" t="n">
        <v>0.259925937</v>
      </c>
      <c r="O1801" t="n">
        <v>0.346945103228979</v>
      </c>
      <c r="P1801" t="n">
        <v>0.528975178283335</v>
      </c>
      <c r="Q1801" t="n">
        <v>0.657594241035974</v>
      </c>
      <c r="R1801" t="n">
        <v>0.998863384468298</v>
      </c>
      <c r="S1801" t="n">
        <v>0.657890097135495</v>
      </c>
      <c r="T1801" t="n">
        <v>0.460138909378253</v>
      </c>
      <c r="U1801" t="n">
        <v>0</v>
      </c>
      <c r="V1801" t="n">
        <v>0</v>
      </c>
      <c r="W1801" t="n">
        <v>0</v>
      </c>
      <c r="X1801" t="b">
        <v>0</v>
      </c>
      <c r="Y1801" t="b">
        <v>0</v>
      </c>
    </row>
    <row r="1802">
      <c r="A1802" t="s">
        <v>1825</v>
      </c>
      <c r="B1802" t="n">
        <v>2</v>
      </c>
      <c r="C1802" t="n">
        <v>0.884387989</v>
      </c>
      <c r="D1802" t="n">
        <v>-0.91553345</v>
      </c>
      <c r="E1802" t="n">
        <v>0.130378681</v>
      </c>
      <c r="F1802" t="n">
        <v>1.257633164</v>
      </c>
      <c r="G1802" t="n">
        <v>0.656695396</v>
      </c>
      <c r="H1802" t="n">
        <v>0.515879441</v>
      </c>
      <c r="I1802" t="n">
        <v>-0.892732904</v>
      </c>
      <c r="J1802" t="n">
        <v>0.385464791</v>
      </c>
      <c r="K1802" t="n">
        <v>-0.0155727305</v>
      </c>
      <c r="L1802" t="n">
        <v>0.6940059225</v>
      </c>
      <c r="M1802" t="n">
        <v>0.5862874185</v>
      </c>
      <c r="N1802" t="n">
        <v>-0.2536340565</v>
      </c>
      <c r="O1802" t="n">
        <v>0.396341161606973</v>
      </c>
      <c r="P1802" t="n">
        <v>0.469017295893009</v>
      </c>
      <c r="Q1802" t="n">
        <v>0.771373607218112</v>
      </c>
      <c r="R1802" t="n">
        <v>0.895845437713087</v>
      </c>
      <c r="S1802" t="n">
        <v>0.759850463854031</v>
      </c>
      <c r="T1802" t="n">
        <v>-0.300553225342065</v>
      </c>
      <c r="U1802" t="n">
        <v>0</v>
      </c>
      <c r="V1802" t="n">
        <v>0</v>
      </c>
      <c r="W1802" t="n">
        <v>0</v>
      </c>
      <c r="X1802" t="b">
        <v>0</v>
      </c>
      <c r="Y1802" t="b">
        <v>0</v>
      </c>
    </row>
    <row r="1803">
      <c r="A1803" t="s">
        <v>1826</v>
      </c>
      <c r="B1803" t="n">
        <v>3</v>
      </c>
      <c r="C1803" t="n">
        <v>0.647296255</v>
      </c>
      <c r="D1803" t="n">
        <v>-0.564410113</v>
      </c>
      <c r="E1803" t="n">
        <v>0.789877556</v>
      </c>
      <c r="F1803" t="n">
        <v>0.595910805</v>
      </c>
      <c r="G1803" t="n">
        <v>0.411926736</v>
      </c>
      <c r="H1803" t="n">
        <v>-0.416767368</v>
      </c>
      <c r="I1803" t="n">
        <v>-0.01973463</v>
      </c>
      <c r="J1803" t="n">
        <v>2.117944626</v>
      </c>
      <c r="K1803" t="n">
        <v>0.041443071</v>
      </c>
      <c r="L1803" t="n">
        <v>0.6928941805</v>
      </c>
      <c r="M1803" t="n">
        <v>-0.00242031600000001</v>
      </c>
      <c r="N1803" t="n">
        <v>1.049104998</v>
      </c>
      <c r="O1803" t="n">
        <v>0.447159057691354</v>
      </c>
      <c r="P1803" t="n">
        <v>0.958400970389265</v>
      </c>
      <c r="Q1803" t="n">
        <v>0.251287812640933</v>
      </c>
      <c r="R1803" t="n">
        <v>0.79912773479037</v>
      </c>
      <c r="S1803" t="n">
        <v>-0.053806722534323</v>
      </c>
      <c r="T1803" t="n">
        <v>1.23608753046112</v>
      </c>
      <c r="U1803" t="n">
        <v>0</v>
      </c>
      <c r="V1803" t="n">
        <v>0</v>
      </c>
      <c r="W1803" t="n">
        <v>0</v>
      </c>
      <c r="X1803" t="b">
        <v>0</v>
      </c>
      <c r="Y1803" t="b">
        <v>0</v>
      </c>
    </row>
    <row r="1804">
      <c r="A1804" t="s">
        <v>1827</v>
      </c>
      <c r="B1804" t="n">
        <v>3</v>
      </c>
      <c r="C1804" t="n">
        <v>0.400328837</v>
      </c>
      <c r="D1804" t="n">
        <v>-0.301910849</v>
      </c>
      <c r="E1804" t="n">
        <v>0.943009669</v>
      </c>
      <c r="F1804" t="n">
        <v>0.44075424</v>
      </c>
      <c r="G1804" t="n">
        <v>-0.180230868</v>
      </c>
      <c r="H1804" t="n">
        <v>-0.44731886</v>
      </c>
      <c r="I1804" t="n">
        <v>-0.744851323</v>
      </c>
      <c r="J1804" t="n">
        <v>-0.900128251</v>
      </c>
      <c r="K1804" t="n">
        <v>0.049208994</v>
      </c>
      <c r="L1804" t="n">
        <v>0.6918819545</v>
      </c>
      <c r="M1804" t="n">
        <v>-0.313774864</v>
      </c>
      <c r="N1804" t="n">
        <v>-0.822489787</v>
      </c>
      <c r="O1804" t="n">
        <v>0.271711569094495</v>
      </c>
      <c r="P1804" t="n">
        <v>0.52376266569123</v>
      </c>
      <c r="Q1804" t="n">
        <v>0.147937617898143</v>
      </c>
      <c r="R1804" t="n">
        <v>1.17997958286899</v>
      </c>
      <c r="S1804" t="n">
        <v>-0.666456452466569</v>
      </c>
      <c r="T1804" t="n">
        <v>-1.60048240273178</v>
      </c>
      <c r="U1804" t="n">
        <v>0</v>
      </c>
      <c r="V1804" t="n">
        <v>0</v>
      </c>
      <c r="W1804" t="n">
        <v>0</v>
      </c>
      <c r="X1804" t="b">
        <v>0</v>
      </c>
      <c r="Y1804" t="b">
        <v>0</v>
      </c>
    </row>
    <row r="1805">
      <c r="A1805" t="s">
        <v>1828</v>
      </c>
      <c r="B1805" t="n">
        <v>8</v>
      </c>
      <c r="C1805" t="n">
        <v>-0.748998287</v>
      </c>
      <c r="D1805" t="n">
        <v>0.798407432</v>
      </c>
      <c r="E1805" t="n">
        <v>1.11273208</v>
      </c>
      <c r="F1805" t="n">
        <v>0.27087973</v>
      </c>
      <c r="G1805" t="n">
        <v>-0.145069635</v>
      </c>
      <c r="H1805" t="n">
        <v>-0.73506236</v>
      </c>
      <c r="I1805" t="n">
        <v>0.301596207</v>
      </c>
      <c r="J1805" t="n">
        <v>0.313077439</v>
      </c>
      <c r="K1805" t="n">
        <v>0.0247045725</v>
      </c>
      <c r="L1805" t="n">
        <v>0.691805905</v>
      </c>
      <c r="M1805" t="n">
        <v>-0.4400659975</v>
      </c>
      <c r="N1805" t="n">
        <v>0.307336823</v>
      </c>
      <c r="O1805" t="n">
        <v>0.353388942125288</v>
      </c>
      <c r="P1805" t="n">
        <v>0.511911030433016</v>
      </c>
      <c r="Q1805" t="n">
        <v>0.687409018825603</v>
      </c>
      <c r="R1805" t="n">
        <v>0.984827356742159</v>
      </c>
      <c r="S1805" t="n">
        <v>-0.686130801492061</v>
      </c>
      <c r="T1805" t="n">
        <v>0.417243915773475</v>
      </c>
      <c r="U1805" t="n">
        <v>0</v>
      </c>
      <c r="V1805" t="n">
        <v>0</v>
      </c>
      <c r="W1805" t="n">
        <v>0</v>
      </c>
      <c r="X1805" t="b">
        <v>0</v>
      </c>
      <c r="Y1805" t="b">
        <v>0</v>
      </c>
    </row>
    <row r="1806">
      <c r="A1806" t="s">
        <v>1829</v>
      </c>
      <c r="B1806" t="n">
        <v>3</v>
      </c>
      <c r="C1806" t="n">
        <v>0.933493897</v>
      </c>
      <c r="D1806" t="n">
        <v>-0.805178656</v>
      </c>
      <c r="E1806" t="n">
        <v>0.451031329</v>
      </c>
      <c r="F1806" t="n">
        <v>0.932160014</v>
      </c>
      <c r="G1806" t="n">
        <v>1.139821601</v>
      </c>
      <c r="H1806" t="n">
        <v>-0.498671622</v>
      </c>
      <c r="I1806" t="n">
        <v>-0.335288753</v>
      </c>
      <c r="J1806" t="n">
        <v>-0.278207333</v>
      </c>
      <c r="K1806" t="n">
        <v>0.0641576205</v>
      </c>
      <c r="L1806" t="n">
        <v>0.6915956715</v>
      </c>
      <c r="M1806" t="n">
        <v>0.3205749895</v>
      </c>
      <c r="N1806" t="n">
        <v>-0.306748043</v>
      </c>
      <c r="O1806" t="n">
        <v>0.446144060365708</v>
      </c>
      <c r="P1806" t="n">
        <v>0.751763399557007</v>
      </c>
      <c r="Q1806" t="n">
        <v>0.648438803033152</v>
      </c>
      <c r="R1806" t="n">
        <v>0.800982737631799</v>
      </c>
      <c r="S1806" t="n">
        <v>0.327340501377981</v>
      </c>
      <c r="T1806" t="n">
        <v>-0.473495404494313</v>
      </c>
      <c r="U1806" t="n">
        <v>0</v>
      </c>
      <c r="V1806" t="n">
        <v>0</v>
      </c>
      <c r="W1806" t="n">
        <v>0</v>
      </c>
      <c r="X1806" t="b">
        <v>0</v>
      </c>
      <c r="Y1806" t="b">
        <v>0</v>
      </c>
    </row>
    <row r="1807">
      <c r="A1807" t="s">
        <v>1830</v>
      </c>
      <c r="B1807" t="n">
        <v>1</v>
      </c>
      <c r="C1807" t="n">
        <v>0.865738244</v>
      </c>
      <c r="D1807" t="n">
        <v>-0.877200671</v>
      </c>
      <c r="E1807" t="n">
        <v>0.393482857</v>
      </c>
      <c r="F1807" t="n">
        <v>0.988550852</v>
      </c>
      <c r="G1807" t="n">
        <v>0.565216657</v>
      </c>
      <c r="H1807" t="n">
        <v>0.411593574</v>
      </c>
      <c r="I1807" t="n">
        <v>-0.003158245</v>
      </c>
      <c r="J1807" t="n">
        <v>-0.46023972</v>
      </c>
      <c r="K1807" t="n">
        <v>-0.0057312135</v>
      </c>
      <c r="L1807" t="n">
        <v>0.6910168545</v>
      </c>
      <c r="M1807" t="n">
        <v>0.4884051155</v>
      </c>
      <c r="N1807" t="n">
        <v>-0.2316989825</v>
      </c>
      <c r="O1807"/>
      <c r="P1807"/>
      <c r="Q1807"/>
      <c r="R1807"/>
      <c r="S1807"/>
      <c r="T1807"/>
      <c r="U1807" t="n">
        <v>0</v>
      </c>
      <c r="V1807" t="n">
        <v>0</v>
      </c>
      <c r="W1807" t="n">
        <v>0</v>
      </c>
      <c r="X1807" t="b">
        <v>0</v>
      </c>
      <c r="Y1807" t="b">
        <v>0</v>
      </c>
    </row>
    <row r="1808">
      <c r="A1808" t="s">
        <v>1831</v>
      </c>
      <c r="B1808" t="n">
        <v>2</v>
      </c>
      <c r="C1808" t="n">
        <v>-0.565524709</v>
      </c>
      <c r="D1808" t="n">
        <v>0.61847188</v>
      </c>
      <c r="E1808" t="n">
        <v>0.853816298</v>
      </c>
      <c r="F1808" t="n">
        <v>0.527503518</v>
      </c>
      <c r="G1808" t="n">
        <v>0.568344074</v>
      </c>
      <c r="H1808" t="n">
        <v>0.448351807</v>
      </c>
      <c r="I1808" t="n">
        <v>0.458061402</v>
      </c>
      <c r="J1808" t="n">
        <v>-0.399795391</v>
      </c>
      <c r="K1808" t="n">
        <v>0.0264735855</v>
      </c>
      <c r="L1808" t="n">
        <v>0.690659908</v>
      </c>
      <c r="M1808" t="n">
        <v>0.5083479405</v>
      </c>
      <c r="N1808" t="n">
        <v>0.0291330055</v>
      </c>
      <c r="O1808" t="n">
        <v>0.315319035403448</v>
      </c>
      <c r="P1808" t="n">
        <v>0.459453981313774</v>
      </c>
      <c r="Q1808" t="n">
        <v>0.996683438452649</v>
      </c>
      <c r="R1808" t="n">
        <v>1.07080495093129</v>
      </c>
      <c r="S1808" t="n">
        <v>0.776880564355229</v>
      </c>
      <c r="T1808" t="n">
        <v>0.00428753198633612</v>
      </c>
      <c r="U1808" t="n">
        <v>0</v>
      </c>
      <c r="V1808" t="n">
        <v>0</v>
      </c>
      <c r="W1808" t="n">
        <v>0</v>
      </c>
      <c r="X1808" t="b">
        <v>0</v>
      </c>
      <c r="Y1808" t="b">
        <v>0</v>
      </c>
    </row>
    <row r="1809">
      <c r="A1809" t="s">
        <v>1832</v>
      </c>
      <c r="B1809" t="n">
        <v>6</v>
      </c>
      <c r="C1809" t="n">
        <v>0.607977572</v>
      </c>
      <c r="D1809" t="n">
        <v>-0.551427091</v>
      </c>
      <c r="E1809" t="n">
        <v>0.458313319</v>
      </c>
      <c r="F1809" t="n">
        <v>0.921758044</v>
      </c>
      <c r="G1809" t="n">
        <v>0.760469707</v>
      </c>
      <c r="H1809" t="n">
        <v>1.007729138</v>
      </c>
      <c r="I1809" t="n">
        <v>-0.135242777</v>
      </c>
      <c r="J1809" t="n">
        <v>1.221763745</v>
      </c>
      <c r="K1809" t="n">
        <v>0.0282752405</v>
      </c>
      <c r="L1809" t="n">
        <v>0.6900356815</v>
      </c>
      <c r="M1809" t="n">
        <v>0.8840994225</v>
      </c>
      <c r="N1809" t="n">
        <v>0.543260484</v>
      </c>
      <c r="O1809" t="n">
        <v>0.357362328311679</v>
      </c>
      <c r="P1809" t="n">
        <v>0.242102988627883</v>
      </c>
      <c r="Q1809" t="n">
        <v>0.469081397027021</v>
      </c>
      <c r="R1809" t="n">
        <v>0.976268663525707</v>
      </c>
      <c r="S1809" t="n">
        <v>1.26256312497549</v>
      </c>
      <c r="T1809" t="n">
        <v>0.759737095568101</v>
      </c>
      <c r="U1809" t="n">
        <v>0</v>
      </c>
      <c r="V1809" t="n">
        <v>0</v>
      </c>
      <c r="W1809" t="n">
        <v>0</v>
      </c>
      <c r="X1809" t="b">
        <v>0</v>
      </c>
      <c r="Y1809" t="b">
        <v>0</v>
      </c>
    </row>
    <row r="1810">
      <c r="A1810" t="s">
        <v>1833</v>
      </c>
      <c r="B1810" t="n">
        <v>20</v>
      </c>
      <c r="C1810" t="n">
        <v>-0.502402452</v>
      </c>
      <c r="D1810" t="n">
        <v>0.572356376</v>
      </c>
      <c r="E1810" t="n">
        <v>0.648070472</v>
      </c>
      <c r="F1810" t="n">
        <v>0.730636728</v>
      </c>
      <c r="G1810" t="n">
        <v>-0.980290561</v>
      </c>
      <c r="H1810" t="n">
        <v>-1.35176418</v>
      </c>
      <c r="I1810" t="n">
        <v>-0.95338036</v>
      </c>
      <c r="J1810" t="n">
        <v>-1.477091919</v>
      </c>
      <c r="K1810" t="n">
        <v>0.034976962</v>
      </c>
      <c r="L1810" t="n">
        <v>0.6893536</v>
      </c>
      <c r="M1810" t="n">
        <v>-1.1660273705</v>
      </c>
      <c r="N1810" t="n">
        <v>-1.2152361395</v>
      </c>
      <c r="O1810" t="n">
        <v>0.295577823548826</v>
      </c>
      <c r="P1810" t="n">
        <v>0.0739493779810581</v>
      </c>
      <c r="Q1810" t="n">
        <v>0.0648625012037445</v>
      </c>
      <c r="R1810" t="n">
        <v>1.11862425799805</v>
      </c>
      <c r="S1810" t="n">
        <v>-2.05305706573108</v>
      </c>
      <c r="T1810" t="n">
        <v>-2.13717700448358</v>
      </c>
      <c r="U1810" t="n">
        <v>0</v>
      </c>
      <c r="V1810" t="n">
        <v>0</v>
      </c>
      <c r="W1810" t="n">
        <v>0</v>
      </c>
      <c r="X1810" t="b">
        <v>0</v>
      </c>
      <c r="Y1810" t="b">
        <v>0</v>
      </c>
    </row>
    <row r="1811">
      <c r="A1811" t="s">
        <v>1834</v>
      </c>
      <c r="B1811" t="n">
        <v>2</v>
      </c>
      <c r="C1811" t="n">
        <v>0.023727288</v>
      </c>
      <c r="D1811" t="n">
        <v>0.054868254</v>
      </c>
      <c r="E1811" t="n">
        <v>0.777602404</v>
      </c>
      <c r="F1811" t="n">
        <v>0.601028314</v>
      </c>
      <c r="G1811" t="n">
        <v>0.286764393</v>
      </c>
      <c r="H1811" t="n">
        <v>1.360012811</v>
      </c>
      <c r="I1811" t="n">
        <v>0.976700214</v>
      </c>
      <c r="J1811" t="n">
        <v>0.350296589</v>
      </c>
      <c r="K1811" t="n">
        <v>0.039297771</v>
      </c>
      <c r="L1811" t="n">
        <v>0.689315359</v>
      </c>
      <c r="M1811" t="n">
        <v>0.823388602</v>
      </c>
      <c r="N1811" t="n">
        <v>0.6634984015</v>
      </c>
      <c r="O1811" t="n">
        <v>0.298677751235509</v>
      </c>
      <c r="P1811" t="n">
        <v>0.216818171860486</v>
      </c>
      <c r="Q1811" t="n">
        <v>0.317007109063746</v>
      </c>
      <c r="R1811" t="n">
        <v>1.11095065151007</v>
      </c>
      <c r="S1811" t="n">
        <v>1.34009638450355</v>
      </c>
      <c r="T1811" t="n">
        <v>1.06682666735314</v>
      </c>
      <c r="U1811" t="n">
        <v>0</v>
      </c>
      <c r="V1811" t="n">
        <v>0</v>
      </c>
      <c r="W1811" t="n">
        <v>0</v>
      </c>
      <c r="X1811" t="b">
        <v>0</v>
      </c>
      <c r="Y1811" t="b">
        <v>0</v>
      </c>
    </row>
    <row r="1812">
      <c r="A1812" t="s">
        <v>1835</v>
      </c>
      <c r="B1812" t="n">
        <v>1</v>
      </c>
      <c r="C1812" t="n">
        <v>-0.661761803</v>
      </c>
      <c r="D1812" t="n">
        <v>0.677397973</v>
      </c>
      <c r="E1812" t="n">
        <v>0.57355044</v>
      </c>
      <c r="F1812" t="n">
        <v>0.804809456</v>
      </c>
      <c r="G1812" t="n">
        <v>-0.155604429</v>
      </c>
      <c r="H1812" t="n">
        <v>0.155943333</v>
      </c>
      <c r="I1812" t="n">
        <v>0.644245123</v>
      </c>
      <c r="J1812" t="n">
        <v>0.294151886</v>
      </c>
      <c r="K1812" t="n">
        <v>0.00781808500000003</v>
      </c>
      <c r="L1812" t="n">
        <v>0.689179948</v>
      </c>
      <c r="M1812" t="n">
        <v>0.000169452</v>
      </c>
      <c r="N1812" t="n">
        <v>0.4691985045</v>
      </c>
      <c r="O1812"/>
      <c r="P1812"/>
      <c r="Q1812"/>
      <c r="R1812"/>
      <c r="S1812"/>
      <c r="T1812"/>
      <c r="U1812" t="n">
        <v>0</v>
      </c>
      <c r="V1812" t="n">
        <v>0</v>
      </c>
      <c r="W1812" t="n">
        <v>0</v>
      </c>
      <c r="X1812" t="b">
        <v>0</v>
      </c>
      <c r="Y1812" t="b">
        <v>0</v>
      </c>
    </row>
    <row r="1813">
      <c r="A1813" t="s">
        <v>1836</v>
      </c>
      <c r="B1813" t="n">
        <v>1</v>
      </c>
      <c r="C1813" t="n">
        <v>-0.922312941</v>
      </c>
      <c r="D1813" t="n">
        <v>0.905885934</v>
      </c>
      <c r="E1813" t="n">
        <v>1.121236602</v>
      </c>
      <c r="F1813" t="n">
        <v>0.255657228</v>
      </c>
      <c r="G1813" t="n">
        <v>-0.821435208</v>
      </c>
      <c r="H1813" t="n">
        <v>1.27741986</v>
      </c>
      <c r="I1813" t="n">
        <v>-0.184910039</v>
      </c>
      <c r="J1813" t="n">
        <v>-0.736203968</v>
      </c>
      <c r="K1813" t="n">
        <v>-0.00821350350000005</v>
      </c>
      <c r="L1813" t="n">
        <v>0.688446915</v>
      </c>
      <c r="M1813" t="n">
        <v>0.227992326</v>
      </c>
      <c r="N1813" t="n">
        <v>-0.4605570035</v>
      </c>
      <c r="O1813"/>
      <c r="P1813"/>
      <c r="Q1813"/>
      <c r="R1813"/>
      <c r="S1813"/>
      <c r="T1813"/>
      <c r="U1813" t="n">
        <v>0</v>
      </c>
      <c r="V1813" t="n">
        <v>0</v>
      </c>
      <c r="W1813" t="n">
        <v>0</v>
      </c>
      <c r="X1813" t="b">
        <v>0</v>
      </c>
      <c r="Y1813" t="b">
        <v>0</v>
      </c>
    </row>
    <row r="1814">
      <c r="A1814" t="s">
        <v>1837</v>
      </c>
      <c r="B1814" t="n">
        <v>2</v>
      </c>
      <c r="C1814" t="n">
        <v>1.197672337</v>
      </c>
      <c r="D1814" t="n">
        <v>-1.450160632</v>
      </c>
      <c r="E1814" t="n">
        <v>0.32278504</v>
      </c>
      <c r="F1814" t="n">
        <v>1.052412893</v>
      </c>
      <c r="G1814" t="n">
        <v>0.678757833</v>
      </c>
      <c r="H1814" t="n">
        <v>0.873709655</v>
      </c>
      <c r="I1814" t="n">
        <v>-0.924232755</v>
      </c>
      <c r="J1814" t="n">
        <v>0.061013448</v>
      </c>
      <c r="K1814" t="n">
        <v>-0.1262441475</v>
      </c>
      <c r="L1814" t="n">
        <v>0.6875989665</v>
      </c>
      <c r="M1814" t="n">
        <v>0.776233744</v>
      </c>
      <c r="N1814" t="n">
        <v>-0.4316096535</v>
      </c>
      <c r="O1814" t="n">
        <v>0.382352574380511</v>
      </c>
      <c r="P1814" t="n">
        <v>0.335343927972539</v>
      </c>
      <c r="Q1814" t="n">
        <v>0.737707320615377</v>
      </c>
      <c r="R1814" t="n">
        <v>0.924009015035139</v>
      </c>
      <c r="S1814" t="n">
        <v>1.02464184223091</v>
      </c>
      <c r="T1814" t="n">
        <v>-0.346701318191367</v>
      </c>
      <c r="U1814" t="n">
        <v>0</v>
      </c>
      <c r="V1814" t="n">
        <v>0</v>
      </c>
      <c r="W1814" t="n">
        <v>0</v>
      </c>
      <c r="X1814" t="b">
        <v>0</v>
      </c>
      <c r="Y1814" t="b">
        <v>0</v>
      </c>
    </row>
    <row r="1815">
      <c r="A1815" t="s">
        <v>1838</v>
      </c>
      <c r="B1815" t="n">
        <v>39</v>
      </c>
      <c r="C1815" t="n">
        <v>0.756740387</v>
      </c>
      <c r="D1815" t="n">
        <v>-0.777097646</v>
      </c>
      <c r="E1815" t="n">
        <v>0.715832074</v>
      </c>
      <c r="F1815" t="n">
        <v>0.658868241</v>
      </c>
      <c r="G1815" t="n">
        <v>0.198457474</v>
      </c>
      <c r="H1815" t="n">
        <v>0.332385684</v>
      </c>
      <c r="I1815" t="n">
        <v>0.633132317</v>
      </c>
      <c r="J1815" t="n">
        <v>1.550810986</v>
      </c>
      <c r="K1815" t="n">
        <v>-0.0101786295</v>
      </c>
      <c r="L1815" t="n">
        <v>0.6873501575</v>
      </c>
      <c r="M1815" t="n">
        <v>0.265421579</v>
      </c>
      <c r="N1815" t="n">
        <v>1.0919716515</v>
      </c>
      <c r="O1815" t="n">
        <v>0.325714923426145</v>
      </c>
      <c r="P1815" t="n">
        <v>0.690034932215505</v>
      </c>
      <c r="Q1815" t="n">
        <v>0.136574770370732</v>
      </c>
      <c r="R1815" t="n">
        <v>1.0465640370532</v>
      </c>
      <c r="S1815" t="n">
        <v>0.413507330731089</v>
      </c>
      <c r="T1815" t="n">
        <v>1.65365339613243</v>
      </c>
      <c r="U1815" t="n">
        <v>0</v>
      </c>
      <c r="V1815" t="n">
        <v>0</v>
      </c>
      <c r="W1815" t="n">
        <v>0</v>
      </c>
      <c r="X1815" t="b">
        <v>0</v>
      </c>
      <c r="Y1815" t="b">
        <v>0</v>
      </c>
    </row>
    <row r="1816">
      <c r="A1816" t="s">
        <v>1839</v>
      </c>
      <c r="B1816" t="n">
        <v>1</v>
      </c>
      <c r="C1816" t="n">
        <v>-0.822490213</v>
      </c>
      <c r="D1816" t="n">
        <v>0.814087507</v>
      </c>
      <c r="E1816" t="n">
        <v>0.694223286</v>
      </c>
      <c r="F1816" t="n">
        <v>0.679256146</v>
      </c>
      <c r="G1816" t="n">
        <v>-0.45907094</v>
      </c>
      <c r="H1816" t="n">
        <v>-0.473475283</v>
      </c>
      <c r="I1816" t="n">
        <v>0.370670852</v>
      </c>
      <c r="J1816" t="n">
        <v>-0.698027281</v>
      </c>
      <c r="K1816" t="n">
        <v>-0.00420135300000002</v>
      </c>
      <c r="L1816" t="n">
        <v>0.686739716</v>
      </c>
      <c r="M1816" t="n">
        <v>-0.4662731115</v>
      </c>
      <c r="N1816" t="n">
        <v>-0.1636782145</v>
      </c>
      <c r="O1816"/>
      <c r="P1816"/>
      <c r="Q1816"/>
      <c r="R1816"/>
      <c r="S1816"/>
      <c r="T1816"/>
      <c r="U1816" t="n">
        <v>0</v>
      </c>
      <c r="V1816" t="n">
        <v>0</v>
      </c>
      <c r="W1816" t="n">
        <v>0</v>
      </c>
      <c r="X1816" t="b">
        <v>0</v>
      </c>
      <c r="Y1816" t="b">
        <v>0</v>
      </c>
    </row>
    <row r="1817">
      <c r="A1817" t="s">
        <v>1840</v>
      </c>
      <c r="B1817" t="n">
        <v>5</v>
      </c>
      <c r="C1817" t="n">
        <v>0.727145577</v>
      </c>
      <c r="D1817" t="n">
        <v>-0.661137487</v>
      </c>
      <c r="E1817" t="n">
        <v>0.065885702</v>
      </c>
      <c r="F1817" t="n">
        <v>1.306520765</v>
      </c>
      <c r="G1817" t="n">
        <v>0.8465205</v>
      </c>
      <c r="H1817" t="n">
        <v>0.091449908</v>
      </c>
      <c r="I1817" t="n">
        <v>-0.742330606</v>
      </c>
      <c r="J1817" t="n">
        <v>-0.26457404</v>
      </c>
      <c r="K1817" t="n">
        <v>0.033004045</v>
      </c>
      <c r="L1817" t="n">
        <v>0.6862032335</v>
      </c>
      <c r="M1817" t="n">
        <v>0.468985204</v>
      </c>
      <c r="N1817" t="n">
        <v>-0.503452323</v>
      </c>
      <c r="O1817" t="n">
        <v>0.386682476721101</v>
      </c>
      <c r="P1817" t="n">
        <v>0.558145303585047</v>
      </c>
      <c r="Q1817" t="n">
        <v>0.473673834328036</v>
      </c>
      <c r="R1817" t="n">
        <v>0.915212509789609</v>
      </c>
      <c r="S1817" t="n">
        <v>0.610863298323544</v>
      </c>
      <c r="T1817" t="n">
        <v>-0.751641440457635</v>
      </c>
      <c r="U1817" t="n">
        <v>0</v>
      </c>
      <c r="V1817" t="n">
        <v>0</v>
      </c>
      <c r="W1817" t="n">
        <v>0</v>
      </c>
      <c r="X1817" t="b">
        <v>0</v>
      </c>
      <c r="Y1817" t="b">
        <v>0</v>
      </c>
    </row>
    <row r="1818">
      <c r="A1818" t="s">
        <v>1841</v>
      </c>
      <c r="B1818" t="n">
        <v>1</v>
      </c>
      <c r="C1818" t="n">
        <v>0.155704122</v>
      </c>
      <c r="D1818" t="n">
        <v>-0.088857052</v>
      </c>
      <c r="E1818" t="n">
        <v>1.074511093</v>
      </c>
      <c r="F1818" t="n">
        <v>0.297865765</v>
      </c>
      <c r="G1818" t="n">
        <v>1.361834446</v>
      </c>
      <c r="H1818" t="n">
        <v>0.997506975</v>
      </c>
      <c r="I1818" t="n">
        <v>-0.243463433</v>
      </c>
      <c r="J1818" t="n">
        <v>-1.673959385</v>
      </c>
      <c r="K1818" t="n">
        <v>0.033423535</v>
      </c>
      <c r="L1818" t="n">
        <v>0.686188429</v>
      </c>
      <c r="M1818" t="n">
        <v>1.1796707105</v>
      </c>
      <c r="N1818" t="n">
        <v>-0.958711409</v>
      </c>
      <c r="O1818"/>
      <c r="P1818"/>
      <c r="Q1818"/>
      <c r="R1818"/>
      <c r="S1818"/>
      <c r="T1818"/>
      <c r="U1818" t="n">
        <v>0</v>
      </c>
      <c r="V1818" t="n">
        <v>0</v>
      </c>
      <c r="W1818" t="n">
        <v>0</v>
      </c>
      <c r="X1818" t="b">
        <v>0</v>
      </c>
      <c r="Y1818" t="b">
        <v>0</v>
      </c>
    </row>
    <row r="1819">
      <c r="A1819" t="s">
        <v>1842</v>
      </c>
      <c r="B1819" t="n">
        <v>2</v>
      </c>
      <c r="C1819" t="n">
        <v>-2.003086264</v>
      </c>
      <c r="D1819" t="n">
        <v>1.812658</v>
      </c>
      <c r="E1819" t="n">
        <v>1.217866207</v>
      </c>
      <c r="F1819" t="n">
        <v>0.153852641</v>
      </c>
      <c r="G1819" t="n">
        <v>0.141735787</v>
      </c>
      <c r="H1819" t="n">
        <v>0.02137514</v>
      </c>
      <c r="I1819" t="n">
        <v>1.455799533</v>
      </c>
      <c r="J1819" t="n">
        <v>0.262622936</v>
      </c>
      <c r="K1819" t="n">
        <v>-0.0952141319999998</v>
      </c>
      <c r="L1819" t="n">
        <v>0.685859424</v>
      </c>
      <c r="M1819" t="n">
        <v>0.0815554635</v>
      </c>
      <c r="N1819" t="n">
        <v>0.8592112345</v>
      </c>
      <c r="O1819" t="n">
        <v>0.513933023330608</v>
      </c>
      <c r="P1819" t="n">
        <v>0.881006142903107</v>
      </c>
      <c r="Q1819" t="n">
        <v>0.428189581874438</v>
      </c>
      <c r="R1819" t="n">
        <v>0.682754364906187</v>
      </c>
      <c r="S1819" t="n">
        <v>0.154518370239545</v>
      </c>
      <c r="T1819" t="n">
        <v>0.834285170646671</v>
      </c>
      <c r="U1819" t="n">
        <v>0</v>
      </c>
      <c r="V1819" t="n">
        <v>0</v>
      </c>
      <c r="W1819" t="n">
        <v>0</v>
      </c>
      <c r="X1819" t="b">
        <v>0</v>
      </c>
      <c r="Y1819" t="b">
        <v>0</v>
      </c>
    </row>
    <row r="1820">
      <c r="A1820" t="s">
        <v>1843</v>
      </c>
      <c r="B1820" t="n">
        <v>1</v>
      </c>
      <c r="C1820" t="n">
        <v>-0.324007973</v>
      </c>
      <c r="D1820" t="n">
        <v>0.375237128</v>
      </c>
      <c r="E1820" t="n">
        <v>0.885127624</v>
      </c>
      <c r="F1820" t="n">
        <v>0.486291157</v>
      </c>
      <c r="G1820" t="n">
        <v>0.115188833</v>
      </c>
      <c r="H1820" t="n">
        <v>0.661176818</v>
      </c>
      <c r="I1820" t="n">
        <v>1.032402477</v>
      </c>
      <c r="J1820" t="n">
        <v>0.849367356</v>
      </c>
      <c r="K1820" t="n">
        <v>0.0256145775</v>
      </c>
      <c r="L1820" t="n">
        <v>0.6857093905</v>
      </c>
      <c r="M1820" t="n">
        <v>0.3881828255</v>
      </c>
      <c r="N1820" t="n">
        <v>0.9408849165</v>
      </c>
      <c r="O1820"/>
      <c r="P1820"/>
      <c r="Q1820"/>
      <c r="R1820"/>
      <c r="S1820"/>
      <c r="T1820"/>
      <c r="U1820" t="n">
        <v>0</v>
      </c>
      <c r="V1820" t="n">
        <v>0</v>
      </c>
      <c r="W1820" t="n">
        <v>0</v>
      </c>
      <c r="X1820" t="b">
        <v>0</v>
      </c>
      <c r="Y1820" t="b">
        <v>0</v>
      </c>
    </row>
    <row r="1821">
      <c r="A1821" t="s">
        <v>1844</v>
      </c>
      <c r="B1821" t="n">
        <v>1</v>
      </c>
      <c r="C1821" t="n">
        <v>-0.566204898</v>
      </c>
      <c r="D1821" t="n">
        <v>0.598506861</v>
      </c>
      <c r="E1821" t="n">
        <v>0.58051541</v>
      </c>
      <c r="F1821" t="n">
        <v>0.790478275</v>
      </c>
      <c r="G1821" t="n">
        <v>0.030932665</v>
      </c>
      <c r="H1821" t="n">
        <v>-0.485173598</v>
      </c>
      <c r="I1821" t="n">
        <v>-0.352605843</v>
      </c>
      <c r="J1821" t="n">
        <v>0.876054354</v>
      </c>
      <c r="K1821" t="n">
        <v>0.0161509815</v>
      </c>
      <c r="L1821" t="n">
        <v>0.6854968425</v>
      </c>
      <c r="M1821" t="n">
        <v>-0.2271204665</v>
      </c>
      <c r="N1821" t="n">
        <v>0.2617242555</v>
      </c>
      <c r="O1821"/>
      <c r="P1821"/>
      <c r="Q1821"/>
      <c r="R1821"/>
      <c r="S1821"/>
      <c r="T1821"/>
      <c r="U1821" t="n">
        <v>0</v>
      </c>
      <c r="V1821" t="n">
        <v>0</v>
      </c>
      <c r="W1821" t="n">
        <v>0</v>
      </c>
      <c r="X1821" t="b">
        <v>0</v>
      </c>
      <c r="Y1821" t="b">
        <v>0</v>
      </c>
    </row>
    <row r="1822">
      <c r="A1822" t="s">
        <v>1845</v>
      </c>
      <c r="B1822" t="n">
        <v>3</v>
      </c>
      <c r="C1822" t="n">
        <v>1.683345596</v>
      </c>
      <c r="D1822" t="n">
        <v>-1.812920679</v>
      </c>
      <c r="E1822" t="n">
        <v>0.46846667</v>
      </c>
      <c r="F1822" t="n">
        <v>0.900650117</v>
      </c>
      <c r="G1822" t="n">
        <v>0.859016474</v>
      </c>
      <c r="H1822" t="n">
        <v>1.393431373</v>
      </c>
      <c r="I1822" t="n">
        <v>-0.727429724</v>
      </c>
      <c r="J1822" t="n">
        <v>0.911122679</v>
      </c>
      <c r="K1822" t="n">
        <v>-0.0647875415</v>
      </c>
      <c r="L1822" t="n">
        <v>0.6845583935</v>
      </c>
      <c r="M1822" t="n">
        <v>1.1262239235</v>
      </c>
      <c r="N1822" t="n">
        <v>0.0918464775</v>
      </c>
      <c r="O1822" t="n">
        <v>0.51316476588486</v>
      </c>
      <c r="P1822" t="n">
        <v>0.30843325217128</v>
      </c>
      <c r="Q1822" t="n">
        <v>0.889819386916311</v>
      </c>
      <c r="R1822" t="n">
        <v>0.684036267926935</v>
      </c>
      <c r="S1822" t="n">
        <v>1.08720818986866</v>
      </c>
      <c r="T1822" t="n">
        <v>0.142982492841783</v>
      </c>
      <c r="U1822" t="n">
        <v>0</v>
      </c>
      <c r="V1822" t="n">
        <v>0</v>
      </c>
      <c r="W1822" t="n">
        <v>0</v>
      </c>
      <c r="X1822" t="b">
        <v>0</v>
      </c>
      <c r="Y1822" t="b">
        <v>0</v>
      </c>
    </row>
    <row r="1823">
      <c r="A1823" t="s">
        <v>1846</v>
      </c>
      <c r="B1823" t="n">
        <v>3</v>
      </c>
      <c r="C1823" t="n">
        <v>-0.040656657</v>
      </c>
      <c r="D1823" t="n">
        <v>0.130228287</v>
      </c>
      <c r="E1823" t="n">
        <v>0.731522435</v>
      </c>
      <c r="F1823" t="n">
        <v>0.637426293</v>
      </c>
      <c r="G1823" t="n">
        <v>0.219802833</v>
      </c>
      <c r="H1823" t="n">
        <v>-0.614755023</v>
      </c>
      <c r="I1823" t="n">
        <v>0.294299587</v>
      </c>
      <c r="J1823" t="n">
        <v>-0.768180683</v>
      </c>
      <c r="K1823" t="n">
        <v>0.044785815</v>
      </c>
      <c r="L1823" t="n">
        <v>0.684474364</v>
      </c>
      <c r="M1823" t="n">
        <v>-0.197476095</v>
      </c>
      <c r="N1823" t="n">
        <v>-0.236940548</v>
      </c>
      <c r="O1823" t="n">
        <v>0.317406499223227</v>
      </c>
      <c r="P1823" t="n">
        <v>0.69696843638255</v>
      </c>
      <c r="Q1823" t="n">
        <v>0.651219187461085</v>
      </c>
      <c r="R1823" t="n">
        <v>1.06588785403141</v>
      </c>
      <c r="S1823" t="n">
        <v>-0.403671486330532</v>
      </c>
      <c r="T1823" t="n">
        <v>-0.469429551227038</v>
      </c>
      <c r="U1823" t="n">
        <v>0</v>
      </c>
      <c r="V1823" t="n">
        <v>0</v>
      </c>
      <c r="W1823" t="n">
        <v>0</v>
      </c>
      <c r="X1823" t="b">
        <v>0</v>
      </c>
      <c r="Y1823" t="b">
        <v>0</v>
      </c>
    </row>
    <row r="1824">
      <c r="A1824" t="s">
        <v>1847</v>
      </c>
      <c r="B1824" t="n">
        <v>5</v>
      </c>
      <c r="C1824" t="n">
        <v>0.899502952</v>
      </c>
      <c r="D1824" t="n">
        <v>-0.645396802</v>
      </c>
      <c r="E1824" t="n">
        <v>0.351054503</v>
      </c>
      <c r="F1824" t="n">
        <v>1.01524332</v>
      </c>
      <c r="G1824" t="n">
        <v>0.423997707</v>
      </c>
      <c r="H1824" t="n">
        <v>0.389982239</v>
      </c>
      <c r="I1824" t="n">
        <v>1.015209453</v>
      </c>
      <c r="J1824" t="n">
        <v>0.319663888</v>
      </c>
      <c r="K1824" t="n">
        <v>0.127053075</v>
      </c>
      <c r="L1824" t="n">
        <v>0.6831489115</v>
      </c>
      <c r="M1824" t="n">
        <v>0.406989973</v>
      </c>
      <c r="N1824" t="n">
        <v>0.6674366705</v>
      </c>
      <c r="O1824" t="n">
        <v>0.431129842022948</v>
      </c>
      <c r="P1824" t="n">
        <v>0.687440979066095</v>
      </c>
      <c r="Q1824" t="n">
        <v>0.443760652382493</v>
      </c>
      <c r="R1824" t="n">
        <v>0.828766391043873</v>
      </c>
      <c r="S1824" t="n">
        <v>0.417198398994805</v>
      </c>
      <c r="T1824" t="n">
        <v>0.805349964568288</v>
      </c>
      <c r="U1824" t="n">
        <v>0</v>
      </c>
      <c r="V1824" t="n">
        <v>0</v>
      </c>
      <c r="W1824" t="n">
        <v>0</v>
      </c>
      <c r="X1824" t="b">
        <v>0</v>
      </c>
      <c r="Y1824" t="b">
        <v>0</v>
      </c>
    </row>
    <row r="1825">
      <c r="A1825" t="s">
        <v>1848</v>
      </c>
      <c r="B1825" t="n">
        <v>1</v>
      </c>
      <c r="C1825" t="n">
        <v>1.344305684</v>
      </c>
      <c r="D1825" t="n">
        <v>-1.402105898</v>
      </c>
      <c r="E1825" t="n">
        <v>0.240795827</v>
      </c>
      <c r="F1825" t="n">
        <v>1.121734615</v>
      </c>
      <c r="G1825" t="n">
        <v>1.540631496</v>
      </c>
      <c r="H1825" t="n">
        <v>0.865844544</v>
      </c>
      <c r="I1825" t="n">
        <v>0.790821153</v>
      </c>
      <c r="J1825" t="n">
        <v>0.57286222</v>
      </c>
      <c r="K1825" t="n">
        <v>-0.028900107</v>
      </c>
      <c r="L1825" t="n">
        <v>0.681265221</v>
      </c>
      <c r="M1825" t="n">
        <v>1.20323802</v>
      </c>
      <c r="N1825" t="n">
        <v>0.6818416865</v>
      </c>
      <c r="O1825"/>
      <c r="P1825"/>
      <c r="Q1825"/>
      <c r="R1825"/>
      <c r="S1825"/>
      <c r="T1825"/>
      <c r="U1825" t="n">
        <v>0</v>
      </c>
      <c r="V1825" t="n">
        <v>0</v>
      </c>
      <c r="W1825" t="n">
        <v>0</v>
      </c>
      <c r="X1825" t="b">
        <v>0</v>
      </c>
      <c r="Y1825" t="b">
        <v>0</v>
      </c>
    </row>
    <row r="1826">
      <c r="A1826" t="s">
        <v>1849</v>
      </c>
      <c r="B1826" t="n">
        <v>2</v>
      </c>
      <c r="C1826" t="n">
        <v>-1.911129045</v>
      </c>
      <c r="D1826" t="n">
        <v>1.728957804</v>
      </c>
      <c r="E1826" t="n">
        <v>2.055413975</v>
      </c>
      <c r="F1826" t="n">
        <v>-0.693216809</v>
      </c>
      <c r="G1826" t="n">
        <v>-1.364685539</v>
      </c>
      <c r="H1826" t="n">
        <v>-1.164081224</v>
      </c>
      <c r="I1826" t="n">
        <v>-0.587215511</v>
      </c>
      <c r="J1826" t="n">
        <v>-1.523383794</v>
      </c>
      <c r="K1826" t="n">
        <v>-0.0910856205</v>
      </c>
      <c r="L1826" t="n">
        <v>0.681098583</v>
      </c>
      <c r="M1826" t="n">
        <v>-1.2643833815</v>
      </c>
      <c r="N1826" t="n">
        <v>-1.0552996525</v>
      </c>
      <c r="O1826" t="n">
        <v>0.557677598446732</v>
      </c>
      <c r="P1826" t="n">
        <v>0.379762301406368</v>
      </c>
      <c r="Q1826" t="n">
        <v>0.466842850843893</v>
      </c>
      <c r="R1826" t="n">
        <v>0.611605710873886</v>
      </c>
      <c r="S1826" t="n">
        <v>-0.929306256111652</v>
      </c>
      <c r="T1826" t="n">
        <v>-0.7637022433287</v>
      </c>
      <c r="U1826" t="n">
        <v>0</v>
      </c>
      <c r="V1826" t="n">
        <v>0</v>
      </c>
      <c r="W1826" t="n">
        <v>0</v>
      </c>
      <c r="X1826" t="b">
        <v>0</v>
      </c>
      <c r="Y1826" t="b">
        <v>0</v>
      </c>
    </row>
    <row r="1827">
      <c r="A1827" t="s">
        <v>1850</v>
      </c>
      <c r="B1827" t="n">
        <v>1</v>
      </c>
      <c r="C1827" t="n">
        <v>1.146286855</v>
      </c>
      <c r="D1827" t="n">
        <v>-1.175051606</v>
      </c>
      <c r="E1827" t="n">
        <v>0.510893439</v>
      </c>
      <c r="F1827" t="n">
        <v>0.851020813</v>
      </c>
      <c r="G1827" t="n">
        <v>0.936147173</v>
      </c>
      <c r="H1827" t="n">
        <v>0.587914958</v>
      </c>
      <c r="I1827" t="n">
        <v>0.049110401</v>
      </c>
      <c r="J1827" t="n">
        <v>-0.80403806</v>
      </c>
      <c r="K1827" t="n">
        <v>-0.0143823755</v>
      </c>
      <c r="L1827" t="n">
        <v>0.680957126</v>
      </c>
      <c r="M1827" t="n">
        <v>0.7620310655</v>
      </c>
      <c r="N1827" t="n">
        <v>-0.3774638295</v>
      </c>
      <c r="O1827"/>
      <c r="P1827"/>
      <c r="Q1827"/>
      <c r="R1827"/>
      <c r="S1827"/>
      <c r="T1827"/>
      <c r="U1827" t="n">
        <v>0</v>
      </c>
      <c r="V1827" t="n">
        <v>0</v>
      </c>
      <c r="W1827" t="n">
        <v>0</v>
      </c>
      <c r="X1827" t="b">
        <v>0</v>
      </c>
      <c r="Y1827" t="b">
        <v>0</v>
      </c>
    </row>
    <row r="1828">
      <c r="A1828" t="s">
        <v>1851</v>
      </c>
      <c r="B1828" t="n">
        <v>3</v>
      </c>
      <c r="C1828" t="n">
        <v>1.738964201</v>
      </c>
      <c r="D1828" t="n">
        <v>-1.79462163</v>
      </c>
      <c r="E1828" t="n">
        <v>0.21612311</v>
      </c>
      <c r="F1828" t="n">
        <v>1.145769856</v>
      </c>
      <c r="G1828" t="n">
        <v>-0.416798382</v>
      </c>
      <c r="H1828" t="n">
        <v>0.537669429</v>
      </c>
      <c r="I1828" t="n">
        <v>0.021254471</v>
      </c>
      <c r="J1828" t="n">
        <v>-1.254426672</v>
      </c>
      <c r="K1828" t="n">
        <v>-0.0278287145</v>
      </c>
      <c r="L1828" t="n">
        <v>0.680946483</v>
      </c>
      <c r="M1828" t="n">
        <v>0.0604355235</v>
      </c>
      <c r="N1828" t="n">
        <v>-0.6165861005</v>
      </c>
      <c r="O1828" t="n">
        <v>0.540789673181147</v>
      </c>
      <c r="P1828" t="n">
        <v>0.93855099530124</v>
      </c>
      <c r="Q1828" t="n">
        <v>0.610077529426733</v>
      </c>
      <c r="R1828" t="n">
        <v>0.638661576831456</v>
      </c>
      <c r="S1828" t="n">
        <v>0.0795329430512512</v>
      </c>
      <c r="T1828" t="n">
        <v>-0.530516194472121</v>
      </c>
      <c r="U1828" t="n">
        <v>0</v>
      </c>
      <c r="V1828" t="n">
        <v>0</v>
      </c>
      <c r="W1828" t="n">
        <v>0</v>
      </c>
      <c r="X1828" t="b">
        <v>0</v>
      </c>
      <c r="Y1828" t="b">
        <v>0</v>
      </c>
    </row>
    <row r="1829">
      <c r="A1829" t="s">
        <v>1852</v>
      </c>
      <c r="B1829" t="n">
        <v>13</v>
      </c>
      <c r="C1829" t="n">
        <v>0.322759505</v>
      </c>
      <c r="D1829" t="n">
        <v>-0.236668362</v>
      </c>
      <c r="E1829" t="n">
        <v>1.232402848</v>
      </c>
      <c r="F1829" t="n">
        <v>0.129202474</v>
      </c>
      <c r="G1829" t="n">
        <v>0.102543293</v>
      </c>
      <c r="H1829" t="n">
        <v>-0.636474047</v>
      </c>
      <c r="I1829" t="n">
        <v>-0.74443037</v>
      </c>
      <c r="J1829" t="n">
        <v>-0.313699641</v>
      </c>
      <c r="K1829" t="n">
        <v>0.0430455715</v>
      </c>
      <c r="L1829" t="n">
        <v>0.680802661</v>
      </c>
      <c r="M1829" t="n">
        <v>-0.266965377</v>
      </c>
      <c r="N1829" t="n">
        <v>-0.5290650055</v>
      </c>
      <c r="O1829" t="n">
        <v>0.33388000191474</v>
      </c>
      <c r="P1829" t="n">
        <v>0.630675289646045</v>
      </c>
      <c r="Q1829" t="n">
        <v>0.383272797229049</v>
      </c>
      <c r="R1829" t="n">
        <v>1.02794313821852</v>
      </c>
      <c r="S1829" t="n">
        <v>-0.49967869041335</v>
      </c>
      <c r="T1829" t="n">
        <v>-0.922133444867628</v>
      </c>
      <c r="U1829" t="n">
        <v>0</v>
      </c>
      <c r="V1829" t="n">
        <v>0</v>
      </c>
      <c r="W1829" t="n">
        <v>0</v>
      </c>
      <c r="X1829" t="b">
        <v>0</v>
      </c>
      <c r="Y1829" t="b">
        <v>0</v>
      </c>
    </row>
    <row r="1830">
      <c r="A1830" t="s">
        <v>1853</v>
      </c>
      <c r="B1830" t="n">
        <v>3</v>
      </c>
      <c r="C1830" t="n">
        <v>-0.315346058</v>
      </c>
      <c r="D1830" t="n">
        <v>0.413843123</v>
      </c>
      <c r="E1830" t="n">
        <v>0.586932148</v>
      </c>
      <c r="F1830" t="n">
        <v>0.774651213</v>
      </c>
      <c r="G1830" t="n">
        <v>-0.483192432</v>
      </c>
      <c r="H1830" t="n">
        <v>0.258044944</v>
      </c>
      <c r="I1830" t="n">
        <v>0.379630892</v>
      </c>
      <c r="J1830" t="n">
        <v>0.343134846</v>
      </c>
      <c r="K1830" t="n">
        <v>0.0492485325</v>
      </c>
      <c r="L1830" t="n">
        <v>0.6807916805</v>
      </c>
      <c r="M1830" t="n">
        <v>-0.112573744</v>
      </c>
      <c r="N1830" t="n">
        <v>0.361382869</v>
      </c>
      <c r="O1830" t="n">
        <v>0.292097126899311</v>
      </c>
      <c r="P1830" t="n">
        <v>0.779992861482128</v>
      </c>
      <c r="Q1830" t="n">
        <v>0.59256852410054</v>
      </c>
      <c r="R1830" t="n">
        <v>1.12731752006403</v>
      </c>
      <c r="S1830" t="n">
        <v>-0.288856094809687</v>
      </c>
      <c r="T1830" t="n">
        <v>0.55716621621871</v>
      </c>
      <c r="U1830" t="n">
        <v>0</v>
      </c>
      <c r="V1830" t="n">
        <v>0</v>
      </c>
      <c r="W1830" t="n">
        <v>0</v>
      </c>
      <c r="X1830" t="b">
        <v>0</v>
      </c>
      <c r="Y1830" t="b">
        <v>0</v>
      </c>
    </row>
    <row r="1831">
      <c r="A1831" t="s">
        <v>1854</v>
      </c>
      <c r="B1831" t="n">
        <v>9</v>
      </c>
      <c r="C1831" t="n">
        <v>0.744529863</v>
      </c>
      <c r="D1831" t="n">
        <v>-0.827798013</v>
      </c>
      <c r="E1831" t="n">
        <v>0.648079908</v>
      </c>
      <c r="F1831" t="n">
        <v>0.713233364</v>
      </c>
      <c r="G1831" t="n">
        <v>1.152178195</v>
      </c>
      <c r="H1831" t="n">
        <v>0.593260811</v>
      </c>
      <c r="I1831" t="n">
        <v>-0.75959533</v>
      </c>
      <c r="J1831" t="n">
        <v>0.031862532</v>
      </c>
      <c r="K1831" t="n">
        <v>-0.041634075</v>
      </c>
      <c r="L1831" t="n">
        <v>0.680656636</v>
      </c>
      <c r="M1831" t="n">
        <v>0.872719503</v>
      </c>
      <c r="N1831" t="n">
        <v>-0.363866399</v>
      </c>
      <c r="O1831" t="n">
        <v>0.316117279687208</v>
      </c>
      <c r="P1831" t="n">
        <v>0.212789297137002</v>
      </c>
      <c r="Q1831" t="n">
        <v>0.646133360557411</v>
      </c>
      <c r="R1831" t="n">
        <v>1.06892165264218</v>
      </c>
      <c r="S1831" t="n">
        <v>1.35315645461076</v>
      </c>
      <c r="T1831" t="n">
        <v>-0.476873235470433</v>
      </c>
      <c r="U1831" t="n">
        <v>0</v>
      </c>
      <c r="V1831" t="n">
        <v>0</v>
      </c>
      <c r="W1831" t="n">
        <v>0</v>
      </c>
      <c r="X1831" t="b">
        <v>0</v>
      </c>
      <c r="Y1831" t="b">
        <v>0</v>
      </c>
    </row>
    <row r="1832">
      <c r="A1832" t="s">
        <v>1855</v>
      </c>
      <c r="B1832" t="n">
        <v>1</v>
      </c>
      <c r="C1832" t="n">
        <v>0.54868096</v>
      </c>
      <c r="D1832" t="n">
        <v>-0.517540574</v>
      </c>
      <c r="E1832" t="n">
        <v>0.430314531</v>
      </c>
      <c r="F1832" t="n">
        <v>0.930850604</v>
      </c>
      <c r="G1832" t="n">
        <v>-0.822778223</v>
      </c>
      <c r="H1832" t="n">
        <v>-0.536195249</v>
      </c>
      <c r="I1832" t="n">
        <v>-1.084132653</v>
      </c>
      <c r="J1832" t="n">
        <v>-0.839596908</v>
      </c>
      <c r="K1832" t="n">
        <v>0.015570193</v>
      </c>
      <c r="L1832" t="n">
        <v>0.6805825675</v>
      </c>
      <c r="M1832" t="n">
        <v>-0.679486736</v>
      </c>
      <c r="N1832" t="n">
        <v>-0.9618647805</v>
      </c>
      <c r="O1832"/>
      <c r="P1832"/>
      <c r="Q1832"/>
      <c r="R1832"/>
      <c r="S1832"/>
      <c r="T1832"/>
      <c r="U1832" t="n">
        <v>0</v>
      </c>
      <c r="V1832" t="n">
        <v>0</v>
      </c>
      <c r="W1832" t="n">
        <v>0</v>
      </c>
      <c r="X1832" t="b">
        <v>0</v>
      </c>
      <c r="Y1832" t="b">
        <v>0</v>
      </c>
    </row>
    <row r="1833">
      <c r="A1833" t="s">
        <v>1856</v>
      </c>
      <c r="B1833" t="n">
        <v>1</v>
      </c>
      <c r="C1833" t="n">
        <v>-0.406791391</v>
      </c>
      <c r="D1833" t="n">
        <v>0.461154996</v>
      </c>
      <c r="E1833" t="n">
        <v>1.447758888</v>
      </c>
      <c r="F1833" t="n">
        <v>-0.086665798</v>
      </c>
      <c r="G1833" t="n">
        <v>-0.365717684</v>
      </c>
      <c r="H1833" t="n">
        <v>-0.559648568</v>
      </c>
      <c r="I1833" t="n">
        <v>0.053906172</v>
      </c>
      <c r="J1833" t="n">
        <v>-0.747424594</v>
      </c>
      <c r="K1833" t="n">
        <v>0.0271818025</v>
      </c>
      <c r="L1833" t="n">
        <v>0.680546545</v>
      </c>
      <c r="M1833" t="n">
        <v>-0.462683126</v>
      </c>
      <c r="N1833" t="n">
        <v>-0.346759211</v>
      </c>
      <c r="O1833"/>
      <c r="P1833"/>
      <c r="Q1833"/>
      <c r="R1833"/>
      <c r="S1833"/>
      <c r="T1833"/>
      <c r="U1833" t="n">
        <v>0</v>
      </c>
      <c r="V1833" t="n">
        <v>0</v>
      </c>
      <c r="W1833" t="n">
        <v>0</v>
      </c>
      <c r="X1833" t="b">
        <v>0</v>
      </c>
      <c r="Y1833" t="b">
        <v>0</v>
      </c>
    </row>
    <row r="1834">
      <c r="A1834" t="s">
        <v>1857</v>
      </c>
      <c r="B1834" t="n">
        <v>1</v>
      </c>
      <c r="C1834" t="n">
        <v>0.281489172</v>
      </c>
      <c r="D1834" t="n">
        <v>-0.215668681</v>
      </c>
      <c r="E1834" t="n">
        <v>0.900729512</v>
      </c>
      <c r="F1834" t="n">
        <v>0.46008765</v>
      </c>
      <c r="G1834" t="n">
        <v>0.514370395</v>
      </c>
      <c r="H1834" t="n">
        <v>0.17976935</v>
      </c>
      <c r="I1834" t="n">
        <v>-0.16225951</v>
      </c>
      <c r="J1834" t="n">
        <v>-0.35441272</v>
      </c>
      <c r="K1834" t="n">
        <v>0.0329102455</v>
      </c>
      <c r="L1834" t="n">
        <v>0.680408581</v>
      </c>
      <c r="M1834" t="n">
        <v>0.3470698725</v>
      </c>
      <c r="N1834" t="n">
        <v>-0.258336115</v>
      </c>
      <c r="O1834"/>
      <c r="P1834"/>
      <c r="Q1834"/>
      <c r="R1834"/>
      <c r="S1834"/>
      <c r="T1834"/>
      <c r="U1834" t="n">
        <v>0</v>
      </c>
      <c r="V1834" t="n">
        <v>0</v>
      </c>
      <c r="W1834" t="n">
        <v>0</v>
      </c>
      <c r="X1834" t="b">
        <v>0</v>
      </c>
      <c r="Y1834" t="b">
        <v>0</v>
      </c>
    </row>
    <row r="1835">
      <c r="A1835" t="s">
        <v>1858</v>
      </c>
      <c r="B1835" t="n">
        <v>11</v>
      </c>
      <c r="C1835" t="n">
        <v>-0.23298957</v>
      </c>
      <c r="D1835" t="n">
        <v>0.843500464</v>
      </c>
      <c r="E1835" t="n">
        <v>1.211966604</v>
      </c>
      <c r="F1835" t="n">
        <v>0.148802664</v>
      </c>
      <c r="G1835" t="n">
        <v>-0.245478166</v>
      </c>
      <c r="H1835" t="n">
        <v>0.621019612</v>
      </c>
      <c r="I1835" t="n">
        <v>0.029554983</v>
      </c>
      <c r="J1835" t="n">
        <v>-0.307568523</v>
      </c>
      <c r="K1835" t="n">
        <v>0.305255447</v>
      </c>
      <c r="L1835" t="n">
        <v>0.680384634</v>
      </c>
      <c r="M1835" t="n">
        <v>0.187770723</v>
      </c>
      <c r="N1835" t="n">
        <v>-0.13900677</v>
      </c>
      <c r="O1835" t="n">
        <v>0.587273331626671</v>
      </c>
      <c r="P1835" t="n">
        <v>0.863846873165747</v>
      </c>
      <c r="Q1835" t="n">
        <v>0.521923261949048</v>
      </c>
      <c r="R1835" t="n">
        <v>0.565310107335736</v>
      </c>
      <c r="S1835" t="n">
        <v>-0.177046479549855</v>
      </c>
      <c r="T1835" t="n">
        <v>-0.669491818501134</v>
      </c>
      <c r="U1835" t="n">
        <v>0</v>
      </c>
      <c r="V1835" t="n">
        <v>0</v>
      </c>
      <c r="W1835" t="n">
        <v>0</v>
      </c>
      <c r="X1835" t="b">
        <v>0</v>
      </c>
      <c r="Y1835" t="b">
        <v>0</v>
      </c>
    </row>
    <row r="1836">
      <c r="A1836" t="s">
        <v>1859</v>
      </c>
      <c r="B1836" t="n">
        <v>2</v>
      </c>
      <c r="C1836" t="n">
        <v>1.565151113</v>
      </c>
      <c r="D1836" t="n">
        <v>-1.620447938</v>
      </c>
      <c r="E1836" t="n">
        <v>0.490758834</v>
      </c>
      <c r="F1836" t="n">
        <v>0.869739385</v>
      </c>
      <c r="G1836" t="n">
        <v>1.941870452</v>
      </c>
      <c r="H1836" t="n">
        <v>0.047624516</v>
      </c>
      <c r="I1836" t="n">
        <v>0.266453102</v>
      </c>
      <c r="J1836" t="n">
        <v>1.385969644</v>
      </c>
      <c r="K1836" t="n">
        <v>-0.0276484125000001</v>
      </c>
      <c r="L1836" t="n">
        <v>0.6802491095</v>
      </c>
      <c r="M1836" t="n">
        <v>0.994747484</v>
      </c>
      <c r="N1836" t="n">
        <v>0.826211373</v>
      </c>
      <c r="O1836" t="n">
        <v>0.533565525843658</v>
      </c>
      <c r="P1836" t="n">
        <v>0.374892544016215</v>
      </c>
      <c r="Q1836" t="n">
        <v>0.455221595288526</v>
      </c>
      <c r="R1836" t="n">
        <v>0.650388658367005</v>
      </c>
      <c r="S1836" t="n">
        <v>0.939337509708879</v>
      </c>
      <c r="T1836" t="n">
        <v>0.78449309831725</v>
      </c>
      <c r="U1836" t="n">
        <v>0</v>
      </c>
      <c r="V1836" t="n">
        <v>0</v>
      </c>
      <c r="W1836" t="n">
        <v>0</v>
      </c>
      <c r="X1836" t="b">
        <v>0</v>
      </c>
      <c r="Y1836" t="b">
        <v>0</v>
      </c>
    </row>
    <row r="1837">
      <c r="A1837" t="s">
        <v>1860</v>
      </c>
      <c r="B1837" t="n">
        <v>4</v>
      </c>
      <c r="C1837" t="n">
        <v>0.037749203</v>
      </c>
      <c r="D1837" t="n">
        <v>0.00338858</v>
      </c>
      <c r="E1837" t="n">
        <v>0.987727928</v>
      </c>
      <c r="F1837" t="n">
        <v>0.371554754</v>
      </c>
      <c r="G1837" t="n">
        <v>-0.636620554</v>
      </c>
      <c r="H1837" t="n">
        <v>0.564452426</v>
      </c>
      <c r="I1837" t="n">
        <v>1.175300862</v>
      </c>
      <c r="J1837" t="n">
        <v>-0.256106124</v>
      </c>
      <c r="K1837" t="n">
        <v>0.0205688915</v>
      </c>
      <c r="L1837" t="n">
        <v>0.679641341</v>
      </c>
      <c r="M1837" t="n">
        <v>-0.036084064</v>
      </c>
      <c r="N1837" t="n">
        <v>0.459597369</v>
      </c>
      <c r="O1837" t="n">
        <v>0.371503387792206</v>
      </c>
      <c r="P1837" t="n">
        <v>0.937151187126189</v>
      </c>
      <c r="Q1837" t="n">
        <v>0.545907655377611</v>
      </c>
      <c r="R1837" t="n">
        <v>0.946375762918437</v>
      </c>
      <c r="S1837" t="n">
        <v>-0.0813491506488722</v>
      </c>
      <c r="T1837" t="n">
        <v>0.630410071991611</v>
      </c>
      <c r="U1837" t="n">
        <v>0</v>
      </c>
      <c r="V1837" t="n">
        <v>0</v>
      </c>
      <c r="W1837" t="n">
        <v>0</v>
      </c>
      <c r="X1837" t="b">
        <v>0</v>
      </c>
      <c r="Y1837" t="b">
        <v>0</v>
      </c>
    </row>
    <row r="1838">
      <c r="A1838" t="s">
        <v>1861</v>
      </c>
      <c r="B1838" t="n">
        <v>4</v>
      </c>
      <c r="C1838" t="n">
        <v>0.510166176</v>
      </c>
      <c r="D1838" t="n">
        <v>-0.492506013</v>
      </c>
      <c r="E1838" t="n">
        <v>0.49524563</v>
      </c>
      <c r="F1838" t="n">
        <v>0.863802997</v>
      </c>
      <c r="G1838" t="n">
        <v>0.630440687</v>
      </c>
      <c r="H1838" t="n">
        <v>0.187555652</v>
      </c>
      <c r="I1838" t="n">
        <v>-0.893633661</v>
      </c>
      <c r="J1838" t="n">
        <v>-0.942916931</v>
      </c>
      <c r="K1838" t="n">
        <v>0.0088300815</v>
      </c>
      <c r="L1838" t="n">
        <v>0.6795243135</v>
      </c>
      <c r="M1838" t="n">
        <v>0.4089981695</v>
      </c>
      <c r="N1838" t="n">
        <v>-0.918275296</v>
      </c>
      <c r="O1838" t="n">
        <v>0.274827720285345</v>
      </c>
      <c r="P1838" t="n">
        <v>0.504186118171246</v>
      </c>
      <c r="Q1838" t="n">
        <v>0.143737657579573</v>
      </c>
      <c r="R1838" t="n">
        <v>1.17172630583668</v>
      </c>
      <c r="S1838" t="n">
        <v>0.69910766053221</v>
      </c>
      <c r="T1838" t="n">
        <v>-1.6196855545634</v>
      </c>
      <c r="U1838" t="n">
        <v>0</v>
      </c>
      <c r="V1838" t="n">
        <v>0</v>
      </c>
      <c r="W1838" t="n">
        <v>0</v>
      </c>
      <c r="X1838" t="b">
        <v>0</v>
      </c>
      <c r="Y1838" t="b">
        <v>0</v>
      </c>
    </row>
    <row r="1839">
      <c r="A1839" t="s">
        <v>1862</v>
      </c>
      <c r="B1839" t="n">
        <v>6</v>
      </c>
      <c r="C1839" t="n">
        <v>-0.781718106</v>
      </c>
      <c r="D1839" t="n">
        <v>0.762008934</v>
      </c>
      <c r="E1839" t="n">
        <v>1.203354572</v>
      </c>
      <c r="F1839" t="n">
        <v>0.15369879</v>
      </c>
      <c r="G1839" t="n">
        <v>-0.484435377</v>
      </c>
      <c r="H1839" t="n">
        <v>-1.073313321</v>
      </c>
      <c r="I1839" t="n">
        <v>-1.022487527</v>
      </c>
      <c r="J1839" t="n">
        <v>-1.271207917</v>
      </c>
      <c r="K1839" t="n">
        <v>-0.009854586</v>
      </c>
      <c r="L1839" t="n">
        <v>0.678526681</v>
      </c>
      <c r="M1839" t="n">
        <v>-0.778874349</v>
      </c>
      <c r="N1839" t="n">
        <v>-1.146847722</v>
      </c>
      <c r="O1839" t="n">
        <v>0.352328403568838</v>
      </c>
      <c r="P1839" t="n">
        <v>0.30201594744782</v>
      </c>
      <c r="Q1839" t="n">
        <v>0.141436853638301</v>
      </c>
      <c r="R1839" t="n">
        <v>0.987124032340315</v>
      </c>
      <c r="S1839" t="n">
        <v>-1.10275791308242</v>
      </c>
      <c r="T1839" t="n">
        <v>-1.6304238696716</v>
      </c>
      <c r="U1839" t="n">
        <v>0</v>
      </c>
      <c r="V1839" t="n">
        <v>0</v>
      </c>
      <c r="W1839" t="n">
        <v>0</v>
      </c>
      <c r="X1839" t="b">
        <v>0</v>
      </c>
      <c r="Y1839" t="b">
        <v>0</v>
      </c>
    </row>
    <row r="1840">
      <c r="A1840" t="s">
        <v>1863</v>
      </c>
      <c r="B1840" t="n">
        <v>3</v>
      </c>
      <c r="C1840" t="n">
        <v>-0.069718335</v>
      </c>
      <c r="D1840" t="n">
        <v>-0.015418605</v>
      </c>
      <c r="E1840" t="n">
        <v>0.371106467</v>
      </c>
      <c r="F1840" t="n">
        <v>0.984718213</v>
      </c>
      <c r="G1840" t="n">
        <v>1.703006979</v>
      </c>
      <c r="H1840" t="n">
        <v>0.632793095</v>
      </c>
      <c r="I1840" t="n">
        <v>0.332033961</v>
      </c>
      <c r="J1840" t="n">
        <v>0.336192637</v>
      </c>
      <c r="K1840" t="n">
        <v>-0.04256847</v>
      </c>
      <c r="L1840" t="n">
        <v>0.67791234</v>
      </c>
      <c r="M1840" t="n">
        <v>1.167900037</v>
      </c>
      <c r="N1840" t="n">
        <v>0.334113299</v>
      </c>
      <c r="O1840" t="n">
        <v>0.25090280746535</v>
      </c>
      <c r="P1840" t="n">
        <v>0.0710696044935833</v>
      </c>
      <c r="Q1840" t="n">
        <v>0.535755913299966</v>
      </c>
      <c r="R1840" t="n">
        <v>1.23718095621006</v>
      </c>
      <c r="S1840" t="n">
        <v>2.07856831738854</v>
      </c>
      <c r="T1840" t="n">
        <v>0.64682293364388</v>
      </c>
      <c r="U1840" t="n">
        <v>0</v>
      </c>
      <c r="V1840" t="n">
        <v>0</v>
      </c>
      <c r="W1840" t="n">
        <v>0</v>
      </c>
      <c r="X1840" t="b">
        <v>0</v>
      </c>
      <c r="Y1840" t="b">
        <v>0</v>
      </c>
    </row>
    <row r="1841">
      <c r="A1841" t="s">
        <v>1864</v>
      </c>
      <c r="B1841" t="n">
        <v>2</v>
      </c>
      <c r="C1841" t="n">
        <v>-0.365366353</v>
      </c>
      <c r="D1841" t="n">
        <v>0.384139535</v>
      </c>
      <c r="E1841" t="n">
        <v>1.106696819</v>
      </c>
      <c r="F1841" t="n">
        <v>0.248119601</v>
      </c>
      <c r="G1841" t="n">
        <v>-0.580102644</v>
      </c>
      <c r="H1841" t="n">
        <v>-0.251745468</v>
      </c>
      <c r="I1841" t="n">
        <v>0.072405101</v>
      </c>
      <c r="J1841" t="n">
        <v>-0.567723721</v>
      </c>
      <c r="K1841" t="n">
        <v>0.009386591</v>
      </c>
      <c r="L1841" t="n">
        <v>0.67740821</v>
      </c>
      <c r="M1841" t="n">
        <v>-0.415924056</v>
      </c>
      <c r="N1841" t="n">
        <v>-0.24765931</v>
      </c>
      <c r="O1841" t="n">
        <v>0.295978267162335</v>
      </c>
      <c r="P1841" t="n">
        <v>0.496840991667603</v>
      </c>
      <c r="Q1841" t="n">
        <v>0.67844445736584</v>
      </c>
      <c r="R1841" t="n">
        <v>1.1176293886689</v>
      </c>
      <c r="S1841" t="n">
        <v>-0.711563316038408</v>
      </c>
      <c r="T1841" t="n">
        <v>-0.430049035874807</v>
      </c>
      <c r="U1841" t="n">
        <v>0</v>
      </c>
      <c r="V1841" t="n">
        <v>0</v>
      </c>
      <c r="W1841" t="n">
        <v>0</v>
      </c>
      <c r="X1841" t="b">
        <v>0</v>
      </c>
      <c r="Y1841" t="b">
        <v>0</v>
      </c>
    </row>
    <row r="1842">
      <c r="A1842" t="s">
        <v>1865</v>
      </c>
      <c r="B1842" t="n">
        <v>7</v>
      </c>
      <c r="C1842" t="n">
        <v>0.715872565</v>
      </c>
      <c r="D1842" t="n">
        <v>-0.646010613</v>
      </c>
      <c r="E1842" t="n">
        <v>0.28450872</v>
      </c>
      <c r="F1842" t="n">
        <v>1.066601393</v>
      </c>
      <c r="G1842" t="n">
        <v>0.274642557</v>
      </c>
      <c r="H1842" t="n">
        <v>-0.331035849</v>
      </c>
      <c r="I1842" t="n">
        <v>-1.04226407</v>
      </c>
      <c r="J1842" t="n">
        <v>-0.49702018</v>
      </c>
      <c r="K1842" t="n">
        <v>0.034930976</v>
      </c>
      <c r="L1842" t="n">
        <v>0.6755550565</v>
      </c>
      <c r="M1842" t="n">
        <v>-0.028196646</v>
      </c>
      <c r="N1842" t="n">
        <v>-0.769642125</v>
      </c>
      <c r="O1842" t="n">
        <v>0.361712316706015</v>
      </c>
      <c r="P1842" t="n">
        <v>0.92641692588306</v>
      </c>
      <c r="Q1842" t="n">
        <v>0.259007898214782</v>
      </c>
      <c r="R1842" t="n">
        <v>0.966980450193785</v>
      </c>
      <c r="S1842" t="n">
        <v>-0.095287046177814</v>
      </c>
      <c r="T1842" t="n">
        <v>-1.21445085050747</v>
      </c>
      <c r="U1842" t="n">
        <v>0</v>
      </c>
      <c r="V1842" t="n">
        <v>0</v>
      </c>
      <c r="W1842" t="n">
        <v>0</v>
      </c>
      <c r="X1842" t="b">
        <v>0</v>
      </c>
      <c r="Y1842" t="b">
        <v>0</v>
      </c>
    </row>
    <row r="1843">
      <c r="A1843" t="s">
        <v>1866</v>
      </c>
      <c r="B1843" t="n">
        <v>1</v>
      </c>
      <c r="C1843" t="n">
        <v>-0.732533357</v>
      </c>
      <c r="D1843" t="n">
        <v>0.739424359</v>
      </c>
      <c r="E1843" t="n">
        <v>0.558001442</v>
      </c>
      <c r="F1843" t="n">
        <v>0.790280628</v>
      </c>
      <c r="G1843" t="n">
        <v>0.103651131</v>
      </c>
      <c r="H1843" t="n">
        <v>0.858968269</v>
      </c>
      <c r="I1843" t="n">
        <v>1.934017758</v>
      </c>
      <c r="J1843" t="n">
        <v>0.988227488</v>
      </c>
      <c r="K1843" t="n">
        <v>0.00344550100000002</v>
      </c>
      <c r="L1843" t="n">
        <v>0.674141035</v>
      </c>
      <c r="M1843" t="n">
        <v>0.4813097</v>
      </c>
      <c r="N1843" t="n">
        <v>1.461122623</v>
      </c>
      <c r="O1843"/>
      <c r="P1843"/>
      <c r="Q1843"/>
      <c r="R1843"/>
      <c r="S1843"/>
      <c r="T1843"/>
      <c r="U1843" t="n">
        <v>0</v>
      </c>
      <c r="V1843" t="n">
        <v>0</v>
      </c>
      <c r="W1843" t="n">
        <v>0</v>
      </c>
      <c r="X1843" t="b">
        <v>0</v>
      </c>
      <c r="Y1843" t="b">
        <v>0</v>
      </c>
    </row>
    <row r="1844">
      <c r="A1844" t="s">
        <v>1867</v>
      </c>
      <c r="B1844" t="n">
        <v>1</v>
      </c>
      <c r="C1844" t="n">
        <v>-0.284268444</v>
      </c>
      <c r="D1844" t="n">
        <v>0.336266521</v>
      </c>
      <c r="E1844" t="n">
        <v>0.728331068</v>
      </c>
      <c r="F1844" t="n">
        <v>0.618172739</v>
      </c>
      <c r="G1844" t="n">
        <v>-0.659729764</v>
      </c>
      <c r="H1844" t="n">
        <v>-0.964463227</v>
      </c>
      <c r="I1844" t="n">
        <v>-0.752652443</v>
      </c>
      <c r="J1844" t="n">
        <v>-1.528277079</v>
      </c>
      <c r="K1844" t="n">
        <v>0.0259990385</v>
      </c>
      <c r="L1844" t="n">
        <v>0.6732519035</v>
      </c>
      <c r="M1844" t="n">
        <v>-0.8120964955</v>
      </c>
      <c r="N1844" t="n">
        <v>-1.140464761</v>
      </c>
      <c r="O1844"/>
      <c r="P1844"/>
      <c r="Q1844"/>
      <c r="R1844"/>
      <c r="S1844"/>
      <c r="T1844"/>
      <c r="U1844" t="n">
        <v>0</v>
      </c>
      <c r="V1844" t="n">
        <v>0</v>
      </c>
      <c r="W1844" t="n">
        <v>0</v>
      </c>
      <c r="X1844" t="b">
        <v>0</v>
      </c>
      <c r="Y1844" t="b">
        <v>0</v>
      </c>
    </row>
    <row r="1845">
      <c r="A1845" t="s">
        <v>1868</v>
      </c>
      <c r="B1845" t="n">
        <v>3</v>
      </c>
      <c r="C1845" t="n">
        <v>-0.853054248</v>
      </c>
      <c r="D1845" t="n">
        <v>0.883371126</v>
      </c>
      <c r="E1845" t="n">
        <v>0.535451873</v>
      </c>
      <c r="F1845" t="n">
        <v>0.809717476</v>
      </c>
      <c r="G1845" t="n">
        <v>-0.579599737</v>
      </c>
      <c r="H1845" t="n">
        <v>-0.447389639</v>
      </c>
      <c r="I1845" t="n">
        <v>-0.23023696</v>
      </c>
      <c r="J1845" t="n">
        <v>-0.788501143</v>
      </c>
      <c r="K1845" t="n">
        <v>0.015158439</v>
      </c>
      <c r="L1845" t="n">
        <v>0.6725846745</v>
      </c>
      <c r="M1845" t="n">
        <v>-0.513494688</v>
      </c>
      <c r="N1845" t="n">
        <v>-0.5093690515</v>
      </c>
      <c r="O1845" t="n">
        <v>0.359054595671651</v>
      </c>
      <c r="P1845" t="n">
        <v>0.456533304926478</v>
      </c>
      <c r="Q1845" t="n">
        <v>0.459931313681302</v>
      </c>
      <c r="R1845" t="n">
        <v>0.972645255134085</v>
      </c>
      <c r="S1845" t="n">
        <v>-0.78212874361073</v>
      </c>
      <c r="T1845" t="n">
        <v>-0.776024970214645</v>
      </c>
      <c r="U1845" t="n">
        <v>0</v>
      </c>
      <c r="V1845" t="n">
        <v>0</v>
      </c>
      <c r="W1845" t="n">
        <v>0</v>
      </c>
      <c r="X1845" t="b">
        <v>0</v>
      </c>
      <c r="Y1845" t="b">
        <v>0</v>
      </c>
    </row>
    <row r="1846">
      <c r="A1846" t="s">
        <v>1869</v>
      </c>
      <c r="B1846" t="n">
        <v>1</v>
      </c>
      <c r="C1846" t="n">
        <v>0.960069622</v>
      </c>
      <c r="D1846" t="n">
        <v>-0.948301196</v>
      </c>
      <c r="E1846" t="n">
        <v>0.433808462</v>
      </c>
      <c r="F1846" t="n">
        <v>0.91070636</v>
      </c>
      <c r="G1846" t="n">
        <v>0.919010868</v>
      </c>
      <c r="H1846" t="n">
        <v>0.22047659</v>
      </c>
      <c r="I1846" t="n">
        <v>0.305513071</v>
      </c>
      <c r="J1846" t="n">
        <v>0.648015297</v>
      </c>
      <c r="K1846" t="n">
        <v>0.00588421300000003</v>
      </c>
      <c r="L1846" t="n">
        <v>0.672257411</v>
      </c>
      <c r="M1846" t="n">
        <v>0.569743729</v>
      </c>
      <c r="N1846" t="n">
        <v>0.476764184</v>
      </c>
      <c r="O1846"/>
      <c r="P1846"/>
      <c r="Q1846"/>
      <c r="R1846"/>
      <c r="S1846"/>
      <c r="T1846"/>
      <c r="U1846" t="n">
        <v>0</v>
      </c>
      <c r="V1846" t="n">
        <v>0</v>
      </c>
      <c r="W1846" t="n">
        <v>0</v>
      </c>
      <c r="X1846" t="b">
        <v>0</v>
      </c>
      <c r="Y1846" t="b">
        <v>0</v>
      </c>
    </row>
    <row r="1847">
      <c r="A1847" t="s">
        <v>1870</v>
      </c>
      <c r="B1847" t="n">
        <v>12</v>
      </c>
      <c r="C1847" t="n">
        <v>-0.245524367</v>
      </c>
      <c r="D1847" t="n">
        <v>0.494430459</v>
      </c>
      <c r="E1847" t="n">
        <v>0.639105888</v>
      </c>
      <c r="F1847" t="n">
        <v>0.704350774</v>
      </c>
      <c r="G1847" t="n">
        <v>0.966024773</v>
      </c>
      <c r="H1847" t="n">
        <v>0.882381225</v>
      </c>
      <c r="I1847" t="n">
        <v>0.973391104</v>
      </c>
      <c r="J1847" t="n">
        <v>0.654590349</v>
      </c>
      <c r="K1847" t="n">
        <v>0.124453046</v>
      </c>
      <c r="L1847" t="n">
        <v>0.671728331</v>
      </c>
      <c r="M1847" t="n">
        <v>0.924202999</v>
      </c>
      <c r="N1847" t="n">
        <v>0.8139907265</v>
      </c>
      <c r="O1847" t="n">
        <v>0.335465896960648</v>
      </c>
      <c r="P1847" t="n">
        <v>0.172562308755964</v>
      </c>
      <c r="Q1847" t="n">
        <v>0.232669709055375</v>
      </c>
      <c r="R1847" t="n">
        <v>1.02436729119129</v>
      </c>
      <c r="S1847" t="n">
        <v>1.49693895456099</v>
      </c>
      <c r="T1847" t="n">
        <v>1.29064817160181</v>
      </c>
      <c r="U1847" t="n">
        <v>0</v>
      </c>
      <c r="V1847" t="n">
        <v>0</v>
      </c>
      <c r="W1847" t="n">
        <v>0</v>
      </c>
      <c r="X1847" t="b">
        <v>0</v>
      </c>
      <c r="Y1847" t="b">
        <v>0</v>
      </c>
    </row>
    <row r="1848">
      <c r="A1848" t="s">
        <v>1871</v>
      </c>
      <c r="B1848" t="n">
        <v>2</v>
      </c>
      <c r="C1848" t="n">
        <v>-0.298790232</v>
      </c>
      <c r="D1848" t="n">
        <v>0.317990905</v>
      </c>
      <c r="E1848" t="n">
        <v>0.649202779</v>
      </c>
      <c r="F1848" t="n">
        <v>0.693837861</v>
      </c>
      <c r="G1848" t="n">
        <v>0.677968953</v>
      </c>
      <c r="H1848" t="n">
        <v>0.595644854</v>
      </c>
      <c r="I1848" t="n">
        <v>1.41849176</v>
      </c>
      <c r="J1848" t="n">
        <v>0.321562512</v>
      </c>
      <c r="K1848" t="n">
        <v>0.0096003365</v>
      </c>
      <c r="L1848" t="n">
        <v>0.67152032</v>
      </c>
      <c r="M1848" t="n">
        <v>0.6368069035</v>
      </c>
      <c r="N1848" t="n">
        <v>0.870027136</v>
      </c>
      <c r="O1848" t="n">
        <v>0.291169247591246</v>
      </c>
      <c r="P1848" t="n">
        <v>0.315487916292217</v>
      </c>
      <c r="Q1848" t="n">
        <v>0.179959491306161</v>
      </c>
      <c r="R1848" t="n">
        <v>1.12964897134481</v>
      </c>
      <c r="S1848" t="n">
        <v>1.07040619847408</v>
      </c>
      <c r="T1848" t="n">
        <v>1.46842560007509</v>
      </c>
      <c r="U1848" t="n">
        <v>0</v>
      </c>
      <c r="V1848" t="n">
        <v>0</v>
      </c>
      <c r="W1848" t="n">
        <v>0</v>
      </c>
      <c r="X1848" t="b">
        <v>0</v>
      </c>
      <c r="Y1848" t="b">
        <v>0</v>
      </c>
    </row>
    <row r="1849">
      <c r="A1849" t="s">
        <v>1872</v>
      </c>
      <c r="B1849" t="n">
        <v>17</v>
      </c>
      <c r="C1849" t="n">
        <v>0.584485298</v>
      </c>
      <c r="D1849" t="n">
        <v>-0.55812761</v>
      </c>
      <c r="E1849" t="n">
        <v>0.419907967</v>
      </c>
      <c r="F1849" t="n">
        <v>0.921204464</v>
      </c>
      <c r="G1849" t="n">
        <v>0.838106764</v>
      </c>
      <c r="H1849" t="n">
        <v>0.715890102</v>
      </c>
      <c r="I1849" t="n">
        <v>0.254850427</v>
      </c>
      <c r="J1849" t="n">
        <v>0.560430483</v>
      </c>
      <c r="K1849" t="n">
        <v>0.013178844</v>
      </c>
      <c r="L1849" t="n">
        <v>0.6705562155</v>
      </c>
      <c r="M1849" t="n">
        <v>0.776998433</v>
      </c>
      <c r="N1849" t="n">
        <v>0.407640455</v>
      </c>
      <c r="O1849" t="n">
        <v>0.297206399177035</v>
      </c>
      <c r="P1849" t="n">
        <v>0.231217152192541</v>
      </c>
      <c r="Q1849" t="n">
        <v>0.522335731330651</v>
      </c>
      <c r="R1849" t="n">
        <v>1.11458488903937</v>
      </c>
      <c r="S1849" t="n">
        <v>1.2950579207025</v>
      </c>
      <c r="T1849" t="n">
        <v>0.668810594930444</v>
      </c>
      <c r="U1849" t="n">
        <v>0</v>
      </c>
      <c r="V1849" t="n">
        <v>0</v>
      </c>
      <c r="W1849" t="n">
        <v>0</v>
      </c>
      <c r="X1849" t="b">
        <v>0</v>
      </c>
      <c r="Y1849" t="b">
        <v>0</v>
      </c>
    </row>
    <row r="1850">
      <c r="A1850" t="s">
        <v>1873</v>
      </c>
      <c r="B1850" t="n">
        <v>15</v>
      </c>
      <c r="C1850" t="n">
        <v>0.237817858</v>
      </c>
      <c r="D1850" t="n">
        <v>-0.158126532</v>
      </c>
      <c r="E1850" t="n">
        <v>0.493897484</v>
      </c>
      <c r="F1850" t="n">
        <v>0.84618287</v>
      </c>
      <c r="G1850" t="n">
        <v>0.985616548</v>
      </c>
      <c r="H1850" t="n">
        <v>0.882588579</v>
      </c>
      <c r="I1850" t="n">
        <v>0.060866721</v>
      </c>
      <c r="J1850" t="n">
        <v>1.038472266</v>
      </c>
      <c r="K1850" t="n">
        <v>0.039845663</v>
      </c>
      <c r="L1850" t="n">
        <v>0.670040177</v>
      </c>
      <c r="M1850" t="n">
        <v>0.9341025635</v>
      </c>
      <c r="N1850" t="n">
        <v>0.5496694935</v>
      </c>
      <c r="O1850" t="n">
        <v>0.298753743302232</v>
      </c>
      <c r="P1850" t="n">
        <v>0.153410190745213</v>
      </c>
      <c r="Q1850" t="n">
        <v>0.394956211062943</v>
      </c>
      <c r="R1850" t="n">
        <v>1.11076333937433</v>
      </c>
      <c r="S1850" t="n">
        <v>1.5761923644069</v>
      </c>
      <c r="T1850" t="n">
        <v>0.898601317336746</v>
      </c>
      <c r="U1850" t="n">
        <v>0</v>
      </c>
      <c r="V1850" t="n">
        <v>0</v>
      </c>
      <c r="W1850" t="n">
        <v>0</v>
      </c>
      <c r="X1850" t="b">
        <v>0</v>
      </c>
      <c r="Y1850" t="b">
        <v>0</v>
      </c>
    </row>
    <row r="1851">
      <c r="A1851" t="s">
        <v>1874</v>
      </c>
      <c r="B1851" t="n">
        <v>3</v>
      </c>
      <c r="C1851" t="n">
        <v>0.638624374</v>
      </c>
      <c r="D1851" t="n">
        <v>-0.582802495</v>
      </c>
      <c r="E1851" t="n">
        <v>0.059026878</v>
      </c>
      <c r="F1851" t="n">
        <v>1.27998776</v>
      </c>
      <c r="G1851" t="n">
        <v>0.562571934</v>
      </c>
      <c r="H1851" t="n">
        <v>1.313944235</v>
      </c>
      <c r="I1851" t="n">
        <v>0.377638887</v>
      </c>
      <c r="J1851" t="n">
        <v>0.023359911</v>
      </c>
      <c r="K1851" t="n">
        <v>0.0279109395</v>
      </c>
      <c r="L1851" t="n">
        <v>0.669507319</v>
      </c>
      <c r="M1851" t="n">
        <v>0.9382580845</v>
      </c>
      <c r="N1851" t="n">
        <v>0.200499399</v>
      </c>
      <c r="O1851" t="n">
        <v>0.377820740455239</v>
      </c>
      <c r="P1851" t="n">
        <v>0.221800425165179</v>
      </c>
      <c r="Q1851" t="n">
        <v>0.808063495738668</v>
      </c>
      <c r="R1851" t="n">
        <v>0.933294274143036</v>
      </c>
      <c r="S1851" t="n">
        <v>1.32423094184708</v>
      </c>
      <c r="T1851" t="n">
        <v>0.251054753706753</v>
      </c>
      <c r="U1851" t="n">
        <v>0</v>
      </c>
      <c r="V1851" t="n">
        <v>0</v>
      </c>
      <c r="W1851" t="n">
        <v>0</v>
      </c>
      <c r="X1851" t="b">
        <v>0</v>
      </c>
      <c r="Y1851" t="b">
        <v>0</v>
      </c>
    </row>
    <row r="1852">
      <c r="A1852" t="s">
        <v>1875</v>
      </c>
      <c r="B1852" t="n">
        <v>1</v>
      </c>
      <c r="C1852" t="n">
        <v>-0.357737796</v>
      </c>
      <c r="D1852" t="n">
        <v>0.403514858</v>
      </c>
      <c r="E1852" t="n">
        <v>0.819978812</v>
      </c>
      <c r="F1852" t="n">
        <v>0.518146904</v>
      </c>
      <c r="G1852" t="n">
        <v>0.344144764</v>
      </c>
      <c r="H1852" t="n">
        <v>0.670626067</v>
      </c>
      <c r="I1852" t="n">
        <v>0.656162154</v>
      </c>
      <c r="J1852" t="n">
        <v>-0.263052239</v>
      </c>
      <c r="K1852" t="n">
        <v>0.022888531</v>
      </c>
      <c r="L1852" t="n">
        <v>0.669062858</v>
      </c>
      <c r="M1852" t="n">
        <v>0.5073854155</v>
      </c>
      <c r="N1852" t="n">
        <v>0.1965549575</v>
      </c>
      <c r="O1852"/>
      <c r="P1852"/>
      <c r="Q1852"/>
      <c r="R1852"/>
      <c r="S1852"/>
      <c r="T1852"/>
      <c r="U1852" t="n">
        <v>0</v>
      </c>
      <c r="V1852" t="n">
        <v>0</v>
      </c>
      <c r="W1852" t="n">
        <v>0</v>
      </c>
      <c r="X1852" t="b">
        <v>0</v>
      </c>
      <c r="Y1852" t="b">
        <v>0</v>
      </c>
    </row>
    <row r="1853">
      <c r="A1853" t="s">
        <v>1876</v>
      </c>
      <c r="B1853" t="n">
        <v>4</v>
      </c>
      <c r="C1853" t="n">
        <v>0.245228749</v>
      </c>
      <c r="D1853" t="n">
        <v>-0.274721199</v>
      </c>
      <c r="E1853" t="n">
        <v>0.727866711</v>
      </c>
      <c r="F1853" t="n">
        <v>0.609849517</v>
      </c>
      <c r="G1853" t="n">
        <v>0.8708488</v>
      </c>
      <c r="H1853" t="n">
        <v>0.029341222</v>
      </c>
      <c r="I1853" t="n">
        <v>0.365656012</v>
      </c>
      <c r="J1853" t="n">
        <v>-1.404904526</v>
      </c>
      <c r="K1853" t="n">
        <v>-0.014746225</v>
      </c>
      <c r="L1853" t="n">
        <v>0.668858114</v>
      </c>
      <c r="M1853" t="n">
        <v>0.450095011</v>
      </c>
      <c r="N1853" t="n">
        <v>-0.519624257</v>
      </c>
      <c r="O1853" t="n">
        <v>0.362195481550986</v>
      </c>
      <c r="P1853" t="n">
        <v>0.529619389221091</v>
      </c>
      <c r="Q1853" t="n">
        <v>0.49575888230137</v>
      </c>
      <c r="R1853" t="n">
        <v>0.965953960811617</v>
      </c>
      <c r="S1853" t="n">
        <v>0.656834966436291</v>
      </c>
      <c r="T1853" t="n">
        <v>-0.713408190841185</v>
      </c>
      <c r="U1853" t="n">
        <v>0</v>
      </c>
      <c r="V1853" t="n">
        <v>0</v>
      </c>
      <c r="W1853" t="n">
        <v>0</v>
      </c>
      <c r="X1853" t="b">
        <v>0</v>
      </c>
      <c r="Y1853" t="b">
        <v>0</v>
      </c>
    </row>
    <row r="1854">
      <c r="A1854" t="s">
        <v>1877</v>
      </c>
      <c r="B1854" t="n">
        <v>3</v>
      </c>
      <c r="C1854" t="n">
        <v>1.1234828</v>
      </c>
      <c r="D1854" t="n">
        <v>-1.117169195</v>
      </c>
      <c r="E1854" t="n">
        <v>1.020821884</v>
      </c>
      <c r="F1854" t="n">
        <v>0.316566584</v>
      </c>
      <c r="G1854" t="n">
        <v>1.142561799</v>
      </c>
      <c r="H1854" t="n">
        <v>0.592989382</v>
      </c>
      <c r="I1854" t="n">
        <v>-0.544766744</v>
      </c>
      <c r="J1854" t="n">
        <v>0.868144445</v>
      </c>
      <c r="K1854" t="n">
        <v>0.00315680249999994</v>
      </c>
      <c r="L1854" t="n">
        <v>0.668694234</v>
      </c>
      <c r="M1854" t="n">
        <v>0.8677755905</v>
      </c>
      <c r="N1854" t="n">
        <v>0.1616888505</v>
      </c>
      <c r="O1854" t="n">
        <v>0.458286131836545</v>
      </c>
      <c r="P1854" t="n">
        <v>0.340999708007335</v>
      </c>
      <c r="Q1854" t="n">
        <v>0.857386700384483</v>
      </c>
      <c r="R1854" t="n">
        <v>0.778976387813451</v>
      </c>
      <c r="S1854" t="n">
        <v>1.01199059351763</v>
      </c>
      <c r="T1854" t="n">
        <v>0.185553383264077</v>
      </c>
      <c r="U1854" t="n">
        <v>0</v>
      </c>
      <c r="V1854" t="n">
        <v>0</v>
      </c>
      <c r="W1854" t="n">
        <v>0</v>
      </c>
      <c r="X1854" t="b">
        <v>0</v>
      </c>
      <c r="Y1854" t="b">
        <v>0</v>
      </c>
    </row>
    <row r="1855">
      <c r="A1855" t="s">
        <v>1878</v>
      </c>
      <c r="B1855" t="n">
        <v>2</v>
      </c>
      <c r="C1855" t="n">
        <v>1.407953623</v>
      </c>
      <c r="D1855" t="n">
        <v>-1.458794997</v>
      </c>
      <c r="E1855" t="n">
        <v>0.139740405</v>
      </c>
      <c r="F1855" t="n">
        <v>1.197087391</v>
      </c>
      <c r="G1855" t="n">
        <v>1.613455336</v>
      </c>
      <c r="H1855" t="n">
        <v>1.164678646</v>
      </c>
      <c r="I1855" t="n">
        <v>0.971748607</v>
      </c>
      <c r="J1855" t="n">
        <v>1.197005412</v>
      </c>
      <c r="K1855" t="n">
        <v>-0.025420687</v>
      </c>
      <c r="L1855" t="n">
        <v>0.668413898</v>
      </c>
      <c r="M1855" t="n">
        <v>1.389066991</v>
      </c>
      <c r="N1855" t="n">
        <v>1.0843770095</v>
      </c>
      <c r="O1855" t="n">
        <v>0.470648859086007</v>
      </c>
      <c r="P1855" t="n">
        <v>0.161138532080607</v>
      </c>
      <c r="Q1855" t="n">
        <v>0.260336765142853</v>
      </c>
      <c r="R1855" t="n">
        <v>0.756968085788044</v>
      </c>
      <c r="S1855" t="n">
        <v>1.54319495328477</v>
      </c>
      <c r="T1855" t="n">
        <v>1.21078057521676</v>
      </c>
      <c r="U1855" t="n">
        <v>0</v>
      </c>
      <c r="V1855" t="n">
        <v>0</v>
      </c>
      <c r="W1855" t="n">
        <v>0</v>
      </c>
      <c r="X1855" t="b">
        <v>0</v>
      </c>
      <c r="Y1855" t="b">
        <v>0</v>
      </c>
    </row>
    <row r="1856">
      <c r="A1856" t="s">
        <v>1879</v>
      </c>
      <c r="B1856" t="n">
        <v>2</v>
      </c>
      <c r="C1856" t="n">
        <v>-1.637667879</v>
      </c>
      <c r="D1856" t="n">
        <v>1.503779829</v>
      </c>
      <c r="E1856" t="n">
        <v>1.365541866</v>
      </c>
      <c r="F1856" t="n">
        <v>-0.029247503</v>
      </c>
      <c r="G1856" t="n">
        <v>-0.756069633</v>
      </c>
      <c r="H1856" t="n">
        <v>0.329683642</v>
      </c>
      <c r="I1856" t="n">
        <v>1.01272442</v>
      </c>
      <c r="J1856" t="n">
        <v>0.125434167</v>
      </c>
      <c r="K1856" t="n">
        <v>-0.0669440250000001</v>
      </c>
      <c r="L1856" t="n">
        <v>0.6681471815</v>
      </c>
      <c r="M1856" t="n">
        <v>-0.2131929955</v>
      </c>
      <c r="N1856" t="n">
        <v>0.5690792935</v>
      </c>
      <c r="O1856" t="n">
        <v>0.503249624813793</v>
      </c>
      <c r="P1856" t="n">
        <v>0.892556224147751</v>
      </c>
      <c r="Q1856" t="n">
        <v>0.561051789226977</v>
      </c>
      <c r="R1856" t="n">
        <v>0.70068932207298</v>
      </c>
      <c r="S1856" t="n">
        <v>-0.139404595086142</v>
      </c>
      <c r="T1856" t="n">
        <v>0.606257759474874</v>
      </c>
      <c r="U1856" t="n">
        <v>0</v>
      </c>
      <c r="V1856" t="n">
        <v>0</v>
      </c>
      <c r="W1856" t="n">
        <v>0</v>
      </c>
      <c r="X1856" t="b">
        <v>0</v>
      </c>
      <c r="Y1856" t="b">
        <v>0</v>
      </c>
    </row>
    <row r="1857">
      <c r="A1857" t="s">
        <v>1880</v>
      </c>
      <c r="B1857" t="n">
        <v>1</v>
      </c>
      <c r="C1857" t="n">
        <v>0.391898802</v>
      </c>
      <c r="D1857" t="n">
        <v>-0.322396927</v>
      </c>
      <c r="E1857" t="n">
        <v>0.181601926</v>
      </c>
      <c r="F1857" t="n">
        <v>1.154467855</v>
      </c>
      <c r="G1857" t="n">
        <v>1.165427807</v>
      </c>
      <c r="H1857" t="n">
        <v>-0.06823707</v>
      </c>
      <c r="I1857" t="n">
        <v>-0.732725123</v>
      </c>
      <c r="J1857" t="n">
        <v>-0.164867124</v>
      </c>
      <c r="K1857" t="n">
        <v>0.0347509375</v>
      </c>
      <c r="L1857" t="n">
        <v>0.6680348905</v>
      </c>
      <c r="M1857" t="n">
        <v>0.5485953685</v>
      </c>
      <c r="N1857" t="n">
        <v>-0.4487961235</v>
      </c>
      <c r="O1857"/>
      <c r="P1857"/>
      <c r="Q1857"/>
      <c r="R1857"/>
      <c r="S1857"/>
      <c r="T1857"/>
      <c r="U1857" t="n">
        <v>0</v>
      </c>
      <c r="V1857" t="n">
        <v>0</v>
      </c>
      <c r="W1857" t="n">
        <v>0</v>
      </c>
      <c r="X1857" t="b">
        <v>0</v>
      </c>
      <c r="Y1857" t="b">
        <v>0</v>
      </c>
    </row>
    <row r="1858">
      <c r="A1858" t="s">
        <v>1881</v>
      </c>
      <c r="B1858" t="n">
        <v>2</v>
      </c>
      <c r="C1858" t="n">
        <v>1.41698378</v>
      </c>
      <c r="D1858" t="n">
        <v>-1.426932205</v>
      </c>
      <c r="E1858" t="n">
        <v>0.324299061</v>
      </c>
      <c r="F1858" t="n">
        <v>1.011709015</v>
      </c>
      <c r="G1858" t="n">
        <v>0.901286763</v>
      </c>
      <c r="H1858" t="n">
        <v>1.302351926</v>
      </c>
      <c r="I1858" t="n">
        <v>-0.697934056</v>
      </c>
      <c r="J1858" t="n">
        <v>-0.42138447</v>
      </c>
      <c r="K1858" t="n">
        <v>-0.00497421249999996</v>
      </c>
      <c r="L1858" t="n">
        <v>0.668004038</v>
      </c>
      <c r="M1858" t="n">
        <v>1.1018193445</v>
      </c>
      <c r="N1858" t="n">
        <v>-0.559659263</v>
      </c>
      <c r="O1858" t="n">
        <v>0.470818278486274</v>
      </c>
      <c r="P1858" t="n">
        <v>0.24836161618746</v>
      </c>
      <c r="Q1858" t="n">
        <v>0.550112444310676</v>
      </c>
      <c r="R1858" t="n">
        <v>0.756669161699607</v>
      </c>
      <c r="S1858" t="n">
        <v>1.2444333116672</v>
      </c>
      <c r="T1858" t="n">
        <v>-0.623665136068374</v>
      </c>
      <c r="U1858" t="n">
        <v>0</v>
      </c>
      <c r="V1858" t="n">
        <v>0</v>
      </c>
      <c r="W1858" t="n">
        <v>0</v>
      </c>
      <c r="X1858" t="b">
        <v>0</v>
      </c>
      <c r="Y1858" t="b">
        <v>0</v>
      </c>
    </row>
    <row r="1859">
      <c r="A1859" t="s">
        <v>1882</v>
      </c>
      <c r="B1859" t="n">
        <v>2</v>
      </c>
      <c r="C1859" t="n">
        <v>-0.071150243</v>
      </c>
      <c r="D1859" t="n">
        <v>0.157282779</v>
      </c>
      <c r="E1859" t="n">
        <v>0.978600318</v>
      </c>
      <c r="F1859" t="n">
        <v>0.357245506</v>
      </c>
      <c r="G1859" t="n">
        <v>-0.162119506</v>
      </c>
      <c r="H1859" t="n">
        <v>0.595968033</v>
      </c>
      <c r="I1859" t="n">
        <v>1.280252515</v>
      </c>
      <c r="J1859" t="n">
        <v>0.544355951</v>
      </c>
      <c r="K1859" t="n">
        <v>0.043066268</v>
      </c>
      <c r="L1859" t="n">
        <v>0.667922912</v>
      </c>
      <c r="M1859" t="n">
        <v>0.2169242635</v>
      </c>
      <c r="N1859" t="n">
        <v>0.912304233</v>
      </c>
      <c r="O1859" t="n">
        <v>0.315628060293498</v>
      </c>
      <c r="P1859" t="n">
        <v>0.773447857220198</v>
      </c>
      <c r="Q1859" t="n">
        <v>0.174701857808039</v>
      </c>
      <c r="R1859" t="n">
        <v>1.07007542513405</v>
      </c>
      <c r="S1859" t="n">
        <v>0.297734160681528</v>
      </c>
      <c r="T1859" t="n">
        <v>1.48858173130033</v>
      </c>
      <c r="U1859" t="n">
        <v>0</v>
      </c>
      <c r="V1859" t="n">
        <v>0</v>
      </c>
      <c r="W1859" t="n">
        <v>0</v>
      </c>
      <c r="X1859" t="b">
        <v>0</v>
      </c>
      <c r="Y1859" t="b">
        <v>0</v>
      </c>
    </row>
    <row r="1860">
      <c r="A1860" t="s">
        <v>1883</v>
      </c>
      <c r="B1860" t="n">
        <v>1</v>
      </c>
      <c r="C1860" t="n">
        <v>0.424713707</v>
      </c>
      <c r="D1860" t="n">
        <v>-0.355110532</v>
      </c>
      <c r="E1860" t="n">
        <v>0.353197367</v>
      </c>
      <c r="F1860" t="n">
        <v>0.981857978</v>
      </c>
      <c r="G1860" t="n">
        <v>0.253471049</v>
      </c>
      <c r="H1860" t="n">
        <v>0.328339169</v>
      </c>
      <c r="I1860" t="n">
        <v>0.196849921</v>
      </c>
      <c r="J1860" t="n">
        <v>0.53507125</v>
      </c>
      <c r="K1860" t="n">
        <v>0.0348015875</v>
      </c>
      <c r="L1860" t="n">
        <v>0.6675276725</v>
      </c>
      <c r="M1860" t="n">
        <v>0.290905109</v>
      </c>
      <c r="N1860" t="n">
        <v>0.3659605855</v>
      </c>
      <c r="O1860"/>
      <c r="P1860"/>
      <c r="Q1860"/>
      <c r="R1860"/>
      <c r="S1860"/>
      <c r="T1860"/>
      <c r="U1860" t="n">
        <v>0</v>
      </c>
      <c r="V1860" t="n">
        <v>0</v>
      </c>
      <c r="W1860" t="n">
        <v>0</v>
      </c>
      <c r="X1860" t="b">
        <v>0</v>
      </c>
      <c r="Y1860" t="b">
        <v>0</v>
      </c>
    </row>
    <row r="1861">
      <c r="A1861" t="s">
        <v>1884</v>
      </c>
      <c r="B1861" t="n">
        <v>1</v>
      </c>
      <c r="C1861" t="n">
        <v>-1.438041779</v>
      </c>
      <c r="D1861" t="n">
        <v>1.324717041</v>
      </c>
      <c r="E1861" t="n">
        <v>1.135061437</v>
      </c>
      <c r="F1861" t="n">
        <v>0.199132913</v>
      </c>
      <c r="G1861" t="n">
        <v>-0.72378709</v>
      </c>
      <c r="H1861" t="n">
        <v>-0.695332928</v>
      </c>
      <c r="I1861" t="n">
        <v>-0.61988679</v>
      </c>
      <c r="J1861" t="n">
        <v>-1.213614869</v>
      </c>
      <c r="K1861" t="n">
        <v>-0.056662369</v>
      </c>
      <c r="L1861" t="n">
        <v>0.667097175</v>
      </c>
      <c r="M1861" t="n">
        <v>-0.709560009</v>
      </c>
      <c r="N1861" t="n">
        <v>-0.9167508295</v>
      </c>
      <c r="O1861"/>
      <c r="P1861"/>
      <c r="Q1861"/>
      <c r="R1861"/>
      <c r="S1861"/>
      <c r="T1861"/>
      <c r="U1861" t="n">
        <v>0</v>
      </c>
      <c r="V1861" t="n">
        <v>0</v>
      </c>
      <c r="W1861" t="n">
        <v>0</v>
      </c>
      <c r="X1861" t="b">
        <v>0</v>
      </c>
      <c r="Y1861" t="b">
        <v>0</v>
      </c>
    </row>
    <row r="1862">
      <c r="A1862" t="s">
        <v>1885</v>
      </c>
      <c r="B1862" t="n">
        <v>19.5</v>
      </c>
      <c r="C1862" t="n">
        <v>0.179007575</v>
      </c>
      <c r="D1862" t="n">
        <v>-0.160704305</v>
      </c>
      <c r="E1862" t="n">
        <v>0.805558109</v>
      </c>
      <c r="F1862" t="n">
        <v>0.527852325</v>
      </c>
      <c r="G1862" t="n">
        <v>0.573491099</v>
      </c>
      <c r="H1862" t="n">
        <v>0.864860203</v>
      </c>
      <c r="I1862" t="n">
        <v>1.520843586</v>
      </c>
      <c r="J1862" t="n">
        <v>1.127394377</v>
      </c>
      <c r="K1862" t="n">
        <v>0.00915163500000001</v>
      </c>
      <c r="L1862" t="n">
        <v>0.666705217</v>
      </c>
      <c r="M1862" t="n">
        <v>0.719175651</v>
      </c>
      <c r="N1862" t="n">
        <v>1.3241189815</v>
      </c>
      <c r="O1862" t="n">
        <v>0.242111251547729</v>
      </c>
      <c r="P1862" t="n">
        <v>0.209709318285955</v>
      </c>
      <c r="Q1862" t="n">
        <v>0.0353796853102269</v>
      </c>
      <c r="R1862" t="n">
        <v>1.26253893145633</v>
      </c>
      <c r="S1862" t="n">
        <v>1.36328504171843</v>
      </c>
      <c r="T1862" t="n">
        <v>2.52480940564639</v>
      </c>
      <c r="U1862" t="n">
        <v>0</v>
      </c>
      <c r="V1862" t="n">
        <v>0</v>
      </c>
      <c r="W1862" t="n">
        <v>0</v>
      </c>
      <c r="X1862" t="b">
        <v>0</v>
      </c>
      <c r="Y1862" t="b">
        <v>0</v>
      </c>
    </row>
    <row r="1863">
      <c r="A1863" t="s">
        <v>1886</v>
      </c>
      <c r="B1863" t="n">
        <v>1</v>
      </c>
      <c r="C1863" t="n">
        <v>1.383925803</v>
      </c>
      <c r="D1863" t="n">
        <v>-1.484953314</v>
      </c>
      <c r="E1863" t="n">
        <v>1.066121573</v>
      </c>
      <c r="F1863" t="n">
        <v>0.266441855</v>
      </c>
      <c r="G1863" t="n">
        <v>0.6651402</v>
      </c>
      <c r="H1863" t="n">
        <v>-0.147983317</v>
      </c>
      <c r="I1863" t="n">
        <v>0.205617294</v>
      </c>
      <c r="J1863" t="n">
        <v>1.1151957</v>
      </c>
      <c r="K1863" t="n">
        <v>-0.0505137555</v>
      </c>
      <c r="L1863" t="n">
        <v>0.666281714</v>
      </c>
      <c r="M1863" t="n">
        <v>0.2585784415</v>
      </c>
      <c r="N1863" t="n">
        <v>0.660406497</v>
      </c>
      <c r="O1863"/>
      <c r="P1863"/>
      <c r="Q1863"/>
      <c r="R1863"/>
      <c r="S1863"/>
      <c r="T1863"/>
      <c r="U1863" t="n">
        <v>0</v>
      </c>
      <c r="V1863" t="n">
        <v>0</v>
      </c>
      <c r="W1863" t="n">
        <v>0</v>
      </c>
      <c r="X1863" t="b">
        <v>0</v>
      </c>
      <c r="Y1863" t="b">
        <v>0</v>
      </c>
    </row>
    <row r="1864">
      <c r="A1864" t="s">
        <v>1887</v>
      </c>
      <c r="B1864" t="n">
        <v>10</v>
      </c>
      <c r="C1864" t="n">
        <v>-0.443911365</v>
      </c>
      <c r="D1864" t="n">
        <v>0.490930638</v>
      </c>
      <c r="E1864" t="n">
        <v>0.613535074</v>
      </c>
      <c r="F1864" t="n">
        <v>0.717858625</v>
      </c>
      <c r="G1864" t="n">
        <v>0.020471445</v>
      </c>
      <c r="H1864" t="n">
        <v>0.276423981</v>
      </c>
      <c r="I1864" t="n">
        <v>0.609996716</v>
      </c>
      <c r="J1864" t="n">
        <v>0.768882506</v>
      </c>
      <c r="K1864" t="n">
        <v>0.0235096365</v>
      </c>
      <c r="L1864" t="n">
        <v>0.6656968495</v>
      </c>
      <c r="M1864" t="n">
        <v>0.148447713</v>
      </c>
      <c r="N1864" t="n">
        <v>0.689439611</v>
      </c>
      <c r="O1864" t="n">
        <v>0.278232272018186</v>
      </c>
      <c r="P1864" t="n">
        <v>0.826668293098449</v>
      </c>
      <c r="Q1864" t="n">
        <v>0.262153970449609</v>
      </c>
      <c r="R1864" t="n">
        <v>1.16279594281886</v>
      </c>
      <c r="S1864" t="n">
        <v>0.226222954174256</v>
      </c>
      <c r="T1864" t="n">
        <v>1.20578650099978</v>
      </c>
      <c r="U1864" t="n">
        <v>0</v>
      </c>
      <c r="V1864" t="n">
        <v>0</v>
      </c>
      <c r="W1864" t="n">
        <v>0</v>
      </c>
      <c r="X1864" t="b">
        <v>0</v>
      </c>
      <c r="Y1864" t="b">
        <v>0</v>
      </c>
    </row>
    <row r="1865">
      <c r="A1865" t="s">
        <v>1888</v>
      </c>
      <c r="B1865" t="n">
        <v>16</v>
      </c>
      <c r="C1865" t="n">
        <v>1.115684094</v>
      </c>
      <c r="D1865" t="n">
        <v>-1.113002159</v>
      </c>
      <c r="E1865" t="n">
        <v>0.31931342</v>
      </c>
      <c r="F1865" t="n">
        <v>1.010545331</v>
      </c>
      <c r="G1865" t="n">
        <v>0.582109365</v>
      </c>
      <c r="H1865" t="n">
        <v>0.817636427</v>
      </c>
      <c r="I1865" t="n">
        <v>-0.406644401</v>
      </c>
      <c r="J1865" t="n">
        <v>-0.375961827</v>
      </c>
      <c r="K1865" t="n">
        <v>0.0013409674999999</v>
      </c>
      <c r="L1865" t="n">
        <v>0.6649293755</v>
      </c>
      <c r="M1865" t="n">
        <v>0.699872896</v>
      </c>
      <c r="N1865" t="n">
        <v>-0.391303114</v>
      </c>
      <c r="O1865" t="n">
        <v>0.411197097459185</v>
      </c>
      <c r="P1865" t="n">
        <v>0.388099414993909</v>
      </c>
      <c r="Q1865" t="n">
        <v>0.621846943127178</v>
      </c>
      <c r="R1865" t="n">
        <v>0.8667099354523</v>
      </c>
      <c r="S1865" t="n">
        <v>0.912349515697998</v>
      </c>
      <c r="T1865" t="n">
        <v>-0.512830728249539</v>
      </c>
      <c r="U1865" t="n">
        <v>0</v>
      </c>
      <c r="V1865" t="n">
        <v>0</v>
      </c>
      <c r="W1865" t="n">
        <v>0</v>
      </c>
      <c r="X1865" t="b">
        <v>0</v>
      </c>
      <c r="Y1865" t="b">
        <v>0</v>
      </c>
    </row>
    <row r="1866">
      <c r="A1866" t="s">
        <v>1889</v>
      </c>
      <c r="B1866" t="n">
        <v>11</v>
      </c>
      <c r="C1866" t="n">
        <v>1.436239239</v>
      </c>
      <c r="D1866" t="n">
        <v>-1.451576683</v>
      </c>
      <c r="E1866" t="n">
        <v>0.027162784</v>
      </c>
      <c r="F1866" t="n">
        <v>1.30237333</v>
      </c>
      <c r="G1866" t="n">
        <v>0.31022676</v>
      </c>
      <c r="H1866" t="n">
        <v>1.166911979</v>
      </c>
      <c r="I1866" t="n">
        <v>0.620469729</v>
      </c>
      <c r="J1866" t="n">
        <v>1.329175018</v>
      </c>
      <c r="K1866" t="n">
        <v>-0.00766872200000002</v>
      </c>
      <c r="L1866" t="n">
        <v>0.664768057</v>
      </c>
      <c r="M1866" t="n">
        <v>0.7385693695</v>
      </c>
      <c r="N1866" t="n">
        <v>0.9748223735</v>
      </c>
      <c r="O1866" t="n">
        <v>0.50756348698295</v>
      </c>
      <c r="P1866" t="n">
        <v>0.463569553793821</v>
      </c>
      <c r="Q1866" t="n">
        <v>0.340479338090651</v>
      </c>
      <c r="R1866" t="n">
        <v>0.693418879054656</v>
      </c>
      <c r="S1866" t="n">
        <v>0.769523019971244</v>
      </c>
      <c r="T1866" t="n">
        <v>1.01314784586283</v>
      </c>
      <c r="U1866" t="n">
        <v>0</v>
      </c>
      <c r="V1866" t="n">
        <v>0</v>
      </c>
      <c r="W1866" t="n">
        <v>0</v>
      </c>
      <c r="X1866" t="b">
        <v>0</v>
      </c>
      <c r="Y1866" t="b">
        <v>0</v>
      </c>
    </row>
    <row r="1867">
      <c r="A1867" t="s">
        <v>1890</v>
      </c>
      <c r="B1867" t="n">
        <v>1</v>
      </c>
      <c r="C1867" t="n">
        <v>-0.363422198</v>
      </c>
      <c r="D1867" t="n">
        <v>0.415628885</v>
      </c>
      <c r="E1867" t="n">
        <v>0.650677081</v>
      </c>
      <c r="F1867" t="n">
        <v>0.678190937</v>
      </c>
      <c r="G1867" t="n">
        <v>0.138563026</v>
      </c>
      <c r="H1867" t="n">
        <v>-0.291371719</v>
      </c>
      <c r="I1867" t="n">
        <v>-0.200710241</v>
      </c>
      <c r="J1867" t="n">
        <v>-0.60877147</v>
      </c>
      <c r="K1867" t="n">
        <v>0.0261033435</v>
      </c>
      <c r="L1867" t="n">
        <v>0.664434009</v>
      </c>
      <c r="M1867" t="n">
        <v>-0.0764043465</v>
      </c>
      <c r="N1867" t="n">
        <v>-0.4047408555</v>
      </c>
      <c r="O1867"/>
      <c r="P1867"/>
      <c r="Q1867"/>
      <c r="R1867"/>
      <c r="S1867"/>
      <c r="T1867"/>
      <c r="U1867" t="n">
        <v>0</v>
      </c>
      <c r="V1867" t="n">
        <v>0</v>
      </c>
      <c r="W1867" t="n">
        <v>0</v>
      </c>
      <c r="X1867" t="b">
        <v>0</v>
      </c>
      <c r="Y1867" t="b">
        <v>0</v>
      </c>
    </row>
    <row r="1868">
      <c r="A1868" t="s">
        <v>1891</v>
      </c>
      <c r="B1868" t="n">
        <v>15</v>
      </c>
      <c r="C1868" t="n">
        <v>2.009471628</v>
      </c>
      <c r="D1868" t="n">
        <v>-2.099670031</v>
      </c>
      <c r="E1868" t="n">
        <v>0.165330228</v>
      </c>
      <c r="F1868" t="n">
        <v>1.163281017</v>
      </c>
      <c r="G1868" t="n">
        <v>1.245727328</v>
      </c>
      <c r="H1868" t="n">
        <v>1.218629035</v>
      </c>
      <c r="I1868" t="n">
        <v>-0.273042822</v>
      </c>
      <c r="J1868" t="n">
        <v>1.23799023</v>
      </c>
      <c r="K1868" t="n">
        <v>-0.0450992015</v>
      </c>
      <c r="L1868" t="n">
        <v>0.6643056225</v>
      </c>
      <c r="M1868" t="n">
        <v>1.2321781815</v>
      </c>
      <c r="N1868" t="n">
        <v>0.482473704</v>
      </c>
      <c r="O1868" t="n">
        <v>0.577950183724355</v>
      </c>
      <c r="P1868" t="n">
        <v>0.326902975428029</v>
      </c>
      <c r="Q1868" t="n">
        <v>0.677676478377512</v>
      </c>
      <c r="R1868" t="n">
        <v>0.579748524030607</v>
      </c>
      <c r="S1868" t="n">
        <v>1.0438323119888</v>
      </c>
      <c r="T1868" t="n">
        <v>0.431149610116217</v>
      </c>
      <c r="U1868" t="n">
        <v>0</v>
      </c>
      <c r="V1868" t="n">
        <v>0</v>
      </c>
      <c r="W1868" t="n">
        <v>0</v>
      </c>
      <c r="X1868" t="b">
        <v>0</v>
      </c>
      <c r="Y1868" t="b">
        <v>0</v>
      </c>
    </row>
    <row r="1869">
      <c r="A1869" t="s">
        <v>1892</v>
      </c>
      <c r="B1869" t="n">
        <v>1</v>
      </c>
      <c r="C1869" t="n">
        <v>0.954385038</v>
      </c>
      <c r="D1869" t="n">
        <v>-0.982698853</v>
      </c>
      <c r="E1869" t="n">
        <v>0.2577715</v>
      </c>
      <c r="F1869" t="n">
        <v>1.068573279</v>
      </c>
      <c r="G1869" t="n">
        <v>1.001272611</v>
      </c>
      <c r="H1869" t="n">
        <v>0.812527694</v>
      </c>
      <c r="I1869" t="n">
        <v>0.703447309</v>
      </c>
      <c r="J1869" t="n">
        <v>0.28882807</v>
      </c>
      <c r="K1869" t="n">
        <v>-0.0141569075</v>
      </c>
      <c r="L1869" t="n">
        <v>0.6631723895</v>
      </c>
      <c r="M1869" t="n">
        <v>0.9069001525</v>
      </c>
      <c r="N1869" t="n">
        <v>0.4961376895</v>
      </c>
      <c r="O1869"/>
      <c r="P1869"/>
      <c r="Q1869"/>
      <c r="R1869"/>
      <c r="S1869"/>
      <c r="T1869"/>
      <c r="U1869" t="n">
        <v>0</v>
      </c>
      <c r="V1869" t="n">
        <v>0</v>
      </c>
      <c r="W1869" t="n">
        <v>0</v>
      </c>
      <c r="X1869" t="b">
        <v>0</v>
      </c>
      <c r="Y1869" t="b">
        <v>0</v>
      </c>
    </row>
    <row r="1870">
      <c r="A1870" t="s">
        <v>1893</v>
      </c>
      <c r="B1870" t="n">
        <v>1</v>
      </c>
      <c r="C1870" t="n">
        <v>0.503380401</v>
      </c>
      <c r="D1870" t="n">
        <v>-0.445670199</v>
      </c>
      <c r="E1870" t="n">
        <v>0.595582098</v>
      </c>
      <c r="F1870" t="n">
        <v>0.729439028</v>
      </c>
      <c r="G1870" t="n">
        <v>0.267659499</v>
      </c>
      <c r="H1870" t="n">
        <v>0.844944718</v>
      </c>
      <c r="I1870" t="n">
        <v>-0.788406276</v>
      </c>
      <c r="J1870" t="n">
        <v>0.476580823</v>
      </c>
      <c r="K1870" t="n">
        <v>0.028855101</v>
      </c>
      <c r="L1870" t="n">
        <v>0.662510563</v>
      </c>
      <c r="M1870" t="n">
        <v>0.5563021085</v>
      </c>
      <c r="N1870" t="n">
        <v>-0.1559127265</v>
      </c>
      <c r="O1870"/>
      <c r="P1870"/>
      <c r="Q1870"/>
      <c r="R1870"/>
      <c r="S1870"/>
      <c r="T1870"/>
      <c r="U1870" t="n">
        <v>0</v>
      </c>
      <c r="V1870" t="n">
        <v>0</v>
      </c>
      <c r="W1870" t="n">
        <v>0</v>
      </c>
      <c r="X1870" t="b">
        <v>0</v>
      </c>
      <c r="Y1870" t="b">
        <v>0</v>
      </c>
    </row>
    <row r="1871">
      <c r="A1871" t="s">
        <v>1894</v>
      </c>
      <c r="B1871" t="n">
        <v>2</v>
      </c>
      <c r="C1871" t="n">
        <v>0.845457944</v>
      </c>
      <c r="D1871" t="n">
        <v>-0.792393149</v>
      </c>
      <c r="E1871" t="n">
        <v>0.496739045</v>
      </c>
      <c r="F1871" t="n">
        <v>0.827124801</v>
      </c>
      <c r="G1871" t="n">
        <v>0.079030085</v>
      </c>
      <c r="H1871" t="n">
        <v>0.399423218</v>
      </c>
      <c r="I1871" t="n">
        <v>-0.362608333</v>
      </c>
      <c r="J1871" t="n">
        <v>-0.533589742</v>
      </c>
      <c r="K1871" t="n">
        <v>0.0265323975</v>
      </c>
      <c r="L1871" t="n">
        <v>0.661931923</v>
      </c>
      <c r="M1871" t="n">
        <v>0.2392266515</v>
      </c>
      <c r="N1871" t="n">
        <v>-0.4480990375</v>
      </c>
      <c r="O1871" t="n">
        <v>0.358674156393859</v>
      </c>
      <c r="P1871" t="n">
        <v>0.752844939130258</v>
      </c>
      <c r="Q1871" t="n">
        <v>0.487743028894671</v>
      </c>
      <c r="R1871" t="n">
        <v>0.973458714969024</v>
      </c>
      <c r="S1871" t="n">
        <v>0.325856515264482</v>
      </c>
      <c r="T1871" t="n">
        <v>-0.727155259417964</v>
      </c>
      <c r="U1871" t="n">
        <v>0</v>
      </c>
      <c r="V1871" t="n">
        <v>0</v>
      </c>
      <c r="W1871" t="n">
        <v>0</v>
      </c>
      <c r="X1871" t="b">
        <v>0</v>
      </c>
      <c r="Y1871" t="b">
        <v>0</v>
      </c>
    </row>
    <row r="1872">
      <c r="A1872" t="s">
        <v>1895</v>
      </c>
      <c r="B1872" t="n">
        <v>6</v>
      </c>
      <c r="C1872" t="n">
        <v>0.681180614</v>
      </c>
      <c r="D1872" t="n">
        <v>-0.640024258</v>
      </c>
      <c r="E1872" t="n">
        <v>0.474269874</v>
      </c>
      <c r="F1872" t="n">
        <v>0.849541457</v>
      </c>
      <c r="G1872" t="n">
        <v>0.318151514</v>
      </c>
      <c r="H1872" t="n">
        <v>0.679302875</v>
      </c>
      <c r="I1872" t="n">
        <v>0.191883184</v>
      </c>
      <c r="J1872" t="n">
        <v>0.75098979</v>
      </c>
      <c r="K1872" t="n">
        <v>0.020578178</v>
      </c>
      <c r="L1872" t="n">
        <v>0.6619056655</v>
      </c>
      <c r="M1872" t="n">
        <v>0.4987271945</v>
      </c>
      <c r="N1872" t="n">
        <v>0.471436487</v>
      </c>
      <c r="O1872" t="n">
        <v>0.333814469543389</v>
      </c>
      <c r="P1872" t="n">
        <v>0.465264764795468</v>
      </c>
      <c r="Q1872" t="n">
        <v>0.490298946215536</v>
      </c>
      <c r="R1872" t="n">
        <v>1.02809118056557</v>
      </c>
      <c r="S1872" t="n">
        <v>0.766505095198734</v>
      </c>
      <c r="T1872" t="n">
        <v>0.72275625199615</v>
      </c>
      <c r="U1872" t="n">
        <v>0</v>
      </c>
      <c r="V1872" t="n">
        <v>0</v>
      </c>
      <c r="W1872" t="n">
        <v>0</v>
      </c>
      <c r="X1872" t="b">
        <v>0</v>
      </c>
      <c r="Y1872" t="b">
        <v>0</v>
      </c>
    </row>
    <row r="1873">
      <c r="A1873" t="s">
        <v>1896</v>
      </c>
      <c r="B1873" t="n">
        <v>3</v>
      </c>
      <c r="C1873" t="n">
        <v>-0.747726832</v>
      </c>
      <c r="D1873" t="n">
        <v>0.742649333</v>
      </c>
      <c r="E1873" t="n">
        <v>0.516637815</v>
      </c>
      <c r="F1873" t="n">
        <v>0.799134633</v>
      </c>
      <c r="G1873" t="n">
        <v>-0.180323311</v>
      </c>
      <c r="H1873" t="n">
        <v>0.673231209</v>
      </c>
      <c r="I1873" t="n">
        <v>1.022265795</v>
      </c>
      <c r="J1873" t="n">
        <v>-0.304494481</v>
      </c>
      <c r="K1873" t="n">
        <v>-0.00253874949999999</v>
      </c>
      <c r="L1873" t="n">
        <v>0.657886224</v>
      </c>
      <c r="M1873" t="n">
        <v>0.246453949</v>
      </c>
      <c r="N1873" t="n">
        <v>0.358885657</v>
      </c>
      <c r="O1873" t="n">
        <v>0.395730124662891</v>
      </c>
      <c r="P1873" t="n">
        <v>0.743860447940146</v>
      </c>
      <c r="Q1873" t="n">
        <v>0.636586065684616</v>
      </c>
      <c r="R1873" t="n">
        <v>0.897060466982768</v>
      </c>
      <c r="S1873" t="n">
        <v>0.338208752476423</v>
      </c>
      <c r="T1873" t="n">
        <v>0.490925631045749</v>
      </c>
      <c r="U1873" t="n">
        <v>0</v>
      </c>
      <c r="V1873" t="n">
        <v>0</v>
      </c>
      <c r="W1873" t="n">
        <v>0</v>
      </c>
      <c r="X1873" t="b">
        <v>0</v>
      </c>
      <c r="Y1873" t="b">
        <v>0</v>
      </c>
    </row>
    <row r="1874">
      <c r="A1874" t="s">
        <v>1897</v>
      </c>
      <c r="B1874" t="n">
        <v>1</v>
      </c>
      <c r="C1874" t="n">
        <v>0.363639701</v>
      </c>
      <c r="D1874" t="n">
        <v>-0.297603094</v>
      </c>
      <c r="E1874" t="n">
        <v>0.784769625</v>
      </c>
      <c r="F1874" t="n">
        <v>0.529994697</v>
      </c>
      <c r="G1874" t="n">
        <v>-0.131621053</v>
      </c>
      <c r="H1874" t="n">
        <v>-1.69152275</v>
      </c>
      <c r="I1874" t="n">
        <v>0.533400502</v>
      </c>
      <c r="J1874" t="n">
        <v>-0.063800165</v>
      </c>
      <c r="K1874" t="n">
        <v>0.0330183035</v>
      </c>
      <c r="L1874" t="n">
        <v>0.657382161</v>
      </c>
      <c r="M1874" t="n">
        <v>-0.9115719015</v>
      </c>
      <c r="N1874" t="n">
        <v>0.2348001685</v>
      </c>
      <c r="O1874"/>
      <c r="P1874"/>
      <c r="Q1874"/>
      <c r="R1874"/>
      <c r="S1874"/>
      <c r="T1874"/>
      <c r="U1874" t="n">
        <v>0</v>
      </c>
      <c r="V1874" t="n">
        <v>0</v>
      </c>
      <c r="W1874" t="n">
        <v>0</v>
      </c>
      <c r="X1874" t="b">
        <v>0</v>
      </c>
      <c r="Y1874" t="b">
        <v>0</v>
      </c>
    </row>
    <row r="1875">
      <c r="A1875" t="s">
        <v>1898</v>
      </c>
      <c r="B1875" t="n">
        <v>12</v>
      </c>
      <c r="C1875" t="n">
        <v>0.715907414</v>
      </c>
      <c r="D1875" t="n">
        <v>-0.601528225</v>
      </c>
      <c r="E1875" t="n">
        <v>0.834977211</v>
      </c>
      <c r="F1875" t="n">
        <v>0.478929791</v>
      </c>
      <c r="G1875" t="n">
        <v>1.607109556</v>
      </c>
      <c r="H1875" t="n">
        <v>0.409334155</v>
      </c>
      <c r="I1875" t="n">
        <v>-0.301968321</v>
      </c>
      <c r="J1875" t="n">
        <v>-1.305480466</v>
      </c>
      <c r="K1875" t="n">
        <v>0.0571895945</v>
      </c>
      <c r="L1875" t="n">
        <v>0.656953501</v>
      </c>
      <c r="M1875" t="n">
        <v>1.0082218555</v>
      </c>
      <c r="N1875" t="n">
        <v>-0.8037243935</v>
      </c>
      <c r="O1875" t="n">
        <v>0.426038083727282</v>
      </c>
      <c r="P1875" t="n">
        <v>0.22018625866563</v>
      </c>
      <c r="Q1875" t="n">
        <v>0.263036469525568</v>
      </c>
      <c r="R1875" t="n">
        <v>0.838340183947612</v>
      </c>
      <c r="S1875" t="n">
        <v>1.32933734755653</v>
      </c>
      <c r="T1875" t="n">
        <v>-1.20337149875322</v>
      </c>
      <c r="U1875" t="n">
        <v>0</v>
      </c>
      <c r="V1875" t="n">
        <v>0</v>
      </c>
      <c r="W1875" t="n">
        <v>0</v>
      </c>
      <c r="X1875" t="b">
        <v>0</v>
      </c>
      <c r="Y1875" t="b">
        <v>0</v>
      </c>
    </row>
    <row r="1876">
      <c r="A1876" t="s">
        <v>1899</v>
      </c>
      <c r="B1876" t="n">
        <v>1</v>
      </c>
      <c r="C1876" t="n">
        <v>-0.367549337</v>
      </c>
      <c r="D1876" t="n">
        <v>0.39053042</v>
      </c>
      <c r="E1876" t="n">
        <v>1.194686991</v>
      </c>
      <c r="F1876" t="n">
        <v>0.118147746</v>
      </c>
      <c r="G1876" t="n">
        <v>-1.312686441</v>
      </c>
      <c r="H1876" t="n">
        <v>-1.029681294</v>
      </c>
      <c r="I1876" t="n">
        <v>-0.648996113</v>
      </c>
      <c r="J1876" t="n">
        <v>-1.050888853</v>
      </c>
      <c r="K1876" t="n">
        <v>0.0114905415</v>
      </c>
      <c r="L1876" t="n">
        <v>0.6564173685</v>
      </c>
      <c r="M1876" t="n">
        <v>-1.1711838675</v>
      </c>
      <c r="N1876" t="n">
        <v>-0.849942483</v>
      </c>
      <c r="O1876"/>
      <c r="P1876"/>
      <c r="Q1876"/>
      <c r="R1876"/>
      <c r="S1876"/>
      <c r="T1876"/>
      <c r="U1876" t="n">
        <v>0</v>
      </c>
      <c r="V1876" t="n">
        <v>0</v>
      </c>
      <c r="W1876" t="n">
        <v>0</v>
      </c>
      <c r="X1876" t="b">
        <v>0</v>
      </c>
      <c r="Y1876" t="b">
        <v>0</v>
      </c>
    </row>
    <row r="1877">
      <c r="A1877" t="s">
        <v>1900</v>
      </c>
      <c r="B1877" t="n">
        <v>6</v>
      </c>
      <c r="C1877" t="n">
        <v>-0.292045866</v>
      </c>
      <c r="D1877" t="n">
        <v>0.123609121</v>
      </c>
      <c r="E1877" t="n">
        <v>1.362002856</v>
      </c>
      <c r="F1877" t="n">
        <v>-0.052836336</v>
      </c>
      <c r="G1877" t="n">
        <v>-0.397195144</v>
      </c>
      <c r="H1877" t="n">
        <v>1.026935752</v>
      </c>
      <c r="I1877" t="n">
        <v>-0.369848274</v>
      </c>
      <c r="J1877" t="n">
        <v>-0.332627923</v>
      </c>
      <c r="K1877" t="n">
        <v>-0.0842183725</v>
      </c>
      <c r="L1877" t="n">
        <v>0.65458326</v>
      </c>
      <c r="M1877" t="n">
        <v>0.314870304</v>
      </c>
      <c r="N1877" t="n">
        <v>-0.3512380985</v>
      </c>
      <c r="O1877" t="n">
        <v>0.32900716069325</v>
      </c>
      <c r="P1877" t="n">
        <v>0.589904783380722</v>
      </c>
      <c r="Q1877" t="n">
        <v>0.716976970954279</v>
      </c>
      <c r="R1877" t="n">
        <v>1.03901293079126</v>
      </c>
      <c r="S1877" t="n">
        <v>0.561257957718265</v>
      </c>
      <c r="T1877" t="n">
        <v>-0.375522922372995</v>
      </c>
      <c r="U1877" t="n">
        <v>0</v>
      </c>
      <c r="V1877" t="n">
        <v>0</v>
      </c>
      <c r="W1877" t="n">
        <v>0</v>
      </c>
      <c r="X1877" t="b">
        <v>0</v>
      </c>
      <c r="Y1877" t="b">
        <v>0</v>
      </c>
    </row>
    <row r="1878">
      <c r="A1878" t="s">
        <v>1901</v>
      </c>
      <c r="B1878" t="n">
        <v>1</v>
      </c>
      <c r="C1878" t="n">
        <v>1.608324732</v>
      </c>
      <c r="D1878" t="n">
        <v>-1.744309403</v>
      </c>
      <c r="E1878" t="n">
        <v>0.442053618</v>
      </c>
      <c r="F1878" t="n">
        <v>0.866022298</v>
      </c>
      <c r="G1878" t="n">
        <v>1.385048643</v>
      </c>
      <c r="H1878" t="n">
        <v>-0.275654305</v>
      </c>
      <c r="I1878" t="n">
        <v>-0.673451107</v>
      </c>
      <c r="J1878" t="n">
        <v>0.673216205</v>
      </c>
      <c r="K1878" t="n">
        <v>-0.0679923354999999</v>
      </c>
      <c r="L1878" t="n">
        <v>0.654037958</v>
      </c>
      <c r="M1878" t="n">
        <v>0.554697169</v>
      </c>
      <c r="N1878" t="n">
        <v>-0.000117450999999991</v>
      </c>
      <c r="O1878"/>
      <c r="P1878"/>
      <c r="Q1878"/>
      <c r="R1878"/>
      <c r="S1878"/>
      <c r="T1878"/>
      <c r="U1878" t="n">
        <v>0</v>
      </c>
      <c r="V1878" t="n">
        <v>0</v>
      </c>
      <c r="W1878" t="n">
        <v>0</v>
      </c>
      <c r="X1878" t="b">
        <v>0</v>
      </c>
      <c r="Y1878" t="b">
        <v>0</v>
      </c>
    </row>
    <row r="1879">
      <c r="A1879" t="s">
        <v>1902</v>
      </c>
      <c r="B1879" t="n">
        <v>1</v>
      </c>
      <c r="C1879" t="n">
        <v>-0.354023103</v>
      </c>
      <c r="D1879" t="n">
        <v>0.389516918</v>
      </c>
      <c r="E1879" t="n">
        <v>1.290671805</v>
      </c>
      <c r="F1879" t="n">
        <v>0.013141196</v>
      </c>
      <c r="G1879" t="n">
        <v>0.47038437</v>
      </c>
      <c r="H1879" t="n">
        <v>0.674258442</v>
      </c>
      <c r="I1879" t="n">
        <v>0.884322021</v>
      </c>
      <c r="J1879" t="n">
        <v>0.582460742</v>
      </c>
      <c r="K1879" t="n">
        <v>0.0177469075</v>
      </c>
      <c r="L1879" t="n">
        <v>0.6519065005</v>
      </c>
      <c r="M1879" t="n">
        <v>0.572321406</v>
      </c>
      <c r="N1879" t="n">
        <v>0.7333913815</v>
      </c>
      <c r="O1879"/>
      <c r="P1879"/>
      <c r="Q1879"/>
      <c r="R1879"/>
      <c r="S1879"/>
      <c r="T1879"/>
      <c r="U1879" t="n">
        <v>0</v>
      </c>
      <c r="V1879" t="n">
        <v>0</v>
      </c>
      <c r="W1879" t="n">
        <v>0</v>
      </c>
      <c r="X1879" t="b">
        <v>0</v>
      </c>
      <c r="Y1879" t="b">
        <v>0</v>
      </c>
    </row>
    <row r="1880">
      <c r="A1880" t="s">
        <v>1903</v>
      </c>
      <c r="B1880" t="n">
        <v>1</v>
      </c>
      <c r="C1880" t="n">
        <v>0.26857599</v>
      </c>
      <c r="D1880" t="n">
        <v>-0.195194726</v>
      </c>
      <c r="E1880" t="n">
        <v>0.617274155</v>
      </c>
      <c r="F1880" t="n">
        <v>0.684354803</v>
      </c>
      <c r="G1880" t="n">
        <v>-0.003389082</v>
      </c>
      <c r="H1880" t="n">
        <v>-0.554806351</v>
      </c>
      <c r="I1880" t="n">
        <v>0.350627778</v>
      </c>
      <c r="J1880" t="n">
        <v>-0.147244608</v>
      </c>
      <c r="K1880" t="n">
        <v>0.036690632</v>
      </c>
      <c r="L1880" t="n">
        <v>0.650814479</v>
      </c>
      <c r="M1880" t="n">
        <v>-0.2790977165</v>
      </c>
      <c r="N1880" t="n">
        <v>0.101691585</v>
      </c>
      <c r="O1880"/>
      <c r="P1880"/>
      <c r="Q1880"/>
      <c r="R1880"/>
      <c r="S1880"/>
      <c r="T1880"/>
      <c r="U1880" t="n">
        <v>0</v>
      </c>
      <c r="V1880" t="n">
        <v>0</v>
      </c>
      <c r="W1880" t="n">
        <v>0</v>
      </c>
      <c r="X1880" t="b">
        <v>0</v>
      </c>
      <c r="Y1880" t="b">
        <v>0</v>
      </c>
    </row>
    <row r="1881">
      <c r="A1881" t="s">
        <v>1904</v>
      </c>
      <c r="B1881" t="n">
        <v>6</v>
      </c>
      <c r="C1881" t="n">
        <v>-0.024275539</v>
      </c>
      <c r="D1881" t="n">
        <v>-0.034037922</v>
      </c>
      <c r="E1881" t="n">
        <v>0.842660424</v>
      </c>
      <c r="F1881" t="n">
        <v>0.458710662</v>
      </c>
      <c r="G1881" t="n">
        <v>0.410057299</v>
      </c>
      <c r="H1881" t="n">
        <v>-0.008469187</v>
      </c>
      <c r="I1881" t="n">
        <v>0.355467753</v>
      </c>
      <c r="J1881" t="n">
        <v>-0.250194026</v>
      </c>
      <c r="K1881" t="n">
        <v>-0.0291567305</v>
      </c>
      <c r="L1881" t="n">
        <v>0.650685543</v>
      </c>
      <c r="M1881" t="n">
        <v>0.200794056</v>
      </c>
      <c r="N1881" t="n">
        <v>0.0526368635</v>
      </c>
      <c r="O1881" t="n">
        <v>0.240085298524143</v>
      </c>
      <c r="P1881" t="n">
        <v>0.679137468744172</v>
      </c>
      <c r="Q1881" t="n">
        <v>0.882458698589398</v>
      </c>
      <c r="R1881" t="n">
        <v>1.26849172483444</v>
      </c>
      <c r="S1881" t="n">
        <v>0.42905638728925</v>
      </c>
      <c r="T1881" t="n">
        <v>0.152615542130549</v>
      </c>
      <c r="U1881" t="n">
        <v>0</v>
      </c>
      <c r="V1881" t="n">
        <v>0</v>
      </c>
      <c r="W1881" t="n">
        <v>0</v>
      </c>
      <c r="X1881" t="b">
        <v>0</v>
      </c>
      <c r="Y1881" t="b">
        <v>0</v>
      </c>
    </row>
    <row r="1882">
      <c r="A1882" t="s">
        <v>1905</v>
      </c>
      <c r="B1882" t="n">
        <v>7</v>
      </c>
      <c r="C1882" t="n">
        <v>1.280897992</v>
      </c>
      <c r="D1882" t="n">
        <v>-1.360657745</v>
      </c>
      <c r="E1882" t="n">
        <v>-0.01605943</v>
      </c>
      <c r="F1882" t="n">
        <v>1.316837092</v>
      </c>
      <c r="G1882" t="n">
        <v>1.675698211</v>
      </c>
      <c r="H1882" t="n">
        <v>1.222696215</v>
      </c>
      <c r="I1882" t="n">
        <v>0.960371916</v>
      </c>
      <c r="J1882" t="n">
        <v>1.683818782</v>
      </c>
      <c r="K1882" t="n">
        <v>-0.0398798764999999</v>
      </c>
      <c r="L1882" t="n">
        <v>0.650388831</v>
      </c>
      <c r="M1882" t="n">
        <v>1.449197213</v>
      </c>
      <c r="N1882" t="n">
        <v>1.322095349</v>
      </c>
      <c r="O1882" t="n">
        <v>0.471181345354631</v>
      </c>
      <c r="P1882" t="n">
        <v>0.141327636689848</v>
      </c>
      <c r="Q1882" t="n">
        <v>0.173893860323638</v>
      </c>
      <c r="R1882" t="n">
        <v>0.756028804310972</v>
      </c>
      <c r="S1882" t="n">
        <v>1.63093757441054</v>
      </c>
      <c r="T1882" t="n">
        <v>1.49172704781193</v>
      </c>
      <c r="U1882" t="n">
        <v>0</v>
      </c>
      <c r="V1882" t="n">
        <v>0</v>
      </c>
      <c r="W1882" t="n">
        <v>0</v>
      </c>
      <c r="X1882" t="b">
        <v>0</v>
      </c>
      <c r="Y1882" t="b">
        <v>0</v>
      </c>
    </row>
    <row r="1883">
      <c r="A1883" t="s">
        <v>1906</v>
      </c>
      <c r="B1883" t="n">
        <v>1</v>
      </c>
      <c r="C1883" t="n">
        <v>0.434744146</v>
      </c>
      <c r="D1883" t="n">
        <v>0.746557729</v>
      </c>
      <c r="E1883" t="n">
        <v>1.241566962</v>
      </c>
      <c r="F1883" t="n">
        <v>0.057268513</v>
      </c>
      <c r="G1883" t="n">
        <v>0.32547862</v>
      </c>
      <c r="H1883" t="n">
        <v>1.639051304</v>
      </c>
      <c r="I1883" t="n">
        <v>1.902525415</v>
      </c>
      <c r="J1883" t="n">
        <v>0.758270351</v>
      </c>
      <c r="K1883" t="n">
        <v>0.5906509375</v>
      </c>
      <c r="L1883" t="n">
        <v>0.6494177375</v>
      </c>
      <c r="M1883" t="n">
        <v>0.982264962</v>
      </c>
      <c r="N1883" t="n">
        <v>1.330397883</v>
      </c>
      <c r="O1883"/>
      <c r="P1883"/>
      <c r="Q1883"/>
      <c r="R1883"/>
      <c r="S1883"/>
      <c r="T1883"/>
      <c r="U1883" t="n">
        <v>0</v>
      </c>
      <c r="V1883" t="n">
        <v>0</v>
      </c>
      <c r="W1883" t="n">
        <v>0</v>
      </c>
      <c r="X1883" t="b">
        <v>0</v>
      </c>
      <c r="Y1883" t="b">
        <v>0</v>
      </c>
    </row>
    <row r="1884">
      <c r="A1884" t="s">
        <v>1907</v>
      </c>
      <c r="B1884" t="n">
        <v>4</v>
      </c>
      <c r="C1884" t="n">
        <v>-0.389493296</v>
      </c>
      <c r="D1884" t="n">
        <v>0.435304484</v>
      </c>
      <c r="E1884" t="n">
        <v>0.741524853</v>
      </c>
      <c r="F1884" t="n">
        <v>0.556947924</v>
      </c>
      <c r="G1884" t="n">
        <v>-0.133349624</v>
      </c>
      <c r="H1884" t="n">
        <v>0.236203132</v>
      </c>
      <c r="I1884" t="n">
        <v>0.206745402</v>
      </c>
      <c r="J1884" t="n">
        <v>0.82086637</v>
      </c>
      <c r="K1884" t="n">
        <v>0.022905594</v>
      </c>
      <c r="L1884" t="n">
        <v>0.6492363885</v>
      </c>
      <c r="M1884" t="n">
        <v>0.051426754</v>
      </c>
      <c r="N1884" t="n">
        <v>0.513805886</v>
      </c>
      <c r="O1884" t="n">
        <v>0.30069254766877</v>
      </c>
      <c r="P1884" t="n">
        <v>0.961060239743745</v>
      </c>
      <c r="Q1884" t="n">
        <v>0.411125161573357</v>
      </c>
      <c r="R1884" t="n">
        <v>1.10599718975984</v>
      </c>
      <c r="S1884" t="n">
        <v>0.0503636785636139</v>
      </c>
      <c r="T1884" t="n">
        <v>0.866849192426682</v>
      </c>
      <c r="U1884" t="n">
        <v>0</v>
      </c>
      <c r="V1884" t="n">
        <v>0</v>
      </c>
      <c r="W1884" t="n">
        <v>0</v>
      </c>
      <c r="X1884" t="b">
        <v>0</v>
      </c>
      <c r="Y1884" t="b">
        <v>0</v>
      </c>
    </row>
    <row r="1885">
      <c r="A1885" t="s">
        <v>1908</v>
      </c>
      <c r="B1885" t="n">
        <v>2</v>
      </c>
      <c r="C1885" t="n">
        <v>0.932316478</v>
      </c>
      <c r="D1885" t="n">
        <v>-0.934991862</v>
      </c>
      <c r="E1885" t="n">
        <v>0.711563879</v>
      </c>
      <c r="F1885" t="n">
        <v>0.584554372</v>
      </c>
      <c r="G1885" t="n">
        <v>1.552436919</v>
      </c>
      <c r="H1885" t="n">
        <v>0.892799447</v>
      </c>
      <c r="I1885" t="n">
        <v>1.021256832</v>
      </c>
      <c r="J1885" t="n">
        <v>1.354746064</v>
      </c>
      <c r="K1885" t="n">
        <v>-0.001337692</v>
      </c>
      <c r="L1885" t="n">
        <v>0.6480591255</v>
      </c>
      <c r="M1885" t="n">
        <v>1.222618183</v>
      </c>
      <c r="N1885" t="n">
        <v>1.188001448</v>
      </c>
      <c r="O1885" t="n">
        <v>0.38329457706048</v>
      </c>
      <c r="P1885" t="n">
        <v>0.120204115588827</v>
      </c>
      <c r="Q1885" t="n">
        <v>0.129517748170508</v>
      </c>
      <c r="R1885" t="n">
        <v>0.922089093833013</v>
      </c>
      <c r="S1885" t="n">
        <v>1.73791483613229</v>
      </c>
      <c r="T1885" t="n">
        <v>1.68876197158563</v>
      </c>
      <c r="U1885" t="n">
        <v>0</v>
      </c>
      <c r="V1885" t="n">
        <v>0</v>
      </c>
      <c r="W1885" t="n">
        <v>0</v>
      </c>
      <c r="X1885" t="b">
        <v>0</v>
      </c>
      <c r="Y1885" t="b">
        <v>0</v>
      </c>
    </row>
    <row r="1886">
      <c r="A1886" t="s">
        <v>1909</v>
      </c>
      <c r="B1886" t="n">
        <v>1</v>
      </c>
      <c r="C1886" t="n">
        <v>-0.195023534</v>
      </c>
      <c r="D1886" t="n">
        <v>0.25163904</v>
      </c>
      <c r="E1886" t="n">
        <v>0.837956228</v>
      </c>
      <c r="F1886" t="n">
        <v>0.457829152</v>
      </c>
      <c r="G1886" t="n">
        <v>0.508077887</v>
      </c>
      <c r="H1886" t="n">
        <v>0.515719838</v>
      </c>
      <c r="I1886" t="n">
        <v>-0.038912139</v>
      </c>
      <c r="J1886" t="n">
        <v>-0.381000244</v>
      </c>
      <c r="K1886" t="n">
        <v>0.028307753</v>
      </c>
      <c r="L1886" t="n">
        <v>0.64789269</v>
      </c>
      <c r="M1886" t="n">
        <v>0.5118988625</v>
      </c>
      <c r="N1886" t="n">
        <v>-0.2099561915</v>
      </c>
      <c r="O1886"/>
      <c r="P1886"/>
      <c r="Q1886"/>
      <c r="R1886"/>
      <c r="S1886"/>
      <c r="T1886"/>
      <c r="U1886" t="n">
        <v>0</v>
      </c>
      <c r="V1886" t="n">
        <v>0</v>
      </c>
      <c r="W1886" t="n">
        <v>0</v>
      </c>
      <c r="X1886" t="b">
        <v>0</v>
      </c>
      <c r="Y1886" t="b">
        <v>0</v>
      </c>
    </row>
    <row r="1887">
      <c r="A1887" t="s">
        <v>1910</v>
      </c>
      <c r="B1887" t="n">
        <v>14</v>
      </c>
      <c r="C1887" t="n">
        <v>0.572166409</v>
      </c>
      <c r="D1887" t="n">
        <v>-0.535349116</v>
      </c>
      <c r="E1887" t="n">
        <v>0.16622485</v>
      </c>
      <c r="F1887" t="n">
        <v>1.12955441</v>
      </c>
      <c r="G1887" t="n">
        <v>0.832310575</v>
      </c>
      <c r="H1887" t="n">
        <v>0.189354178</v>
      </c>
      <c r="I1887" t="n">
        <v>0.409870206</v>
      </c>
      <c r="J1887" t="n">
        <v>-0.000870524</v>
      </c>
      <c r="K1887" t="n">
        <v>0.0184086465</v>
      </c>
      <c r="L1887" t="n">
        <v>0.64788963</v>
      </c>
      <c r="M1887" t="n">
        <v>0.5108323765</v>
      </c>
      <c r="N1887" t="n">
        <v>0.204499841</v>
      </c>
      <c r="O1887" t="n">
        <v>0.356644584456059</v>
      </c>
      <c r="P1887" t="n">
        <v>0.466162204555244</v>
      </c>
      <c r="Q1887" t="n">
        <v>0.779837708927775</v>
      </c>
      <c r="R1887" t="n">
        <v>0.977809362612672</v>
      </c>
      <c r="S1887" t="n">
        <v>0.76491037249365</v>
      </c>
      <c r="T1887" t="n">
        <v>0.28906625784014</v>
      </c>
      <c r="U1887" t="n">
        <v>0</v>
      </c>
      <c r="V1887" t="n">
        <v>0</v>
      </c>
      <c r="W1887" t="n">
        <v>0</v>
      </c>
      <c r="X1887" t="b">
        <v>0</v>
      </c>
      <c r="Y1887" t="b">
        <v>0</v>
      </c>
    </row>
    <row r="1888">
      <c r="A1888" t="s">
        <v>1911</v>
      </c>
      <c r="B1888" t="n">
        <v>4</v>
      </c>
      <c r="C1888" t="n">
        <v>-1.489541838</v>
      </c>
      <c r="D1888" t="n">
        <v>1.516789093</v>
      </c>
      <c r="E1888" t="n">
        <v>1.993710396</v>
      </c>
      <c r="F1888" t="n">
        <v>-0.700538909</v>
      </c>
      <c r="G1888" t="n">
        <v>-0.075710197</v>
      </c>
      <c r="H1888" t="n">
        <v>-0.493492917</v>
      </c>
      <c r="I1888" t="n">
        <v>0.028975907</v>
      </c>
      <c r="J1888" t="n">
        <v>-1.873307551</v>
      </c>
      <c r="K1888" t="n">
        <v>0.0136236275</v>
      </c>
      <c r="L1888" t="n">
        <v>0.6465857435</v>
      </c>
      <c r="M1888" t="n">
        <v>-0.284601557</v>
      </c>
      <c r="N1888" t="n">
        <v>-0.922165822</v>
      </c>
      <c r="O1888" t="n">
        <v>0.618341048662461</v>
      </c>
      <c r="P1888" t="n">
        <v>0.813263413802024</v>
      </c>
      <c r="Q1888" t="n">
        <v>0.465579813306607</v>
      </c>
      <c r="R1888" t="n">
        <v>0.518080416460542</v>
      </c>
      <c r="S1888" t="n">
        <v>-0.244097749105702</v>
      </c>
      <c r="T1888" t="n">
        <v>-0.765945031244715</v>
      </c>
      <c r="U1888" t="n">
        <v>0</v>
      </c>
      <c r="V1888" t="n">
        <v>0</v>
      </c>
      <c r="W1888" t="n">
        <v>0</v>
      </c>
      <c r="X1888" t="b">
        <v>0</v>
      </c>
      <c r="Y1888" t="b">
        <v>0</v>
      </c>
    </row>
    <row r="1889">
      <c r="A1889" t="s">
        <v>1912</v>
      </c>
      <c r="B1889" t="n">
        <v>1</v>
      </c>
      <c r="C1889" t="n">
        <v>-1.335845201</v>
      </c>
      <c r="D1889" t="n">
        <v>1.239991431</v>
      </c>
      <c r="E1889" t="n">
        <v>0.87463863</v>
      </c>
      <c r="F1889" t="n">
        <v>0.418135425</v>
      </c>
      <c r="G1889" t="n">
        <v>-0.412718936</v>
      </c>
      <c r="H1889" t="n">
        <v>-0.853635482</v>
      </c>
      <c r="I1889" t="n">
        <v>0.303899333</v>
      </c>
      <c r="J1889" t="n">
        <v>0.350535442</v>
      </c>
      <c r="K1889" t="n">
        <v>-0.047926885</v>
      </c>
      <c r="L1889" t="n">
        <v>0.6463870275</v>
      </c>
      <c r="M1889" t="n">
        <v>-0.633177209</v>
      </c>
      <c r="N1889" t="n">
        <v>0.3272173875</v>
      </c>
      <c r="O1889"/>
      <c r="P1889"/>
      <c r="Q1889"/>
      <c r="R1889"/>
      <c r="S1889"/>
      <c r="T1889"/>
      <c r="U1889" t="n">
        <v>0</v>
      </c>
      <c r="V1889" t="n">
        <v>0</v>
      </c>
      <c r="W1889" t="n">
        <v>0</v>
      </c>
      <c r="X1889" t="b">
        <v>0</v>
      </c>
      <c r="Y1889" t="b">
        <v>0</v>
      </c>
    </row>
    <row r="1890">
      <c r="A1890" t="s">
        <v>1913</v>
      </c>
      <c r="B1890" t="n">
        <v>3</v>
      </c>
      <c r="C1890" t="n">
        <v>0.338989144</v>
      </c>
      <c r="D1890" t="n">
        <v>-0.329076555</v>
      </c>
      <c r="E1890" t="n">
        <v>0.47642724</v>
      </c>
      <c r="F1890" t="n">
        <v>0.816081344</v>
      </c>
      <c r="G1890" t="n">
        <v>-0.230055813</v>
      </c>
      <c r="H1890" t="n">
        <v>0.03277197</v>
      </c>
      <c r="I1890" t="n">
        <v>0.287289447</v>
      </c>
      <c r="J1890" t="n">
        <v>-0.238868612</v>
      </c>
      <c r="K1890" t="n">
        <v>0.00495629450000001</v>
      </c>
      <c r="L1890" t="n">
        <v>0.646254292</v>
      </c>
      <c r="M1890" t="n">
        <v>-0.0986419215</v>
      </c>
      <c r="N1890" t="n">
        <v>0.0242104175</v>
      </c>
      <c r="O1890" t="n">
        <v>0.275745758062358</v>
      </c>
      <c r="P1890" t="n">
        <v>0.854851704760824</v>
      </c>
      <c r="Q1890" t="n">
        <v>0.972849664508876</v>
      </c>
      <c r="R1890" t="n">
        <v>1.16930940172864</v>
      </c>
      <c r="S1890" t="n">
        <v>-0.188895596810459</v>
      </c>
      <c r="T1890" t="n">
        <v>0.0351069660808346</v>
      </c>
      <c r="U1890" t="n">
        <v>0</v>
      </c>
      <c r="V1890" t="n">
        <v>0</v>
      </c>
      <c r="W1890" t="n">
        <v>0</v>
      </c>
      <c r="X1890" t="b">
        <v>0</v>
      </c>
      <c r="Y1890" t="b">
        <v>0</v>
      </c>
    </row>
    <row r="1891">
      <c r="A1891" t="s">
        <v>1914</v>
      </c>
      <c r="B1891" t="n">
        <v>3</v>
      </c>
      <c r="C1891" t="n">
        <v>-0.547123701</v>
      </c>
      <c r="D1891" t="n">
        <v>0.6142698</v>
      </c>
      <c r="E1891" t="n">
        <v>0.726549348</v>
      </c>
      <c r="F1891" t="n">
        <v>0.565561858</v>
      </c>
      <c r="G1891" t="n">
        <v>0.260322451</v>
      </c>
      <c r="H1891" t="n">
        <v>-0.107138215</v>
      </c>
      <c r="I1891" t="n">
        <v>0.640039416</v>
      </c>
      <c r="J1891" t="n">
        <v>-0.601508829</v>
      </c>
      <c r="K1891" t="n">
        <v>0.0335730495</v>
      </c>
      <c r="L1891" t="n">
        <v>0.646055603</v>
      </c>
      <c r="M1891" t="n">
        <v>0.076592118</v>
      </c>
      <c r="N1891" t="n">
        <v>0.0192652935</v>
      </c>
      <c r="O1891" t="n">
        <v>0.379552399041317</v>
      </c>
      <c r="P1891" t="n">
        <v>0.949526598659996</v>
      </c>
      <c r="Q1891" t="n">
        <v>0.983201072087667</v>
      </c>
      <c r="R1891" t="n">
        <v>0.929736677497749</v>
      </c>
      <c r="S1891" t="n">
        <v>0.0653021144646173</v>
      </c>
      <c r="T1891" t="n">
        <v>-0.0217188970524505</v>
      </c>
      <c r="U1891" t="n">
        <v>0</v>
      </c>
      <c r="V1891" t="n">
        <v>0</v>
      </c>
      <c r="W1891" t="n">
        <v>0</v>
      </c>
      <c r="X1891" t="b">
        <v>0</v>
      </c>
      <c r="Y1891" t="b">
        <v>0</v>
      </c>
    </row>
    <row r="1892">
      <c r="A1892" t="s">
        <v>1915</v>
      </c>
      <c r="B1892" t="n">
        <v>7</v>
      </c>
      <c r="C1892" t="n">
        <v>0.508165831</v>
      </c>
      <c r="D1892" t="n">
        <v>-0.468348782</v>
      </c>
      <c r="E1892" t="n">
        <v>0.794305612</v>
      </c>
      <c r="F1892" t="n">
        <v>0.496766041</v>
      </c>
      <c r="G1892" t="n">
        <v>0.329046488</v>
      </c>
      <c r="H1892" t="n">
        <v>-0.385121056</v>
      </c>
      <c r="I1892" t="n">
        <v>-0.082089012</v>
      </c>
      <c r="J1892" t="n">
        <v>-0.217970659</v>
      </c>
      <c r="K1892" t="n">
        <v>0.0199085245</v>
      </c>
      <c r="L1892" t="n">
        <v>0.6455358265</v>
      </c>
      <c r="M1892" t="n">
        <v>-0.028037284</v>
      </c>
      <c r="N1892" t="n">
        <v>-0.1500298355</v>
      </c>
      <c r="O1892" t="n">
        <v>0.315733558176571</v>
      </c>
      <c r="P1892" t="n">
        <v>0.936659149941385</v>
      </c>
      <c r="Q1892" t="n">
        <v>0.778708967139333</v>
      </c>
      <c r="R1892" t="n">
        <v>1.06982650091454</v>
      </c>
      <c r="S1892" t="n">
        <v>-0.081987624864034</v>
      </c>
      <c r="T1892" t="n">
        <v>-0.290595631726371</v>
      </c>
      <c r="U1892" t="n">
        <v>0</v>
      </c>
      <c r="V1892" t="n">
        <v>0</v>
      </c>
      <c r="W1892" t="n">
        <v>0</v>
      </c>
      <c r="X1892" t="b">
        <v>0</v>
      </c>
      <c r="Y1892" t="b">
        <v>0</v>
      </c>
    </row>
    <row r="1893">
      <c r="A1893" t="s">
        <v>1916</v>
      </c>
      <c r="B1893" t="n">
        <v>4</v>
      </c>
      <c r="C1893" t="n">
        <v>1.381589694</v>
      </c>
      <c r="D1893" t="n">
        <v>-1.356276829</v>
      </c>
      <c r="E1893" t="n">
        <v>0.34243955</v>
      </c>
      <c r="F1893" t="n">
        <v>0.947314842</v>
      </c>
      <c r="G1893" t="n">
        <v>0.701449333</v>
      </c>
      <c r="H1893" t="n">
        <v>0.968272245</v>
      </c>
      <c r="I1893" t="n">
        <v>-0.809792347</v>
      </c>
      <c r="J1893" t="n">
        <v>0.667021867</v>
      </c>
      <c r="K1893" t="n">
        <v>0.0126564325</v>
      </c>
      <c r="L1893" t="n">
        <v>0.644877196</v>
      </c>
      <c r="M1893" t="n">
        <v>0.834860789</v>
      </c>
      <c r="N1893" t="n">
        <v>-0.07138524</v>
      </c>
      <c r="O1893" t="n">
        <v>0.51755831505045</v>
      </c>
      <c r="P1893" t="n">
        <v>0.404332622171976</v>
      </c>
      <c r="Q1893" t="n">
        <v>0.930519968474377</v>
      </c>
      <c r="R1893" t="n">
        <v>0.676721259816247</v>
      </c>
      <c r="S1893" t="n">
        <v>0.880077340194928</v>
      </c>
      <c r="T1893" t="n">
        <v>-0.0899571633434097</v>
      </c>
      <c r="U1893" t="n">
        <v>0</v>
      </c>
      <c r="V1893" t="n">
        <v>0</v>
      </c>
      <c r="W1893" t="n">
        <v>0</v>
      </c>
      <c r="X1893" t="b">
        <v>0</v>
      </c>
      <c r="Y1893" t="b">
        <v>0</v>
      </c>
    </row>
    <row r="1894">
      <c r="A1894" t="s">
        <v>1917</v>
      </c>
      <c r="B1894" t="n">
        <v>1</v>
      </c>
      <c r="C1894" t="n">
        <v>-0.273166106</v>
      </c>
      <c r="D1894" t="n">
        <v>0.334007364</v>
      </c>
      <c r="E1894" t="n">
        <v>1.020994504</v>
      </c>
      <c r="F1894" t="n">
        <v>0.268567866</v>
      </c>
      <c r="G1894" t="n">
        <v>0.248199677</v>
      </c>
      <c r="H1894" t="n">
        <v>-1.015250024</v>
      </c>
      <c r="I1894" t="n">
        <v>-0.617252388</v>
      </c>
      <c r="J1894" t="n">
        <v>-1.004925704</v>
      </c>
      <c r="K1894" t="n">
        <v>0.030420629</v>
      </c>
      <c r="L1894" t="n">
        <v>0.644781185</v>
      </c>
      <c r="M1894" t="n">
        <v>-0.3835251735</v>
      </c>
      <c r="N1894" t="n">
        <v>-0.811089046</v>
      </c>
      <c r="O1894"/>
      <c r="P1894"/>
      <c r="Q1894"/>
      <c r="R1894"/>
      <c r="S1894"/>
      <c r="T1894"/>
      <c r="U1894" t="n">
        <v>0</v>
      </c>
      <c r="V1894" t="n">
        <v>0</v>
      </c>
      <c r="W1894" t="n">
        <v>0</v>
      </c>
      <c r="X1894" t="b">
        <v>0</v>
      </c>
      <c r="Y1894" t="b">
        <v>0</v>
      </c>
    </row>
    <row r="1895">
      <c r="A1895" t="s">
        <v>1918</v>
      </c>
      <c r="B1895" t="n">
        <v>4</v>
      </c>
      <c r="C1895" t="n">
        <v>-0.155229155</v>
      </c>
      <c r="D1895" t="n">
        <v>0.254740526</v>
      </c>
      <c r="E1895" t="n">
        <v>1.346219174</v>
      </c>
      <c r="F1895" t="n">
        <v>-0.059079382</v>
      </c>
      <c r="G1895" t="n">
        <v>-0.088604474</v>
      </c>
      <c r="H1895" t="n">
        <v>-0.859321746</v>
      </c>
      <c r="I1895" t="n">
        <v>0.017480537</v>
      </c>
      <c r="J1895" t="n">
        <v>0.694433561</v>
      </c>
      <c r="K1895" t="n">
        <v>0.0497556855</v>
      </c>
      <c r="L1895" t="n">
        <v>0.643569896</v>
      </c>
      <c r="M1895" t="n">
        <v>-0.47396311</v>
      </c>
      <c r="N1895" t="n">
        <v>0.355957049</v>
      </c>
      <c r="O1895" t="n">
        <v>0.398153999881225</v>
      </c>
      <c r="P1895" t="n">
        <v>0.453874957620854</v>
      </c>
      <c r="Q1895" t="n">
        <v>0.657628164929596</v>
      </c>
      <c r="R1895" t="n">
        <v>0.892248591142587</v>
      </c>
      <c r="S1895" t="n">
        <v>-0.786925184977141</v>
      </c>
      <c r="T1895" t="n">
        <v>0.460089587547542</v>
      </c>
      <c r="U1895" t="n">
        <v>0</v>
      </c>
      <c r="V1895" t="n">
        <v>0</v>
      </c>
      <c r="W1895" t="n">
        <v>0</v>
      </c>
      <c r="X1895" t="b">
        <v>0</v>
      </c>
      <c r="Y1895" t="b">
        <v>0</v>
      </c>
    </row>
    <row r="1896">
      <c r="A1896" t="s">
        <v>1919</v>
      </c>
      <c r="B1896" t="n">
        <v>3</v>
      </c>
      <c r="C1896" t="n">
        <v>-0.801367895</v>
      </c>
      <c r="D1896" t="n">
        <v>0.805282587</v>
      </c>
      <c r="E1896" t="n">
        <v>0.913245829</v>
      </c>
      <c r="F1896" t="n">
        <v>0.371816942</v>
      </c>
      <c r="G1896" t="n">
        <v>-1.371204976</v>
      </c>
      <c r="H1896" t="n">
        <v>-0.453685708</v>
      </c>
      <c r="I1896" t="n">
        <v>-1.34669649</v>
      </c>
      <c r="J1896" t="n">
        <v>-0.213554349</v>
      </c>
      <c r="K1896" t="n">
        <v>0.00195734599999997</v>
      </c>
      <c r="L1896" t="n">
        <v>0.6425313855</v>
      </c>
      <c r="M1896" t="n">
        <v>-0.912445342</v>
      </c>
      <c r="N1896" t="n">
        <v>-0.7801254195</v>
      </c>
      <c r="O1896" t="n">
        <v>0.414784310360428</v>
      </c>
      <c r="P1896" t="n">
        <v>0.254391314810148</v>
      </c>
      <c r="Q1896" t="n">
        <v>0.324345504597226</v>
      </c>
      <c r="R1896" t="n">
        <v>0.859787416538156</v>
      </c>
      <c r="S1896" t="n">
        <v>-1.22732405047936</v>
      </c>
      <c r="T1896" t="n">
        <v>-1.04972240366332</v>
      </c>
      <c r="U1896" t="n">
        <v>0</v>
      </c>
      <c r="V1896" t="n">
        <v>0</v>
      </c>
      <c r="W1896" t="n">
        <v>0</v>
      </c>
      <c r="X1896" t="b">
        <v>0</v>
      </c>
      <c r="Y1896" t="b">
        <v>0</v>
      </c>
    </row>
    <row r="1897">
      <c r="A1897" t="s">
        <v>1920</v>
      </c>
      <c r="B1897" t="n">
        <v>18</v>
      </c>
      <c r="C1897" t="n">
        <v>1.365065319</v>
      </c>
      <c r="D1897" t="n">
        <v>-1.381168744</v>
      </c>
      <c r="E1897" t="n">
        <v>0.291555654</v>
      </c>
      <c r="F1897" t="n">
        <v>0.992867961</v>
      </c>
      <c r="G1897" t="n">
        <v>0.753810025</v>
      </c>
      <c r="H1897" t="n">
        <v>0.21662148</v>
      </c>
      <c r="I1897" t="n">
        <v>0.399368597</v>
      </c>
      <c r="J1897" t="n">
        <v>2.058343806</v>
      </c>
      <c r="K1897" t="n">
        <v>-0.00805171250000003</v>
      </c>
      <c r="L1897" t="n">
        <v>0.6422118075</v>
      </c>
      <c r="M1897" t="n">
        <v>0.4852157525</v>
      </c>
      <c r="N1897" t="n">
        <v>1.2288562015</v>
      </c>
      <c r="O1897" t="n">
        <v>0.519564441097842</v>
      </c>
      <c r="P1897" t="n">
        <v>0.623196900256441</v>
      </c>
      <c r="Q1897" t="n">
        <v>0.23590621499684</v>
      </c>
      <c r="R1897" t="n">
        <v>0.673393963378246</v>
      </c>
      <c r="S1897" t="n">
        <v>0.510813421091022</v>
      </c>
      <c r="T1897" t="n">
        <v>1.28090581268095</v>
      </c>
      <c r="U1897" t="n">
        <v>0</v>
      </c>
      <c r="V1897" t="n">
        <v>0</v>
      </c>
      <c r="W1897" t="n">
        <v>0</v>
      </c>
      <c r="X1897" t="b">
        <v>0</v>
      </c>
      <c r="Y1897" t="b">
        <v>0</v>
      </c>
    </row>
    <row r="1898">
      <c r="A1898" t="s">
        <v>1921</v>
      </c>
      <c r="B1898" t="n">
        <v>1</v>
      </c>
      <c r="C1898" t="n">
        <v>-0.558582885</v>
      </c>
      <c r="D1898" t="n">
        <v>0.586273331</v>
      </c>
      <c r="E1898" t="n">
        <v>0.410262945</v>
      </c>
      <c r="F1898" t="n">
        <v>0.870620472</v>
      </c>
      <c r="G1898" t="n">
        <v>1.291833986</v>
      </c>
      <c r="H1898" t="n">
        <v>1.623693898</v>
      </c>
      <c r="I1898" t="n">
        <v>-0.162060906</v>
      </c>
      <c r="J1898" t="n">
        <v>0.945986634</v>
      </c>
      <c r="K1898" t="n">
        <v>0.013845223</v>
      </c>
      <c r="L1898" t="n">
        <v>0.6404417085</v>
      </c>
      <c r="M1898" t="n">
        <v>1.457763942</v>
      </c>
      <c r="N1898" t="n">
        <v>0.391962864</v>
      </c>
      <c r="O1898"/>
      <c r="P1898"/>
      <c r="Q1898"/>
      <c r="R1898"/>
      <c r="S1898"/>
      <c r="T1898"/>
      <c r="U1898" t="n">
        <v>0</v>
      </c>
      <c r="V1898" t="n">
        <v>0</v>
      </c>
      <c r="W1898" t="n">
        <v>0</v>
      </c>
      <c r="X1898" t="b">
        <v>0</v>
      </c>
      <c r="Y1898" t="b">
        <v>0</v>
      </c>
    </row>
    <row r="1899">
      <c r="A1899" t="s">
        <v>1922</v>
      </c>
      <c r="B1899" t="n">
        <v>1</v>
      </c>
      <c r="C1899" t="n">
        <v>-1.017746186</v>
      </c>
      <c r="D1899" t="n">
        <v>0.984660051</v>
      </c>
      <c r="E1899" t="n">
        <v>0.848245156</v>
      </c>
      <c r="F1899" t="n">
        <v>0.431611463</v>
      </c>
      <c r="G1899" t="n">
        <v>0.009208522</v>
      </c>
      <c r="H1899" t="n">
        <v>-1.024551839</v>
      </c>
      <c r="I1899" t="n">
        <v>-1.234539028</v>
      </c>
      <c r="J1899" t="n">
        <v>-1.259970481</v>
      </c>
      <c r="K1899" t="n">
        <v>-0.0165430675000001</v>
      </c>
      <c r="L1899" t="n">
        <v>0.6399283095</v>
      </c>
      <c r="M1899" t="n">
        <v>-0.5076716585</v>
      </c>
      <c r="N1899" t="n">
        <v>-1.2472547545</v>
      </c>
      <c r="O1899"/>
      <c r="P1899"/>
      <c r="Q1899"/>
      <c r="R1899"/>
      <c r="S1899"/>
      <c r="T1899"/>
      <c r="U1899" t="n">
        <v>0</v>
      </c>
      <c r="V1899" t="n">
        <v>0</v>
      </c>
      <c r="W1899" t="n">
        <v>0</v>
      </c>
      <c r="X1899" t="b">
        <v>0</v>
      </c>
      <c r="Y1899" t="b">
        <v>0</v>
      </c>
    </row>
    <row r="1900">
      <c r="A1900" t="s">
        <v>1923</v>
      </c>
      <c r="B1900" t="n">
        <v>6</v>
      </c>
      <c r="C1900" t="n">
        <v>-0.873204069</v>
      </c>
      <c r="D1900" t="n">
        <v>0.919001626</v>
      </c>
      <c r="E1900" t="n">
        <v>0.550515327</v>
      </c>
      <c r="F1900" t="n">
        <v>0.728584032</v>
      </c>
      <c r="G1900" t="n">
        <v>-1.306118401</v>
      </c>
      <c r="H1900" t="n">
        <v>-0.054607192</v>
      </c>
      <c r="I1900" t="n">
        <v>0.740902785</v>
      </c>
      <c r="J1900" t="n">
        <v>0.913238953</v>
      </c>
      <c r="K1900" t="n">
        <v>0.0228987785</v>
      </c>
      <c r="L1900" t="n">
        <v>0.6395496795</v>
      </c>
      <c r="M1900" t="n">
        <v>-0.6803627965</v>
      </c>
      <c r="N1900" t="n">
        <v>0.827070869</v>
      </c>
      <c r="O1900" t="n">
        <v>0.427692723603879</v>
      </c>
      <c r="P1900" t="n">
        <v>0.36855864474317</v>
      </c>
      <c r="Q1900" t="n">
        <v>0.307602074391517</v>
      </c>
      <c r="R1900" t="n">
        <v>0.835220357117313</v>
      </c>
      <c r="S1900" t="n">
        <v>-0.952529839599446</v>
      </c>
      <c r="T1900" t="n">
        <v>1.08920768545376</v>
      </c>
      <c r="U1900" t="n">
        <v>0</v>
      </c>
      <c r="V1900" t="n">
        <v>0</v>
      </c>
      <c r="W1900" t="n">
        <v>0</v>
      </c>
      <c r="X1900" t="b">
        <v>0</v>
      </c>
      <c r="Y1900" t="b">
        <v>0</v>
      </c>
    </row>
    <row r="1901">
      <c r="A1901" t="s">
        <v>1924</v>
      </c>
      <c r="B1901" t="n">
        <v>16</v>
      </c>
      <c r="C1901" t="n">
        <v>-1.352679323</v>
      </c>
      <c r="D1901" t="n">
        <v>1.314085127</v>
      </c>
      <c r="E1901" t="n">
        <v>1.672105371</v>
      </c>
      <c r="F1901" t="n">
        <v>-0.394551171</v>
      </c>
      <c r="G1901" t="n">
        <v>-0.664786199</v>
      </c>
      <c r="H1901" t="n">
        <v>-0.838214093</v>
      </c>
      <c r="I1901" t="n">
        <v>0.413519339</v>
      </c>
      <c r="J1901" t="n">
        <v>-1.116504116</v>
      </c>
      <c r="K1901" t="n">
        <v>-0.019297098</v>
      </c>
      <c r="L1901" t="n">
        <v>0.6387771</v>
      </c>
      <c r="M1901" t="n">
        <v>-0.751500146</v>
      </c>
      <c r="N1901" t="n">
        <v>-0.3514923885</v>
      </c>
      <c r="O1901" t="n">
        <v>0.547565637124626</v>
      </c>
      <c r="P1901" t="n">
        <v>0.504570233436772</v>
      </c>
      <c r="Q1901" t="n">
        <v>0.759394945850069</v>
      </c>
      <c r="R1901" t="n">
        <v>0.627746836264431</v>
      </c>
      <c r="S1901" t="n">
        <v>-0.69845945682431</v>
      </c>
      <c r="T1901" t="n">
        <v>-0.316886064317809</v>
      </c>
      <c r="U1901" t="n">
        <v>0</v>
      </c>
      <c r="V1901" t="n">
        <v>0</v>
      </c>
      <c r="W1901" t="n">
        <v>0</v>
      </c>
      <c r="X1901" t="b">
        <v>0</v>
      </c>
      <c r="Y1901" t="b">
        <v>0</v>
      </c>
    </row>
    <row r="1902">
      <c r="A1902" t="s">
        <v>1925</v>
      </c>
      <c r="B1902" t="n">
        <v>4</v>
      </c>
      <c r="C1902" t="n">
        <v>-0.0956728</v>
      </c>
      <c r="D1902" t="n">
        <v>0.164582775</v>
      </c>
      <c r="E1902" t="n">
        <v>0.481624112</v>
      </c>
      <c r="F1902" t="n">
        <v>0.79581191</v>
      </c>
      <c r="G1902" t="n">
        <v>-0.486078939</v>
      </c>
      <c r="H1902" t="n">
        <v>0.604251395</v>
      </c>
      <c r="I1902" t="n">
        <v>-0.135198306</v>
      </c>
      <c r="J1902" t="n">
        <v>0.672200014</v>
      </c>
      <c r="K1902" t="n">
        <v>0.0344549875</v>
      </c>
      <c r="L1902" t="n">
        <v>0.638718011</v>
      </c>
      <c r="M1902" t="n">
        <v>0.059086228</v>
      </c>
      <c r="N1902" t="n">
        <v>0.268500854</v>
      </c>
      <c r="O1902" t="n">
        <v>0.348891530045633</v>
      </c>
      <c r="P1902" t="n">
        <v>0.968648489604132</v>
      </c>
      <c r="Q1902" t="n">
        <v>0.710046815165424</v>
      </c>
      <c r="R1902" t="n">
        <v>0.994602972818872</v>
      </c>
      <c r="S1902" t="n">
        <v>0.0405424526617864</v>
      </c>
      <c r="T1902" t="n">
        <v>0.385234087713244</v>
      </c>
      <c r="U1902" t="n">
        <v>0</v>
      </c>
      <c r="V1902" t="n">
        <v>0</v>
      </c>
      <c r="W1902" t="n">
        <v>0</v>
      </c>
      <c r="X1902" t="b">
        <v>0</v>
      </c>
      <c r="Y1902" t="b">
        <v>0</v>
      </c>
    </row>
    <row r="1903">
      <c r="A1903" t="s">
        <v>1926</v>
      </c>
      <c r="B1903" t="n">
        <v>4</v>
      </c>
      <c r="C1903" t="n">
        <v>0.153257719</v>
      </c>
      <c r="D1903" t="n">
        <v>-0.291761171</v>
      </c>
      <c r="E1903" t="n">
        <v>0.186267344</v>
      </c>
      <c r="F1903" t="n">
        <v>1.090825925</v>
      </c>
      <c r="G1903" t="n">
        <v>-0.07722693</v>
      </c>
      <c r="H1903" t="n">
        <v>1.859178671</v>
      </c>
      <c r="I1903" t="n">
        <v>1.648387781</v>
      </c>
      <c r="J1903" t="n">
        <v>-0.130637066</v>
      </c>
      <c r="K1903" t="n">
        <v>-0.069251726</v>
      </c>
      <c r="L1903" t="n">
        <v>0.6385466345</v>
      </c>
      <c r="M1903" t="n">
        <v>0.8909758705</v>
      </c>
      <c r="N1903" t="n">
        <v>0.7588753575</v>
      </c>
      <c r="O1903" t="n">
        <v>0.433476743455819</v>
      </c>
      <c r="P1903" t="n">
        <v>0.295673303799639</v>
      </c>
      <c r="Q1903" t="n">
        <v>0.362867419691263</v>
      </c>
      <c r="R1903" t="n">
        <v>0.82438002263236</v>
      </c>
      <c r="S1903" t="n">
        <v>1.11838694734429</v>
      </c>
      <c r="T1903" t="n">
        <v>0.964528122608163</v>
      </c>
      <c r="U1903" t="n">
        <v>0</v>
      </c>
      <c r="V1903" t="n">
        <v>0</v>
      </c>
      <c r="W1903" t="n">
        <v>0</v>
      </c>
      <c r="X1903" t="b">
        <v>0</v>
      </c>
      <c r="Y1903" t="b">
        <v>0</v>
      </c>
    </row>
    <row r="1904">
      <c r="A1904" t="s">
        <v>1927</v>
      </c>
      <c r="B1904" t="n">
        <v>4</v>
      </c>
      <c r="C1904" t="n">
        <v>-0.149179221</v>
      </c>
      <c r="D1904" t="n">
        <v>0.233920805</v>
      </c>
      <c r="E1904" t="n">
        <v>0.283211525</v>
      </c>
      <c r="F1904" t="n">
        <v>0.993655093</v>
      </c>
      <c r="G1904" t="n">
        <v>-0.193303337</v>
      </c>
      <c r="H1904" t="n">
        <v>-0.137212345</v>
      </c>
      <c r="I1904" t="n">
        <v>-0.667272569</v>
      </c>
      <c r="J1904" t="n">
        <v>-0.259128791</v>
      </c>
      <c r="K1904" t="n">
        <v>0.042370792</v>
      </c>
      <c r="L1904" t="n">
        <v>0.638433309</v>
      </c>
      <c r="M1904" t="n">
        <v>-0.165257841</v>
      </c>
      <c r="N1904" t="n">
        <v>-0.46320068</v>
      </c>
      <c r="O1904" t="n">
        <v>0.304521144711619</v>
      </c>
      <c r="P1904" t="n">
        <v>0.712349867873929</v>
      </c>
      <c r="Q1904" t="n">
        <v>0.379342085935188</v>
      </c>
      <c r="R1904" t="n">
        <v>1.09665671327472</v>
      </c>
      <c r="S1904" t="n">
        <v>-0.382002437250222</v>
      </c>
      <c r="T1904" t="n">
        <v>-0.930168116592005</v>
      </c>
      <c r="U1904" t="n">
        <v>0</v>
      </c>
      <c r="V1904" t="n">
        <v>0</v>
      </c>
      <c r="W1904" t="n">
        <v>0</v>
      </c>
      <c r="X1904" t="b">
        <v>0</v>
      </c>
      <c r="Y1904" t="b">
        <v>0</v>
      </c>
    </row>
    <row r="1905">
      <c r="A1905" t="s">
        <v>1928</v>
      </c>
      <c r="B1905" t="n">
        <v>1</v>
      </c>
      <c r="C1905" t="n">
        <v>-0.977408531</v>
      </c>
      <c r="D1905" t="n">
        <v>0.966347995</v>
      </c>
      <c r="E1905" t="n">
        <v>1.287487232</v>
      </c>
      <c r="F1905" t="n">
        <v>-0.010768138</v>
      </c>
      <c r="G1905" t="n">
        <v>-0.49422926</v>
      </c>
      <c r="H1905" t="n">
        <v>0.09324443</v>
      </c>
      <c r="I1905" t="n">
        <v>-1.413084213</v>
      </c>
      <c r="J1905" t="n">
        <v>-0.647852133</v>
      </c>
      <c r="K1905" t="n">
        <v>-0.005530268</v>
      </c>
      <c r="L1905" t="n">
        <v>0.638359547</v>
      </c>
      <c r="M1905" t="n">
        <v>-0.200492415</v>
      </c>
      <c r="N1905" t="n">
        <v>-1.030468173</v>
      </c>
      <c r="O1905"/>
      <c r="P1905"/>
      <c r="Q1905"/>
      <c r="R1905"/>
      <c r="S1905"/>
      <c r="T1905"/>
      <c r="U1905" t="n">
        <v>0</v>
      </c>
      <c r="V1905" t="n">
        <v>0</v>
      </c>
      <c r="W1905" t="n">
        <v>0</v>
      </c>
      <c r="X1905" t="b">
        <v>0</v>
      </c>
      <c r="Y1905" t="b">
        <v>0</v>
      </c>
    </row>
    <row r="1906">
      <c r="A1906" t="s">
        <v>1929</v>
      </c>
      <c r="B1906" t="n">
        <v>3</v>
      </c>
      <c r="C1906" t="n">
        <v>-0.756120324</v>
      </c>
      <c r="D1906" t="n">
        <v>0.798800653</v>
      </c>
      <c r="E1906" t="n">
        <v>1.654674908</v>
      </c>
      <c r="F1906" t="n">
        <v>-0.380572425</v>
      </c>
      <c r="G1906" t="n">
        <v>-0.856704485</v>
      </c>
      <c r="H1906" t="n">
        <v>-1.925545438</v>
      </c>
      <c r="I1906" t="n">
        <v>-1.159215029</v>
      </c>
      <c r="J1906" t="n">
        <v>-1.123149397</v>
      </c>
      <c r="K1906" t="n">
        <v>0.0213401645</v>
      </c>
      <c r="L1906" t="n">
        <v>0.6370512415</v>
      </c>
      <c r="M1906" t="n">
        <v>-1.3911249615</v>
      </c>
      <c r="N1906" t="n">
        <v>-1.141182213</v>
      </c>
      <c r="O1906" t="n">
        <v>0.489523376920707</v>
      </c>
      <c r="P1906" t="n">
        <v>0.135051120421863</v>
      </c>
      <c r="Q1906" t="n">
        <v>0.20854379403259</v>
      </c>
      <c r="R1906" t="n">
        <v>0.724089526399847</v>
      </c>
      <c r="S1906" t="n">
        <v>-1.66108949854355</v>
      </c>
      <c r="T1906" t="n">
        <v>-1.36715142734585</v>
      </c>
      <c r="U1906" t="n">
        <v>0</v>
      </c>
      <c r="V1906" t="n">
        <v>0</v>
      </c>
      <c r="W1906" t="n">
        <v>0</v>
      </c>
      <c r="X1906" t="b">
        <v>0</v>
      </c>
      <c r="Y1906" t="b">
        <v>0</v>
      </c>
    </row>
    <row r="1907">
      <c r="A1907" t="s">
        <v>1930</v>
      </c>
      <c r="B1907" t="n">
        <v>21</v>
      </c>
      <c r="C1907" t="n">
        <v>1.447333266</v>
      </c>
      <c r="D1907" t="n">
        <v>-1.17709141</v>
      </c>
      <c r="E1907" t="n">
        <v>0.309540211</v>
      </c>
      <c r="F1907" t="n">
        <v>0.964260788</v>
      </c>
      <c r="G1907" t="n">
        <v>-0.368159757</v>
      </c>
      <c r="H1907" t="n">
        <v>1.06096705</v>
      </c>
      <c r="I1907" t="n">
        <v>-0.849863882</v>
      </c>
      <c r="J1907" t="n">
        <v>1.22987906</v>
      </c>
      <c r="K1907" t="n">
        <v>0.135120928</v>
      </c>
      <c r="L1907" t="n">
        <v>0.6369004995</v>
      </c>
      <c r="M1907" t="n">
        <v>0.3464036465</v>
      </c>
      <c r="N1907" t="n">
        <v>0.190007589</v>
      </c>
      <c r="O1907" t="n">
        <v>0.644274095731108</v>
      </c>
      <c r="P1907" t="n">
        <v>0.844971936391245</v>
      </c>
      <c r="Q1907" t="n">
        <v>0.959440477964129</v>
      </c>
      <c r="R1907" t="n">
        <v>0.479601685177855</v>
      </c>
      <c r="S1907" t="n">
        <v>0.201944346874549</v>
      </c>
      <c r="T1907" t="n">
        <v>0.0524607548902291</v>
      </c>
      <c r="U1907" t="n">
        <v>0</v>
      </c>
      <c r="V1907" t="n">
        <v>0</v>
      </c>
      <c r="W1907" t="n">
        <v>0</v>
      </c>
      <c r="X1907" t="b">
        <v>0</v>
      </c>
      <c r="Y1907" t="b">
        <v>0</v>
      </c>
    </row>
    <row r="1908">
      <c r="A1908" t="s">
        <v>1931</v>
      </c>
      <c r="B1908" t="n">
        <v>1</v>
      </c>
      <c r="C1908" t="n">
        <v>-0.029176775</v>
      </c>
      <c r="D1908" t="n">
        <v>0.109303664</v>
      </c>
      <c r="E1908" t="n">
        <v>0.858046451</v>
      </c>
      <c r="F1908" t="n">
        <v>0.413903656</v>
      </c>
      <c r="G1908" t="n">
        <v>0.083056117</v>
      </c>
      <c r="H1908" t="n">
        <v>0.214531068</v>
      </c>
      <c r="I1908" t="n">
        <v>0.058908909</v>
      </c>
      <c r="J1908" t="n">
        <v>0.66813779</v>
      </c>
      <c r="K1908" t="n">
        <v>0.0400634445</v>
      </c>
      <c r="L1908" t="n">
        <v>0.6359750535</v>
      </c>
      <c r="M1908" t="n">
        <v>0.1487935925</v>
      </c>
      <c r="N1908" t="n">
        <v>0.3635233495</v>
      </c>
      <c r="O1908"/>
      <c r="P1908"/>
      <c r="Q1908"/>
      <c r="R1908"/>
      <c r="S1908"/>
      <c r="T1908"/>
      <c r="U1908" t="n">
        <v>0</v>
      </c>
      <c r="V1908" t="n">
        <v>0</v>
      </c>
      <c r="W1908" t="n">
        <v>0</v>
      </c>
      <c r="X1908" t="b">
        <v>0</v>
      </c>
      <c r="Y1908" t="b">
        <v>0</v>
      </c>
    </row>
    <row r="1909">
      <c r="A1909" t="s">
        <v>1932</v>
      </c>
      <c r="B1909" t="n">
        <v>2</v>
      </c>
      <c r="C1909" t="n">
        <v>0.358556757</v>
      </c>
      <c r="D1909" t="n">
        <v>-0.367523887</v>
      </c>
      <c r="E1909" t="n">
        <v>0.380180658</v>
      </c>
      <c r="F1909" t="n">
        <v>0.889837866</v>
      </c>
      <c r="G1909" t="n">
        <v>0.789466874</v>
      </c>
      <c r="H1909" t="n">
        <v>-0.082360771</v>
      </c>
      <c r="I1909" t="n">
        <v>-0.584548314</v>
      </c>
      <c r="J1909" t="n">
        <v>-0.381746157</v>
      </c>
      <c r="K1909" t="n">
        <v>-0.00448356499999999</v>
      </c>
      <c r="L1909" t="n">
        <v>0.635009262</v>
      </c>
      <c r="M1909" t="n">
        <v>0.3535530515</v>
      </c>
      <c r="N1909" t="n">
        <v>-0.4831472355</v>
      </c>
      <c r="O1909" t="n">
        <v>0.306528021484477</v>
      </c>
      <c r="P1909" t="n">
        <v>0.55788827004988</v>
      </c>
      <c r="Q1909" t="n">
        <v>0.437328626532853</v>
      </c>
      <c r="R1909" t="n">
        <v>1.09179778167939</v>
      </c>
      <c r="S1909" t="n">
        <v>0.61127125614295</v>
      </c>
      <c r="T1909" t="n">
        <v>-0.817216255691351</v>
      </c>
      <c r="U1909" t="n">
        <v>0</v>
      </c>
      <c r="V1909" t="n">
        <v>0</v>
      </c>
      <c r="W1909" t="n">
        <v>0</v>
      </c>
      <c r="X1909" t="b">
        <v>0</v>
      </c>
      <c r="Y1909" t="b">
        <v>0</v>
      </c>
    </row>
    <row r="1910">
      <c r="A1910" t="s">
        <v>1933</v>
      </c>
      <c r="B1910" t="n">
        <v>8</v>
      </c>
      <c r="C1910" t="n">
        <v>1.149489809</v>
      </c>
      <c r="D1910" t="n">
        <v>-1.15589566</v>
      </c>
      <c r="E1910" t="n">
        <v>0.228734471</v>
      </c>
      <c r="F1910" t="n">
        <v>1.0406785</v>
      </c>
      <c r="G1910" t="n">
        <v>0.974340362</v>
      </c>
      <c r="H1910" t="n">
        <v>0.863790132</v>
      </c>
      <c r="I1910" t="n">
        <v>-0.290742901</v>
      </c>
      <c r="J1910" t="n">
        <v>0.575262367</v>
      </c>
      <c r="K1910" t="n">
        <v>-0.00320292550000001</v>
      </c>
      <c r="L1910" t="n">
        <v>0.6347064855</v>
      </c>
      <c r="M1910" t="n">
        <v>0.919065247</v>
      </c>
      <c r="N1910" t="n">
        <v>0.142259733</v>
      </c>
      <c r="O1910" t="n">
        <v>0.455788957773997</v>
      </c>
      <c r="P1910" t="n">
        <v>0.289952770084221</v>
      </c>
      <c r="Q1910" t="n">
        <v>0.862624620244451</v>
      </c>
      <c r="R1910" t="n">
        <v>0.783469866816927</v>
      </c>
      <c r="S1910" t="n">
        <v>1.1327146297236</v>
      </c>
      <c r="T1910" t="n">
        <v>0.17865484928836</v>
      </c>
      <c r="U1910" t="n">
        <v>0</v>
      </c>
      <c r="V1910" t="n">
        <v>0</v>
      </c>
      <c r="W1910" t="n">
        <v>0</v>
      </c>
      <c r="X1910" t="b">
        <v>0</v>
      </c>
      <c r="Y1910" t="b">
        <v>0</v>
      </c>
    </row>
    <row r="1911">
      <c r="A1911" t="s">
        <v>1934</v>
      </c>
      <c r="B1911" t="n">
        <v>11</v>
      </c>
      <c r="C1911" t="n">
        <v>-1.63246453</v>
      </c>
      <c r="D1911" t="n">
        <v>1.540094903</v>
      </c>
      <c r="E1911" t="n">
        <v>1.882398786</v>
      </c>
      <c r="F1911" t="n">
        <v>-0.614595246</v>
      </c>
      <c r="G1911" t="n">
        <v>-0.901114913</v>
      </c>
      <c r="H1911" t="n">
        <v>-1.009311102</v>
      </c>
      <c r="I1911" t="n">
        <v>0.872743808</v>
      </c>
      <c r="J1911" t="n">
        <v>-0.313734566</v>
      </c>
      <c r="K1911" t="n">
        <v>-0.0461848135</v>
      </c>
      <c r="L1911" t="n">
        <v>0.63390177</v>
      </c>
      <c r="M1911" t="n">
        <v>-0.9552130075</v>
      </c>
      <c r="N1911" t="n">
        <v>0.279504621</v>
      </c>
      <c r="O1911" t="n">
        <v>0.573726184839309</v>
      </c>
      <c r="P1911" t="n">
        <v>0.455653612315171</v>
      </c>
      <c r="Q1911" t="n">
        <v>0.785954438711056</v>
      </c>
      <c r="R1911" t="n">
        <v>0.586333075891567</v>
      </c>
      <c r="S1911" t="n">
        <v>-0.783713882895876</v>
      </c>
      <c r="T1911" t="n">
        <v>0.280791435309604</v>
      </c>
      <c r="U1911" t="n">
        <v>0</v>
      </c>
      <c r="V1911" t="n">
        <v>0</v>
      </c>
      <c r="W1911" t="n">
        <v>0</v>
      </c>
      <c r="X1911" t="b">
        <v>0</v>
      </c>
      <c r="Y1911" t="b">
        <v>0</v>
      </c>
    </row>
    <row r="1912">
      <c r="A1912" t="s">
        <v>1935</v>
      </c>
      <c r="B1912" t="n">
        <v>1</v>
      </c>
      <c r="C1912" t="n">
        <v>0.785763134</v>
      </c>
      <c r="D1912" t="n">
        <v>-0.755037342</v>
      </c>
      <c r="E1912" t="n">
        <v>0.454887186</v>
      </c>
      <c r="F1912" t="n">
        <v>0.812753074</v>
      </c>
      <c r="G1912" t="n">
        <v>0.073167938</v>
      </c>
      <c r="H1912" t="n">
        <v>0.534355328</v>
      </c>
      <c r="I1912" t="n">
        <v>0.413139599</v>
      </c>
      <c r="J1912" t="n">
        <v>1.039899765</v>
      </c>
      <c r="K1912" t="n">
        <v>0.015362896</v>
      </c>
      <c r="L1912" t="n">
        <v>0.63382013</v>
      </c>
      <c r="M1912" t="n">
        <v>0.303761633</v>
      </c>
      <c r="N1912" t="n">
        <v>0.726519682</v>
      </c>
      <c r="O1912"/>
      <c r="P1912"/>
      <c r="Q1912"/>
      <c r="R1912"/>
      <c r="S1912"/>
      <c r="T1912"/>
      <c r="U1912" t="n">
        <v>0</v>
      </c>
      <c r="V1912" t="n">
        <v>0</v>
      </c>
      <c r="W1912" t="n">
        <v>0</v>
      </c>
      <c r="X1912" t="b">
        <v>0</v>
      </c>
      <c r="Y1912" t="b">
        <v>0</v>
      </c>
    </row>
    <row r="1913">
      <c r="A1913" t="s">
        <v>1936</v>
      </c>
      <c r="B1913" t="n">
        <v>9</v>
      </c>
      <c r="C1913" t="n">
        <v>-0.980161988</v>
      </c>
      <c r="D1913" t="n">
        <v>0.991514949</v>
      </c>
      <c r="E1913" t="n">
        <v>0.80438885</v>
      </c>
      <c r="F1913" t="n">
        <v>0.46107305</v>
      </c>
      <c r="G1913" t="n">
        <v>-0.433787288</v>
      </c>
      <c r="H1913" t="n">
        <v>0.241843988</v>
      </c>
      <c r="I1913" t="n">
        <v>1.561904697</v>
      </c>
      <c r="J1913" t="n">
        <v>-0.049953762</v>
      </c>
      <c r="K1913" t="n">
        <v>0.00567648050000003</v>
      </c>
      <c r="L1913" t="n">
        <v>0.63273095</v>
      </c>
      <c r="M1913" t="n">
        <v>-0.09597165</v>
      </c>
      <c r="N1913" t="n">
        <v>0.7559754675</v>
      </c>
      <c r="O1913" t="n">
        <v>0.469659590793225</v>
      </c>
      <c r="P1913" t="n">
        <v>0.90513061555971</v>
      </c>
      <c r="Q1913" t="n">
        <v>0.390340529088044</v>
      </c>
      <c r="R1913" t="n">
        <v>0.758714973375258</v>
      </c>
      <c r="S1913" t="n">
        <v>-0.122990844300093</v>
      </c>
      <c r="T1913" t="n">
        <v>0.907836724932534</v>
      </c>
      <c r="U1913" t="n">
        <v>0</v>
      </c>
      <c r="V1913" t="n">
        <v>0</v>
      </c>
      <c r="W1913" t="n">
        <v>0</v>
      </c>
      <c r="X1913" t="b">
        <v>0</v>
      </c>
      <c r="Y1913" t="b">
        <v>0</v>
      </c>
    </row>
    <row r="1914">
      <c r="A1914" t="s">
        <v>1937</v>
      </c>
      <c r="B1914" t="n">
        <v>1</v>
      </c>
      <c r="C1914" t="n">
        <v>1.483035443</v>
      </c>
      <c r="D1914" t="n">
        <v>-1.561382735</v>
      </c>
      <c r="E1914" t="n">
        <v>0.315778964</v>
      </c>
      <c r="F1914" t="n">
        <v>0.94958842</v>
      </c>
      <c r="G1914" t="n">
        <v>0.99670338</v>
      </c>
      <c r="H1914" t="n">
        <v>0.913550431</v>
      </c>
      <c r="I1914" t="n">
        <v>-0.218282286</v>
      </c>
      <c r="J1914" t="n">
        <v>0.634042365</v>
      </c>
      <c r="K1914" t="n">
        <v>-0.0391736460000001</v>
      </c>
      <c r="L1914" t="n">
        <v>0.632683692</v>
      </c>
      <c r="M1914" t="n">
        <v>0.9551269055</v>
      </c>
      <c r="N1914" t="n">
        <v>0.2078800395</v>
      </c>
      <c r="O1914"/>
      <c r="P1914"/>
      <c r="Q1914"/>
      <c r="R1914"/>
      <c r="S1914"/>
      <c r="T1914"/>
      <c r="U1914" t="n">
        <v>0</v>
      </c>
      <c r="V1914" t="n">
        <v>0</v>
      </c>
      <c r="W1914" t="n">
        <v>0</v>
      </c>
      <c r="X1914" t="b">
        <v>0</v>
      </c>
      <c r="Y1914" t="b">
        <v>0</v>
      </c>
    </row>
    <row r="1915">
      <c r="A1915" t="s">
        <v>1938</v>
      </c>
      <c r="B1915" t="n">
        <v>1</v>
      </c>
      <c r="C1915" t="n">
        <v>-0.212937296</v>
      </c>
      <c r="D1915" t="n">
        <v>0.272683886</v>
      </c>
      <c r="E1915" t="n">
        <v>0.643056368</v>
      </c>
      <c r="F1915" t="n">
        <v>0.622024134</v>
      </c>
      <c r="G1915" t="n">
        <v>0.088102012</v>
      </c>
      <c r="H1915" t="n">
        <v>-0.230829642</v>
      </c>
      <c r="I1915" t="n">
        <v>-0.513204556</v>
      </c>
      <c r="J1915" t="n">
        <v>0.254324556</v>
      </c>
      <c r="K1915" t="n">
        <v>0.029873295</v>
      </c>
      <c r="L1915" t="n">
        <v>0.632540251</v>
      </c>
      <c r="M1915" t="n">
        <v>-0.071363815</v>
      </c>
      <c r="N1915" t="n">
        <v>-0.12944</v>
      </c>
      <c r="O1915"/>
      <c r="P1915"/>
      <c r="Q1915"/>
      <c r="R1915"/>
      <c r="S1915"/>
      <c r="T1915"/>
      <c r="U1915" t="n">
        <v>0</v>
      </c>
      <c r="V1915" t="n">
        <v>0</v>
      </c>
      <c r="W1915" t="n">
        <v>0</v>
      </c>
      <c r="X1915" t="b">
        <v>0</v>
      </c>
      <c r="Y1915" t="b">
        <v>0</v>
      </c>
    </row>
    <row r="1916">
      <c r="A1916" t="s">
        <v>1939</v>
      </c>
      <c r="B1916" t="n">
        <v>1</v>
      </c>
      <c r="C1916" t="n">
        <v>-0.212937296</v>
      </c>
      <c r="D1916" t="n">
        <v>0.272683886</v>
      </c>
      <c r="E1916" t="n">
        <v>0.643056368</v>
      </c>
      <c r="F1916" t="n">
        <v>0.622024134</v>
      </c>
      <c r="G1916" t="n">
        <v>0.088102012</v>
      </c>
      <c r="H1916" t="n">
        <v>-0.230829642</v>
      </c>
      <c r="I1916" t="n">
        <v>-0.513204556</v>
      </c>
      <c r="J1916" t="n">
        <v>0.254324556</v>
      </c>
      <c r="K1916" t="n">
        <v>0.029873295</v>
      </c>
      <c r="L1916" t="n">
        <v>0.632540251</v>
      </c>
      <c r="M1916" t="n">
        <v>-0.071363815</v>
      </c>
      <c r="N1916" t="n">
        <v>-0.12944</v>
      </c>
      <c r="O1916"/>
      <c r="P1916"/>
      <c r="Q1916"/>
      <c r="R1916"/>
      <c r="S1916"/>
      <c r="T1916"/>
      <c r="U1916" t="n">
        <v>0</v>
      </c>
      <c r="V1916" t="n">
        <v>0</v>
      </c>
      <c r="W1916" t="n">
        <v>0</v>
      </c>
      <c r="X1916" t="b">
        <v>0</v>
      </c>
      <c r="Y1916" t="b">
        <v>0</v>
      </c>
    </row>
    <row r="1917">
      <c r="A1917" t="s">
        <v>1940</v>
      </c>
      <c r="B1917" t="n">
        <v>1</v>
      </c>
      <c r="C1917" t="n">
        <v>0.993808265</v>
      </c>
      <c r="D1917" t="n">
        <v>-0.996645534</v>
      </c>
      <c r="E1917" t="n">
        <v>0.633421394</v>
      </c>
      <c r="F1917" t="n">
        <v>0.631323455</v>
      </c>
      <c r="G1917" t="n">
        <v>0.574864299</v>
      </c>
      <c r="H1917" t="n">
        <v>-0.851681156</v>
      </c>
      <c r="I1917" t="n">
        <v>-0.755543507</v>
      </c>
      <c r="J1917" t="n">
        <v>-0.534999295</v>
      </c>
      <c r="K1917" t="n">
        <v>-0.00141863450000002</v>
      </c>
      <c r="L1917" t="n">
        <v>0.6323724245</v>
      </c>
      <c r="M1917" t="n">
        <v>-0.1384084285</v>
      </c>
      <c r="N1917" t="n">
        <v>-0.645271401</v>
      </c>
      <c r="O1917"/>
      <c r="P1917"/>
      <c r="Q1917"/>
      <c r="R1917"/>
      <c r="S1917"/>
      <c r="T1917"/>
      <c r="U1917" t="n">
        <v>0</v>
      </c>
      <c r="V1917" t="n">
        <v>0</v>
      </c>
      <c r="W1917" t="n">
        <v>0</v>
      </c>
      <c r="X1917" t="b">
        <v>0</v>
      </c>
      <c r="Y1917" t="b">
        <v>0</v>
      </c>
    </row>
    <row r="1918">
      <c r="A1918" t="s">
        <v>1941</v>
      </c>
      <c r="B1918" t="n">
        <v>1</v>
      </c>
      <c r="C1918" t="n">
        <v>1.846943989</v>
      </c>
      <c r="D1918" t="n">
        <v>-2.122576135</v>
      </c>
      <c r="E1918" t="n">
        <v>0.067451306</v>
      </c>
      <c r="F1918" t="n">
        <v>1.197197003</v>
      </c>
      <c r="G1918" t="n">
        <v>1.463299801</v>
      </c>
      <c r="H1918" t="n">
        <v>0.050142368</v>
      </c>
      <c r="I1918" t="n">
        <v>-0.039851933</v>
      </c>
      <c r="J1918" t="n">
        <v>-0.759617839</v>
      </c>
      <c r="K1918" t="n">
        <v>-0.137816073</v>
      </c>
      <c r="L1918" t="n">
        <v>0.6323241545</v>
      </c>
      <c r="M1918" t="n">
        <v>0.7567210845</v>
      </c>
      <c r="N1918" t="n">
        <v>-0.399734886</v>
      </c>
      <c r="O1918"/>
      <c r="P1918"/>
      <c r="Q1918"/>
      <c r="R1918"/>
      <c r="S1918"/>
      <c r="T1918"/>
      <c r="U1918" t="n">
        <v>0</v>
      </c>
      <c r="V1918" t="n">
        <v>0</v>
      </c>
      <c r="W1918" t="n">
        <v>0</v>
      </c>
      <c r="X1918" t="b">
        <v>0</v>
      </c>
      <c r="Y1918" t="b">
        <v>0</v>
      </c>
    </row>
    <row r="1919">
      <c r="A1919" t="s">
        <v>1942</v>
      </c>
      <c r="B1919" t="n">
        <v>8</v>
      </c>
      <c r="C1919" t="n">
        <v>0.51709617</v>
      </c>
      <c r="D1919" t="n">
        <v>-0.499157523</v>
      </c>
      <c r="E1919" t="n">
        <v>0.37366786</v>
      </c>
      <c r="F1919" t="n">
        <v>0.889255797</v>
      </c>
      <c r="G1919" t="n">
        <v>0.714465517</v>
      </c>
      <c r="H1919" t="n">
        <v>0.519627971</v>
      </c>
      <c r="I1919" t="n">
        <v>0.598075069</v>
      </c>
      <c r="J1919" t="n">
        <v>-0.096604323</v>
      </c>
      <c r="K1919" t="n">
        <v>0.00896932349999999</v>
      </c>
      <c r="L1919" t="n">
        <v>0.6314618285</v>
      </c>
      <c r="M1919" t="n">
        <v>0.617046744</v>
      </c>
      <c r="N1919" t="n">
        <v>0.250735373</v>
      </c>
      <c r="O1919" t="n">
        <v>0.32804327860797</v>
      </c>
      <c r="P1919" t="n">
        <v>0.338704068419593</v>
      </c>
      <c r="Q1919" t="n">
        <v>0.69645940106673</v>
      </c>
      <c r="R1919" t="n">
        <v>1.04121761188402</v>
      </c>
      <c r="S1919" t="n">
        <v>1.01710609288959</v>
      </c>
      <c r="T1919" t="n">
        <v>0.40439212789401</v>
      </c>
      <c r="U1919" t="n">
        <v>0</v>
      </c>
      <c r="V1919" t="n">
        <v>0</v>
      </c>
      <c r="W1919" t="n">
        <v>0</v>
      </c>
      <c r="X1919" t="b">
        <v>0</v>
      </c>
      <c r="Y1919" t="b">
        <v>0</v>
      </c>
    </row>
    <row r="1920">
      <c r="A1920" t="s">
        <v>1943</v>
      </c>
      <c r="B1920" t="n">
        <v>22</v>
      </c>
      <c r="C1920" t="n">
        <v>1.043918029</v>
      </c>
      <c r="D1920" t="n">
        <v>-1.031871464</v>
      </c>
      <c r="E1920" t="n">
        <v>0.642191</v>
      </c>
      <c r="F1920" t="n">
        <v>0.62057423</v>
      </c>
      <c r="G1920" t="n">
        <v>0.339443959</v>
      </c>
      <c r="H1920" t="n">
        <v>0.41472762</v>
      </c>
      <c r="I1920" t="n">
        <v>0.05232754</v>
      </c>
      <c r="J1920" t="n">
        <v>-0.473627825</v>
      </c>
      <c r="K1920" t="n">
        <v>0.00602328250000006</v>
      </c>
      <c r="L1920" t="n">
        <v>0.631382615</v>
      </c>
      <c r="M1920" t="n">
        <v>0.3770857895</v>
      </c>
      <c r="N1920" t="n">
        <v>-0.2106501425</v>
      </c>
      <c r="O1920" t="n">
        <v>0.415064571667652</v>
      </c>
      <c r="P1920" t="n">
        <v>0.623847077629997</v>
      </c>
      <c r="Q1920" t="n">
        <v>0.773464985519679</v>
      </c>
      <c r="R1920" t="n">
        <v>0.859248361078439</v>
      </c>
      <c r="S1920" t="n">
        <v>0.50984263674902</v>
      </c>
      <c r="T1920" t="n">
        <v>-0.297710892993673</v>
      </c>
      <c r="U1920" t="n">
        <v>0</v>
      </c>
      <c r="V1920" t="n">
        <v>0</v>
      </c>
      <c r="W1920" t="n">
        <v>0</v>
      </c>
      <c r="X1920" t="b">
        <v>0</v>
      </c>
      <c r="Y1920" t="b">
        <v>0</v>
      </c>
    </row>
    <row r="1921">
      <c r="A1921" t="s">
        <v>1944</v>
      </c>
      <c r="B1921" t="n">
        <v>1</v>
      </c>
      <c r="C1921" t="n">
        <v>0.186095594</v>
      </c>
      <c r="D1921" t="n">
        <v>-0.127777582</v>
      </c>
      <c r="E1921" t="n">
        <v>1.106292696</v>
      </c>
      <c r="F1921" t="n">
        <v>0.156470045</v>
      </c>
      <c r="G1921" t="n">
        <v>-0.15415221</v>
      </c>
      <c r="H1921" t="n">
        <v>-0.779977333</v>
      </c>
      <c r="I1921" t="n">
        <v>-0.476820094</v>
      </c>
      <c r="J1921" t="n">
        <v>-2.522202773</v>
      </c>
      <c r="K1921" t="n">
        <v>0.029159006</v>
      </c>
      <c r="L1921" t="n">
        <v>0.6313813705</v>
      </c>
      <c r="M1921" t="n">
        <v>-0.4670647715</v>
      </c>
      <c r="N1921" t="n">
        <v>-1.4995114335</v>
      </c>
      <c r="O1921"/>
      <c r="P1921"/>
      <c r="Q1921"/>
      <c r="R1921"/>
      <c r="S1921"/>
      <c r="T1921"/>
      <c r="U1921" t="n">
        <v>0</v>
      </c>
      <c r="V1921" t="n">
        <v>0</v>
      </c>
      <c r="W1921" t="n">
        <v>0</v>
      </c>
      <c r="X1921" t="b">
        <v>0</v>
      </c>
      <c r="Y1921" t="b">
        <v>0</v>
      </c>
    </row>
    <row r="1922">
      <c r="A1922" t="s">
        <v>1945</v>
      </c>
      <c r="B1922" t="n">
        <v>14</v>
      </c>
      <c r="C1922" t="n">
        <v>0.960365728</v>
      </c>
      <c r="D1922" t="n">
        <v>-0.883251377</v>
      </c>
      <c r="E1922" t="n">
        <v>0.105316269</v>
      </c>
      <c r="F1922" t="n">
        <v>1.15729518</v>
      </c>
      <c r="G1922" t="n">
        <v>-0.069142455</v>
      </c>
      <c r="H1922" t="n">
        <v>-0.24905639</v>
      </c>
      <c r="I1922" t="n">
        <v>0.614270359</v>
      </c>
      <c r="J1922" t="n">
        <v>0.860628263</v>
      </c>
      <c r="K1922" t="n">
        <v>0.0385571755</v>
      </c>
      <c r="L1922" t="n">
        <v>0.6313057245</v>
      </c>
      <c r="M1922" t="n">
        <v>-0.1590994225</v>
      </c>
      <c r="N1922" t="n">
        <v>0.737449311</v>
      </c>
      <c r="O1922" t="n">
        <v>0.43900734779329</v>
      </c>
      <c r="P1922" t="n">
        <v>0.792863378493881</v>
      </c>
      <c r="Q1922" t="n">
        <v>0.36505954481347</v>
      </c>
      <c r="R1922" t="n">
        <v>0.814107744112148</v>
      </c>
      <c r="S1922" t="n">
        <v>-0.271470537343588</v>
      </c>
      <c r="T1922" t="n">
        <v>0.959890160455925</v>
      </c>
      <c r="U1922" t="n">
        <v>0</v>
      </c>
      <c r="V1922" t="n">
        <v>0</v>
      </c>
      <c r="W1922" t="n">
        <v>0</v>
      </c>
      <c r="X1922" t="b">
        <v>0</v>
      </c>
      <c r="Y1922" t="b">
        <v>0</v>
      </c>
    </row>
    <row r="1923">
      <c r="A1923" t="s">
        <v>1946</v>
      </c>
      <c r="B1923" t="n">
        <v>1</v>
      </c>
      <c r="C1923" t="n">
        <v>-0.924608969</v>
      </c>
      <c r="D1923" t="n">
        <v>0.90318785</v>
      </c>
      <c r="E1923" t="n">
        <v>1.005656669</v>
      </c>
      <c r="F1923" t="n">
        <v>0.254546619</v>
      </c>
      <c r="G1923" t="n">
        <v>0.339312376</v>
      </c>
      <c r="H1923" t="n">
        <v>0.560914616</v>
      </c>
      <c r="I1923" t="n">
        <v>1.309654374</v>
      </c>
      <c r="J1923" t="n">
        <v>0.680703173</v>
      </c>
      <c r="K1923" t="n">
        <v>-0.0107105595</v>
      </c>
      <c r="L1923" t="n">
        <v>0.630101644</v>
      </c>
      <c r="M1923" t="n">
        <v>0.450113496</v>
      </c>
      <c r="N1923" t="n">
        <v>0.9951787735</v>
      </c>
      <c r="O1923"/>
      <c r="P1923"/>
      <c r="Q1923"/>
      <c r="R1923"/>
      <c r="S1923"/>
      <c r="T1923"/>
      <c r="U1923" t="n">
        <v>0</v>
      </c>
      <c r="V1923" t="n">
        <v>0</v>
      </c>
      <c r="W1923" t="n">
        <v>0</v>
      </c>
      <c r="X1923" t="b">
        <v>0</v>
      </c>
      <c r="Y1923" t="b">
        <v>0</v>
      </c>
    </row>
    <row r="1924">
      <c r="A1924" t="s">
        <v>1947</v>
      </c>
      <c r="B1924" t="n">
        <v>7</v>
      </c>
      <c r="C1924" t="n">
        <v>-1.545061332</v>
      </c>
      <c r="D1924" t="n">
        <v>1.412629095</v>
      </c>
      <c r="E1924" t="n">
        <v>1.712496132</v>
      </c>
      <c r="F1924" t="n">
        <v>-0.452514819</v>
      </c>
      <c r="G1924" t="n">
        <v>-1.159017263</v>
      </c>
      <c r="H1924" t="n">
        <v>-0.491515766</v>
      </c>
      <c r="I1924" t="n">
        <v>-0.089410672</v>
      </c>
      <c r="J1924" t="n">
        <v>-1.138405621</v>
      </c>
      <c r="K1924" t="n">
        <v>-0.0662161185</v>
      </c>
      <c r="L1924" t="n">
        <v>0.6299906565</v>
      </c>
      <c r="M1924" t="n">
        <v>-0.8252665145</v>
      </c>
      <c r="N1924" t="n">
        <v>-0.6139081465</v>
      </c>
      <c r="O1924" t="n">
        <v>0.538595982777269</v>
      </c>
      <c r="P1924" t="n">
        <v>0.503549630585636</v>
      </c>
      <c r="Q1924" t="n">
        <v>0.626950610366163</v>
      </c>
      <c r="R1924" t="n">
        <v>0.64221263466727</v>
      </c>
      <c r="S1924" t="n">
        <v>-0.700182434536628</v>
      </c>
      <c r="T1924" t="n">
        <v>-0.505215911304713</v>
      </c>
      <c r="U1924" t="n">
        <v>0</v>
      </c>
      <c r="V1924" t="n">
        <v>0</v>
      </c>
      <c r="W1924" t="n">
        <v>0</v>
      </c>
      <c r="X1924" t="b">
        <v>0</v>
      </c>
      <c r="Y1924" t="b">
        <v>0</v>
      </c>
    </row>
    <row r="1925">
      <c r="A1925" t="s">
        <v>1948</v>
      </c>
      <c r="B1925" t="n">
        <v>2</v>
      </c>
      <c r="C1925" t="n">
        <v>-0.446922393</v>
      </c>
      <c r="D1925" t="n">
        <v>0.488124609</v>
      </c>
      <c r="E1925" t="n">
        <v>0.768470665</v>
      </c>
      <c r="F1925" t="n">
        <v>0.491174</v>
      </c>
      <c r="G1925" t="n">
        <v>-0.439319937</v>
      </c>
      <c r="H1925" t="n">
        <v>0.864521825</v>
      </c>
      <c r="I1925" t="n">
        <v>-0.677955927</v>
      </c>
      <c r="J1925" t="n">
        <v>-0.647426802</v>
      </c>
      <c r="K1925" t="n">
        <v>0.020601108</v>
      </c>
      <c r="L1925" t="n">
        <v>0.6298223325</v>
      </c>
      <c r="M1925" t="n">
        <v>0.212600944</v>
      </c>
      <c r="N1925" t="n">
        <v>-0.6626913645</v>
      </c>
      <c r="O1925" t="n">
        <v>0.368623247994577</v>
      </c>
      <c r="P1925" t="n">
        <v>0.771667974855843</v>
      </c>
      <c r="Q1925" t="n">
        <v>0.316427869690034</v>
      </c>
      <c r="R1925" t="n">
        <v>0.952394437287701</v>
      </c>
      <c r="S1925" t="n">
        <v>0.300152996009992</v>
      </c>
      <c r="T1925" t="n">
        <v>-1.06818988518277</v>
      </c>
      <c r="U1925" t="n">
        <v>0</v>
      </c>
      <c r="V1925" t="n">
        <v>0</v>
      </c>
      <c r="W1925" t="n">
        <v>0</v>
      </c>
      <c r="X1925" t="b">
        <v>0</v>
      </c>
      <c r="Y1925" t="b">
        <v>0</v>
      </c>
    </row>
    <row r="1926">
      <c r="A1926" t="s">
        <v>1949</v>
      </c>
      <c r="B1926" t="n">
        <v>5</v>
      </c>
      <c r="C1926" t="n">
        <v>0.380246051</v>
      </c>
      <c r="D1926" t="n">
        <v>-0.192894972</v>
      </c>
      <c r="E1926" t="n">
        <v>0.59845268</v>
      </c>
      <c r="F1926" t="n">
        <v>0.660988375</v>
      </c>
      <c r="G1926" t="n">
        <v>0.197184245</v>
      </c>
      <c r="H1926" t="n">
        <v>-0.218582139</v>
      </c>
      <c r="I1926" t="n">
        <v>0.040123457</v>
      </c>
      <c r="J1926" t="n">
        <v>-0.031360055</v>
      </c>
      <c r="K1926" t="n">
        <v>0.0936755395</v>
      </c>
      <c r="L1926" t="n">
        <v>0.6297205275</v>
      </c>
      <c r="M1926" t="n">
        <v>-0.010698947</v>
      </c>
      <c r="N1926" t="n">
        <v>0.004381701</v>
      </c>
      <c r="O1926" t="n">
        <v>0.337345745699958</v>
      </c>
      <c r="P1926" t="n">
        <v>0.84747509950326</v>
      </c>
      <c r="Q1926" t="n">
        <v>0.869255891381409</v>
      </c>
      <c r="R1926" t="n">
        <v>1.02014544429085</v>
      </c>
      <c r="S1926" t="n">
        <v>-0.198634740155749</v>
      </c>
      <c r="T1926" t="n">
        <v>-0.169934808809401</v>
      </c>
      <c r="U1926" t="n">
        <v>0</v>
      </c>
      <c r="V1926" t="n">
        <v>0</v>
      </c>
      <c r="W1926" t="n">
        <v>0</v>
      </c>
      <c r="X1926" t="b">
        <v>0</v>
      </c>
      <c r="Y1926" t="b">
        <v>0</v>
      </c>
    </row>
    <row r="1927">
      <c r="A1927" t="s">
        <v>1950</v>
      </c>
      <c r="B1927" t="n">
        <v>2</v>
      </c>
      <c r="C1927" t="n">
        <v>0.987691926</v>
      </c>
      <c r="D1927" t="n">
        <v>-0.953964264</v>
      </c>
      <c r="E1927" t="n">
        <v>0.065255512</v>
      </c>
      <c r="F1927" t="n">
        <v>1.191213749</v>
      </c>
      <c r="G1927" t="n">
        <v>0.918273455</v>
      </c>
      <c r="H1927" t="n">
        <v>0.279510155</v>
      </c>
      <c r="I1927" t="n">
        <v>0.146781557</v>
      </c>
      <c r="J1927" t="n">
        <v>0.389319166</v>
      </c>
      <c r="K1927" t="n">
        <v>0.016863831</v>
      </c>
      <c r="L1927" t="n">
        <v>0.6282346305</v>
      </c>
      <c r="M1927" t="n">
        <v>0.598891805</v>
      </c>
      <c r="N1927" t="n">
        <v>0.2680503615</v>
      </c>
      <c r="O1927" t="n">
        <v>0.44757680237835</v>
      </c>
      <c r="P1927" t="n">
        <v>0.468905925521481</v>
      </c>
      <c r="Q1927" t="n">
        <v>0.751272290982317</v>
      </c>
      <c r="R1927" t="n">
        <v>0.798365098733772</v>
      </c>
      <c r="S1927" t="n">
        <v>0.760047456156478</v>
      </c>
      <c r="T1927" t="n">
        <v>0.328014617949096</v>
      </c>
      <c r="U1927" t="n">
        <v>0</v>
      </c>
      <c r="V1927" t="n">
        <v>0</v>
      </c>
      <c r="W1927" t="n">
        <v>0</v>
      </c>
      <c r="X1927" t="b">
        <v>0</v>
      </c>
      <c r="Y1927" t="b">
        <v>0</v>
      </c>
    </row>
    <row r="1928">
      <c r="A1928" t="s">
        <v>1951</v>
      </c>
      <c r="B1928" t="n">
        <v>10</v>
      </c>
      <c r="C1928" t="n">
        <v>-0.718973402</v>
      </c>
      <c r="D1928" t="n">
        <v>0.707689762</v>
      </c>
      <c r="E1928" t="n">
        <v>1.29210993</v>
      </c>
      <c r="F1928" t="n">
        <v>-0.035770318</v>
      </c>
      <c r="G1928" t="n">
        <v>-0.01067687</v>
      </c>
      <c r="H1928" t="n">
        <v>1.170204428</v>
      </c>
      <c r="I1928" t="n">
        <v>1.427433571</v>
      </c>
      <c r="J1928" t="n">
        <v>-0.362570798</v>
      </c>
      <c r="K1928" t="n">
        <v>-0.00564182000000002</v>
      </c>
      <c r="L1928" t="n">
        <v>0.628169806</v>
      </c>
      <c r="M1928" t="n">
        <v>0.579763779</v>
      </c>
      <c r="N1928" t="n">
        <v>0.5324313865</v>
      </c>
      <c r="O1928" t="n">
        <v>0.489510148939356</v>
      </c>
      <c r="P1928" t="n">
        <v>0.522336255580266</v>
      </c>
      <c r="Q1928" t="n">
        <v>0.55570948516969</v>
      </c>
      <c r="R1928" t="n">
        <v>0.724112278288542</v>
      </c>
      <c r="S1928" t="n">
        <v>0.668809729303954</v>
      </c>
      <c r="T1928" t="n">
        <v>0.614733778084305</v>
      </c>
      <c r="U1928" t="n">
        <v>0</v>
      </c>
      <c r="V1928" t="n">
        <v>0</v>
      </c>
      <c r="W1928" t="n">
        <v>0</v>
      </c>
      <c r="X1928" t="b">
        <v>0</v>
      </c>
      <c r="Y1928" t="b">
        <v>0</v>
      </c>
    </row>
    <row r="1929">
      <c r="A1929" t="s">
        <v>1952</v>
      </c>
      <c r="B1929" t="n">
        <v>2</v>
      </c>
      <c r="C1929" t="n">
        <v>0.451595976</v>
      </c>
      <c r="D1929" t="n">
        <v>-0.369105523</v>
      </c>
      <c r="E1929" t="n">
        <v>1.426597597</v>
      </c>
      <c r="F1929" t="n">
        <v>-0.170523166</v>
      </c>
      <c r="G1929" t="n">
        <v>1.107122981</v>
      </c>
      <c r="H1929" t="n">
        <v>0.500220395</v>
      </c>
      <c r="I1929" t="n">
        <v>0.160513956</v>
      </c>
      <c r="J1929" t="n">
        <v>-0.403267009</v>
      </c>
      <c r="K1929" t="n">
        <v>0.0412452265</v>
      </c>
      <c r="L1929" t="n">
        <v>0.6280372155</v>
      </c>
      <c r="M1929" t="n">
        <v>0.803671688</v>
      </c>
      <c r="N1929" t="n">
        <v>-0.1213765265</v>
      </c>
      <c r="O1929" t="n">
        <v>0.42487723700137</v>
      </c>
      <c r="P1929" t="n">
        <v>0.30639595140465</v>
      </c>
      <c r="Q1929" t="n">
        <v>0.821621322093141</v>
      </c>
      <c r="R1929" t="n">
        <v>0.840534008071248</v>
      </c>
      <c r="S1929" t="n">
        <v>1.09211676634559</v>
      </c>
      <c r="T1929" t="n">
        <v>-0.232943046958779</v>
      </c>
      <c r="U1929" t="n">
        <v>0</v>
      </c>
      <c r="V1929" t="n">
        <v>0</v>
      </c>
      <c r="W1929" t="n">
        <v>0</v>
      </c>
      <c r="X1929" t="b">
        <v>0</v>
      </c>
      <c r="Y1929" t="b">
        <v>0</v>
      </c>
    </row>
    <row r="1930">
      <c r="A1930" t="s">
        <v>1953</v>
      </c>
      <c r="B1930" t="n">
        <v>4</v>
      </c>
      <c r="C1930" t="n">
        <v>0.245700133</v>
      </c>
      <c r="D1930" t="n">
        <v>-0.145668631</v>
      </c>
      <c r="E1930" t="n">
        <v>1.35354858</v>
      </c>
      <c r="F1930" t="n">
        <v>-0.09767218</v>
      </c>
      <c r="G1930" t="n">
        <v>-0.061017366</v>
      </c>
      <c r="H1930" t="n">
        <v>0.268668011</v>
      </c>
      <c r="I1930" t="n">
        <v>-0.3961608</v>
      </c>
      <c r="J1930" t="n">
        <v>-0.185339656</v>
      </c>
      <c r="K1930" t="n">
        <v>0.050015751</v>
      </c>
      <c r="L1930" t="n">
        <v>0.6279382</v>
      </c>
      <c r="M1930" t="n">
        <v>0.1038253225</v>
      </c>
      <c r="N1930" t="n">
        <v>-0.290750228</v>
      </c>
      <c r="O1930" t="n">
        <v>0.3841361767672</v>
      </c>
      <c r="P1930" t="n">
        <v>0.933802640113761</v>
      </c>
      <c r="Q1930" t="n">
        <v>0.602044851448355</v>
      </c>
      <c r="R1930" t="n">
        <v>0.920376725143526</v>
      </c>
      <c r="S1930" t="n">
        <v>0.0856950223758248</v>
      </c>
      <c r="T1930" t="n">
        <v>-0.542690591678932</v>
      </c>
      <c r="U1930" t="n">
        <v>0</v>
      </c>
      <c r="V1930" t="n">
        <v>0</v>
      </c>
      <c r="W1930" t="n">
        <v>0</v>
      </c>
      <c r="X1930" t="b">
        <v>0</v>
      </c>
      <c r="Y1930" t="b">
        <v>0</v>
      </c>
    </row>
    <row r="1931">
      <c r="A1931" t="s">
        <v>1954</v>
      </c>
      <c r="B1931" t="n">
        <v>1</v>
      </c>
      <c r="C1931" t="n">
        <v>0.193264987</v>
      </c>
      <c r="D1931" t="n">
        <v>-0.123554965</v>
      </c>
      <c r="E1931" t="n">
        <v>1.070998104</v>
      </c>
      <c r="F1931" t="n">
        <v>0.183276659</v>
      </c>
      <c r="G1931" t="n">
        <v>0.095577404</v>
      </c>
      <c r="H1931" t="n">
        <v>0.621133743</v>
      </c>
      <c r="I1931" t="n">
        <v>-0.757361062</v>
      </c>
      <c r="J1931" t="n">
        <v>0.068294264</v>
      </c>
      <c r="K1931" t="n">
        <v>0.034855011</v>
      </c>
      <c r="L1931" t="n">
        <v>0.6271373815</v>
      </c>
      <c r="M1931" t="n">
        <v>0.3583555735</v>
      </c>
      <c r="N1931" t="n">
        <v>-0.344533399</v>
      </c>
      <c r="O1931"/>
      <c r="P1931"/>
      <c r="Q1931"/>
      <c r="R1931"/>
      <c r="S1931"/>
      <c r="T1931"/>
      <c r="U1931" t="n">
        <v>0</v>
      </c>
      <c r="V1931" t="n">
        <v>0</v>
      </c>
      <c r="W1931" t="n">
        <v>0</v>
      </c>
      <c r="X1931" t="b">
        <v>0</v>
      </c>
      <c r="Y1931" t="b">
        <v>0</v>
      </c>
    </row>
    <row r="1932">
      <c r="A1932" t="s">
        <v>1955</v>
      </c>
      <c r="B1932" t="n">
        <v>2</v>
      </c>
      <c r="C1932" t="n">
        <v>0.516417691</v>
      </c>
      <c r="D1932" t="n">
        <v>-0.471643417</v>
      </c>
      <c r="E1932" t="n">
        <v>1.070998104</v>
      </c>
      <c r="F1932" t="n">
        <v>0.183276659</v>
      </c>
      <c r="G1932" t="n">
        <v>-0.567170384</v>
      </c>
      <c r="H1932" t="n">
        <v>0.41046311</v>
      </c>
      <c r="I1932" t="n">
        <v>-0.957248758</v>
      </c>
      <c r="J1932" t="n">
        <v>-0.327889224</v>
      </c>
      <c r="K1932" t="n">
        <v>0.022387137</v>
      </c>
      <c r="L1932" t="n">
        <v>0.6271373815</v>
      </c>
      <c r="M1932" t="n">
        <v>-0.078353637</v>
      </c>
      <c r="N1932" t="n">
        <v>-0.642568991</v>
      </c>
      <c r="O1932" t="n">
        <v>0.387400733896968</v>
      </c>
      <c r="P1932" t="n">
        <v>0.882763434264326</v>
      </c>
      <c r="Q1932" t="n">
        <v>0.344278549797755</v>
      </c>
      <c r="R1932" t="n">
        <v>0.913760282079238</v>
      </c>
      <c r="S1932" t="n">
        <v>-0.152216421414147</v>
      </c>
      <c r="T1932" t="n">
        <v>-1.00472964602761</v>
      </c>
      <c r="U1932" t="n">
        <v>0</v>
      </c>
      <c r="V1932" t="n">
        <v>0</v>
      </c>
      <c r="W1932" t="n">
        <v>0</v>
      </c>
      <c r="X1932" t="b">
        <v>0</v>
      </c>
      <c r="Y1932" t="b">
        <v>0</v>
      </c>
    </row>
    <row r="1933">
      <c r="A1933" t="s">
        <v>1956</v>
      </c>
      <c r="B1933" t="n">
        <v>2</v>
      </c>
      <c r="C1933" t="n">
        <v>1.079195014</v>
      </c>
      <c r="D1933" t="n">
        <v>-1.157368335</v>
      </c>
      <c r="E1933" t="n">
        <v>0.396927632</v>
      </c>
      <c r="F1933" t="n">
        <v>0.855909888</v>
      </c>
      <c r="G1933" t="n">
        <v>1.164026622</v>
      </c>
      <c r="H1933" t="n">
        <v>0.811658602</v>
      </c>
      <c r="I1933" t="n">
        <v>-0.180970847</v>
      </c>
      <c r="J1933" t="n">
        <v>0.439126858</v>
      </c>
      <c r="K1933" t="n">
        <v>-0.0390866605</v>
      </c>
      <c r="L1933" t="n">
        <v>0.62641876</v>
      </c>
      <c r="M1933" t="n">
        <v>0.987842612</v>
      </c>
      <c r="N1933" t="n">
        <v>0.1290780055</v>
      </c>
      <c r="O1933" t="n">
        <v>0.415069058045334</v>
      </c>
      <c r="P1933" t="n">
        <v>0.221278944155466</v>
      </c>
      <c r="Q1933" t="n">
        <v>0.833519369671177</v>
      </c>
      <c r="R1933" t="n">
        <v>0.859239734056728</v>
      </c>
      <c r="S1933" t="n">
        <v>1.32587715714627</v>
      </c>
      <c r="T1933" t="n">
        <v>0.217118836963069</v>
      </c>
      <c r="U1933" t="n">
        <v>0</v>
      </c>
      <c r="V1933" t="n">
        <v>0</v>
      </c>
      <c r="W1933" t="n">
        <v>0</v>
      </c>
      <c r="X1933" t="b">
        <v>0</v>
      </c>
      <c r="Y1933" t="b">
        <v>0</v>
      </c>
    </row>
    <row r="1934">
      <c r="A1934" t="s">
        <v>1957</v>
      </c>
      <c r="B1934" t="n">
        <v>1</v>
      </c>
      <c r="C1934" t="n">
        <v>0.659840717</v>
      </c>
      <c r="D1934" t="n">
        <v>-0.614036816</v>
      </c>
      <c r="E1934" t="n">
        <v>1.324236154</v>
      </c>
      <c r="F1934" t="n">
        <v>-0.073324691</v>
      </c>
      <c r="G1934" t="n">
        <v>-0.097858816</v>
      </c>
      <c r="H1934" t="n">
        <v>0.501315673</v>
      </c>
      <c r="I1934" t="n">
        <v>-0.896690811</v>
      </c>
      <c r="J1934" t="n">
        <v>-0.656832413</v>
      </c>
      <c r="K1934" t="n">
        <v>0.0229019505</v>
      </c>
      <c r="L1934" t="n">
        <v>0.6254557315</v>
      </c>
      <c r="M1934" t="n">
        <v>0.2017284285</v>
      </c>
      <c r="N1934" t="n">
        <v>-0.776761612</v>
      </c>
      <c r="O1934"/>
      <c r="P1934"/>
      <c r="Q1934"/>
      <c r="R1934"/>
      <c r="S1934"/>
      <c r="T1934"/>
      <c r="U1934" t="n">
        <v>0</v>
      </c>
      <c r="V1934" t="n">
        <v>0</v>
      </c>
      <c r="W1934" t="n">
        <v>0</v>
      </c>
      <c r="X1934" t="b">
        <v>0</v>
      </c>
      <c r="Y1934" t="b">
        <v>0</v>
      </c>
    </row>
    <row r="1935">
      <c r="A1935" t="s">
        <v>1958</v>
      </c>
      <c r="B1935" t="n">
        <v>1</v>
      </c>
      <c r="C1935" t="n">
        <v>2.642340725</v>
      </c>
      <c r="D1935" t="n">
        <v>-3.198031399</v>
      </c>
      <c r="E1935" t="n">
        <v>-0.068455418</v>
      </c>
      <c r="F1935" t="n">
        <v>1.316573135</v>
      </c>
      <c r="G1935" t="n">
        <v>1.657127435</v>
      </c>
      <c r="H1935" t="n">
        <v>0.1275543</v>
      </c>
      <c r="I1935" t="n">
        <v>-0.157837457</v>
      </c>
      <c r="J1935" t="n">
        <v>2.310763193</v>
      </c>
      <c r="K1935" t="n">
        <v>-0.277845337</v>
      </c>
      <c r="L1935" t="n">
        <v>0.6240588585</v>
      </c>
      <c r="M1935" t="n">
        <v>0.8923408675</v>
      </c>
      <c r="N1935" t="n">
        <v>1.076462868</v>
      </c>
      <c r="O1935"/>
      <c r="P1935"/>
      <c r="Q1935"/>
      <c r="R1935"/>
      <c r="S1935"/>
      <c r="T1935"/>
      <c r="U1935" t="n">
        <v>0</v>
      </c>
      <c r="V1935" t="n">
        <v>0</v>
      </c>
      <c r="W1935" t="n">
        <v>0</v>
      </c>
      <c r="X1935" t="b">
        <v>0</v>
      </c>
      <c r="Y1935" t="b">
        <v>0</v>
      </c>
    </row>
    <row r="1936">
      <c r="A1936" t="s">
        <v>1959</v>
      </c>
      <c r="B1936" t="n">
        <v>1</v>
      </c>
      <c r="C1936" t="n">
        <v>-0.034027693</v>
      </c>
      <c r="D1936" t="n">
        <v>0.101748711</v>
      </c>
      <c r="E1936" t="n">
        <v>0.693806216</v>
      </c>
      <c r="F1936" t="n">
        <v>0.554232652</v>
      </c>
      <c r="G1936" t="n">
        <v>-0.291814237</v>
      </c>
      <c r="H1936" t="n">
        <v>0.482193073</v>
      </c>
      <c r="I1936" t="n">
        <v>-0.068033879</v>
      </c>
      <c r="J1936" t="n">
        <v>0.117254004</v>
      </c>
      <c r="K1936" t="n">
        <v>0.033860509</v>
      </c>
      <c r="L1936" t="n">
        <v>0.624019434</v>
      </c>
      <c r="M1936" t="n">
        <v>0.095189418</v>
      </c>
      <c r="N1936" t="n">
        <v>0.0246100625</v>
      </c>
      <c r="O1936"/>
      <c r="P1936"/>
      <c r="Q1936"/>
      <c r="R1936"/>
      <c r="S1936"/>
      <c r="T1936"/>
      <c r="U1936" t="n">
        <v>0</v>
      </c>
      <c r="V1936" t="n">
        <v>0</v>
      </c>
      <c r="W1936" t="n">
        <v>0</v>
      </c>
      <c r="X1936" t="b">
        <v>0</v>
      </c>
      <c r="Y1936" t="b">
        <v>0</v>
      </c>
    </row>
    <row r="1937">
      <c r="A1937" t="s">
        <v>1960</v>
      </c>
      <c r="B1937" t="n">
        <v>4</v>
      </c>
      <c r="C1937" t="n">
        <v>1.006853871</v>
      </c>
      <c r="D1937" t="n">
        <v>-0.989057241</v>
      </c>
      <c r="E1937" t="n">
        <v>1.230899647</v>
      </c>
      <c r="F1937" t="n">
        <v>0.01611325</v>
      </c>
      <c r="G1937" t="n">
        <v>1.050925849</v>
      </c>
      <c r="H1937" t="n">
        <v>-0.589265256</v>
      </c>
      <c r="I1937" t="n">
        <v>-1.215095636</v>
      </c>
      <c r="J1937" t="n">
        <v>0.462532473</v>
      </c>
      <c r="K1937" t="n">
        <v>0.00889831499999993</v>
      </c>
      <c r="L1937" t="n">
        <v>0.6235064485</v>
      </c>
      <c r="M1937" t="n">
        <v>0.2308302965</v>
      </c>
      <c r="N1937" t="n">
        <v>-0.3762815815</v>
      </c>
      <c r="O1937" t="n">
        <v>0.540689312708041</v>
      </c>
      <c r="P1937" t="n">
        <v>0.823322843953548</v>
      </c>
      <c r="Q1937" t="n">
        <v>0.699312418689057</v>
      </c>
      <c r="R1937" t="n">
        <v>0.638823848034497</v>
      </c>
      <c r="S1937" t="n">
        <v>0.230676157206681</v>
      </c>
      <c r="T1937" t="n">
        <v>-0.400356080981898</v>
      </c>
      <c r="U1937" t="n">
        <v>0</v>
      </c>
      <c r="V1937" t="n">
        <v>0</v>
      </c>
      <c r="W1937" t="n">
        <v>0</v>
      </c>
      <c r="X1937" t="b">
        <v>0</v>
      </c>
      <c r="Y1937" t="b">
        <v>0</v>
      </c>
    </row>
    <row r="1938">
      <c r="A1938" t="s">
        <v>1961</v>
      </c>
      <c r="B1938" t="n">
        <v>1</v>
      </c>
      <c r="C1938" t="n">
        <v>0.941601771</v>
      </c>
      <c r="D1938" t="n">
        <v>-0.921056882</v>
      </c>
      <c r="E1938" t="n">
        <v>0.910718272</v>
      </c>
      <c r="F1938" t="n">
        <v>0.335753553</v>
      </c>
      <c r="G1938" t="n">
        <v>1.104650616</v>
      </c>
      <c r="H1938" t="n">
        <v>0.208747423</v>
      </c>
      <c r="I1938" t="n">
        <v>-0.000737864</v>
      </c>
      <c r="J1938" t="n">
        <v>0.441230641</v>
      </c>
      <c r="K1938" t="n">
        <v>0.0102724445</v>
      </c>
      <c r="L1938" t="n">
        <v>0.6232359125</v>
      </c>
      <c r="M1938" t="n">
        <v>0.6566990195</v>
      </c>
      <c r="N1938" t="n">
        <v>0.2202463885</v>
      </c>
      <c r="O1938"/>
      <c r="P1938"/>
      <c r="Q1938"/>
      <c r="R1938"/>
      <c r="S1938"/>
      <c r="T1938"/>
      <c r="U1938" t="n">
        <v>0</v>
      </c>
      <c r="V1938" t="n">
        <v>0</v>
      </c>
      <c r="W1938" t="n">
        <v>0</v>
      </c>
      <c r="X1938" t="b">
        <v>0</v>
      </c>
      <c r="Y1938" t="b">
        <v>0</v>
      </c>
    </row>
    <row r="1939">
      <c r="A1939" t="s">
        <v>1962</v>
      </c>
      <c r="B1939" t="n">
        <v>2</v>
      </c>
      <c r="C1939" t="n">
        <v>-0.59522591</v>
      </c>
      <c r="D1939" t="n">
        <v>0.642650753</v>
      </c>
      <c r="E1939" t="n">
        <v>0.577519136</v>
      </c>
      <c r="F1939" t="n">
        <v>0.666812978</v>
      </c>
      <c r="G1939" t="n">
        <v>0.633867871</v>
      </c>
      <c r="H1939" t="n">
        <v>0.84401113</v>
      </c>
      <c r="I1939" t="n">
        <v>2.126323379</v>
      </c>
      <c r="J1939" t="n">
        <v>0.676927327</v>
      </c>
      <c r="K1939" t="n">
        <v>0.0237124215</v>
      </c>
      <c r="L1939" t="n">
        <v>0.622166057</v>
      </c>
      <c r="M1939" t="n">
        <v>0.7389395005</v>
      </c>
      <c r="N1939" t="n">
        <v>1.401625353</v>
      </c>
      <c r="O1939" t="n">
        <v>0.409591905047512</v>
      </c>
      <c r="P1939" t="n">
        <v>0.328774061230279</v>
      </c>
      <c r="Q1939" t="n">
        <v>0.0799674891056971</v>
      </c>
      <c r="R1939" t="n">
        <v>0.869821466408066</v>
      </c>
      <c r="S1939" t="n">
        <v>1.03954563857025</v>
      </c>
      <c r="T1939" t="n">
        <v>2.00272531665482</v>
      </c>
      <c r="U1939" t="n">
        <v>0</v>
      </c>
      <c r="V1939" t="n">
        <v>0</v>
      </c>
      <c r="W1939" t="n">
        <v>0</v>
      </c>
      <c r="X1939" t="b">
        <v>0</v>
      </c>
      <c r="Y1939" t="b">
        <v>0</v>
      </c>
    </row>
    <row r="1940">
      <c r="A1940" t="s">
        <v>1963</v>
      </c>
      <c r="B1940" t="n">
        <v>1</v>
      </c>
      <c r="C1940" t="n">
        <v>-0.54804682</v>
      </c>
      <c r="D1940" t="n">
        <v>0.579704724</v>
      </c>
      <c r="E1940" t="n">
        <v>1.36648787</v>
      </c>
      <c r="F1940" t="n">
        <v>-0.122876967</v>
      </c>
      <c r="G1940" t="n">
        <v>-1.149466872</v>
      </c>
      <c r="H1940" t="n">
        <v>0.030563066</v>
      </c>
      <c r="I1940" t="n">
        <v>0.207706006</v>
      </c>
      <c r="J1940" t="n">
        <v>0.385052696</v>
      </c>
      <c r="K1940" t="n">
        <v>0.015828952</v>
      </c>
      <c r="L1940" t="n">
        <v>0.6218054515</v>
      </c>
      <c r="M1940" t="n">
        <v>-0.559451903</v>
      </c>
      <c r="N1940" t="n">
        <v>0.296379351</v>
      </c>
      <c r="O1940"/>
      <c r="P1940"/>
      <c r="Q1940"/>
      <c r="R1940"/>
      <c r="S1940"/>
      <c r="T1940"/>
      <c r="U1940" t="n">
        <v>0</v>
      </c>
      <c r="V1940" t="n">
        <v>0</v>
      </c>
      <c r="W1940" t="n">
        <v>0</v>
      </c>
      <c r="X1940" t="b">
        <v>0</v>
      </c>
      <c r="Y1940" t="b">
        <v>0</v>
      </c>
    </row>
    <row r="1941">
      <c r="A1941" t="s">
        <v>1964</v>
      </c>
      <c r="B1941" t="n">
        <v>1</v>
      </c>
      <c r="C1941" t="n">
        <v>-0.807661558</v>
      </c>
      <c r="D1941" t="n">
        <v>0.789449456</v>
      </c>
      <c r="E1941" t="n">
        <v>0.73511</v>
      </c>
      <c r="F1941" t="n">
        <v>0.507733672</v>
      </c>
      <c r="G1941" t="n">
        <v>0.268437203</v>
      </c>
      <c r="H1941" t="n">
        <v>0.537999122</v>
      </c>
      <c r="I1941" t="n">
        <v>0.181936126</v>
      </c>
      <c r="J1941" t="n">
        <v>0.423816228</v>
      </c>
      <c r="K1941" t="n">
        <v>-0.00910605099999995</v>
      </c>
      <c r="L1941" t="n">
        <v>0.621421836</v>
      </c>
      <c r="M1941" t="n">
        <v>0.4032181625</v>
      </c>
      <c r="N1941" t="n">
        <v>0.302876177</v>
      </c>
      <c r="O1941"/>
      <c r="P1941"/>
      <c r="Q1941"/>
      <c r="R1941"/>
      <c r="S1941"/>
      <c r="T1941"/>
      <c r="U1941" t="n">
        <v>0</v>
      </c>
      <c r="V1941" t="n">
        <v>0</v>
      </c>
      <c r="W1941" t="n">
        <v>0</v>
      </c>
      <c r="X1941" t="b">
        <v>0</v>
      </c>
      <c r="Y1941" t="b">
        <v>0</v>
      </c>
    </row>
    <row r="1942">
      <c r="A1942" t="s">
        <v>1965</v>
      </c>
      <c r="B1942" t="n">
        <v>1</v>
      </c>
      <c r="C1942" t="n">
        <v>0.444372856</v>
      </c>
      <c r="D1942" t="n">
        <v>-0.374524449</v>
      </c>
      <c r="E1942" t="n">
        <v>0.631220954</v>
      </c>
      <c r="F1942" t="n">
        <v>0.611190848</v>
      </c>
      <c r="G1942" t="n">
        <v>0.601139515</v>
      </c>
      <c r="H1942" t="n">
        <v>0.296494698</v>
      </c>
      <c r="I1942" t="n">
        <v>-0.133067057</v>
      </c>
      <c r="J1942" t="n">
        <v>-0.104299435</v>
      </c>
      <c r="K1942" t="n">
        <v>0.0349242035</v>
      </c>
      <c r="L1942" t="n">
        <v>0.621205901</v>
      </c>
      <c r="M1942" t="n">
        <v>0.4488171065</v>
      </c>
      <c r="N1942" t="n">
        <v>-0.118683246</v>
      </c>
      <c r="O1942"/>
      <c r="P1942"/>
      <c r="Q1942"/>
      <c r="R1942"/>
      <c r="S1942"/>
      <c r="T1942"/>
      <c r="U1942" t="n">
        <v>0</v>
      </c>
      <c r="V1942" t="n">
        <v>0</v>
      </c>
      <c r="W1942" t="n">
        <v>0</v>
      </c>
      <c r="X1942" t="b">
        <v>0</v>
      </c>
      <c r="Y1942" t="b">
        <v>0</v>
      </c>
    </row>
    <row r="1943">
      <c r="A1943" t="s">
        <v>1966</v>
      </c>
      <c r="B1943" t="n">
        <v>7</v>
      </c>
      <c r="C1943" t="n">
        <v>-0.118104184</v>
      </c>
      <c r="D1943" t="n">
        <v>0.133960961</v>
      </c>
      <c r="E1943" t="n">
        <v>0.539283321</v>
      </c>
      <c r="F1943" t="n">
        <v>0.702022134</v>
      </c>
      <c r="G1943" t="n">
        <v>0.406126504</v>
      </c>
      <c r="H1943" t="n">
        <v>0.088484923</v>
      </c>
      <c r="I1943" t="n">
        <v>0.104893886</v>
      </c>
      <c r="J1943" t="n">
        <v>-0.256828383</v>
      </c>
      <c r="K1943" t="n">
        <v>0.00792838849999999</v>
      </c>
      <c r="L1943" t="n">
        <v>0.6206527275</v>
      </c>
      <c r="M1943" t="n">
        <v>0.2473057135</v>
      </c>
      <c r="N1943" t="n">
        <v>-0.0759672485</v>
      </c>
      <c r="O1943" t="n">
        <v>0.267359544436714</v>
      </c>
      <c r="P1943" t="n">
        <v>0.653880966372073</v>
      </c>
      <c r="Q1943" t="n">
        <v>0.874414254849973</v>
      </c>
      <c r="R1943" t="n">
        <v>1.19163668281372</v>
      </c>
      <c r="S1943" t="n">
        <v>0.465545080140551</v>
      </c>
      <c r="T1943" t="n">
        <v>-0.16316165723135</v>
      </c>
      <c r="U1943" t="n">
        <v>0</v>
      </c>
      <c r="V1943" t="n">
        <v>0</v>
      </c>
      <c r="W1943" t="n">
        <v>0</v>
      </c>
      <c r="X1943" t="b">
        <v>0</v>
      </c>
      <c r="Y1943" t="b">
        <v>0</v>
      </c>
    </row>
    <row r="1944">
      <c r="A1944" t="s">
        <v>1967</v>
      </c>
      <c r="B1944" t="n">
        <v>1</v>
      </c>
      <c r="C1944" t="n">
        <v>0.499703631</v>
      </c>
      <c r="D1944" t="n">
        <v>-0.430644888</v>
      </c>
      <c r="E1944" t="n">
        <v>0.436887644</v>
      </c>
      <c r="F1944" t="n">
        <v>0.803780993</v>
      </c>
      <c r="G1944" t="n">
        <v>0.907341781</v>
      </c>
      <c r="H1944" t="n">
        <v>0.118504935</v>
      </c>
      <c r="I1944" t="n">
        <v>-0.118684113</v>
      </c>
      <c r="J1944" t="n">
        <v>-0.048209762</v>
      </c>
      <c r="K1944" t="n">
        <v>0.0345293715</v>
      </c>
      <c r="L1944" t="n">
        <v>0.6203343185</v>
      </c>
      <c r="M1944" t="n">
        <v>0.512923358</v>
      </c>
      <c r="N1944" t="n">
        <v>-0.0834469375</v>
      </c>
      <c r="O1944"/>
      <c r="P1944"/>
      <c r="Q1944"/>
      <c r="R1944"/>
      <c r="S1944"/>
      <c r="T1944"/>
      <c r="U1944" t="n">
        <v>0</v>
      </c>
      <c r="V1944" t="n">
        <v>0</v>
      </c>
      <c r="W1944" t="n">
        <v>0</v>
      </c>
      <c r="X1944" t="b">
        <v>0</v>
      </c>
      <c r="Y1944" t="b">
        <v>0</v>
      </c>
    </row>
    <row r="1945">
      <c r="A1945" t="s">
        <v>1968</v>
      </c>
      <c r="B1945" t="n">
        <v>2</v>
      </c>
      <c r="C1945" t="n">
        <v>-1.442227789</v>
      </c>
      <c r="D1945" t="n">
        <v>1.367109876</v>
      </c>
      <c r="E1945" t="n">
        <v>1.232599256</v>
      </c>
      <c r="F1945" t="n">
        <v>0.007403866</v>
      </c>
      <c r="G1945" t="n">
        <v>-0.49797027</v>
      </c>
      <c r="H1945" t="n">
        <v>0.053981227</v>
      </c>
      <c r="I1945" t="n">
        <v>0.711201777</v>
      </c>
      <c r="J1945" t="n">
        <v>-0.128751664</v>
      </c>
      <c r="K1945" t="n">
        <v>-0.0375589565</v>
      </c>
      <c r="L1945" t="n">
        <v>0.620001561</v>
      </c>
      <c r="M1945" t="n">
        <v>-0.2219945215</v>
      </c>
      <c r="N1945" t="n">
        <v>0.2912250565</v>
      </c>
      <c r="O1945" t="n">
        <v>0.505615290587041</v>
      </c>
      <c r="P1945" t="n">
        <v>0.849913669849417</v>
      </c>
      <c r="Q1945" t="n">
        <v>0.736513148050293</v>
      </c>
      <c r="R1945" t="n">
        <v>0.696697470004045</v>
      </c>
      <c r="S1945" t="n">
        <v>-0.195412875460952</v>
      </c>
      <c r="T1945" t="n">
        <v>0.348352712698991</v>
      </c>
      <c r="U1945" t="n">
        <v>0</v>
      </c>
      <c r="V1945" t="n">
        <v>0</v>
      </c>
      <c r="W1945" t="n">
        <v>0</v>
      </c>
      <c r="X1945" t="b">
        <v>0</v>
      </c>
      <c r="Y1945" t="b">
        <v>0</v>
      </c>
    </row>
    <row r="1946">
      <c r="A1946" t="s">
        <v>1969</v>
      </c>
      <c r="B1946" t="n">
        <v>200</v>
      </c>
      <c r="C1946" t="n">
        <v>0.761954464</v>
      </c>
      <c r="D1946" t="n">
        <v>-0.687874953</v>
      </c>
      <c r="E1946" t="n">
        <v>0.487749915</v>
      </c>
      <c r="F1946" t="n">
        <v>0.749916198</v>
      </c>
      <c r="G1946" t="n">
        <v>0.857646955</v>
      </c>
      <c r="H1946" t="n">
        <v>0.848014394</v>
      </c>
      <c r="I1946" t="n">
        <v>-0.581573723</v>
      </c>
      <c r="J1946" t="n">
        <v>0.027979009</v>
      </c>
      <c r="K1946" t="n">
        <v>0.0370397555</v>
      </c>
      <c r="L1946" t="n">
        <v>0.6188330565</v>
      </c>
      <c r="M1946" t="n">
        <v>0.8528306745</v>
      </c>
      <c r="N1946" t="n">
        <v>-0.276797357</v>
      </c>
      <c r="O1946" t="n">
        <v>0.385705175790598</v>
      </c>
      <c r="P1946" t="n">
        <v>0.234180369256112</v>
      </c>
      <c r="Q1946" t="n">
        <v>0.633992504479618</v>
      </c>
      <c r="R1946" t="n">
        <v>0.917191654444893</v>
      </c>
      <c r="S1946" t="n">
        <v>1.28608669331985</v>
      </c>
      <c r="T1946" t="n">
        <v>-0.494761249305074</v>
      </c>
      <c r="U1946" t="n">
        <v>0</v>
      </c>
      <c r="V1946" t="n">
        <v>0</v>
      </c>
      <c r="W1946" t="n">
        <v>0</v>
      </c>
      <c r="X1946" t="b">
        <v>0</v>
      </c>
      <c r="Y1946" t="b">
        <v>0</v>
      </c>
    </row>
    <row r="1947">
      <c r="A1947" t="s">
        <v>1970</v>
      </c>
      <c r="B1947" t="n">
        <v>28</v>
      </c>
      <c r="C1947" t="n">
        <v>0.686138114</v>
      </c>
      <c r="D1947" t="n">
        <v>-0.566143243</v>
      </c>
      <c r="E1947" t="n">
        <v>0.206071886</v>
      </c>
      <c r="F1947" t="n">
        <v>1.030445618</v>
      </c>
      <c r="G1947" t="n">
        <v>1.126359418</v>
      </c>
      <c r="H1947" t="n">
        <v>0.591821736</v>
      </c>
      <c r="I1947" t="n">
        <v>0.796820627</v>
      </c>
      <c r="J1947" t="n">
        <v>0.662595417</v>
      </c>
      <c r="K1947" t="n">
        <v>0.0599974355</v>
      </c>
      <c r="L1947" t="n">
        <v>0.618258752</v>
      </c>
      <c r="M1947" t="n">
        <v>0.859090577</v>
      </c>
      <c r="N1947" t="n">
        <v>0.729708022</v>
      </c>
      <c r="O1947" t="n">
        <v>0.404641870432538</v>
      </c>
      <c r="P1947" t="n">
        <v>0.2433662307666</v>
      </c>
      <c r="Q1947" t="n">
        <v>0.322047329031578</v>
      </c>
      <c r="R1947" t="n">
        <v>0.879471664904925</v>
      </c>
      <c r="S1947" t="n">
        <v>1.2588724219245</v>
      </c>
      <c r="T1947" t="n">
        <v>1.0550462070456</v>
      </c>
      <c r="U1947" t="n">
        <v>0</v>
      </c>
      <c r="V1947" t="n">
        <v>0</v>
      </c>
      <c r="W1947" t="n">
        <v>0</v>
      </c>
      <c r="X1947" t="b">
        <v>0</v>
      </c>
      <c r="Y1947" t="b">
        <v>0</v>
      </c>
    </row>
    <row r="1948">
      <c r="A1948" t="s">
        <v>1971</v>
      </c>
      <c r="B1948" t="n">
        <v>2</v>
      </c>
      <c r="C1948" t="n">
        <v>1.202482153</v>
      </c>
      <c r="D1948" t="n">
        <v>-1.226574849</v>
      </c>
      <c r="E1948" t="n">
        <v>0.643252473</v>
      </c>
      <c r="F1948" t="n">
        <v>0.59295928</v>
      </c>
      <c r="G1948" t="n">
        <v>1.789710257</v>
      </c>
      <c r="H1948" t="n">
        <v>0.942965352</v>
      </c>
      <c r="I1948" t="n">
        <v>0.857067951</v>
      </c>
      <c r="J1948" t="n">
        <v>1.305949776</v>
      </c>
      <c r="K1948" t="n">
        <v>-0.0120463479999999</v>
      </c>
      <c r="L1948" t="n">
        <v>0.6181058765</v>
      </c>
      <c r="M1948" t="n">
        <v>1.3663378045</v>
      </c>
      <c r="N1948" t="n">
        <v>1.0815088635</v>
      </c>
      <c r="O1948" t="n">
        <v>0.462811273333934</v>
      </c>
      <c r="P1948" t="n">
        <v>0.130021198946844</v>
      </c>
      <c r="Q1948" t="n">
        <v>0.217544649155406</v>
      </c>
      <c r="R1948" t="n">
        <v>0.770875338071988</v>
      </c>
      <c r="S1948" t="n">
        <v>1.68619947409471</v>
      </c>
      <c r="T1948" t="n">
        <v>1.33776365549503</v>
      </c>
      <c r="U1948" t="n">
        <v>0</v>
      </c>
      <c r="V1948" t="n">
        <v>0</v>
      </c>
      <c r="W1948" t="n">
        <v>0</v>
      </c>
      <c r="X1948" t="b">
        <v>0</v>
      </c>
      <c r="Y1948" t="b">
        <v>0</v>
      </c>
    </row>
    <row r="1949">
      <c r="A1949" t="s">
        <v>1972</v>
      </c>
      <c r="B1949" t="n">
        <v>65</v>
      </c>
      <c r="C1949" t="n">
        <v>0.239669662</v>
      </c>
      <c r="D1949" t="n">
        <v>-0.142560367</v>
      </c>
      <c r="E1949" t="n">
        <v>0.544538885</v>
      </c>
      <c r="F1949" t="n">
        <v>0.691225217</v>
      </c>
      <c r="G1949" t="n">
        <v>1.52765691</v>
      </c>
      <c r="H1949" t="n">
        <v>0.49324531</v>
      </c>
      <c r="I1949" t="n">
        <v>0.292410968</v>
      </c>
      <c r="J1949" t="n">
        <v>-0.211841097</v>
      </c>
      <c r="K1949" t="n">
        <v>0.0485546475</v>
      </c>
      <c r="L1949" t="n">
        <v>0.617882051</v>
      </c>
      <c r="M1949" t="n">
        <v>1.01045111</v>
      </c>
      <c r="N1949" t="n">
        <v>0.0402849355</v>
      </c>
      <c r="O1949" t="n">
        <v>0.355351738438286</v>
      </c>
      <c r="P1949" t="n">
        <v>0.135940770251616</v>
      </c>
      <c r="Q1949" t="n">
        <v>0.98898253602345</v>
      </c>
      <c r="R1949" t="n">
        <v>0.980590468169126</v>
      </c>
      <c r="S1949" t="n">
        <v>1.65673827870311</v>
      </c>
      <c r="T1949" t="n">
        <v>-0.0142434752162844</v>
      </c>
      <c r="U1949" t="n">
        <v>0</v>
      </c>
      <c r="V1949" t="n">
        <v>0</v>
      </c>
      <c r="W1949" t="n">
        <v>0</v>
      </c>
      <c r="X1949" t="b">
        <v>0</v>
      </c>
      <c r="Y1949" t="b">
        <v>0</v>
      </c>
    </row>
    <row r="1950">
      <c r="A1950" t="s">
        <v>1973</v>
      </c>
      <c r="B1950" t="n">
        <v>4</v>
      </c>
      <c r="C1950" t="n">
        <v>-0.92293151</v>
      </c>
      <c r="D1950" t="n">
        <v>0.923839302</v>
      </c>
      <c r="E1950" t="n">
        <v>1.02028375</v>
      </c>
      <c r="F1950" t="n">
        <v>0.214497168</v>
      </c>
      <c r="G1950" t="n">
        <v>-0.089743704</v>
      </c>
      <c r="H1950" t="n">
        <v>1.094471526</v>
      </c>
      <c r="I1950" t="n">
        <v>1.056771863</v>
      </c>
      <c r="J1950" t="n">
        <v>-0.430242867</v>
      </c>
      <c r="K1950" t="n">
        <v>0.000453896000000009</v>
      </c>
      <c r="L1950" t="n">
        <v>0.617390459</v>
      </c>
      <c r="M1950" t="n">
        <v>0.502363911</v>
      </c>
      <c r="N1950" t="n">
        <v>0.313264498</v>
      </c>
      <c r="O1950" t="n">
        <v>0.488136490735202</v>
      </c>
      <c r="P1950" t="n">
        <v>0.570725765453266</v>
      </c>
      <c r="Q1950" t="n">
        <v>0.722112419787821</v>
      </c>
      <c r="R1950" t="n">
        <v>0.726477103973345</v>
      </c>
      <c r="S1950" t="n">
        <v>0.591026948345122</v>
      </c>
      <c r="T1950" t="n">
        <v>0.368351875803994</v>
      </c>
      <c r="U1950" t="n">
        <v>0</v>
      </c>
      <c r="V1950" t="n">
        <v>0</v>
      </c>
      <c r="W1950" t="n">
        <v>0</v>
      </c>
      <c r="X1950" t="b">
        <v>0</v>
      </c>
      <c r="Y1950" t="b">
        <v>0</v>
      </c>
    </row>
    <row r="1951">
      <c r="A1951" t="s">
        <v>1974</v>
      </c>
      <c r="B1951" t="n">
        <v>2</v>
      </c>
      <c r="C1951" t="n">
        <v>-0.594669152</v>
      </c>
      <c r="D1951" t="n">
        <v>0.61917765</v>
      </c>
      <c r="E1951" t="n">
        <v>0.481978997</v>
      </c>
      <c r="F1951" t="n">
        <v>0.752451917</v>
      </c>
      <c r="G1951" t="n">
        <v>-0.891105668</v>
      </c>
      <c r="H1951" t="n">
        <v>-0.114670741</v>
      </c>
      <c r="I1951" t="n">
        <v>-0.59159786</v>
      </c>
      <c r="J1951" t="n">
        <v>-0.200469378</v>
      </c>
      <c r="K1951" t="n">
        <v>0.012254249</v>
      </c>
      <c r="L1951" t="n">
        <v>0.617215457</v>
      </c>
      <c r="M1951" t="n">
        <v>-0.5028882045</v>
      </c>
      <c r="N1951" t="n">
        <v>-0.396033619</v>
      </c>
      <c r="O1951" t="n">
        <v>0.359406639257049</v>
      </c>
      <c r="P1951" t="n">
        <v>0.431755266673711</v>
      </c>
      <c r="Q1951" t="n">
        <v>0.530172345894957</v>
      </c>
      <c r="R1951" t="n">
        <v>0.971893087673739</v>
      </c>
      <c r="S1951" t="n">
        <v>-0.827595857557764</v>
      </c>
      <c r="T1951" t="n">
        <v>-0.655929919873884</v>
      </c>
      <c r="U1951" t="n">
        <v>0</v>
      </c>
      <c r="V1951" t="n">
        <v>0</v>
      </c>
      <c r="W1951" t="n">
        <v>0</v>
      </c>
      <c r="X1951" t="b">
        <v>0</v>
      </c>
      <c r="Y1951" t="b">
        <v>0</v>
      </c>
    </row>
    <row r="1952">
      <c r="A1952" t="s">
        <v>1975</v>
      </c>
      <c r="B1952" t="n">
        <v>5</v>
      </c>
      <c r="C1952" t="n">
        <v>0.315653845</v>
      </c>
      <c r="D1952" t="n">
        <v>-0.226712612</v>
      </c>
      <c r="E1952" t="n">
        <v>-0.252720804</v>
      </c>
      <c r="F1952" t="n">
        <v>1.486704489</v>
      </c>
      <c r="G1952" t="n">
        <v>1.493191356</v>
      </c>
      <c r="H1952" t="n">
        <v>-0.444457999</v>
      </c>
      <c r="I1952" t="n">
        <v>-0.42717138</v>
      </c>
      <c r="J1952" t="n">
        <v>-1.182467345</v>
      </c>
      <c r="K1952" t="n">
        <v>0.0444706165</v>
      </c>
      <c r="L1952" t="n">
        <v>0.6169918425</v>
      </c>
      <c r="M1952" t="n">
        <v>0.5243666785</v>
      </c>
      <c r="N1952" t="n">
        <v>-0.8048193625</v>
      </c>
      <c r="O1952" t="n">
        <v>0.518588855082187</v>
      </c>
      <c r="P1952" t="n">
        <v>0.586952655573818</v>
      </c>
      <c r="Q1952" t="n">
        <v>0.345824011185458</v>
      </c>
      <c r="R1952" t="n">
        <v>0.67501104591311</v>
      </c>
      <c r="S1952" t="n">
        <v>0.56580459907735</v>
      </c>
      <c r="T1952" t="n">
        <v>-1.00132552466852</v>
      </c>
      <c r="U1952" t="n">
        <v>0</v>
      </c>
      <c r="V1952" t="n">
        <v>0</v>
      </c>
      <c r="W1952" t="n">
        <v>0</v>
      </c>
      <c r="X1952" t="b">
        <v>0</v>
      </c>
      <c r="Y1952" t="b">
        <v>0</v>
      </c>
    </row>
    <row r="1953">
      <c r="A1953" t="s">
        <v>1976</v>
      </c>
      <c r="B1953" t="n">
        <v>27</v>
      </c>
      <c r="C1953" t="n">
        <v>0.272264543</v>
      </c>
      <c r="D1953" t="n">
        <v>-0.222865566</v>
      </c>
      <c r="E1953" t="n">
        <v>0.364780714</v>
      </c>
      <c r="F1953" t="n">
        <v>0.868305391</v>
      </c>
      <c r="G1953" t="n">
        <v>0.381854289</v>
      </c>
      <c r="H1953" t="n">
        <v>0.145523705</v>
      </c>
      <c r="I1953" t="n">
        <v>-0.522156929</v>
      </c>
      <c r="J1953" t="n">
        <v>0.018352555</v>
      </c>
      <c r="K1953" t="n">
        <v>0.0246994885</v>
      </c>
      <c r="L1953" t="n">
        <v>0.6165430525</v>
      </c>
      <c r="M1953" t="n">
        <v>0.263688997</v>
      </c>
      <c r="N1953" t="n">
        <v>-0.251902187</v>
      </c>
      <c r="O1953" t="n">
        <v>0.308940661602395</v>
      </c>
      <c r="P1953" t="n">
        <v>0.672538040252236</v>
      </c>
      <c r="Q1953" t="n">
        <v>0.625388079616323</v>
      </c>
      <c r="R1953" t="n">
        <v>1.08598964861997</v>
      </c>
      <c r="S1953" t="n">
        <v>0.438528266837372</v>
      </c>
      <c r="T1953" t="n">
        <v>-0.507543842081788</v>
      </c>
      <c r="U1953" t="n">
        <v>0</v>
      </c>
      <c r="V1953" t="n">
        <v>0</v>
      </c>
      <c r="W1953" t="n">
        <v>0</v>
      </c>
      <c r="X1953" t="b">
        <v>0</v>
      </c>
      <c r="Y1953" t="b">
        <v>0</v>
      </c>
    </row>
    <row r="1954">
      <c r="A1954" t="s">
        <v>1977</v>
      </c>
      <c r="B1954" t="n">
        <v>13</v>
      </c>
      <c r="C1954" t="n">
        <v>-1.610268656</v>
      </c>
      <c r="D1954" t="n">
        <v>1.524044764</v>
      </c>
      <c r="E1954" t="n">
        <v>1.274220284</v>
      </c>
      <c r="F1954" t="n">
        <v>-0.042010452</v>
      </c>
      <c r="G1954" t="n">
        <v>-1.330755164</v>
      </c>
      <c r="H1954" t="n">
        <v>-1.522338319</v>
      </c>
      <c r="I1954" t="n">
        <v>0.027664567</v>
      </c>
      <c r="J1954" t="n">
        <v>-1.386501122</v>
      </c>
      <c r="K1954" t="n">
        <v>-0.0431119459999999</v>
      </c>
      <c r="L1954" t="n">
        <v>0.616104916</v>
      </c>
      <c r="M1954" t="n">
        <v>-1.4265467415</v>
      </c>
      <c r="N1954" t="n">
        <v>-0.6794182775</v>
      </c>
      <c r="O1954" t="n">
        <v>0.54509641301993</v>
      </c>
      <c r="P1954" t="n">
        <v>0.221328955153377</v>
      </c>
      <c r="Q1954" t="n">
        <v>0.558840652752989</v>
      </c>
      <c r="R1954" t="n">
        <v>0.631714926549822</v>
      </c>
      <c r="S1954" t="n">
        <v>-1.32571913827312</v>
      </c>
      <c r="T1954" t="n">
        <v>-0.609760202806689</v>
      </c>
      <c r="U1954" t="n">
        <v>0</v>
      </c>
      <c r="V1954" t="n">
        <v>0</v>
      </c>
      <c r="W1954" t="n">
        <v>0</v>
      </c>
      <c r="X1954" t="b">
        <v>0</v>
      </c>
      <c r="Y1954" t="b">
        <v>0</v>
      </c>
    </row>
    <row r="1955">
      <c r="A1955" t="s">
        <v>1978</v>
      </c>
      <c r="B1955" t="n">
        <v>2</v>
      </c>
      <c r="C1955" t="n">
        <v>-0.050877637</v>
      </c>
      <c r="D1955" t="n">
        <v>0.130031519</v>
      </c>
      <c r="E1955" t="n">
        <v>0.263389434</v>
      </c>
      <c r="F1955" t="n">
        <v>0.964929373</v>
      </c>
      <c r="G1955" t="n">
        <v>-0.74584746</v>
      </c>
      <c r="H1955" t="n">
        <v>-0.362251891</v>
      </c>
      <c r="I1955" t="n">
        <v>0.585357529</v>
      </c>
      <c r="J1955" t="n">
        <v>-0.678996763</v>
      </c>
      <c r="K1955" t="n">
        <v>0.039576941</v>
      </c>
      <c r="L1955" t="n">
        <v>0.6141594035</v>
      </c>
      <c r="M1955" t="n">
        <v>-0.5540496755</v>
      </c>
      <c r="N1955" t="n">
        <v>-0.046819617</v>
      </c>
      <c r="O1955" t="n">
        <v>0.381646511472363</v>
      </c>
      <c r="P1955" t="n">
        <v>0.366846982289198</v>
      </c>
      <c r="Q1955" t="n">
        <v>0.892747602549008</v>
      </c>
      <c r="R1955" t="n">
        <v>0.925450333964956</v>
      </c>
      <c r="S1955" t="n">
        <v>-0.956123770468215</v>
      </c>
      <c r="T1955" t="n">
        <v>-0.139154479422565</v>
      </c>
      <c r="U1955" t="n">
        <v>0</v>
      </c>
      <c r="V1955" t="n">
        <v>0</v>
      </c>
      <c r="W1955" t="n">
        <v>0</v>
      </c>
      <c r="X1955" t="b">
        <v>0</v>
      </c>
      <c r="Y1955" t="b">
        <v>0</v>
      </c>
    </row>
    <row r="1956">
      <c r="A1956" t="s">
        <v>1979</v>
      </c>
      <c r="B1956" t="n">
        <v>1</v>
      </c>
      <c r="C1956" t="n">
        <v>1.582161535</v>
      </c>
      <c r="D1956" t="n">
        <v>-1.707602936</v>
      </c>
      <c r="E1956" t="n">
        <v>0.3035229</v>
      </c>
      <c r="F1956" t="n">
        <v>0.924687505</v>
      </c>
      <c r="G1956" t="n">
        <v>-0.08037864</v>
      </c>
      <c r="H1956" t="n">
        <v>1.423511017</v>
      </c>
      <c r="I1956" t="n">
        <v>1.150034217</v>
      </c>
      <c r="J1956" t="n">
        <v>-0.202409991</v>
      </c>
      <c r="K1956" t="n">
        <v>-0.0627207005</v>
      </c>
      <c r="L1956" t="n">
        <v>0.6141052025</v>
      </c>
      <c r="M1956" t="n">
        <v>0.6715661885</v>
      </c>
      <c r="N1956" t="n">
        <v>0.473812113</v>
      </c>
      <c r="O1956"/>
      <c r="P1956"/>
      <c r="Q1956"/>
      <c r="R1956"/>
      <c r="S1956"/>
      <c r="T1956"/>
      <c r="U1956" t="n">
        <v>0</v>
      </c>
      <c r="V1956" t="n">
        <v>0</v>
      </c>
      <c r="W1956" t="n">
        <v>0</v>
      </c>
      <c r="X1956" t="b">
        <v>0</v>
      </c>
      <c r="Y1956" t="b">
        <v>0</v>
      </c>
    </row>
    <row r="1957">
      <c r="A1957" t="s">
        <v>1980</v>
      </c>
      <c r="B1957" t="n">
        <v>22.5</v>
      </c>
      <c r="C1957" t="n">
        <v>1.636535371</v>
      </c>
      <c r="D1957" t="n">
        <v>-1.69921811</v>
      </c>
      <c r="E1957" t="n">
        <v>-0.063979556</v>
      </c>
      <c r="F1957" t="n">
        <v>1.291488209</v>
      </c>
      <c r="G1957" t="n">
        <v>1.078775391</v>
      </c>
      <c r="H1957" t="n">
        <v>0.565825325</v>
      </c>
      <c r="I1957" t="n">
        <v>-0.438074344</v>
      </c>
      <c r="J1957" t="n">
        <v>1.310522414</v>
      </c>
      <c r="K1957" t="n">
        <v>-0.0313413695</v>
      </c>
      <c r="L1957" t="n">
        <v>0.6137543265</v>
      </c>
      <c r="M1957" t="n">
        <v>0.822300358</v>
      </c>
      <c r="N1957" t="n">
        <v>0.436224035</v>
      </c>
      <c r="O1957" t="n">
        <v>0.580649520324463</v>
      </c>
      <c r="P1957" t="n">
        <v>0.468017629407023</v>
      </c>
      <c r="Q1957" t="n">
        <v>0.687466395122481</v>
      </c>
      <c r="R1957" t="n">
        <v>0.575554861515438</v>
      </c>
      <c r="S1957" t="n">
        <v>0.761619786492983</v>
      </c>
      <c r="T1957" t="n">
        <v>0.417162202918197</v>
      </c>
      <c r="U1957" t="n">
        <v>0</v>
      </c>
      <c r="V1957" t="n">
        <v>0</v>
      </c>
      <c r="W1957" t="n">
        <v>0</v>
      </c>
      <c r="X1957" t="b">
        <v>0</v>
      </c>
      <c r="Y1957" t="b">
        <v>0</v>
      </c>
    </row>
    <row r="1958">
      <c r="A1958" t="s">
        <v>1981</v>
      </c>
      <c r="B1958" t="n">
        <v>1</v>
      </c>
      <c r="C1958" t="n">
        <v>-1.262455151</v>
      </c>
      <c r="D1958" t="n">
        <v>1.196321042</v>
      </c>
      <c r="E1958" t="n">
        <v>1.257410995</v>
      </c>
      <c r="F1958" t="n">
        <v>-0.030224097</v>
      </c>
      <c r="G1958" t="n">
        <v>-0.444892721</v>
      </c>
      <c r="H1958" t="n">
        <v>-0.064227552</v>
      </c>
      <c r="I1958" t="n">
        <v>1.956538292</v>
      </c>
      <c r="J1958" t="n">
        <v>0.198139564</v>
      </c>
      <c r="K1958" t="n">
        <v>-0.0330670545</v>
      </c>
      <c r="L1958" t="n">
        <v>0.613593449</v>
      </c>
      <c r="M1958" t="n">
        <v>-0.2545601365</v>
      </c>
      <c r="N1958" t="n">
        <v>1.077338928</v>
      </c>
      <c r="O1958"/>
      <c r="P1958"/>
      <c r="Q1958"/>
      <c r="R1958"/>
      <c r="S1958"/>
      <c r="T1958"/>
      <c r="U1958" t="n">
        <v>0</v>
      </c>
      <c r="V1958" t="n">
        <v>0</v>
      </c>
      <c r="W1958" t="n">
        <v>0</v>
      </c>
      <c r="X1958" t="b">
        <v>0</v>
      </c>
      <c r="Y1958" t="b">
        <v>0</v>
      </c>
    </row>
    <row r="1959">
      <c r="A1959" t="s">
        <v>1982</v>
      </c>
      <c r="B1959" t="n">
        <v>6</v>
      </c>
      <c r="C1959" t="n">
        <v>-0.215031289</v>
      </c>
      <c r="D1959" t="n">
        <v>0.31565607</v>
      </c>
      <c r="E1959" t="n">
        <v>0.540795437</v>
      </c>
      <c r="F1959" t="n">
        <v>0.686134728</v>
      </c>
      <c r="G1959" t="n">
        <v>0.288882345</v>
      </c>
      <c r="H1959" t="n">
        <v>-0.391322986</v>
      </c>
      <c r="I1959" t="n">
        <v>0.973872031</v>
      </c>
      <c r="J1959" t="n">
        <v>-0.09268302</v>
      </c>
      <c r="K1959" t="n">
        <v>0.0503123905</v>
      </c>
      <c r="L1959" t="n">
        <v>0.6134650825</v>
      </c>
      <c r="M1959" t="n">
        <v>-0.0512203205</v>
      </c>
      <c r="N1959" t="n">
        <v>0.4405945055</v>
      </c>
      <c r="O1959" t="n">
        <v>0.376908511507654</v>
      </c>
      <c r="P1959" t="n">
        <v>0.870267720432053</v>
      </c>
      <c r="Q1959" t="n">
        <v>0.53496848422828</v>
      </c>
      <c r="R1959" t="n">
        <v>0.935173225810515</v>
      </c>
      <c r="S1959" t="n">
        <v>-0.168605556219479</v>
      </c>
      <c r="T1959" t="n">
        <v>0.648103773000699</v>
      </c>
      <c r="U1959" t="n">
        <v>0</v>
      </c>
      <c r="V1959" t="n">
        <v>0</v>
      </c>
      <c r="W1959" t="n">
        <v>0</v>
      </c>
      <c r="X1959" t="b">
        <v>0</v>
      </c>
      <c r="Y1959" t="b">
        <v>0</v>
      </c>
    </row>
    <row r="1960">
      <c r="A1960" t="s">
        <v>1983</v>
      </c>
      <c r="B1960" t="n">
        <v>1</v>
      </c>
      <c r="C1960" t="n">
        <v>-0.423963696</v>
      </c>
      <c r="D1960" t="n">
        <v>0.465250891</v>
      </c>
      <c r="E1960" t="n">
        <v>0.916986898</v>
      </c>
      <c r="F1960" t="n">
        <v>0.306534047</v>
      </c>
      <c r="G1960" t="n">
        <v>-0.258479884</v>
      </c>
      <c r="H1960" t="n">
        <v>-1.836027129</v>
      </c>
      <c r="I1960" t="n">
        <v>0.195004039</v>
      </c>
      <c r="J1960" t="n">
        <v>-1.985223362</v>
      </c>
      <c r="K1960" t="n">
        <v>0.0206435975</v>
      </c>
      <c r="L1960" t="n">
        <v>0.6117604725</v>
      </c>
      <c r="M1960" t="n">
        <v>-1.0472535065</v>
      </c>
      <c r="N1960" t="n">
        <v>-0.8951096615</v>
      </c>
      <c r="O1960"/>
      <c r="P1960"/>
      <c r="Q1960"/>
      <c r="R1960"/>
      <c r="S1960"/>
      <c r="T1960"/>
      <c r="U1960" t="n">
        <v>0</v>
      </c>
      <c r="V1960" t="n">
        <v>0</v>
      </c>
      <c r="W1960" t="n">
        <v>0</v>
      </c>
      <c r="X1960" t="b">
        <v>0</v>
      </c>
      <c r="Y1960" t="b">
        <v>0</v>
      </c>
    </row>
    <row r="1961">
      <c r="A1961" t="s">
        <v>1984</v>
      </c>
      <c r="B1961" t="n">
        <v>2</v>
      </c>
      <c r="C1961" t="n">
        <v>0.044126556</v>
      </c>
      <c r="D1961" t="n">
        <v>0.04008322</v>
      </c>
      <c r="E1961" t="n">
        <v>1.160497136</v>
      </c>
      <c r="F1961" t="n">
        <v>0.062069675</v>
      </c>
      <c r="G1961" t="n">
        <v>-0.959577823</v>
      </c>
      <c r="H1961" t="n">
        <v>-0.890927899</v>
      </c>
      <c r="I1961" t="n">
        <v>-1.422669322</v>
      </c>
      <c r="J1961" t="n">
        <v>-1.390286473</v>
      </c>
      <c r="K1961" t="n">
        <v>0.042104888</v>
      </c>
      <c r="L1961" t="n">
        <v>0.6112834055</v>
      </c>
      <c r="M1961" t="n">
        <v>-0.925252861</v>
      </c>
      <c r="N1961" t="n">
        <v>-1.4064778975</v>
      </c>
      <c r="O1961" t="n">
        <v>0.343425801590831</v>
      </c>
      <c r="P1961" t="n">
        <v>0.125260534368341</v>
      </c>
      <c r="Q1961" t="n">
        <v>0.0333910988917338</v>
      </c>
      <c r="R1961" t="n">
        <v>1.00661294710973</v>
      </c>
      <c r="S1961" t="n">
        <v>-1.71080742630158</v>
      </c>
      <c r="T1961" t="n">
        <v>-2.56187143753994</v>
      </c>
      <c r="U1961" t="n">
        <v>0</v>
      </c>
      <c r="V1961" t="n">
        <v>0</v>
      </c>
      <c r="W1961" t="n">
        <v>0</v>
      </c>
      <c r="X1961" t="b">
        <v>0</v>
      </c>
      <c r="Y1961" t="b">
        <v>0</v>
      </c>
    </row>
    <row r="1962">
      <c r="A1962" t="s">
        <v>1985</v>
      </c>
      <c r="B1962" t="n">
        <v>3</v>
      </c>
      <c r="C1962" t="n">
        <v>-0.035083276</v>
      </c>
      <c r="D1962" t="n">
        <v>-0.236573874</v>
      </c>
      <c r="E1962" t="n">
        <v>0.541615047</v>
      </c>
      <c r="F1962" t="n">
        <v>0.680208752</v>
      </c>
      <c r="G1962" t="n">
        <v>0.959211911</v>
      </c>
      <c r="H1962" t="n">
        <v>0.639034692</v>
      </c>
      <c r="I1962" t="n">
        <v>0.031994881</v>
      </c>
      <c r="J1962" t="n">
        <v>-0.350141321</v>
      </c>
      <c r="K1962" t="n">
        <v>-0.135828575</v>
      </c>
      <c r="L1962" t="n">
        <v>0.6109118995</v>
      </c>
      <c r="M1962" t="n">
        <v>0.7991233015</v>
      </c>
      <c r="N1962" t="n">
        <v>-0.15907322</v>
      </c>
      <c r="O1962" t="n">
        <v>0.183655226810887</v>
      </c>
      <c r="P1962" t="n">
        <v>0.105840881382053</v>
      </c>
      <c r="Q1962" t="n">
        <v>0.964989159660102</v>
      </c>
      <c r="R1962" t="n">
        <v>1.45456762439775</v>
      </c>
      <c r="S1962" t="n">
        <v>1.82118256123376</v>
      </c>
      <c r="T1962" t="n">
        <v>-0.0452779904293498</v>
      </c>
      <c r="U1962" t="n">
        <v>0</v>
      </c>
      <c r="V1962" t="n">
        <v>0</v>
      </c>
      <c r="W1962" t="n">
        <v>0</v>
      </c>
      <c r="X1962" t="b">
        <v>0</v>
      </c>
      <c r="Y1962" t="b">
        <v>0</v>
      </c>
    </row>
    <row r="1963">
      <c r="A1963" t="s">
        <v>1986</v>
      </c>
      <c r="B1963" t="n">
        <v>1</v>
      </c>
      <c r="C1963" t="n">
        <v>1.298322466</v>
      </c>
      <c r="D1963" t="n">
        <v>-1.33785999</v>
      </c>
      <c r="E1963" t="n">
        <v>0.238319546</v>
      </c>
      <c r="F1963" t="n">
        <v>0.982702383</v>
      </c>
      <c r="G1963" t="n">
        <v>0.877671967</v>
      </c>
      <c r="H1963" t="n">
        <v>0.872759863</v>
      </c>
      <c r="I1963" t="n">
        <v>-0.063674447</v>
      </c>
      <c r="J1963" t="n">
        <v>1.022067556</v>
      </c>
      <c r="K1963" t="n">
        <v>-0.0197687620000001</v>
      </c>
      <c r="L1963" t="n">
        <v>0.6105109645</v>
      </c>
      <c r="M1963" t="n">
        <v>0.875215915</v>
      </c>
      <c r="N1963" t="n">
        <v>0.4791965545</v>
      </c>
      <c r="O1963"/>
      <c r="P1963"/>
      <c r="Q1963"/>
      <c r="R1963"/>
      <c r="S1963"/>
      <c r="T1963"/>
      <c r="U1963" t="n">
        <v>0</v>
      </c>
      <c r="V1963" t="n">
        <v>0</v>
      </c>
      <c r="W1963" t="n">
        <v>0</v>
      </c>
      <c r="X1963" t="b">
        <v>0</v>
      </c>
      <c r="Y1963" t="b">
        <v>0</v>
      </c>
    </row>
    <row r="1964">
      <c r="A1964" t="s">
        <v>1987</v>
      </c>
      <c r="B1964" t="n">
        <v>2</v>
      </c>
      <c r="C1964" t="n">
        <v>-0.668769353</v>
      </c>
      <c r="D1964" t="n">
        <v>0.703921459</v>
      </c>
      <c r="E1964" t="n">
        <v>0.216480508</v>
      </c>
      <c r="F1964" t="n">
        <v>1.004405812</v>
      </c>
      <c r="G1964" t="n">
        <v>-0.009344263</v>
      </c>
      <c r="H1964" t="n">
        <v>-0.500425491</v>
      </c>
      <c r="I1964" t="n">
        <v>-0.048830899</v>
      </c>
      <c r="J1964" t="n">
        <v>-0.532164662</v>
      </c>
      <c r="K1964" t="n">
        <v>0.017576053</v>
      </c>
      <c r="L1964" t="n">
        <v>0.61044316</v>
      </c>
      <c r="M1964" t="n">
        <v>-0.254884877</v>
      </c>
      <c r="N1964" t="n">
        <v>-0.2904977805</v>
      </c>
      <c r="O1964" t="n">
        <v>0.391957456106085</v>
      </c>
      <c r="P1964" t="n">
        <v>0.688480133201783</v>
      </c>
      <c r="Q1964" t="n">
        <v>0.650789798951688</v>
      </c>
      <c r="R1964" t="n">
        <v>0.904592494226746</v>
      </c>
      <c r="S1964" t="n">
        <v>-0.415718985482591</v>
      </c>
      <c r="T1964" t="n">
        <v>-0.470056905099578</v>
      </c>
      <c r="U1964" t="n">
        <v>0</v>
      </c>
      <c r="V1964" t="n">
        <v>0</v>
      </c>
      <c r="W1964" t="n">
        <v>0</v>
      </c>
      <c r="X1964" t="b">
        <v>0</v>
      </c>
      <c r="Y1964" t="b">
        <v>0</v>
      </c>
    </row>
    <row r="1965">
      <c r="A1965" t="s">
        <v>1988</v>
      </c>
      <c r="B1965" t="n">
        <v>18</v>
      </c>
      <c r="C1965" t="n">
        <v>0.724899731</v>
      </c>
      <c r="D1965" t="n">
        <v>-0.686461876</v>
      </c>
      <c r="E1965" t="n">
        <v>0.652570159</v>
      </c>
      <c r="F1965" t="n">
        <v>0.567589167</v>
      </c>
      <c r="G1965" t="n">
        <v>-0.81734692</v>
      </c>
      <c r="H1965" t="n">
        <v>0.328692619</v>
      </c>
      <c r="I1965" t="n">
        <v>0.745072751</v>
      </c>
      <c r="J1965" t="n">
        <v>0.5478482</v>
      </c>
      <c r="K1965" t="n">
        <v>0.0192189275</v>
      </c>
      <c r="L1965" t="n">
        <v>0.610079663</v>
      </c>
      <c r="M1965" t="n">
        <v>-0.2443271505</v>
      </c>
      <c r="N1965" t="n">
        <v>0.6464604755</v>
      </c>
      <c r="O1965" t="n">
        <v>0.405272476573083</v>
      </c>
      <c r="P1965" t="n">
        <v>0.705429217136732</v>
      </c>
      <c r="Q1965" t="n">
        <v>0.378297809839375</v>
      </c>
      <c r="R1965" t="n">
        <v>0.87823762138273</v>
      </c>
      <c r="S1965" t="n">
        <v>-0.391726961636068</v>
      </c>
      <c r="T1965" t="n">
        <v>0.932312966577116</v>
      </c>
      <c r="U1965" t="n">
        <v>0</v>
      </c>
      <c r="V1965" t="n">
        <v>0</v>
      </c>
      <c r="W1965" t="n">
        <v>0</v>
      </c>
      <c r="X1965" t="b">
        <v>0</v>
      </c>
      <c r="Y1965" t="b">
        <v>0</v>
      </c>
    </row>
    <row r="1966">
      <c r="A1966" t="s">
        <v>1989</v>
      </c>
      <c r="B1966" t="n">
        <v>1</v>
      </c>
      <c r="C1966" t="n">
        <v>-0.057903301</v>
      </c>
      <c r="D1966" t="n">
        <v>0.122141443</v>
      </c>
      <c r="E1966" t="n">
        <v>0.632817826</v>
      </c>
      <c r="F1966" t="n">
        <v>0.584456539</v>
      </c>
      <c r="G1966" t="n">
        <v>-0.367845242</v>
      </c>
      <c r="H1966" t="n">
        <v>-0.472413108</v>
      </c>
      <c r="I1966" t="n">
        <v>0.128788918</v>
      </c>
      <c r="J1966" t="n">
        <v>-0.240295163</v>
      </c>
      <c r="K1966" t="n">
        <v>0.032119071</v>
      </c>
      <c r="L1966" t="n">
        <v>0.6086371825</v>
      </c>
      <c r="M1966" t="n">
        <v>-0.420129175</v>
      </c>
      <c r="N1966" t="n">
        <v>-0.0557531225</v>
      </c>
      <c r="O1966"/>
      <c r="P1966"/>
      <c r="Q1966"/>
      <c r="R1966"/>
      <c r="S1966"/>
      <c r="T1966"/>
      <c r="U1966" t="n">
        <v>0</v>
      </c>
      <c r="V1966" t="n">
        <v>0</v>
      </c>
      <c r="W1966" t="n">
        <v>0</v>
      </c>
      <c r="X1966" t="b">
        <v>0</v>
      </c>
      <c r="Y1966" t="b">
        <v>0</v>
      </c>
    </row>
    <row r="1967">
      <c r="A1967" t="s">
        <v>1990</v>
      </c>
      <c r="B1967" t="n">
        <v>1</v>
      </c>
      <c r="C1967" t="n">
        <v>0.208992872</v>
      </c>
      <c r="D1967" t="n">
        <v>-0.172206271</v>
      </c>
      <c r="E1967" t="n">
        <v>0.492619721</v>
      </c>
      <c r="F1967" t="n">
        <v>0.724481674</v>
      </c>
      <c r="G1967" t="n">
        <v>-0.067406117</v>
      </c>
      <c r="H1967" t="n">
        <v>0.175199414</v>
      </c>
      <c r="I1967" t="n">
        <v>-0.078686828</v>
      </c>
      <c r="J1967" t="n">
        <v>0.114384508</v>
      </c>
      <c r="K1967" t="n">
        <v>0.0183933005</v>
      </c>
      <c r="L1967" t="n">
        <v>0.6085506975</v>
      </c>
      <c r="M1967" t="n">
        <v>0.0538966485</v>
      </c>
      <c r="N1967" t="n">
        <v>0.01784884</v>
      </c>
      <c r="O1967"/>
      <c r="P1967"/>
      <c r="Q1967"/>
      <c r="R1967"/>
      <c r="S1967"/>
      <c r="T1967"/>
      <c r="U1967" t="n">
        <v>0</v>
      </c>
      <c r="V1967" t="n">
        <v>0</v>
      </c>
      <c r="W1967" t="n">
        <v>0</v>
      </c>
      <c r="X1967" t="b">
        <v>0</v>
      </c>
      <c r="Y1967" t="b">
        <v>0</v>
      </c>
    </row>
    <row r="1968">
      <c r="A1968" t="s">
        <v>1991</v>
      </c>
      <c r="B1968" t="n">
        <v>6</v>
      </c>
      <c r="C1968" t="n">
        <v>-1.148055883</v>
      </c>
      <c r="D1968" t="n">
        <v>1.14533264</v>
      </c>
      <c r="E1968" t="n">
        <v>1.129218677</v>
      </c>
      <c r="F1968" t="n">
        <v>0.0867314</v>
      </c>
      <c r="G1968" t="n">
        <v>-0.279256431</v>
      </c>
      <c r="H1968" t="n">
        <v>-0.769377107</v>
      </c>
      <c r="I1968" t="n">
        <v>-0.568787763</v>
      </c>
      <c r="J1968" t="n">
        <v>-1.217119071</v>
      </c>
      <c r="K1968" t="n">
        <v>-0.00136162150000008</v>
      </c>
      <c r="L1968" t="n">
        <v>0.6079750385</v>
      </c>
      <c r="M1968" t="n">
        <v>-0.524316769</v>
      </c>
      <c r="N1968" t="n">
        <v>-0.892953417</v>
      </c>
      <c r="O1968" t="n">
        <v>0.480869359587199</v>
      </c>
      <c r="P1968" t="n">
        <v>0.543498509219217</v>
      </c>
      <c r="Q1968" t="n">
        <v>0.310855576653833</v>
      </c>
      <c r="R1968" t="n">
        <v>0.739059979591602</v>
      </c>
      <c r="S1968" t="n">
        <v>-0.634288474681096</v>
      </c>
      <c r="T1968" t="n">
        <v>-1.08140516965822</v>
      </c>
      <c r="U1968" t="n">
        <v>0</v>
      </c>
      <c r="V1968" t="n">
        <v>0</v>
      </c>
      <c r="W1968" t="n">
        <v>0</v>
      </c>
      <c r="X1968" t="b">
        <v>0</v>
      </c>
      <c r="Y1968" t="b">
        <v>0</v>
      </c>
    </row>
    <row r="1969">
      <c r="A1969" t="s">
        <v>1992</v>
      </c>
      <c r="B1969" t="n">
        <v>7</v>
      </c>
      <c r="C1969" t="n">
        <v>1.156186334</v>
      </c>
      <c r="D1969" t="n">
        <v>-1.24787178</v>
      </c>
      <c r="E1969" t="n">
        <v>0.28900053</v>
      </c>
      <c r="F1969" t="n">
        <v>0.925151092</v>
      </c>
      <c r="G1969" t="n">
        <v>0.917543607</v>
      </c>
      <c r="H1969" t="n">
        <v>1.00232195</v>
      </c>
      <c r="I1969" t="n">
        <v>-0.533876129</v>
      </c>
      <c r="J1969" t="n">
        <v>0.46205324</v>
      </c>
      <c r="K1969" t="n">
        <v>-0.045842723</v>
      </c>
      <c r="L1969" t="n">
        <v>0.607075811</v>
      </c>
      <c r="M1969" t="n">
        <v>0.9599327785</v>
      </c>
      <c r="N1969" t="n">
        <v>-0.0359114445</v>
      </c>
      <c r="O1969" t="n">
        <v>0.454599470600163</v>
      </c>
      <c r="P1969" t="n">
        <v>0.2605522686303</v>
      </c>
      <c r="Q1969" t="n">
        <v>0.990756699080263</v>
      </c>
      <c r="R1969" t="n">
        <v>0.785616079739557</v>
      </c>
      <c r="S1969" t="n">
        <v>1.21018682337867</v>
      </c>
      <c r="T1969" t="n">
        <v>0.0119496869451277</v>
      </c>
      <c r="U1969" t="n">
        <v>0</v>
      </c>
      <c r="V1969" t="n">
        <v>0</v>
      </c>
      <c r="W1969" t="n">
        <v>0</v>
      </c>
      <c r="X1969" t="b">
        <v>0</v>
      </c>
      <c r="Y1969" t="b">
        <v>0</v>
      </c>
    </row>
    <row r="1970">
      <c r="A1970" t="s">
        <v>1993</v>
      </c>
      <c r="B1970" t="n">
        <v>7</v>
      </c>
      <c r="C1970" t="n">
        <v>-1.000387065</v>
      </c>
      <c r="D1970" t="n">
        <v>1.045796346</v>
      </c>
      <c r="E1970" t="n">
        <v>0.382837884</v>
      </c>
      <c r="F1970" t="n">
        <v>0.830148049</v>
      </c>
      <c r="G1970" t="n">
        <v>0.058434147</v>
      </c>
      <c r="H1970" t="n">
        <v>0.770198268</v>
      </c>
      <c r="I1970" t="n">
        <v>0.864967349</v>
      </c>
      <c r="J1970" t="n">
        <v>1.62399797</v>
      </c>
      <c r="K1970" t="n">
        <v>0.0227046405</v>
      </c>
      <c r="L1970" t="n">
        <v>0.6064929665</v>
      </c>
      <c r="M1970" t="n">
        <v>0.4143162075</v>
      </c>
      <c r="N1970" t="n">
        <v>1.2444826595</v>
      </c>
      <c r="O1970" t="n">
        <v>0.466809004748325</v>
      </c>
      <c r="P1970" t="n">
        <v>0.622175150428973</v>
      </c>
      <c r="Q1970" t="n">
        <v>0.148391840905235</v>
      </c>
      <c r="R1970" t="n">
        <v>0.763762291640027</v>
      </c>
      <c r="S1970" t="n">
        <v>0.512340063210962</v>
      </c>
      <c r="T1970" t="n">
        <v>1.59843549126889</v>
      </c>
      <c r="U1970" t="n">
        <v>0</v>
      </c>
      <c r="V1970" t="n">
        <v>0</v>
      </c>
      <c r="W1970" t="n">
        <v>0</v>
      </c>
      <c r="X1970" t="b">
        <v>0</v>
      </c>
      <c r="Y1970" t="b">
        <v>0</v>
      </c>
    </row>
    <row r="1971">
      <c r="A1971" t="s">
        <v>1994</v>
      </c>
      <c r="B1971" t="n">
        <v>7</v>
      </c>
      <c r="C1971" t="n">
        <v>0.129616322</v>
      </c>
      <c r="D1971" t="n">
        <v>-0.206350105</v>
      </c>
      <c r="E1971" t="n">
        <v>-0.155389743</v>
      </c>
      <c r="F1971" t="n">
        <v>1.368210194</v>
      </c>
      <c r="G1971" t="n">
        <v>0.842119145</v>
      </c>
      <c r="H1971" t="n">
        <v>0.730548671</v>
      </c>
      <c r="I1971" t="n">
        <v>0.348507934</v>
      </c>
      <c r="J1971" t="n">
        <v>1.047718226</v>
      </c>
      <c r="K1971" t="n">
        <v>-0.0383668915</v>
      </c>
      <c r="L1971" t="n">
        <v>0.6064102255</v>
      </c>
      <c r="M1971" t="n">
        <v>0.786333908</v>
      </c>
      <c r="N1971" t="n">
        <v>0.69811308</v>
      </c>
      <c r="O1971" t="n">
        <v>0.352402184095847</v>
      </c>
      <c r="P1971" t="n">
        <v>0.242167480300104</v>
      </c>
      <c r="Q1971" t="n">
        <v>0.292090488406261</v>
      </c>
      <c r="R1971" t="n">
        <v>0.986964086094621</v>
      </c>
      <c r="S1971" t="n">
        <v>1.2623743141927</v>
      </c>
      <c r="T1971" t="n">
        <v>1.12733417925948</v>
      </c>
      <c r="U1971" t="n">
        <v>0</v>
      </c>
      <c r="V1971" t="n">
        <v>0</v>
      </c>
      <c r="W1971" t="n">
        <v>0</v>
      </c>
      <c r="X1971" t="b">
        <v>0</v>
      </c>
      <c r="Y1971" t="b">
        <v>0</v>
      </c>
    </row>
    <row r="1972">
      <c r="A1972" t="s">
        <v>1995</v>
      </c>
      <c r="B1972" t="n">
        <v>1</v>
      </c>
      <c r="C1972" t="n">
        <v>0.652892147</v>
      </c>
      <c r="D1972" t="n">
        <v>-0.592480713</v>
      </c>
      <c r="E1972" t="n">
        <v>0.308670386</v>
      </c>
      <c r="F1972" t="n">
        <v>0.903746039</v>
      </c>
      <c r="G1972" t="n">
        <v>2.014765791</v>
      </c>
      <c r="H1972" t="n">
        <v>0.540175903</v>
      </c>
      <c r="I1972" t="n">
        <v>0.088791635</v>
      </c>
      <c r="J1972" t="n">
        <v>1.57285912</v>
      </c>
      <c r="K1972" t="n">
        <v>0.030205717</v>
      </c>
      <c r="L1972" t="n">
        <v>0.6062082125</v>
      </c>
      <c r="M1972" t="n">
        <v>1.277470847</v>
      </c>
      <c r="N1972" t="n">
        <v>0.8308253775</v>
      </c>
      <c r="O1972"/>
      <c r="P1972"/>
      <c r="Q1972"/>
      <c r="R1972"/>
      <c r="S1972"/>
      <c r="T1972"/>
      <c r="U1972" t="n">
        <v>0</v>
      </c>
      <c r="V1972" t="n">
        <v>0</v>
      </c>
      <c r="W1972" t="n">
        <v>0</v>
      </c>
      <c r="X1972" t="b">
        <v>0</v>
      </c>
      <c r="Y1972" t="b">
        <v>0</v>
      </c>
    </row>
    <row r="1973">
      <c r="A1973" t="s">
        <v>1996</v>
      </c>
      <c r="B1973" t="n">
        <v>9</v>
      </c>
      <c r="C1973" t="n">
        <v>-0.759310201</v>
      </c>
      <c r="D1973" t="n">
        <v>0.7876083</v>
      </c>
      <c r="E1973" t="n">
        <v>-0.120943021</v>
      </c>
      <c r="F1973" t="n">
        <v>1.333039648</v>
      </c>
      <c r="G1973" t="n">
        <v>-0.306353438</v>
      </c>
      <c r="H1973" t="n">
        <v>0.5245204</v>
      </c>
      <c r="I1973" t="n">
        <v>0.703418186</v>
      </c>
      <c r="J1973" t="n">
        <v>0.063116469</v>
      </c>
      <c r="K1973" t="n">
        <v>0.0141490495</v>
      </c>
      <c r="L1973" t="n">
        <v>0.6060483135</v>
      </c>
      <c r="M1973" t="n">
        <v>0.109083481</v>
      </c>
      <c r="N1973" t="n">
        <v>0.3832673275</v>
      </c>
      <c r="O1973" t="n">
        <v>0.463994165494718</v>
      </c>
      <c r="P1973" t="n">
        <v>0.904891915077111</v>
      </c>
      <c r="Q1973" t="n">
        <v>0.644400824912851</v>
      </c>
      <c r="R1973" t="n">
        <v>0.768766410367144</v>
      </c>
      <c r="S1973" t="n">
        <v>0.123302066015917</v>
      </c>
      <c r="T1973" t="n">
        <v>0.479415587816919</v>
      </c>
      <c r="U1973" t="n">
        <v>0</v>
      </c>
      <c r="V1973" t="n">
        <v>0</v>
      </c>
      <c r="W1973" t="n">
        <v>0</v>
      </c>
      <c r="X1973" t="b">
        <v>0</v>
      </c>
      <c r="Y1973" t="b">
        <v>0</v>
      </c>
    </row>
    <row r="1974">
      <c r="A1974" t="s">
        <v>1997</v>
      </c>
      <c r="B1974" t="n">
        <v>1</v>
      </c>
      <c r="C1974" t="n">
        <v>-0.344192684</v>
      </c>
      <c r="D1974" t="n">
        <v>0.39138609</v>
      </c>
      <c r="E1974" t="n">
        <v>0.563107956</v>
      </c>
      <c r="F1974" t="n">
        <v>0.648576781</v>
      </c>
      <c r="G1974" t="n">
        <v>-0.377083651</v>
      </c>
      <c r="H1974" t="n">
        <v>-0.648832026</v>
      </c>
      <c r="I1974" t="n">
        <v>-0.276593686</v>
      </c>
      <c r="J1974" t="n">
        <v>-0.102889926</v>
      </c>
      <c r="K1974" t="n">
        <v>0.023596703</v>
      </c>
      <c r="L1974" t="n">
        <v>0.6058423685</v>
      </c>
      <c r="M1974" t="n">
        <v>-0.5129578385</v>
      </c>
      <c r="N1974" t="n">
        <v>-0.189741806</v>
      </c>
      <c r="O1974"/>
      <c r="P1974"/>
      <c r="Q1974"/>
      <c r="R1974"/>
      <c r="S1974"/>
      <c r="T1974"/>
      <c r="U1974" t="n">
        <v>0</v>
      </c>
      <c r="V1974" t="n">
        <v>0</v>
      </c>
      <c r="W1974" t="n">
        <v>0</v>
      </c>
      <c r="X1974" t="b">
        <v>0</v>
      </c>
      <c r="Y1974" t="b">
        <v>0</v>
      </c>
    </row>
    <row r="1975">
      <c r="A1975" t="s">
        <v>1998</v>
      </c>
      <c r="B1975" t="n">
        <v>1</v>
      </c>
      <c r="C1975" t="n">
        <v>0.932622491</v>
      </c>
      <c r="D1975" t="n">
        <v>-0.911375294</v>
      </c>
      <c r="E1975" t="n">
        <v>0.439114534</v>
      </c>
      <c r="F1975" t="n">
        <v>0.772068976</v>
      </c>
      <c r="G1975" t="n">
        <v>0.859488112</v>
      </c>
      <c r="H1975" t="n">
        <v>0.308556978</v>
      </c>
      <c r="I1975" t="n">
        <v>1.120927108</v>
      </c>
      <c r="J1975" t="n">
        <v>0.766704759</v>
      </c>
      <c r="K1975" t="n">
        <v>0.0106235985000001</v>
      </c>
      <c r="L1975" t="n">
        <v>0.605591755</v>
      </c>
      <c r="M1975" t="n">
        <v>0.584022545</v>
      </c>
      <c r="N1975" t="n">
        <v>0.9438159335</v>
      </c>
      <c r="O1975"/>
      <c r="P1975"/>
      <c r="Q1975"/>
      <c r="R1975"/>
      <c r="S1975"/>
      <c r="T1975"/>
      <c r="U1975" t="n">
        <v>0</v>
      </c>
      <c r="V1975" t="n">
        <v>0</v>
      </c>
      <c r="W1975" t="n">
        <v>0</v>
      </c>
      <c r="X1975" t="b">
        <v>0</v>
      </c>
      <c r="Y1975" t="b">
        <v>0</v>
      </c>
    </row>
    <row r="1976">
      <c r="A1976" t="s">
        <v>1999</v>
      </c>
      <c r="B1976" t="n">
        <v>20</v>
      </c>
      <c r="C1976" t="n">
        <v>0.99758878</v>
      </c>
      <c r="D1976" t="n">
        <v>-0.978463334</v>
      </c>
      <c r="E1976" t="n">
        <v>0.464231429</v>
      </c>
      <c r="F1976" t="n">
        <v>0.746901804</v>
      </c>
      <c r="G1976" t="n">
        <v>0.748877278</v>
      </c>
      <c r="H1976" t="n">
        <v>0.408083487</v>
      </c>
      <c r="I1976" t="n">
        <v>-0.536295306</v>
      </c>
      <c r="J1976" t="n">
        <v>-0.704987481</v>
      </c>
      <c r="K1976" t="n">
        <v>0.009562723</v>
      </c>
      <c r="L1976" t="n">
        <v>0.6055666165</v>
      </c>
      <c r="M1976" t="n">
        <v>0.5784803825</v>
      </c>
      <c r="N1976" t="n">
        <v>-0.6206413935</v>
      </c>
      <c r="O1976" t="n">
        <v>0.424066800467179</v>
      </c>
      <c r="P1976" t="n">
        <v>0.444606024700539</v>
      </c>
      <c r="Q1976" t="n">
        <v>0.399094038215337</v>
      </c>
      <c r="R1976" t="n">
        <v>0.842068091739218</v>
      </c>
      <c r="S1976" t="n">
        <v>0.803799124664456</v>
      </c>
      <c r="T1976" t="n">
        <v>-0.890388105807491</v>
      </c>
      <c r="U1976" t="n">
        <v>0</v>
      </c>
      <c r="V1976" t="n">
        <v>0</v>
      </c>
      <c r="W1976" t="n">
        <v>0</v>
      </c>
      <c r="X1976" t="b">
        <v>0</v>
      </c>
      <c r="Y1976" t="b">
        <v>0</v>
      </c>
    </row>
    <row r="1977">
      <c r="A1977" t="s">
        <v>2000</v>
      </c>
      <c r="B1977" t="n">
        <v>7</v>
      </c>
      <c r="C1977" t="n">
        <v>0.083580719</v>
      </c>
      <c r="D1977" t="n">
        <v>-0.094592333</v>
      </c>
      <c r="E1977" t="n">
        <v>1.256038415</v>
      </c>
      <c r="F1977" t="n">
        <v>-0.044977459</v>
      </c>
      <c r="G1977" t="n">
        <v>-0.686104864</v>
      </c>
      <c r="H1977" t="n">
        <v>-0.162810252</v>
      </c>
      <c r="I1977" t="n">
        <v>-0.010979323</v>
      </c>
      <c r="J1977" t="n">
        <v>0.6424406</v>
      </c>
      <c r="K1977" t="n">
        <v>-0.005505807</v>
      </c>
      <c r="L1977" t="n">
        <v>0.605530478</v>
      </c>
      <c r="M1977" t="n">
        <v>-0.424457558</v>
      </c>
      <c r="N1977" t="n">
        <v>0.3157306385</v>
      </c>
      <c r="O1977" t="n">
        <v>0.359295718530375</v>
      </c>
      <c r="P1977" t="n">
        <v>0.523716502532443</v>
      </c>
      <c r="Q1977" t="n">
        <v>0.623023716934121</v>
      </c>
      <c r="R1977" t="n">
        <v>0.97213001839897</v>
      </c>
      <c r="S1977" t="n">
        <v>-0.666532550367137</v>
      </c>
      <c r="T1977" t="n">
        <v>0.511072090709531</v>
      </c>
      <c r="U1977" t="n">
        <v>0</v>
      </c>
      <c r="V1977" t="n">
        <v>0</v>
      </c>
      <c r="W1977" t="n">
        <v>0</v>
      </c>
      <c r="X1977" t="b">
        <v>0</v>
      </c>
      <c r="Y1977" t="b">
        <v>0</v>
      </c>
    </row>
    <row r="1978">
      <c r="A1978" t="s">
        <v>2001</v>
      </c>
      <c r="B1978" t="n">
        <v>6</v>
      </c>
      <c r="C1978" t="n">
        <v>-0.58733322</v>
      </c>
      <c r="D1978" t="n">
        <v>0.640895853</v>
      </c>
      <c r="E1978" t="n">
        <v>0.742191974</v>
      </c>
      <c r="F1978" t="n">
        <v>0.468331033</v>
      </c>
      <c r="G1978" t="n">
        <v>0.560609806</v>
      </c>
      <c r="H1978" t="n">
        <v>-0.187761996</v>
      </c>
      <c r="I1978" t="n">
        <v>0.246193854</v>
      </c>
      <c r="J1978" t="n">
        <v>-0.208375007</v>
      </c>
      <c r="K1978" t="n">
        <v>0.0267813165</v>
      </c>
      <c r="L1978" t="n">
        <v>0.6052615035</v>
      </c>
      <c r="M1978" t="n">
        <v>0.186423905</v>
      </c>
      <c r="N1978" t="n">
        <v>0.0189094235</v>
      </c>
      <c r="O1978" t="n">
        <v>0.381472052600874</v>
      </c>
      <c r="P1978" t="n">
        <v>0.804750751883708</v>
      </c>
      <c r="Q1978" t="n">
        <v>0.990255034360641</v>
      </c>
      <c r="R1978" t="n">
        <v>0.925806766029422</v>
      </c>
      <c r="S1978" t="n">
        <v>0.255493951048233</v>
      </c>
      <c r="T1978" t="n">
        <v>-0.0125982738296612</v>
      </c>
      <c r="U1978" t="n">
        <v>0</v>
      </c>
      <c r="V1978" t="n">
        <v>0</v>
      </c>
      <c r="W1978" t="n">
        <v>0</v>
      </c>
      <c r="X1978" t="b">
        <v>0</v>
      </c>
      <c r="Y1978" t="b">
        <v>0</v>
      </c>
    </row>
    <row r="1979">
      <c r="A1979" t="s">
        <v>2002</v>
      </c>
      <c r="B1979" t="n">
        <v>5</v>
      </c>
      <c r="C1979" t="n">
        <v>0.097390063</v>
      </c>
      <c r="D1979" t="n">
        <v>-0.058352552</v>
      </c>
      <c r="E1979" t="n">
        <v>0.235374289</v>
      </c>
      <c r="F1979" t="n">
        <v>0.974874136</v>
      </c>
      <c r="G1979" t="n">
        <v>-0.147942716</v>
      </c>
      <c r="H1979" t="n">
        <v>-0.395726144</v>
      </c>
      <c r="I1979" t="n">
        <v>-0.298978608</v>
      </c>
      <c r="J1979" t="n">
        <v>-0.070867298</v>
      </c>
      <c r="K1979" t="n">
        <v>0.0195187555</v>
      </c>
      <c r="L1979" t="n">
        <v>0.6051242125</v>
      </c>
      <c r="M1979" t="n">
        <v>-0.27183443</v>
      </c>
      <c r="N1979" t="n">
        <v>-0.184922953</v>
      </c>
      <c r="O1979" t="n">
        <v>0.30592917617083</v>
      </c>
      <c r="P1979" t="n">
        <v>0.601239216966845</v>
      </c>
      <c r="Q1979" t="n">
        <v>0.712590800726033</v>
      </c>
      <c r="R1979" t="n">
        <v>1.093245026536</v>
      </c>
      <c r="S1979" t="n">
        <v>-0.543916415405424</v>
      </c>
      <c r="T1979" t="n">
        <v>-0.381664614566847</v>
      </c>
      <c r="U1979" t="n">
        <v>0</v>
      </c>
      <c r="V1979" t="n">
        <v>0</v>
      </c>
      <c r="W1979" t="n">
        <v>0</v>
      </c>
      <c r="X1979" t="b">
        <v>0</v>
      </c>
      <c r="Y1979" t="b">
        <v>0</v>
      </c>
    </row>
    <row r="1980">
      <c r="A1980" t="s">
        <v>2003</v>
      </c>
      <c r="B1980" t="n">
        <v>2</v>
      </c>
      <c r="C1980" t="n">
        <v>-0.638335167</v>
      </c>
      <c r="D1980" t="n">
        <v>0.678909173</v>
      </c>
      <c r="E1980" t="n">
        <v>0.956607145</v>
      </c>
      <c r="F1980" t="n">
        <v>0.25353614</v>
      </c>
      <c r="G1980" t="n">
        <v>-1.275594374</v>
      </c>
      <c r="H1980" t="n">
        <v>-0.199218051</v>
      </c>
      <c r="I1980" t="n">
        <v>0.277439685</v>
      </c>
      <c r="J1980" t="n">
        <v>-0.410541296</v>
      </c>
      <c r="K1980" t="n">
        <v>0.020287003</v>
      </c>
      <c r="L1980" t="n">
        <v>0.6050716425</v>
      </c>
      <c r="M1980" t="n">
        <v>-0.7374062125</v>
      </c>
      <c r="N1980" t="n">
        <v>-0.0665508055</v>
      </c>
      <c r="O1980" t="n">
        <v>0.425002530201556</v>
      </c>
      <c r="P1980" t="n">
        <v>0.30778998957483</v>
      </c>
      <c r="Q1980" t="n">
        <v>0.903758348361128</v>
      </c>
      <c r="R1980" t="n">
        <v>0.8402970217215</v>
      </c>
      <c r="S1980" t="n">
        <v>-1.0887552602401</v>
      </c>
      <c r="T1980" t="n">
        <v>-0.124780212964831</v>
      </c>
      <c r="U1980" t="n">
        <v>0</v>
      </c>
      <c r="V1980" t="n">
        <v>0</v>
      </c>
      <c r="W1980" t="n">
        <v>0</v>
      </c>
      <c r="X1980" t="b">
        <v>0</v>
      </c>
      <c r="Y1980" t="b">
        <v>0</v>
      </c>
    </row>
    <row r="1981">
      <c r="A1981" t="s">
        <v>2004</v>
      </c>
      <c r="B1981" t="n">
        <v>9</v>
      </c>
      <c r="C1981" t="n">
        <v>-1.132058448</v>
      </c>
      <c r="D1981" t="n">
        <v>1.078987757</v>
      </c>
      <c r="E1981" t="n">
        <v>1.018732778</v>
      </c>
      <c r="F1981" t="n">
        <v>0.189721498</v>
      </c>
      <c r="G1981" t="n">
        <v>-0.928296747</v>
      </c>
      <c r="H1981" t="n">
        <v>-1.181836526</v>
      </c>
      <c r="I1981" t="n">
        <v>0.068018043</v>
      </c>
      <c r="J1981" t="n">
        <v>-0.594579499</v>
      </c>
      <c r="K1981" t="n">
        <v>-0.0265353455</v>
      </c>
      <c r="L1981" t="n">
        <v>0.604227138</v>
      </c>
      <c r="M1981" t="n">
        <v>-1.0550666365</v>
      </c>
      <c r="N1981" t="n">
        <v>-0.263280728</v>
      </c>
      <c r="O1981" t="n">
        <v>0.446844522849619</v>
      </c>
      <c r="P1981" t="n">
        <v>0.228292931230964</v>
      </c>
      <c r="Q1981" t="n">
        <v>0.771667309392465</v>
      </c>
      <c r="R1981" t="n">
        <v>0.799702270250161</v>
      </c>
      <c r="S1981" t="n">
        <v>-1.30400718170809</v>
      </c>
      <c r="T1981" t="n">
        <v>-0.300153900729723</v>
      </c>
      <c r="U1981" t="n">
        <v>0</v>
      </c>
      <c r="V1981" t="n">
        <v>0</v>
      </c>
      <c r="W1981" t="n">
        <v>0</v>
      </c>
      <c r="X1981" t="b">
        <v>0</v>
      </c>
      <c r="Y1981" t="b">
        <v>0</v>
      </c>
    </row>
    <row r="1982">
      <c r="A1982" t="s">
        <v>2005</v>
      </c>
      <c r="B1982" t="n">
        <v>9</v>
      </c>
      <c r="C1982" t="n">
        <v>-0.040147048</v>
      </c>
      <c r="D1982" t="n">
        <v>0.065841427</v>
      </c>
      <c r="E1982" t="n">
        <v>0.501737156</v>
      </c>
      <c r="F1982" t="n">
        <v>0.706638116</v>
      </c>
      <c r="G1982" t="n">
        <v>0.742779712</v>
      </c>
      <c r="H1982" t="n">
        <v>0.495523114</v>
      </c>
      <c r="I1982" t="n">
        <v>0.214816097</v>
      </c>
      <c r="J1982" t="n">
        <v>0.612976622</v>
      </c>
      <c r="K1982" t="n">
        <v>0.0128471895</v>
      </c>
      <c r="L1982" t="n">
        <v>0.604187636</v>
      </c>
      <c r="M1982" t="n">
        <v>0.619151413</v>
      </c>
      <c r="N1982" t="n">
        <v>0.4138963595</v>
      </c>
      <c r="O1982" t="n">
        <v>0.280571648708743</v>
      </c>
      <c r="P1982" t="n">
        <v>0.26946369618923</v>
      </c>
      <c r="Q1982" t="n">
        <v>0.455225837356758</v>
      </c>
      <c r="R1982" t="n">
        <v>1.15671096661632</v>
      </c>
      <c r="S1982" t="n">
        <v>1.18598135571341</v>
      </c>
      <c r="T1982" t="n">
        <v>0.78448544461498</v>
      </c>
      <c r="U1982" t="n">
        <v>0</v>
      </c>
      <c r="V1982" t="n">
        <v>0</v>
      </c>
      <c r="W1982" t="n">
        <v>0</v>
      </c>
      <c r="X1982" t="b">
        <v>0</v>
      </c>
      <c r="Y1982" t="b">
        <v>0</v>
      </c>
    </row>
    <row r="1983">
      <c r="A1983" t="s">
        <v>2006</v>
      </c>
      <c r="B1983" t="n">
        <v>17</v>
      </c>
      <c r="C1983" t="n">
        <v>1.231484841</v>
      </c>
      <c r="D1983" t="n">
        <v>-1.235128352</v>
      </c>
      <c r="E1983" t="n">
        <v>0.225534698</v>
      </c>
      <c r="F1983" t="n">
        <v>0.98010934</v>
      </c>
      <c r="G1983" t="n">
        <v>1.233267806</v>
      </c>
      <c r="H1983" t="n">
        <v>0.16262899</v>
      </c>
      <c r="I1983" t="n">
        <v>1.119131757</v>
      </c>
      <c r="J1983" t="n">
        <v>1.7019094</v>
      </c>
      <c r="K1983" t="n">
        <v>-0.00182175549999997</v>
      </c>
      <c r="L1983" t="n">
        <v>0.602822019</v>
      </c>
      <c r="M1983" t="n">
        <v>0.697948398</v>
      </c>
      <c r="N1983" t="n">
        <v>1.4105205785</v>
      </c>
      <c r="O1983" t="n">
        <v>0.504768857870212</v>
      </c>
      <c r="P1983" t="n">
        <v>0.442341615282389</v>
      </c>
      <c r="Q1983" t="n">
        <v>0.141378827910861</v>
      </c>
      <c r="R1983" t="n">
        <v>0.698124395332161</v>
      </c>
      <c r="S1983" t="n">
        <v>0.807957736251662</v>
      </c>
      <c r="T1983" t="n">
        <v>1.63069674990222</v>
      </c>
      <c r="U1983" t="n">
        <v>0</v>
      </c>
      <c r="V1983" t="n">
        <v>0</v>
      </c>
      <c r="W1983" t="n">
        <v>0</v>
      </c>
      <c r="X1983" t="b">
        <v>0</v>
      </c>
      <c r="Y1983" t="b">
        <v>0</v>
      </c>
    </row>
    <row r="1984">
      <c r="A1984" t="s">
        <v>2007</v>
      </c>
      <c r="B1984" t="n">
        <v>10</v>
      </c>
      <c r="C1984" t="n">
        <v>-0.88767199</v>
      </c>
      <c r="D1984" t="n">
        <v>0.895084701</v>
      </c>
      <c r="E1984" t="n">
        <v>0.746475142</v>
      </c>
      <c r="F1984" t="n">
        <v>0.457757039</v>
      </c>
      <c r="G1984" t="n">
        <v>-0.57686607</v>
      </c>
      <c r="H1984" t="n">
        <v>-0.173079246</v>
      </c>
      <c r="I1984" t="n">
        <v>0.37524867</v>
      </c>
      <c r="J1984" t="n">
        <v>2.061906836</v>
      </c>
      <c r="K1984" t="n">
        <v>0.00370635550000004</v>
      </c>
      <c r="L1984" t="n">
        <v>0.6021160905</v>
      </c>
      <c r="M1984" t="n">
        <v>-0.374972658</v>
      </c>
      <c r="N1984" t="n">
        <v>1.218577753</v>
      </c>
      <c r="O1984" t="n">
        <v>0.473707740424905</v>
      </c>
      <c r="P1984" t="n">
        <v>0.646996640985816</v>
      </c>
      <c r="Q1984" t="n">
        <v>0.165343488341827</v>
      </c>
      <c r="R1984" t="n">
        <v>0.751581862628614</v>
      </c>
      <c r="S1984" t="n">
        <v>-0.47560770097548</v>
      </c>
      <c r="T1984" t="n">
        <v>1.52583631980398</v>
      </c>
      <c r="U1984" t="n">
        <v>0</v>
      </c>
      <c r="V1984" t="n">
        <v>0</v>
      </c>
      <c r="W1984" t="n">
        <v>0</v>
      </c>
      <c r="X1984" t="b">
        <v>0</v>
      </c>
      <c r="Y1984" t="b">
        <v>0</v>
      </c>
    </row>
    <row r="1985">
      <c r="A1985" t="s">
        <v>2008</v>
      </c>
      <c r="B1985" t="n">
        <v>1</v>
      </c>
      <c r="C1985" t="n">
        <v>-0.244487432</v>
      </c>
      <c r="D1985" t="n">
        <v>0.293104956</v>
      </c>
      <c r="E1985" t="n">
        <v>0.712431496</v>
      </c>
      <c r="F1985" t="n">
        <v>0.490817176</v>
      </c>
      <c r="G1985" t="n">
        <v>0.256047539</v>
      </c>
      <c r="H1985" t="n">
        <v>-0.605051791</v>
      </c>
      <c r="I1985" t="n">
        <v>0.271908083</v>
      </c>
      <c r="J1985" t="n">
        <v>-1.088525763</v>
      </c>
      <c r="K1985" t="n">
        <v>0.024308762</v>
      </c>
      <c r="L1985" t="n">
        <v>0.601624336</v>
      </c>
      <c r="M1985" t="n">
        <v>-0.174502126</v>
      </c>
      <c r="N1985" t="n">
        <v>-0.40830884</v>
      </c>
      <c r="O1985"/>
      <c r="P1985"/>
      <c r="Q1985"/>
      <c r="R1985"/>
      <c r="S1985"/>
      <c r="T1985"/>
      <c r="U1985" t="n">
        <v>0</v>
      </c>
      <c r="V1985" t="n">
        <v>0</v>
      </c>
      <c r="W1985" t="n">
        <v>0</v>
      </c>
      <c r="X1985" t="b">
        <v>0</v>
      </c>
      <c r="Y1985" t="b">
        <v>0</v>
      </c>
    </row>
    <row r="1986">
      <c r="A1986" t="s">
        <v>2009</v>
      </c>
      <c r="B1986" t="n">
        <v>1</v>
      </c>
      <c r="C1986" t="n">
        <v>-0.510955853</v>
      </c>
      <c r="D1986" t="n">
        <v>0.548688373</v>
      </c>
      <c r="E1986" t="n">
        <v>1.026055893</v>
      </c>
      <c r="F1986" t="n">
        <v>0.177059867</v>
      </c>
      <c r="G1986" t="n">
        <v>-0.055055207</v>
      </c>
      <c r="H1986" t="n">
        <v>-0.279390543</v>
      </c>
      <c r="I1986" t="n">
        <v>2.095858433</v>
      </c>
      <c r="J1986" t="n">
        <v>-0.155801548</v>
      </c>
      <c r="K1986" t="n">
        <v>0.01886626</v>
      </c>
      <c r="L1986" t="n">
        <v>0.60155788</v>
      </c>
      <c r="M1986" t="n">
        <v>-0.167222875</v>
      </c>
      <c r="N1986" t="n">
        <v>0.9700284425</v>
      </c>
      <c r="O1986"/>
      <c r="P1986"/>
      <c r="Q1986"/>
      <c r="R1986"/>
      <c r="S1986"/>
      <c r="T1986"/>
      <c r="U1986" t="n">
        <v>0</v>
      </c>
      <c r="V1986" t="n">
        <v>0</v>
      </c>
      <c r="W1986" t="n">
        <v>0</v>
      </c>
      <c r="X1986" t="b">
        <v>0</v>
      </c>
      <c r="Y1986" t="b">
        <v>0</v>
      </c>
    </row>
    <row r="1987">
      <c r="A1987" t="s">
        <v>2010</v>
      </c>
      <c r="B1987" t="n">
        <v>14</v>
      </c>
      <c r="C1987" t="n">
        <v>1.637461737</v>
      </c>
      <c r="D1987" t="n">
        <v>-1.761958521</v>
      </c>
      <c r="E1987" t="n">
        <v>0.200496911</v>
      </c>
      <c r="F1987" t="n">
        <v>1.002389068</v>
      </c>
      <c r="G1987" t="n">
        <v>1.070150614</v>
      </c>
      <c r="H1987" t="n">
        <v>0.968758754</v>
      </c>
      <c r="I1987" t="n">
        <v>0.337148371</v>
      </c>
      <c r="J1987" t="n">
        <v>-0.31000947</v>
      </c>
      <c r="K1987" t="n">
        <v>-0.062248392</v>
      </c>
      <c r="L1987" t="n">
        <v>0.6014429895</v>
      </c>
      <c r="M1987" t="n">
        <v>1.019454684</v>
      </c>
      <c r="N1987" t="n">
        <v>0.0135694505</v>
      </c>
      <c r="O1987" t="n">
        <v>0.531190349375696</v>
      </c>
      <c r="P1987" t="n">
        <v>0.317214083717758</v>
      </c>
      <c r="Q1987" t="n">
        <v>0.942245350850009</v>
      </c>
      <c r="R1987" t="n">
        <v>0.654265209899073</v>
      </c>
      <c r="S1987" t="n">
        <v>1.06634003362844</v>
      </c>
      <c r="T1987" t="n">
        <v>0.0747410287673854</v>
      </c>
      <c r="U1987" t="n">
        <v>0</v>
      </c>
      <c r="V1987" t="n">
        <v>0</v>
      </c>
      <c r="W1987" t="n">
        <v>0</v>
      </c>
      <c r="X1987" t="b">
        <v>0</v>
      </c>
      <c r="Y1987" t="b">
        <v>0</v>
      </c>
    </row>
    <row r="1988">
      <c r="A1988" t="s">
        <v>2011</v>
      </c>
      <c r="B1988" t="n">
        <v>4</v>
      </c>
      <c r="C1988" t="n">
        <v>0.022968605</v>
      </c>
      <c r="D1988" t="n">
        <v>0.065604733</v>
      </c>
      <c r="E1988" t="n">
        <v>0.618255321</v>
      </c>
      <c r="F1988" t="n">
        <v>0.584399427</v>
      </c>
      <c r="G1988" t="n">
        <v>0.114728418</v>
      </c>
      <c r="H1988" t="n">
        <v>0.542790166</v>
      </c>
      <c r="I1988" t="n">
        <v>0.117604212</v>
      </c>
      <c r="J1988" t="n">
        <v>0.580583638</v>
      </c>
      <c r="K1988" t="n">
        <v>0.044286669</v>
      </c>
      <c r="L1988" t="n">
        <v>0.601327374</v>
      </c>
      <c r="M1988" t="n">
        <v>0.328759292</v>
      </c>
      <c r="N1988" t="n">
        <v>0.349093925</v>
      </c>
      <c r="O1988" t="n">
        <v>0.314200756759473</v>
      </c>
      <c r="P1988" t="n">
        <v>0.598431705023626</v>
      </c>
      <c r="Q1988" t="n">
        <v>0.573055437061888</v>
      </c>
      <c r="R1988" t="n">
        <v>1.07344960882293</v>
      </c>
      <c r="S1988" t="n">
        <v>0.54819517342127</v>
      </c>
      <c r="T1988" t="n">
        <v>0.587381185580665</v>
      </c>
      <c r="U1988" t="n">
        <v>0</v>
      </c>
      <c r="V1988" t="n">
        <v>0</v>
      </c>
      <c r="W1988" t="n">
        <v>0</v>
      </c>
      <c r="X1988" t="b">
        <v>0</v>
      </c>
      <c r="Y1988" t="b">
        <v>0</v>
      </c>
    </row>
    <row r="1989">
      <c r="A1989" t="s">
        <v>2012</v>
      </c>
      <c r="B1989" t="n">
        <v>13</v>
      </c>
      <c r="C1989" t="n">
        <v>0.203241014</v>
      </c>
      <c r="D1989" t="n">
        <v>-0.143154167</v>
      </c>
      <c r="E1989" t="n">
        <v>0.400035562</v>
      </c>
      <c r="F1989" t="n">
        <v>0.801829454</v>
      </c>
      <c r="G1989" t="n">
        <v>1.039257629</v>
      </c>
      <c r="H1989" t="n">
        <v>0.289736914</v>
      </c>
      <c r="I1989" t="n">
        <v>-0.89313317</v>
      </c>
      <c r="J1989" t="n">
        <v>0.213424422</v>
      </c>
      <c r="K1989" t="n">
        <v>0.0300434235</v>
      </c>
      <c r="L1989" t="n">
        <v>0.600932508</v>
      </c>
      <c r="M1989" t="n">
        <v>0.6644972715</v>
      </c>
      <c r="N1989" t="n">
        <v>-0.339854374</v>
      </c>
      <c r="O1989" t="n">
        <v>0.377031320903847</v>
      </c>
      <c r="P1989" t="n">
        <v>0.329005244892072</v>
      </c>
      <c r="Q1989" t="n">
        <v>0.561363002819355</v>
      </c>
      <c r="R1989" t="n">
        <v>0.934920075769869</v>
      </c>
      <c r="S1989" t="n">
        <v>1.03901730782636</v>
      </c>
      <c r="T1989" t="n">
        <v>-0.605765438953331</v>
      </c>
      <c r="U1989" t="n">
        <v>0</v>
      </c>
      <c r="V1989" t="n">
        <v>0</v>
      </c>
      <c r="W1989" t="n">
        <v>0</v>
      </c>
      <c r="X1989" t="b">
        <v>0</v>
      </c>
      <c r="Y1989" t="b">
        <v>0</v>
      </c>
    </row>
    <row r="1990">
      <c r="A1990" t="s">
        <v>2013</v>
      </c>
      <c r="B1990" t="n">
        <v>1</v>
      </c>
      <c r="C1990" t="n">
        <v>-0.607947185</v>
      </c>
      <c r="D1990" t="n">
        <v>0.629568795</v>
      </c>
      <c r="E1990" t="n">
        <v>0.851843623</v>
      </c>
      <c r="F1990" t="n">
        <v>0.349113291</v>
      </c>
      <c r="G1990" t="n">
        <v>0.545085132</v>
      </c>
      <c r="H1990" t="n">
        <v>1.254062258</v>
      </c>
      <c r="I1990" t="n">
        <v>2.053482035</v>
      </c>
      <c r="J1990" t="n">
        <v>0.717631145</v>
      </c>
      <c r="K1990" t="n">
        <v>0.010810805</v>
      </c>
      <c r="L1990" t="n">
        <v>0.600478457</v>
      </c>
      <c r="M1990" t="n">
        <v>0.899573695</v>
      </c>
      <c r="N1990" t="n">
        <v>1.38555659</v>
      </c>
      <c r="O1990"/>
      <c r="P1990"/>
      <c r="Q1990"/>
      <c r="R1990"/>
      <c r="S1990"/>
      <c r="T1990"/>
      <c r="U1990" t="n">
        <v>0</v>
      </c>
      <c r="V1990" t="n">
        <v>0</v>
      </c>
      <c r="W1990" t="n">
        <v>0</v>
      </c>
      <c r="X1990" t="b">
        <v>0</v>
      </c>
      <c r="Y1990" t="b">
        <v>0</v>
      </c>
    </row>
    <row r="1991">
      <c r="A1991" t="s">
        <v>2014</v>
      </c>
      <c r="B1991" t="n">
        <v>11</v>
      </c>
      <c r="C1991" t="n">
        <v>-0.158927219</v>
      </c>
      <c r="D1991" t="n">
        <v>0.218767989</v>
      </c>
      <c r="E1991" t="n">
        <v>0.155810792</v>
      </c>
      <c r="F1991" t="n">
        <v>1.044612128</v>
      </c>
      <c r="G1991" t="n">
        <v>-0.041606342</v>
      </c>
      <c r="H1991" t="n">
        <v>-0.26573342</v>
      </c>
      <c r="I1991" t="n">
        <v>-0.272936253</v>
      </c>
      <c r="J1991" t="n">
        <v>0.149740621</v>
      </c>
      <c r="K1991" t="n">
        <v>0.029920385</v>
      </c>
      <c r="L1991" t="n">
        <v>0.60021146</v>
      </c>
      <c r="M1991" t="n">
        <v>-0.153669881</v>
      </c>
      <c r="N1991" t="n">
        <v>-0.061597816</v>
      </c>
      <c r="O1991" t="n">
        <v>0.340277442575955</v>
      </c>
      <c r="P1991" t="n">
        <v>0.752520892747187</v>
      </c>
      <c r="Q1991" t="n">
        <v>0.874797843391163</v>
      </c>
      <c r="R1991" t="n">
        <v>1.01359720641422</v>
      </c>
      <c r="S1991" t="n">
        <v>-0.326301057302086</v>
      </c>
      <c r="T1991" t="n">
        <v>-0.162658328239934</v>
      </c>
      <c r="U1991" t="n">
        <v>0</v>
      </c>
      <c r="V1991" t="n">
        <v>0</v>
      </c>
      <c r="W1991" t="n">
        <v>0</v>
      </c>
      <c r="X1991" t="b">
        <v>0</v>
      </c>
      <c r="Y1991" t="b">
        <v>0</v>
      </c>
    </row>
    <row r="1992">
      <c r="A1992" t="s">
        <v>2015</v>
      </c>
      <c r="B1992" t="n">
        <v>1</v>
      </c>
      <c r="C1992" t="n">
        <v>-0.457256185</v>
      </c>
      <c r="D1992" t="n">
        <v>0.494220081</v>
      </c>
      <c r="E1992" t="n">
        <v>0.532247745</v>
      </c>
      <c r="F1992" t="n">
        <v>0.664840805</v>
      </c>
      <c r="G1992" t="n">
        <v>-0.284354474</v>
      </c>
      <c r="H1992" t="n">
        <v>0.556598437</v>
      </c>
      <c r="I1992" t="n">
        <v>0.737228262</v>
      </c>
      <c r="J1992" t="n">
        <v>0.452729692</v>
      </c>
      <c r="K1992" t="n">
        <v>0.018481948</v>
      </c>
      <c r="L1992" t="n">
        <v>0.598544275</v>
      </c>
      <c r="M1992" t="n">
        <v>0.1361219815</v>
      </c>
      <c r="N1992" t="n">
        <v>0.594978977</v>
      </c>
      <c r="O1992"/>
      <c r="P1992"/>
      <c r="Q1992"/>
      <c r="R1992"/>
      <c r="S1992"/>
      <c r="T1992"/>
      <c r="U1992" t="n">
        <v>0</v>
      </c>
      <c r="V1992" t="n">
        <v>0</v>
      </c>
      <c r="W1992" t="n">
        <v>0</v>
      </c>
      <c r="X1992" t="b">
        <v>0</v>
      </c>
      <c r="Y1992" t="b">
        <v>0</v>
      </c>
    </row>
    <row r="1993">
      <c r="A1993" t="s">
        <v>2016</v>
      </c>
      <c r="B1993" t="n">
        <v>3</v>
      </c>
      <c r="C1993" t="n">
        <v>-0.680077055</v>
      </c>
      <c r="D1993" t="n">
        <v>0.708652193</v>
      </c>
      <c r="E1993" t="n">
        <v>0.645923446</v>
      </c>
      <c r="F1993" t="n">
        <v>0.551038912</v>
      </c>
      <c r="G1993" t="n">
        <v>0.528902022</v>
      </c>
      <c r="H1993" t="n">
        <v>-0.806466065</v>
      </c>
      <c r="I1993" t="n">
        <v>0.243157216</v>
      </c>
      <c r="J1993" t="n">
        <v>-0.689544695</v>
      </c>
      <c r="K1993" t="n">
        <v>0.014287569</v>
      </c>
      <c r="L1993" t="n">
        <v>0.598481179</v>
      </c>
      <c r="M1993" t="n">
        <v>-0.1387820215</v>
      </c>
      <c r="N1993" t="n">
        <v>-0.2231937395</v>
      </c>
      <c r="O1993" t="n">
        <v>0.445188777990135</v>
      </c>
      <c r="P1993" t="n">
        <v>0.838637649297567</v>
      </c>
      <c r="Q1993" t="n">
        <v>0.752507579378676</v>
      </c>
      <c r="R1993" t="n">
        <v>0.80273123121016</v>
      </c>
      <c r="S1993" t="n">
        <v>-0.210330511562597</v>
      </c>
      <c r="T1993" t="n">
        <v>-0.326319322735497</v>
      </c>
      <c r="U1993" t="n">
        <v>0</v>
      </c>
      <c r="V1993" t="n">
        <v>0</v>
      </c>
      <c r="W1993" t="n">
        <v>0</v>
      </c>
      <c r="X1993" t="b">
        <v>0</v>
      </c>
      <c r="Y1993" t="b">
        <v>0</v>
      </c>
    </row>
    <row r="1994">
      <c r="A1994" t="s">
        <v>2017</v>
      </c>
      <c r="B1994" t="n">
        <v>1</v>
      </c>
      <c r="C1994" t="n">
        <v>-0.195910729</v>
      </c>
      <c r="D1994" t="n">
        <v>0.257385658</v>
      </c>
      <c r="E1994" t="n">
        <v>0.776198748</v>
      </c>
      <c r="F1994" t="n">
        <v>0.419811425</v>
      </c>
      <c r="G1994" t="n">
        <v>-0.52952082</v>
      </c>
      <c r="H1994" t="n">
        <v>-0.937913532</v>
      </c>
      <c r="I1994" t="n">
        <v>-0.776355408</v>
      </c>
      <c r="J1994" t="n">
        <v>-0.726281718</v>
      </c>
      <c r="K1994" t="n">
        <v>0.0307374645</v>
      </c>
      <c r="L1994" t="n">
        <v>0.5980050865</v>
      </c>
      <c r="M1994" t="n">
        <v>-0.733717176</v>
      </c>
      <c r="N1994" t="n">
        <v>-0.751318563</v>
      </c>
      <c r="O1994"/>
      <c r="P1994"/>
      <c r="Q1994"/>
      <c r="R1994"/>
      <c r="S1994"/>
      <c r="T1994"/>
      <c r="U1994" t="n">
        <v>0</v>
      </c>
      <c r="V1994" t="n">
        <v>0</v>
      </c>
      <c r="W1994" t="n">
        <v>0</v>
      </c>
      <c r="X1994" t="b">
        <v>0</v>
      </c>
      <c r="Y1994" t="b">
        <v>0</v>
      </c>
    </row>
    <row r="1995">
      <c r="A1995" t="s">
        <v>2018</v>
      </c>
      <c r="B1995" t="n">
        <v>7</v>
      </c>
      <c r="C1995" t="n">
        <v>0.644917097</v>
      </c>
      <c r="D1995" t="n">
        <v>-0.620574256</v>
      </c>
      <c r="E1995" t="n">
        <v>0.389491716</v>
      </c>
      <c r="F1995" t="n">
        <v>0.806339923</v>
      </c>
      <c r="G1995" t="n">
        <v>0.801639498</v>
      </c>
      <c r="H1995" t="n">
        <v>0.486081763</v>
      </c>
      <c r="I1995" t="n">
        <v>0.228644558</v>
      </c>
      <c r="J1995" t="n">
        <v>0.095824583</v>
      </c>
      <c r="K1995" t="n">
        <v>0.0121714205</v>
      </c>
      <c r="L1995" t="n">
        <v>0.5979158195</v>
      </c>
      <c r="M1995" t="n">
        <v>0.6438606305</v>
      </c>
      <c r="N1995" t="n">
        <v>0.1622345705</v>
      </c>
      <c r="O1995" t="n">
        <v>0.358623468902225</v>
      </c>
      <c r="P1995" t="n">
        <v>0.324254732279631</v>
      </c>
      <c r="Q1995" t="n">
        <v>0.809284234589489</v>
      </c>
      <c r="R1995" t="n">
        <v>0.973567144491909</v>
      </c>
      <c r="S1995" t="n">
        <v>1.04993212301472</v>
      </c>
      <c r="T1995" t="n">
        <v>0.249420314882022</v>
      </c>
      <c r="U1995" t="n">
        <v>0</v>
      </c>
      <c r="V1995" t="n">
        <v>0</v>
      </c>
      <c r="W1995" t="n">
        <v>0</v>
      </c>
      <c r="X1995" t="b">
        <v>0</v>
      </c>
      <c r="Y1995" t="b">
        <v>0</v>
      </c>
    </row>
    <row r="1996">
      <c r="A1996" t="s">
        <v>2019</v>
      </c>
      <c r="B1996" t="n">
        <v>11</v>
      </c>
      <c r="C1996" t="n">
        <v>-0.71885109</v>
      </c>
      <c r="D1996" t="n">
        <v>0.789409327</v>
      </c>
      <c r="E1996" t="n">
        <v>0.589448815</v>
      </c>
      <c r="F1996" t="n">
        <v>0.604799625</v>
      </c>
      <c r="G1996" t="n">
        <v>0.367068145</v>
      </c>
      <c r="H1996" t="n">
        <v>1.59308363</v>
      </c>
      <c r="I1996" t="n">
        <v>1.627249161</v>
      </c>
      <c r="J1996" t="n">
        <v>-0.028387694</v>
      </c>
      <c r="K1996" t="n">
        <v>0.0352791185</v>
      </c>
      <c r="L1996" t="n">
        <v>0.59712422</v>
      </c>
      <c r="M1996" t="n">
        <v>0.9800758875</v>
      </c>
      <c r="N1996" t="n">
        <v>0.7994307335</v>
      </c>
      <c r="O1996" t="n">
        <v>0.505333773360158</v>
      </c>
      <c r="P1996" t="n">
        <v>0.274586739700948</v>
      </c>
      <c r="Q1996" t="n">
        <v>0.370625687847269</v>
      </c>
      <c r="R1996" t="n">
        <v>0.697171887704203</v>
      </c>
      <c r="S1996" t="n">
        <v>1.17236182211435</v>
      </c>
      <c r="T1996" t="n">
        <v>0.948206227124622</v>
      </c>
      <c r="U1996" t="n">
        <v>0</v>
      </c>
      <c r="V1996" t="n">
        <v>0</v>
      </c>
      <c r="W1996" t="n">
        <v>0</v>
      </c>
      <c r="X1996" t="b">
        <v>0</v>
      </c>
      <c r="Y1996" t="b">
        <v>0</v>
      </c>
    </row>
    <row r="1997">
      <c r="A1997" t="s">
        <v>2020</v>
      </c>
      <c r="B1997" t="n">
        <v>1</v>
      </c>
      <c r="C1997" t="n">
        <v>-0.239430183</v>
      </c>
      <c r="D1997" t="n">
        <v>0.285226006</v>
      </c>
      <c r="E1997" t="n">
        <v>0.900543836</v>
      </c>
      <c r="F1997" t="n">
        <v>0.29356637</v>
      </c>
      <c r="G1997" t="n">
        <v>0.131232345</v>
      </c>
      <c r="H1997" t="n">
        <v>-0.498149307</v>
      </c>
      <c r="I1997" t="n">
        <v>-1.037790767</v>
      </c>
      <c r="J1997" t="n">
        <v>-0.472906387</v>
      </c>
      <c r="K1997" t="n">
        <v>0.0228979115</v>
      </c>
      <c r="L1997" t="n">
        <v>0.597055103</v>
      </c>
      <c r="M1997" t="n">
        <v>-0.183458481</v>
      </c>
      <c r="N1997" t="n">
        <v>-0.755348577</v>
      </c>
      <c r="O1997"/>
      <c r="P1997"/>
      <c r="Q1997"/>
      <c r="R1997"/>
      <c r="S1997"/>
      <c r="T1997"/>
      <c r="U1997" t="n">
        <v>0</v>
      </c>
      <c r="V1997" t="n">
        <v>0</v>
      </c>
      <c r="W1997" t="n">
        <v>0</v>
      </c>
      <c r="X1997" t="b">
        <v>0</v>
      </c>
      <c r="Y1997" t="b">
        <v>0</v>
      </c>
    </row>
    <row r="1998">
      <c r="A1998" t="s">
        <v>2021</v>
      </c>
      <c r="B1998" t="n">
        <v>1</v>
      </c>
      <c r="C1998" t="n">
        <v>1.282578287</v>
      </c>
      <c r="D1998" t="n">
        <v>-1.417197756</v>
      </c>
      <c r="E1998" t="n">
        <v>0.021670716</v>
      </c>
      <c r="F1998" t="n">
        <v>1.170621212</v>
      </c>
      <c r="G1998" t="n">
        <v>-0.757839666</v>
      </c>
      <c r="H1998" t="n">
        <v>-0.189907983</v>
      </c>
      <c r="I1998" t="n">
        <v>0.280832251</v>
      </c>
      <c r="J1998" t="n">
        <v>-0.512670501</v>
      </c>
      <c r="K1998" t="n">
        <v>-0.0673097345</v>
      </c>
      <c r="L1998" t="n">
        <v>0.596145964</v>
      </c>
      <c r="M1998" t="n">
        <v>-0.4738738245</v>
      </c>
      <c r="N1998" t="n">
        <v>-0.115919125</v>
      </c>
      <c r="O1998"/>
      <c r="P1998"/>
      <c r="Q1998"/>
      <c r="R1998"/>
      <c r="S1998"/>
      <c r="T1998"/>
      <c r="U1998" t="n">
        <v>0</v>
      </c>
      <c r="V1998" t="n">
        <v>0</v>
      </c>
      <c r="W1998" t="n">
        <v>0</v>
      </c>
      <c r="X1998" t="b">
        <v>0</v>
      </c>
      <c r="Y1998" t="b">
        <v>0</v>
      </c>
    </row>
    <row r="1999">
      <c r="A1999" t="s">
        <v>2022</v>
      </c>
      <c r="B1999" t="n">
        <v>33</v>
      </c>
      <c r="C1999" t="n">
        <v>0.693711764</v>
      </c>
      <c r="D1999" t="n">
        <v>-0.299420835</v>
      </c>
      <c r="E1999" t="n">
        <v>0.451207189</v>
      </c>
      <c r="F1999" t="n">
        <v>0.737717922</v>
      </c>
      <c r="G1999" t="n">
        <v>0.078395594</v>
      </c>
      <c r="H1999" t="n">
        <v>0.214213723</v>
      </c>
      <c r="I1999" t="n">
        <v>0.690477174</v>
      </c>
      <c r="J1999" t="n">
        <v>-0.179777712</v>
      </c>
      <c r="K1999" t="n">
        <v>0.1971454645</v>
      </c>
      <c r="L1999" t="n">
        <v>0.5944625555</v>
      </c>
      <c r="M1999" t="n">
        <v>0.1463046585</v>
      </c>
      <c r="N1999" t="n">
        <v>0.255349731</v>
      </c>
      <c r="O1999" t="n">
        <v>0.525780678366564</v>
      </c>
      <c r="P1999" t="n">
        <v>0.934449939669672</v>
      </c>
      <c r="Q1999" t="n">
        <v>0.924987470741708</v>
      </c>
      <c r="R1999" t="n">
        <v>0.663133855561463</v>
      </c>
      <c r="S1999" t="n">
        <v>-0.0848547934793783</v>
      </c>
      <c r="T1999" t="n">
        <v>0.0971446246048144</v>
      </c>
      <c r="U1999" t="n">
        <v>0</v>
      </c>
      <c r="V1999" t="n">
        <v>0</v>
      </c>
      <c r="W1999" t="n">
        <v>0</v>
      </c>
      <c r="X1999" t="b">
        <v>0</v>
      </c>
      <c r="Y1999" t="b">
        <v>0</v>
      </c>
    </row>
    <row r="2000">
      <c r="A2000" t="s">
        <v>2023</v>
      </c>
      <c r="B2000" t="n">
        <v>1</v>
      </c>
      <c r="C2000" t="n">
        <v>0.372238369</v>
      </c>
      <c r="D2000" t="n">
        <v>-0.313248172</v>
      </c>
      <c r="E2000" t="n">
        <v>0.325004699</v>
      </c>
      <c r="F2000" t="n">
        <v>0.862491235</v>
      </c>
      <c r="G2000" t="n">
        <v>0.522551684</v>
      </c>
      <c r="H2000" t="n">
        <v>2.09548346</v>
      </c>
      <c r="I2000" t="n">
        <v>0.276322303</v>
      </c>
      <c r="J2000" t="n">
        <v>1.1399017</v>
      </c>
      <c r="K2000" t="n">
        <v>0.0294950985</v>
      </c>
      <c r="L2000" t="n">
        <v>0.593747967</v>
      </c>
      <c r="M2000" t="n">
        <v>1.309017572</v>
      </c>
      <c r="N2000" t="n">
        <v>0.7081120015</v>
      </c>
      <c r="O2000"/>
      <c r="P2000"/>
      <c r="Q2000"/>
      <c r="R2000"/>
      <c r="S2000"/>
      <c r="T2000"/>
      <c r="U2000" t="n">
        <v>0</v>
      </c>
      <c r="V2000" t="n">
        <v>0</v>
      </c>
      <c r="W2000" t="n">
        <v>0</v>
      </c>
      <c r="X2000" t="b">
        <v>0</v>
      </c>
      <c r="Y2000" t="b">
        <v>0</v>
      </c>
    </row>
    <row r="2001">
      <c r="A2001" t="s">
        <v>2024</v>
      </c>
      <c r="B2001" t="n">
        <v>21</v>
      </c>
      <c r="C2001" t="n">
        <v>0.60691869</v>
      </c>
      <c r="D2001" t="n">
        <v>-0.637113323</v>
      </c>
      <c r="E2001" t="n">
        <v>1.296308605</v>
      </c>
      <c r="F2001" t="n">
        <v>-0.109255682</v>
      </c>
      <c r="G2001" t="n">
        <v>0.669991792</v>
      </c>
      <c r="H2001" t="n">
        <v>-1.875545083</v>
      </c>
      <c r="I2001" t="n">
        <v>-1.001838602</v>
      </c>
      <c r="J2001" t="n">
        <v>-1.767491423</v>
      </c>
      <c r="K2001" t="n">
        <v>-0.0150973165</v>
      </c>
      <c r="L2001" t="n">
        <v>0.5935264615</v>
      </c>
      <c r="M2001" t="n">
        <v>-0.6027766455</v>
      </c>
      <c r="N2001" t="n">
        <v>-1.3846650125</v>
      </c>
      <c r="O2001" t="n">
        <v>0.539520341548185</v>
      </c>
      <c r="P2001" t="n">
        <v>0.553240887612109</v>
      </c>
      <c r="Q2001" t="n">
        <v>0.187124254803167</v>
      </c>
      <c r="R2001" t="n">
        <v>0.640715266389742</v>
      </c>
      <c r="S2001" t="n">
        <v>-0.618666459383682</v>
      </c>
      <c r="T2001" t="n">
        <v>-1.44178220257018</v>
      </c>
      <c r="U2001" t="n">
        <v>0</v>
      </c>
      <c r="V2001" t="n">
        <v>0</v>
      </c>
      <c r="W2001" t="n">
        <v>0</v>
      </c>
      <c r="X2001" t="b">
        <v>0</v>
      </c>
      <c r="Y2001" t="b">
        <v>0</v>
      </c>
    </row>
    <row r="2002">
      <c r="A2002" t="s">
        <v>2025</v>
      </c>
      <c r="B2002" t="n">
        <v>1</v>
      </c>
      <c r="C2002" t="n">
        <v>-1.597093092</v>
      </c>
      <c r="D2002" t="n">
        <v>1.442090018</v>
      </c>
      <c r="E2002" t="n">
        <v>0.403884313</v>
      </c>
      <c r="F2002" t="n">
        <v>0.78246067</v>
      </c>
      <c r="G2002" t="n">
        <v>-0.641894875</v>
      </c>
      <c r="H2002" t="n">
        <v>-0.89720058</v>
      </c>
      <c r="I2002" t="n">
        <v>-0.12985117</v>
      </c>
      <c r="J2002" t="n">
        <v>-0.865897591</v>
      </c>
      <c r="K2002" t="n">
        <v>-0.077501537</v>
      </c>
      <c r="L2002" t="n">
        <v>0.5931724915</v>
      </c>
      <c r="M2002" t="n">
        <v>-0.7695477275</v>
      </c>
      <c r="N2002" t="n">
        <v>-0.4978743805</v>
      </c>
      <c r="O2002"/>
      <c r="P2002"/>
      <c r="Q2002"/>
      <c r="R2002"/>
      <c r="S2002"/>
      <c r="T2002"/>
      <c r="U2002" t="n">
        <v>0</v>
      </c>
      <c r="V2002" t="n">
        <v>0</v>
      </c>
      <c r="W2002" t="n">
        <v>0</v>
      </c>
      <c r="X2002" t="b">
        <v>0</v>
      </c>
      <c r="Y2002" t="b">
        <v>0</v>
      </c>
    </row>
    <row r="2003">
      <c r="A2003" t="s">
        <v>2026</v>
      </c>
      <c r="B2003" t="n">
        <v>7</v>
      </c>
      <c r="C2003" t="n">
        <v>0.067656876</v>
      </c>
      <c r="D2003" t="n">
        <v>0.004570942</v>
      </c>
      <c r="E2003" t="n">
        <v>0.940799192</v>
      </c>
      <c r="F2003" t="n">
        <v>0.244825536</v>
      </c>
      <c r="G2003" t="n">
        <v>0.982912154</v>
      </c>
      <c r="H2003" t="n">
        <v>0.634766748</v>
      </c>
      <c r="I2003" t="n">
        <v>1.134406135</v>
      </c>
      <c r="J2003" t="n">
        <v>0.932872787</v>
      </c>
      <c r="K2003" t="n">
        <v>0.036113909</v>
      </c>
      <c r="L2003" t="n">
        <v>0.592812364</v>
      </c>
      <c r="M2003" t="n">
        <v>0.808839451</v>
      </c>
      <c r="N2003" t="n">
        <v>1.033639461</v>
      </c>
      <c r="O2003" t="n">
        <v>0.327192182268955</v>
      </c>
      <c r="P2003" t="n">
        <v>0.185438049572019</v>
      </c>
      <c r="Q2003" t="n">
        <v>0.098309254431558</v>
      </c>
      <c r="R2003" t="n">
        <v>1.04316849594205</v>
      </c>
      <c r="S2003" t="n">
        <v>1.44797050213503</v>
      </c>
      <c r="T2003" t="n">
        <v>1.86921163584621</v>
      </c>
      <c r="U2003" t="n">
        <v>0</v>
      </c>
      <c r="V2003" t="n">
        <v>0</v>
      </c>
      <c r="W2003" t="n">
        <v>0</v>
      </c>
      <c r="X2003" t="b">
        <v>0</v>
      </c>
      <c r="Y2003" t="b">
        <v>0</v>
      </c>
    </row>
    <row r="2004">
      <c r="A2004" t="s">
        <v>2027</v>
      </c>
      <c r="B2004" t="n">
        <v>1</v>
      </c>
      <c r="C2004" t="n">
        <v>-0.020660593</v>
      </c>
      <c r="D2004" t="n">
        <v>0.085583347</v>
      </c>
      <c r="E2004" t="n">
        <v>0.947423103</v>
      </c>
      <c r="F2004" t="n">
        <v>0.23772154</v>
      </c>
      <c r="G2004" t="n">
        <v>-0.242730381</v>
      </c>
      <c r="H2004" t="n">
        <v>-0.287087376</v>
      </c>
      <c r="I2004" t="n">
        <v>-0.377360309</v>
      </c>
      <c r="J2004" t="n">
        <v>0.405651935</v>
      </c>
      <c r="K2004" t="n">
        <v>0.032461377</v>
      </c>
      <c r="L2004" t="n">
        <v>0.5925723215</v>
      </c>
      <c r="M2004" t="n">
        <v>-0.2649088785</v>
      </c>
      <c r="N2004" t="n">
        <v>0.014145813</v>
      </c>
      <c r="O2004"/>
      <c r="P2004"/>
      <c r="Q2004"/>
      <c r="R2004"/>
      <c r="S2004"/>
      <c r="T2004"/>
      <c r="U2004" t="n">
        <v>0</v>
      </c>
      <c r="V2004" t="n">
        <v>0</v>
      </c>
      <c r="W2004" t="n">
        <v>0</v>
      </c>
      <c r="X2004" t="b">
        <v>0</v>
      </c>
      <c r="Y2004" t="b">
        <v>0</v>
      </c>
    </row>
    <row r="2005">
      <c r="A2005" t="s">
        <v>2028</v>
      </c>
      <c r="B2005" t="n">
        <v>5</v>
      </c>
      <c r="C2005" t="n">
        <v>-0.009370329</v>
      </c>
      <c r="D2005" t="n">
        <v>0.046205773</v>
      </c>
      <c r="E2005" t="n">
        <v>0.911124531</v>
      </c>
      <c r="F2005" t="n">
        <v>0.272569683</v>
      </c>
      <c r="G2005" t="n">
        <v>-0.011165333</v>
      </c>
      <c r="H2005" t="n">
        <v>-0.342152329</v>
      </c>
      <c r="I2005" t="n">
        <v>0.461332346</v>
      </c>
      <c r="J2005" t="n">
        <v>-0.941345495</v>
      </c>
      <c r="K2005" t="n">
        <v>0.018417722</v>
      </c>
      <c r="L2005" t="n">
        <v>0.591847107</v>
      </c>
      <c r="M2005" t="n">
        <v>-0.176658831</v>
      </c>
      <c r="N2005" t="n">
        <v>-0.2400065745</v>
      </c>
      <c r="O2005" t="n">
        <v>0.390342295508437</v>
      </c>
      <c r="P2005" t="n">
        <v>0.765288852858172</v>
      </c>
      <c r="Q2005" t="n">
        <v>0.693118065127784</v>
      </c>
      <c r="R2005" t="n">
        <v>0.907833175438721</v>
      </c>
      <c r="S2005" t="n">
        <v>-0.308838317665967</v>
      </c>
      <c r="T2005" t="n">
        <v>-0.409128230675016</v>
      </c>
      <c r="U2005" t="n">
        <v>0</v>
      </c>
      <c r="V2005" t="n">
        <v>0</v>
      </c>
      <c r="W2005" t="n">
        <v>0</v>
      </c>
      <c r="X2005" t="b">
        <v>0</v>
      </c>
      <c r="Y2005" t="b">
        <v>0</v>
      </c>
    </row>
    <row r="2006">
      <c r="A2006" t="s">
        <v>2029</v>
      </c>
      <c r="B2006" t="n">
        <v>36</v>
      </c>
      <c r="C2006" t="n">
        <v>0.049856122</v>
      </c>
      <c r="D2006" t="n">
        <v>0.018271769</v>
      </c>
      <c r="E2006" t="n">
        <v>0.963674276</v>
      </c>
      <c r="F2006" t="n">
        <v>0.219008263</v>
      </c>
      <c r="G2006" t="n">
        <v>0.282383646</v>
      </c>
      <c r="H2006" t="n">
        <v>-0.040415852</v>
      </c>
      <c r="I2006" t="n">
        <v>-1.254215472</v>
      </c>
      <c r="J2006" t="n">
        <v>-0.524808536</v>
      </c>
      <c r="K2006" t="n">
        <v>0.0340639455</v>
      </c>
      <c r="L2006" t="n">
        <v>0.5913412695</v>
      </c>
      <c r="M2006" t="n">
        <v>0.120983897</v>
      </c>
      <c r="N2006" t="n">
        <v>-0.889512004</v>
      </c>
      <c r="O2006" t="n">
        <v>0.352136462881993</v>
      </c>
      <c r="P2006" t="n">
        <v>0.881379554166756</v>
      </c>
      <c r="Q2006" t="n">
        <v>0.140118149922098</v>
      </c>
      <c r="R2006" t="n">
        <v>0.987540252585033</v>
      </c>
      <c r="S2006" t="n">
        <v>0.154029147001483</v>
      </c>
      <c r="T2006" t="n">
        <v>-1.63665088667898</v>
      </c>
      <c r="U2006" t="n">
        <v>0</v>
      </c>
      <c r="V2006" t="n">
        <v>0</v>
      </c>
      <c r="W2006" t="n">
        <v>0</v>
      </c>
      <c r="X2006" t="b">
        <v>0</v>
      </c>
      <c r="Y2006" t="b">
        <v>0</v>
      </c>
    </row>
    <row r="2007">
      <c r="A2007" t="s">
        <v>2030</v>
      </c>
      <c r="B2007" t="n">
        <v>10</v>
      </c>
      <c r="C2007" t="n">
        <v>0.703078741</v>
      </c>
      <c r="D2007" t="n">
        <v>-0.700563925</v>
      </c>
      <c r="E2007" t="n">
        <v>0.264977249</v>
      </c>
      <c r="F2007" t="n">
        <v>0.917673729</v>
      </c>
      <c r="G2007" t="n">
        <v>0.375865227</v>
      </c>
      <c r="H2007" t="n">
        <v>-0.663007978</v>
      </c>
      <c r="I2007" t="n">
        <v>-0.407012469</v>
      </c>
      <c r="J2007" t="n">
        <v>0.345143072</v>
      </c>
      <c r="K2007" t="n">
        <v>0.00125740800000002</v>
      </c>
      <c r="L2007" t="n">
        <v>0.591325489</v>
      </c>
      <c r="M2007" t="n">
        <v>-0.1435713755</v>
      </c>
      <c r="N2007" t="n">
        <v>-0.0309346985</v>
      </c>
      <c r="O2007" t="n">
        <v>0.426074195729815</v>
      </c>
      <c r="P2007" t="n">
        <v>0.842096670488653</v>
      </c>
      <c r="Q2007" t="n">
        <v>0.964637394435604</v>
      </c>
      <c r="R2007" t="n">
        <v>0.838272004654434</v>
      </c>
      <c r="S2007" t="n">
        <v>-0.205748995048943</v>
      </c>
      <c r="T2007" t="n">
        <v>-0.0457332679376095</v>
      </c>
      <c r="U2007" t="n">
        <v>0</v>
      </c>
      <c r="V2007" t="n">
        <v>0</v>
      </c>
      <c r="W2007" t="n">
        <v>0</v>
      </c>
      <c r="X2007" t="b">
        <v>0</v>
      </c>
      <c r="Y2007" t="b">
        <v>0</v>
      </c>
    </row>
    <row r="2008">
      <c r="A2008" t="s">
        <v>2031</v>
      </c>
      <c r="B2008" t="n">
        <v>2</v>
      </c>
      <c r="C2008" t="n">
        <v>-0.890131616</v>
      </c>
      <c r="D2008" t="n">
        <v>0.89798723</v>
      </c>
      <c r="E2008" t="n">
        <v>0.984790327</v>
      </c>
      <c r="F2008" t="n">
        <v>0.194907884</v>
      </c>
      <c r="G2008" t="n">
        <v>0.077254425</v>
      </c>
      <c r="H2008" t="n">
        <v>-0.387818353</v>
      </c>
      <c r="I2008" t="n">
        <v>0.7995817</v>
      </c>
      <c r="J2008" t="n">
        <v>-1.017888909</v>
      </c>
      <c r="K2008" t="n">
        <v>0.00392780700000001</v>
      </c>
      <c r="L2008" t="n">
        <v>0.5898491055</v>
      </c>
      <c r="M2008" t="n">
        <v>-0.155281964</v>
      </c>
      <c r="N2008" t="n">
        <v>-0.1091536045</v>
      </c>
      <c r="O2008" t="n">
        <v>0.503622216773895</v>
      </c>
      <c r="P2008" t="n">
        <v>0.853844544040468</v>
      </c>
      <c r="Q2008" t="n">
        <v>0.895843399236658</v>
      </c>
      <c r="R2008" t="n">
        <v>0.700059822091338</v>
      </c>
      <c r="S2008" t="n">
        <v>-0.190224120964366</v>
      </c>
      <c r="T2008" t="n">
        <v>-0.135109874003884</v>
      </c>
      <c r="U2008" t="n">
        <v>0</v>
      </c>
      <c r="V2008" t="n">
        <v>0</v>
      </c>
      <c r="W2008" t="n">
        <v>0</v>
      </c>
      <c r="X2008" t="b">
        <v>0</v>
      </c>
      <c r="Y2008" t="b">
        <v>0</v>
      </c>
    </row>
    <row r="2009">
      <c r="A2009" t="s">
        <v>2032</v>
      </c>
      <c r="B2009" t="n">
        <v>1</v>
      </c>
      <c r="C2009" t="n">
        <v>-1.688394556</v>
      </c>
      <c r="D2009" t="n">
        <v>1.521592011</v>
      </c>
      <c r="E2009" t="n">
        <v>1.445660769</v>
      </c>
      <c r="F2009" t="n">
        <v>-0.266867973</v>
      </c>
      <c r="G2009" t="n">
        <v>0.678356331</v>
      </c>
      <c r="H2009" t="n">
        <v>0.807435886</v>
      </c>
      <c r="I2009" t="n">
        <v>2.141772884</v>
      </c>
      <c r="J2009" t="n">
        <v>0.400642948</v>
      </c>
      <c r="K2009" t="n">
        <v>-0.0834012725</v>
      </c>
      <c r="L2009" t="n">
        <v>0.589396398</v>
      </c>
      <c r="M2009" t="n">
        <v>0.7428961085</v>
      </c>
      <c r="N2009" t="n">
        <v>1.271207916</v>
      </c>
      <c r="O2009"/>
      <c r="P2009"/>
      <c r="Q2009"/>
      <c r="R2009"/>
      <c r="S2009"/>
      <c r="T2009"/>
      <c r="U2009" t="n">
        <v>0</v>
      </c>
      <c r="V2009" t="n">
        <v>0</v>
      </c>
      <c r="W2009" t="n">
        <v>0</v>
      </c>
      <c r="X2009" t="b">
        <v>0</v>
      </c>
      <c r="Y2009" t="b">
        <v>0</v>
      </c>
    </row>
    <row r="2010">
      <c r="A2010" t="s">
        <v>2033</v>
      </c>
      <c r="B2010" t="n">
        <v>1</v>
      </c>
      <c r="C2010" t="n">
        <v>0.717867163</v>
      </c>
      <c r="D2010" t="n">
        <v>-0.669836516</v>
      </c>
      <c r="E2010" t="n">
        <v>0.221610433</v>
      </c>
      <c r="F2010" t="n">
        <v>0.956992768</v>
      </c>
      <c r="G2010" t="n">
        <v>0.533988882</v>
      </c>
      <c r="H2010" t="n">
        <v>0.397729976</v>
      </c>
      <c r="I2010" t="n">
        <v>-0.366833251</v>
      </c>
      <c r="J2010" t="n">
        <v>-0.154719742</v>
      </c>
      <c r="K2010" t="n">
        <v>0.0240153235</v>
      </c>
      <c r="L2010" t="n">
        <v>0.5893016005</v>
      </c>
      <c r="M2010" t="n">
        <v>0.465859429</v>
      </c>
      <c r="N2010" t="n">
        <v>-0.2607764965</v>
      </c>
      <c r="O2010"/>
      <c r="P2010"/>
      <c r="Q2010"/>
      <c r="R2010"/>
      <c r="S2010"/>
      <c r="T2010"/>
      <c r="U2010" t="n">
        <v>0</v>
      </c>
      <c r="V2010" t="n">
        <v>0</v>
      </c>
      <c r="W2010" t="n">
        <v>0</v>
      </c>
      <c r="X2010" t="b">
        <v>0</v>
      </c>
      <c r="Y2010" t="b">
        <v>0</v>
      </c>
    </row>
    <row r="2011">
      <c r="A2011" t="s">
        <v>2034</v>
      </c>
      <c r="B2011" t="n">
        <v>4</v>
      </c>
      <c r="C2011" t="n">
        <v>-0.391223536</v>
      </c>
      <c r="D2011" t="n">
        <v>0.413284687</v>
      </c>
      <c r="E2011" t="n">
        <v>0.931575663</v>
      </c>
      <c r="F2011" t="n">
        <v>0.24652557</v>
      </c>
      <c r="G2011" t="n">
        <v>-0.742631273</v>
      </c>
      <c r="H2011" t="n">
        <v>-0.784669548</v>
      </c>
      <c r="I2011" t="n">
        <v>1.962668625</v>
      </c>
      <c r="J2011" t="n">
        <v>0.739279887</v>
      </c>
      <c r="K2011" t="n">
        <v>0.0110305755</v>
      </c>
      <c r="L2011" t="n">
        <v>0.5890506165</v>
      </c>
      <c r="M2011" t="n">
        <v>-0.7636504105</v>
      </c>
      <c r="N2011" t="n">
        <v>1.350974256</v>
      </c>
      <c r="O2011" t="n">
        <v>0.391166423694961</v>
      </c>
      <c r="P2011" t="n">
        <v>0.258993983861485</v>
      </c>
      <c r="Q2011" t="n">
        <v>0.068663671652856</v>
      </c>
      <c r="R2011" t="n">
        <v>0.906178419848892</v>
      </c>
      <c r="S2011" t="n">
        <v>-1.2144893636663</v>
      </c>
      <c r="T2011" t="n">
        <v>2.10066772941182</v>
      </c>
      <c r="U2011" t="n">
        <v>0</v>
      </c>
      <c r="V2011" t="n">
        <v>0</v>
      </c>
      <c r="W2011" t="n">
        <v>0</v>
      </c>
      <c r="X2011" t="b">
        <v>0</v>
      </c>
      <c r="Y2011" t="b">
        <v>0</v>
      </c>
    </row>
    <row r="2012">
      <c r="A2012" t="s">
        <v>2035</v>
      </c>
      <c r="B2012" t="n">
        <v>2</v>
      </c>
      <c r="C2012" t="n">
        <v>0.46417653</v>
      </c>
      <c r="D2012" t="n">
        <v>-0.375196991</v>
      </c>
      <c r="E2012" t="n">
        <v>0.080936386</v>
      </c>
      <c r="F2012" t="n">
        <v>1.097099979</v>
      </c>
      <c r="G2012" t="n">
        <v>-0.139171427</v>
      </c>
      <c r="H2012" t="n">
        <v>-1.480381679</v>
      </c>
      <c r="I2012" t="n">
        <v>1.622809674</v>
      </c>
      <c r="J2012" t="n">
        <v>0.579543855</v>
      </c>
      <c r="K2012" t="n">
        <v>0.0444897695</v>
      </c>
      <c r="L2012" t="n">
        <v>0.5890181825</v>
      </c>
      <c r="M2012" t="n">
        <v>-0.809776553</v>
      </c>
      <c r="N2012" t="n">
        <v>1.1011767645</v>
      </c>
      <c r="O2012" t="n">
        <v>0.476460346410464</v>
      </c>
      <c r="P2012" t="n">
        <v>0.274905113637584</v>
      </c>
      <c r="Q2012" t="n">
        <v>0.185126957000873</v>
      </c>
      <c r="R2012" t="n">
        <v>0.746754451012537</v>
      </c>
      <c r="S2012" t="n">
        <v>-1.17152229975001</v>
      </c>
      <c r="T2012" t="n">
        <v>1.44911761811649</v>
      </c>
      <c r="U2012" t="n">
        <v>0</v>
      </c>
      <c r="V2012" t="n">
        <v>0</v>
      </c>
      <c r="W2012" t="n">
        <v>0</v>
      </c>
      <c r="X2012" t="b">
        <v>0</v>
      </c>
      <c r="Y2012" t="b">
        <v>0</v>
      </c>
    </row>
    <row r="2013">
      <c r="A2013" t="s">
        <v>2036</v>
      </c>
      <c r="B2013" t="n">
        <v>2</v>
      </c>
      <c r="C2013" t="n">
        <v>-2.392226593</v>
      </c>
      <c r="D2013" t="n">
        <v>2.096352515</v>
      </c>
      <c r="E2013" t="n">
        <v>1.796755926</v>
      </c>
      <c r="F2013" t="n">
        <v>-0.620818715</v>
      </c>
      <c r="G2013" t="n">
        <v>-0.3777473</v>
      </c>
      <c r="H2013" t="n">
        <v>0.64648969</v>
      </c>
      <c r="I2013" t="n">
        <v>1.111532844</v>
      </c>
      <c r="J2013" t="n">
        <v>0.463702651</v>
      </c>
      <c r="K2013" t="n">
        <v>-0.147937039</v>
      </c>
      <c r="L2013" t="n">
        <v>0.5879686055</v>
      </c>
      <c r="M2013" t="n">
        <v>0.134371195</v>
      </c>
      <c r="N2013" t="n">
        <v>0.7876177475</v>
      </c>
      <c r="O2013" t="n">
        <v>0.612467654879172</v>
      </c>
      <c r="P2013" t="n">
        <v>0.844829025594403</v>
      </c>
      <c r="Q2013" t="n">
        <v>0.521700736007036</v>
      </c>
      <c r="R2013" t="n">
        <v>0.526910208777001</v>
      </c>
      <c r="S2013" t="n">
        <v>0.202133373521646</v>
      </c>
      <c r="T2013" t="n">
        <v>0.669859473916615</v>
      </c>
      <c r="U2013" t="n">
        <v>0</v>
      </c>
      <c r="V2013" t="n">
        <v>0</v>
      </c>
      <c r="W2013" t="n">
        <v>0</v>
      </c>
      <c r="X2013" t="b">
        <v>0</v>
      </c>
      <c r="Y2013" t="b">
        <v>0</v>
      </c>
    </row>
    <row r="2014">
      <c r="A2014" t="s">
        <v>2037</v>
      </c>
      <c r="B2014" t="n">
        <v>3</v>
      </c>
      <c r="C2014" t="n">
        <v>-2.30613509</v>
      </c>
      <c r="D2014" t="n">
        <v>2.084037996</v>
      </c>
      <c r="E2014" t="n">
        <v>1.018142905</v>
      </c>
      <c r="F2014" t="n">
        <v>0.157251927</v>
      </c>
      <c r="G2014" t="n">
        <v>-0.314063099</v>
      </c>
      <c r="H2014" t="n">
        <v>-0.38908825</v>
      </c>
      <c r="I2014" t="n">
        <v>1.324772621</v>
      </c>
      <c r="J2014" t="n">
        <v>-0.065045279</v>
      </c>
      <c r="K2014" t="n">
        <v>-0.111048547</v>
      </c>
      <c r="L2014" t="n">
        <v>0.587697416</v>
      </c>
      <c r="M2014" t="n">
        <v>-0.3515756745</v>
      </c>
      <c r="N2014" t="n">
        <v>0.629863671</v>
      </c>
      <c r="O2014" t="n">
        <v>0.596612377122298</v>
      </c>
      <c r="P2014" t="n">
        <v>0.854272209545514</v>
      </c>
      <c r="Q2014" t="n">
        <v>0.575078176412508</v>
      </c>
      <c r="R2014" t="n">
        <v>0.550973714848019</v>
      </c>
      <c r="S2014" t="n">
        <v>-0.189659950794447</v>
      </c>
      <c r="T2014" t="n">
        <v>0.584222562625017</v>
      </c>
      <c r="U2014" t="n">
        <v>0</v>
      </c>
      <c r="V2014" t="n">
        <v>0</v>
      </c>
      <c r="W2014" t="n">
        <v>0</v>
      </c>
      <c r="X2014" t="b">
        <v>0</v>
      </c>
      <c r="Y2014" t="b">
        <v>0</v>
      </c>
    </row>
    <row r="2015">
      <c r="A2015" t="s">
        <v>2038</v>
      </c>
      <c r="B2015" t="n">
        <v>4</v>
      </c>
      <c r="C2015" t="n">
        <v>0.040646093</v>
      </c>
      <c r="D2015" t="n">
        <v>0.007289138</v>
      </c>
      <c r="E2015" t="n">
        <v>0.749186081</v>
      </c>
      <c r="F2015" t="n">
        <v>0.42575049</v>
      </c>
      <c r="G2015" t="n">
        <v>0.790398357</v>
      </c>
      <c r="H2015" t="n">
        <v>0.180460627</v>
      </c>
      <c r="I2015" t="n">
        <v>0.256550841</v>
      </c>
      <c r="J2015" t="n">
        <v>0.303556501</v>
      </c>
      <c r="K2015" t="n">
        <v>0.0239676155</v>
      </c>
      <c r="L2015" t="n">
        <v>0.5874682855</v>
      </c>
      <c r="M2015" t="n">
        <v>0.485429492</v>
      </c>
      <c r="N2015" t="n">
        <v>0.280053671</v>
      </c>
      <c r="O2015" t="n">
        <v>0.313089388590383</v>
      </c>
      <c r="P2015" t="n">
        <v>0.403745800871872</v>
      </c>
      <c r="Q2015" t="n">
        <v>0.637867781755652</v>
      </c>
      <c r="R2015" t="n">
        <v>1.07608525960808</v>
      </c>
      <c r="S2015" t="n">
        <v>0.881227564774211</v>
      </c>
      <c r="T2015" t="n">
        <v>0.489033011291234</v>
      </c>
      <c r="U2015" t="n">
        <v>0</v>
      </c>
      <c r="V2015" t="n">
        <v>0</v>
      </c>
      <c r="W2015" t="n">
        <v>0</v>
      </c>
      <c r="X2015" t="b">
        <v>0</v>
      </c>
      <c r="Y2015" t="b">
        <v>0</v>
      </c>
    </row>
    <row r="2016">
      <c r="A2016" t="s">
        <v>2039</v>
      </c>
      <c r="B2016" t="n">
        <v>1</v>
      </c>
      <c r="C2016" t="n">
        <v>1.538342398</v>
      </c>
      <c r="D2016" t="n">
        <v>-1.629945885</v>
      </c>
      <c r="E2016" t="n">
        <v>0.149272682</v>
      </c>
      <c r="F2016" t="n">
        <v>1.025114828</v>
      </c>
      <c r="G2016" t="n">
        <v>1.116689434</v>
      </c>
      <c r="H2016" t="n">
        <v>0.665487561</v>
      </c>
      <c r="I2016" t="n">
        <v>-1.234416736</v>
      </c>
      <c r="J2016" t="n">
        <v>0.214349586</v>
      </c>
      <c r="K2016" t="n">
        <v>-0.0458017435</v>
      </c>
      <c r="L2016" t="n">
        <v>0.587193755</v>
      </c>
      <c r="M2016" t="n">
        <v>0.8910884975</v>
      </c>
      <c r="N2016" t="n">
        <v>-0.510033575</v>
      </c>
      <c r="O2016"/>
      <c r="P2016"/>
      <c r="Q2016"/>
      <c r="R2016"/>
      <c r="S2016"/>
      <c r="T2016"/>
      <c r="U2016" t="n">
        <v>0</v>
      </c>
      <c r="V2016" t="n">
        <v>0</v>
      </c>
      <c r="W2016" t="n">
        <v>0</v>
      </c>
      <c r="X2016" t="b">
        <v>0</v>
      </c>
      <c r="Y2016" t="b">
        <v>0</v>
      </c>
    </row>
    <row r="2017">
      <c r="A2017" t="s">
        <v>2040</v>
      </c>
      <c r="B2017" t="n">
        <v>2</v>
      </c>
      <c r="C2017" t="n">
        <v>-1.110000034</v>
      </c>
      <c r="D2017" t="n">
        <v>1.103437923</v>
      </c>
      <c r="E2017" t="n">
        <v>1.601159178</v>
      </c>
      <c r="F2017" t="n">
        <v>-0.427718983</v>
      </c>
      <c r="G2017" t="n">
        <v>-0.60153844</v>
      </c>
      <c r="H2017" t="n">
        <v>-0.522258919</v>
      </c>
      <c r="I2017" t="n">
        <v>0.529740248</v>
      </c>
      <c r="J2017" t="n">
        <v>-0.574622652</v>
      </c>
      <c r="K2017" t="n">
        <v>-0.00328105550000002</v>
      </c>
      <c r="L2017" t="n">
        <v>0.5867200975</v>
      </c>
      <c r="M2017" t="n">
        <v>-0.5618986795</v>
      </c>
      <c r="N2017" t="n">
        <v>-0.022441202</v>
      </c>
      <c r="O2017" t="n">
        <v>0.546983640348919</v>
      </c>
      <c r="P2017" t="n">
        <v>0.568040225099314</v>
      </c>
      <c r="Q2017" t="n">
        <v>0.984208453018057</v>
      </c>
      <c r="R2017" t="n">
        <v>0.628681160178057</v>
      </c>
      <c r="S2017" t="n">
        <v>-0.59524015193277</v>
      </c>
      <c r="T2017" t="n">
        <v>-0.0204162704929522</v>
      </c>
      <c r="U2017" t="n">
        <v>0</v>
      </c>
      <c r="V2017" t="n">
        <v>0</v>
      </c>
      <c r="W2017" t="n">
        <v>0</v>
      </c>
      <c r="X2017" t="b">
        <v>0</v>
      </c>
      <c r="Y2017" t="b">
        <v>0</v>
      </c>
    </row>
    <row r="2018">
      <c r="A2018" t="s">
        <v>2041</v>
      </c>
      <c r="B2018" t="n">
        <v>2</v>
      </c>
      <c r="C2018" t="n">
        <v>-0.922325444</v>
      </c>
      <c r="D2018" t="n">
        <v>0.757538883</v>
      </c>
      <c r="E2018" t="n">
        <v>1.231182377</v>
      </c>
      <c r="F2018" t="n">
        <v>-0.058153281</v>
      </c>
      <c r="G2018" t="n">
        <v>0.435529525</v>
      </c>
      <c r="H2018" t="n">
        <v>-0.221270864</v>
      </c>
      <c r="I2018" t="n">
        <v>0.227561113</v>
      </c>
      <c r="J2018" t="n">
        <v>-0.450019765</v>
      </c>
      <c r="K2018" t="n">
        <v>-0.0823932805</v>
      </c>
      <c r="L2018" t="n">
        <v>0.586514548</v>
      </c>
      <c r="M2018" t="n">
        <v>0.1071293305</v>
      </c>
      <c r="N2018" t="n">
        <v>-0.111229326</v>
      </c>
      <c r="O2018" t="n">
        <v>0.404591338733299</v>
      </c>
      <c r="P2018" t="n">
        <v>0.809441357539368</v>
      </c>
      <c r="Q2018" t="n">
        <v>0.970677206831128</v>
      </c>
      <c r="R2018" t="n">
        <v>0.879570610671733</v>
      </c>
      <c r="S2018" t="n">
        <v>0.249209998135597</v>
      </c>
      <c r="T2018" t="n">
        <v>-0.0379175382154956</v>
      </c>
      <c r="U2018" t="n">
        <v>0</v>
      </c>
      <c r="V2018" t="n">
        <v>0</v>
      </c>
      <c r="W2018" t="n">
        <v>0</v>
      </c>
      <c r="X2018" t="b">
        <v>0</v>
      </c>
      <c r="Y2018" t="b">
        <v>0</v>
      </c>
    </row>
    <row r="2019">
      <c r="A2019" t="s">
        <v>2042</v>
      </c>
      <c r="B2019" t="n">
        <v>20</v>
      </c>
      <c r="C2019" t="n">
        <v>1.016000857</v>
      </c>
      <c r="D2019" t="n">
        <v>-1.045737216</v>
      </c>
      <c r="E2019" t="n">
        <v>0.313302456</v>
      </c>
      <c r="F2019" t="n">
        <v>0.859112787</v>
      </c>
      <c r="G2019" t="n">
        <v>0.600037419</v>
      </c>
      <c r="H2019" t="n">
        <v>0.004035927</v>
      </c>
      <c r="I2019" t="n">
        <v>0.223089018</v>
      </c>
      <c r="J2019" t="n">
        <v>0.589418186</v>
      </c>
      <c r="K2019" t="n">
        <v>-0.0148681795</v>
      </c>
      <c r="L2019" t="n">
        <v>0.5862076215</v>
      </c>
      <c r="M2019" t="n">
        <v>0.302036673</v>
      </c>
      <c r="N2019" t="n">
        <v>0.406253602</v>
      </c>
      <c r="O2019" t="n">
        <v>0.443911784015009</v>
      </c>
      <c r="P2019" t="n">
        <v>0.682352063082304</v>
      </c>
      <c r="Q2019" t="n">
        <v>0.588094414164562</v>
      </c>
      <c r="R2019" t="n">
        <v>0.805072564926101</v>
      </c>
      <c r="S2019" t="n">
        <v>0.424457950253936</v>
      </c>
      <c r="T2019" t="n">
        <v>0.564044654957677</v>
      </c>
      <c r="U2019" t="n">
        <v>0</v>
      </c>
      <c r="V2019" t="n">
        <v>0</v>
      </c>
      <c r="W2019" t="n">
        <v>0</v>
      </c>
      <c r="X2019" t="b">
        <v>0</v>
      </c>
      <c r="Y2019" t="b">
        <v>0</v>
      </c>
    </row>
    <row r="2020">
      <c r="A2020" t="s">
        <v>2043</v>
      </c>
      <c r="B2020" t="n">
        <v>1</v>
      </c>
      <c r="C2020" t="n">
        <v>0.45207601</v>
      </c>
      <c r="D2020" t="n">
        <v>-0.379995213</v>
      </c>
      <c r="E2020" t="n">
        <v>0.415973465</v>
      </c>
      <c r="F2020" t="n">
        <v>0.755659098</v>
      </c>
      <c r="G2020" t="n">
        <v>0.212733778</v>
      </c>
      <c r="H2020" t="n">
        <v>0.893331157</v>
      </c>
      <c r="I2020" t="n">
        <v>-0.218277023</v>
      </c>
      <c r="J2020" t="n">
        <v>0.345294344</v>
      </c>
      <c r="K2020" t="n">
        <v>0.0360403985</v>
      </c>
      <c r="L2020" t="n">
        <v>0.5858162815</v>
      </c>
      <c r="M2020" t="n">
        <v>0.5530324675</v>
      </c>
      <c r="N2020" t="n">
        <v>0.0635086605</v>
      </c>
      <c r="O2020"/>
      <c r="P2020"/>
      <c r="Q2020"/>
      <c r="R2020"/>
      <c r="S2020"/>
      <c r="T2020"/>
      <c r="U2020" t="n">
        <v>0</v>
      </c>
      <c r="V2020" t="n">
        <v>0</v>
      </c>
      <c r="W2020" t="n">
        <v>0</v>
      </c>
      <c r="X2020" t="b">
        <v>0</v>
      </c>
      <c r="Y2020" t="b">
        <v>0</v>
      </c>
    </row>
    <row r="2021">
      <c r="A2021" t="s">
        <v>2044</v>
      </c>
      <c r="B2021" t="n">
        <v>1</v>
      </c>
      <c r="C2021" t="n">
        <v>1.056735841</v>
      </c>
      <c r="D2021" t="n">
        <v>-1.060374314</v>
      </c>
      <c r="E2021" t="n">
        <v>0.507779812</v>
      </c>
      <c r="F2021" t="n">
        <v>0.662943275</v>
      </c>
      <c r="G2021" t="n">
        <v>0.783817138</v>
      </c>
      <c r="H2021" t="n">
        <v>0.563264149</v>
      </c>
      <c r="I2021" t="n">
        <v>-0.192574342</v>
      </c>
      <c r="J2021" t="n">
        <v>-0.450552896</v>
      </c>
      <c r="K2021" t="n">
        <v>-0.00181923649999993</v>
      </c>
      <c r="L2021" t="n">
        <v>0.5853615435</v>
      </c>
      <c r="M2021" t="n">
        <v>0.6735406435</v>
      </c>
      <c r="N2021" t="n">
        <v>-0.321563619</v>
      </c>
      <c r="O2021"/>
      <c r="P2021"/>
      <c r="Q2021"/>
      <c r="R2021"/>
      <c r="S2021"/>
      <c r="T2021"/>
      <c r="U2021" t="n">
        <v>0</v>
      </c>
      <c r="V2021" t="n">
        <v>0</v>
      </c>
      <c r="W2021" t="n">
        <v>0</v>
      </c>
      <c r="X2021" t="b">
        <v>0</v>
      </c>
      <c r="Y2021" t="b">
        <v>0</v>
      </c>
    </row>
    <row r="2022">
      <c r="A2022" t="s">
        <v>2045</v>
      </c>
      <c r="B2022" t="n">
        <v>5</v>
      </c>
      <c r="C2022" t="n">
        <v>0.174565684</v>
      </c>
      <c r="D2022" t="n">
        <v>0.54956577</v>
      </c>
      <c r="E2022" t="n">
        <v>0.290519494</v>
      </c>
      <c r="F2022" t="n">
        <v>0.877273221</v>
      </c>
      <c r="G2022" t="n">
        <v>0.028991011</v>
      </c>
      <c r="H2022" t="n">
        <v>-1.453622043</v>
      </c>
      <c r="I2022" t="n">
        <v>0.903021362</v>
      </c>
      <c r="J2022" t="n">
        <v>0.573675219</v>
      </c>
      <c r="K2022" t="n">
        <v>0.362065727</v>
      </c>
      <c r="L2022" t="n">
        <v>0.5838963575</v>
      </c>
      <c r="M2022" t="n">
        <v>-0.712315516</v>
      </c>
      <c r="N2022" t="n">
        <v>0.7383482905</v>
      </c>
      <c r="O2022" t="n">
        <v>0.740259797757307</v>
      </c>
      <c r="P2022" t="n">
        <v>0.134848812671892</v>
      </c>
      <c r="Q2022" t="n">
        <v>0.576430499977781</v>
      </c>
      <c r="R2022" t="n">
        <v>0.343175056430132</v>
      </c>
      <c r="S2022" t="n">
        <v>-1.66208265676818</v>
      </c>
      <c r="T2022" t="n">
        <v>0.582114335029973</v>
      </c>
      <c r="U2022" t="n">
        <v>0</v>
      </c>
      <c r="V2022" t="n">
        <v>0</v>
      </c>
      <c r="W2022" t="n">
        <v>0</v>
      </c>
      <c r="X2022" t="b">
        <v>0</v>
      </c>
      <c r="Y2022" t="b">
        <v>0</v>
      </c>
    </row>
    <row r="2023">
      <c r="A2023" t="s">
        <v>2046</v>
      </c>
      <c r="B2023" t="n">
        <v>1</v>
      </c>
      <c r="C2023" t="n">
        <v>-3.975708648</v>
      </c>
      <c r="D2023" t="n">
        <v>2.959335515</v>
      </c>
      <c r="E2023" t="n">
        <v>1.190665224</v>
      </c>
      <c r="F2023" t="n">
        <v>-0.023177897</v>
      </c>
      <c r="G2023" t="n">
        <v>-0.505360026</v>
      </c>
      <c r="H2023" t="n">
        <v>-1.577362466</v>
      </c>
      <c r="I2023" t="n">
        <v>0.753884398</v>
      </c>
      <c r="J2023" t="n">
        <v>-1.055320087</v>
      </c>
      <c r="K2023" t="n">
        <v>-0.5081865665</v>
      </c>
      <c r="L2023" t="n">
        <v>0.5837436635</v>
      </c>
      <c r="M2023" t="n">
        <v>-1.041361246</v>
      </c>
      <c r="N2023" t="n">
        <v>-0.1507178445</v>
      </c>
      <c r="O2023"/>
      <c r="P2023"/>
      <c r="Q2023"/>
      <c r="R2023"/>
      <c r="S2023"/>
      <c r="T2023"/>
      <c r="U2023" t="n">
        <v>0</v>
      </c>
      <c r="V2023" t="n">
        <v>0</v>
      </c>
      <c r="W2023" t="n">
        <v>0</v>
      </c>
      <c r="X2023" t="b">
        <v>0</v>
      </c>
      <c r="Y2023" t="b">
        <v>0</v>
      </c>
    </row>
    <row r="2024">
      <c r="A2024" t="s">
        <v>2047</v>
      </c>
      <c r="B2024" t="n">
        <v>1</v>
      </c>
      <c r="C2024" t="n">
        <v>-0.132283494</v>
      </c>
      <c r="D2024" t="n">
        <v>0.175977098</v>
      </c>
      <c r="E2024" t="n">
        <v>-0.127820225</v>
      </c>
      <c r="F2024" t="n">
        <v>1.292779095</v>
      </c>
      <c r="G2024" t="n">
        <v>0.861455912</v>
      </c>
      <c r="H2024" t="n">
        <v>1.324311596</v>
      </c>
      <c r="I2024" t="n">
        <v>2.373234416</v>
      </c>
      <c r="J2024" t="n">
        <v>0.298414491</v>
      </c>
      <c r="K2024" t="n">
        <v>0.021846802</v>
      </c>
      <c r="L2024" t="n">
        <v>0.582479435</v>
      </c>
      <c r="M2024" t="n">
        <v>1.092883754</v>
      </c>
      <c r="N2024" t="n">
        <v>1.3358244535</v>
      </c>
      <c r="O2024"/>
      <c r="P2024"/>
      <c r="Q2024"/>
      <c r="R2024"/>
      <c r="S2024"/>
      <c r="T2024"/>
      <c r="U2024" t="n">
        <v>0</v>
      </c>
      <c r="V2024" t="n">
        <v>0</v>
      </c>
      <c r="W2024" t="n">
        <v>0</v>
      </c>
      <c r="X2024" t="b">
        <v>0</v>
      </c>
      <c r="Y2024" t="b">
        <v>0</v>
      </c>
    </row>
    <row r="2025">
      <c r="A2025" t="s">
        <v>2048</v>
      </c>
      <c r="B2025" t="n">
        <v>7</v>
      </c>
      <c r="C2025" t="n">
        <v>0.26853743</v>
      </c>
      <c r="D2025" t="n">
        <v>-0.171065577</v>
      </c>
      <c r="E2025" t="n">
        <v>0.489390333</v>
      </c>
      <c r="F2025" t="n">
        <v>0.6744068</v>
      </c>
      <c r="G2025" t="n">
        <v>0.520137527</v>
      </c>
      <c r="H2025" t="n">
        <v>0.430113038</v>
      </c>
      <c r="I2025" t="n">
        <v>-0.0578283</v>
      </c>
      <c r="J2025" t="n">
        <v>0.218744477</v>
      </c>
      <c r="K2025" t="n">
        <v>0.0487359265</v>
      </c>
      <c r="L2025" t="n">
        <v>0.5818985665</v>
      </c>
      <c r="M2025" t="n">
        <v>0.4751252825</v>
      </c>
      <c r="N2025" t="n">
        <v>0.0804580885</v>
      </c>
      <c r="O2025" t="n">
        <v>0.329413373835827</v>
      </c>
      <c r="P2025" t="n">
        <v>0.430367812481677</v>
      </c>
      <c r="Q2025" t="n">
        <v>0.95225718859703</v>
      </c>
      <c r="R2025" t="n">
        <v>1.0380853000157</v>
      </c>
      <c r="S2025" t="n">
        <v>0.83019418342358</v>
      </c>
      <c r="T2025" t="n">
        <v>0.0617640989565896</v>
      </c>
      <c r="U2025" t="n">
        <v>0</v>
      </c>
      <c r="V2025" t="n">
        <v>0</v>
      </c>
      <c r="W2025" t="n">
        <v>0</v>
      </c>
      <c r="X2025" t="b">
        <v>0</v>
      </c>
      <c r="Y2025" t="b">
        <v>0</v>
      </c>
    </row>
    <row r="2026">
      <c r="A2026" t="s">
        <v>2049</v>
      </c>
      <c r="B2026" t="n">
        <v>2</v>
      </c>
      <c r="C2026" t="n">
        <v>0.583051728</v>
      </c>
      <c r="D2026" t="n">
        <v>-0.590887931</v>
      </c>
      <c r="E2026" t="n">
        <v>0.898479799</v>
      </c>
      <c r="F2026" t="n">
        <v>0.265120324</v>
      </c>
      <c r="G2026" t="n">
        <v>0.686464634</v>
      </c>
      <c r="H2026" t="n">
        <v>0.323418211</v>
      </c>
      <c r="I2026" t="n">
        <v>1.076068402</v>
      </c>
      <c r="J2026" t="n">
        <v>0.722384507</v>
      </c>
      <c r="K2026" t="n">
        <v>-0.00391810149999999</v>
      </c>
      <c r="L2026" t="n">
        <v>0.5818000615</v>
      </c>
      <c r="M2026" t="n">
        <v>0.5049414225</v>
      </c>
      <c r="N2026" t="n">
        <v>0.8992264545</v>
      </c>
      <c r="O2026" t="n">
        <v>0.36418742528756</v>
      </c>
      <c r="P2026" t="n">
        <v>0.427526653349922</v>
      </c>
      <c r="Q2026" t="n">
        <v>0.176160030317507</v>
      </c>
      <c r="R2026" t="n">
        <v>0.961732838159027</v>
      </c>
      <c r="S2026" t="n">
        <v>0.835533103044256</v>
      </c>
      <c r="T2026" t="n">
        <v>1.4829380954501</v>
      </c>
      <c r="U2026" t="n">
        <v>0</v>
      </c>
      <c r="V2026" t="n">
        <v>0</v>
      </c>
      <c r="W2026" t="n">
        <v>0</v>
      </c>
      <c r="X2026" t="b">
        <v>0</v>
      </c>
      <c r="Y2026" t="b">
        <v>0</v>
      </c>
    </row>
    <row r="2027">
      <c r="A2027" t="s">
        <v>2050</v>
      </c>
      <c r="B2027" t="n">
        <v>1</v>
      </c>
      <c r="C2027" t="n">
        <v>2.338682671</v>
      </c>
      <c r="D2027" t="n">
        <v>-4.192803651</v>
      </c>
      <c r="E2027" t="n">
        <v>0.395149266</v>
      </c>
      <c r="F2027" t="n">
        <v>0.763564221</v>
      </c>
      <c r="G2027" t="n">
        <v>1.711028335</v>
      </c>
      <c r="H2027" t="n">
        <v>0.578635729</v>
      </c>
      <c r="I2027" t="n">
        <v>-1.478302391</v>
      </c>
      <c r="J2027" t="n">
        <v>0.550801159</v>
      </c>
      <c r="K2027" t="n">
        <v>-0.92706049</v>
      </c>
      <c r="L2027" t="n">
        <v>0.5793567435</v>
      </c>
      <c r="M2027" t="n">
        <v>1.144832032</v>
      </c>
      <c r="N2027" t="n">
        <v>-0.463750616</v>
      </c>
      <c r="O2027"/>
      <c r="P2027"/>
      <c r="Q2027"/>
      <c r="R2027"/>
      <c r="S2027"/>
      <c r="T2027"/>
      <c r="U2027" t="n">
        <v>0</v>
      </c>
      <c r="V2027" t="n">
        <v>0</v>
      </c>
      <c r="W2027" t="n">
        <v>0</v>
      </c>
      <c r="X2027" t="b">
        <v>0</v>
      </c>
      <c r="Y2027" t="b">
        <v>0</v>
      </c>
    </row>
    <row r="2028">
      <c r="A2028" t="s">
        <v>2051</v>
      </c>
      <c r="B2028" t="n">
        <v>1</v>
      </c>
      <c r="C2028" t="n">
        <v>0.292403727</v>
      </c>
      <c r="D2028" t="n">
        <v>-0.225176354</v>
      </c>
      <c r="E2028" t="n">
        <v>0.44912291</v>
      </c>
      <c r="F2028" t="n">
        <v>0.708448149</v>
      </c>
      <c r="G2028" t="n">
        <v>0.324789258</v>
      </c>
      <c r="H2028" t="n">
        <v>0.80495792</v>
      </c>
      <c r="I2028" t="n">
        <v>-0.406831525</v>
      </c>
      <c r="J2028" t="n">
        <v>1.078897102</v>
      </c>
      <c r="K2028" t="n">
        <v>0.0336136865</v>
      </c>
      <c r="L2028" t="n">
        <v>0.5787855295</v>
      </c>
      <c r="M2028" t="n">
        <v>0.564873589</v>
      </c>
      <c r="N2028" t="n">
        <v>0.3360327885</v>
      </c>
      <c r="O2028"/>
      <c r="P2028"/>
      <c r="Q2028"/>
      <c r="R2028"/>
      <c r="S2028"/>
      <c r="T2028"/>
      <c r="U2028" t="n">
        <v>0</v>
      </c>
      <c r="V2028" t="n">
        <v>0</v>
      </c>
      <c r="W2028" t="n">
        <v>0</v>
      </c>
      <c r="X2028" t="b">
        <v>0</v>
      </c>
      <c r="Y2028" t="b">
        <v>0</v>
      </c>
    </row>
    <row r="2029">
      <c r="A2029" t="s">
        <v>2052</v>
      </c>
      <c r="B2029" t="n">
        <v>1</v>
      </c>
      <c r="C2029" t="n">
        <v>-0.141221533</v>
      </c>
      <c r="D2029" t="n">
        <v>0.203731376</v>
      </c>
      <c r="E2029" t="n">
        <v>0.467637235</v>
      </c>
      <c r="F2029" t="n">
        <v>0.689552801</v>
      </c>
      <c r="G2029" t="n">
        <v>-0.343523303</v>
      </c>
      <c r="H2029" t="n">
        <v>-0.874315195</v>
      </c>
      <c r="I2029" t="n">
        <v>0.124146084</v>
      </c>
      <c r="J2029" t="n">
        <v>-0.020325786</v>
      </c>
      <c r="K2029" t="n">
        <v>0.0312549215</v>
      </c>
      <c r="L2029" t="n">
        <v>0.578595018</v>
      </c>
      <c r="M2029" t="n">
        <v>-0.608919249</v>
      </c>
      <c r="N2029" t="n">
        <v>0.051910149</v>
      </c>
      <c r="O2029"/>
      <c r="P2029"/>
      <c r="Q2029"/>
      <c r="R2029"/>
      <c r="S2029"/>
      <c r="T2029"/>
      <c r="U2029" t="n">
        <v>0</v>
      </c>
      <c r="V2029" t="n">
        <v>0</v>
      </c>
      <c r="W2029" t="n">
        <v>0</v>
      </c>
      <c r="X2029" t="b">
        <v>0</v>
      </c>
      <c r="Y2029" t="b">
        <v>0</v>
      </c>
    </row>
    <row r="2030">
      <c r="A2030" t="s">
        <v>2053</v>
      </c>
      <c r="B2030" t="n">
        <v>10</v>
      </c>
      <c r="C2030" t="n">
        <v>-0.656699568</v>
      </c>
      <c r="D2030" t="n">
        <v>0.673852195</v>
      </c>
      <c r="E2030" t="n">
        <v>0.910221001</v>
      </c>
      <c r="F2030" t="n">
        <v>0.245089952</v>
      </c>
      <c r="G2030" t="n">
        <v>-1.149732875</v>
      </c>
      <c r="H2030" t="n">
        <v>-0.161892449</v>
      </c>
      <c r="I2030" t="n">
        <v>0.285044917</v>
      </c>
      <c r="J2030" t="n">
        <v>-0.159337738</v>
      </c>
      <c r="K2030" t="n">
        <v>0.00857631350000004</v>
      </c>
      <c r="L2030" t="n">
        <v>0.5776554765</v>
      </c>
      <c r="M2030" t="n">
        <v>-0.655812662</v>
      </c>
      <c r="N2030" t="n">
        <v>0.0628535895</v>
      </c>
      <c r="O2030" t="n">
        <v>0.423121374423499</v>
      </c>
      <c r="P2030" t="n">
        <v>0.353221020874993</v>
      </c>
      <c r="Q2030" t="n">
        <v>0.937817049109133</v>
      </c>
      <c r="R2030" t="n">
        <v>0.843860290062364</v>
      </c>
      <c r="S2030" t="n">
        <v>-0.98519065541619</v>
      </c>
      <c r="T2030" t="n">
        <v>0.0804851782442699</v>
      </c>
      <c r="U2030" t="n">
        <v>0</v>
      </c>
      <c r="V2030" t="n">
        <v>0</v>
      </c>
      <c r="W2030" t="n">
        <v>0</v>
      </c>
      <c r="X2030" t="b">
        <v>0</v>
      </c>
      <c r="Y2030" t="b">
        <v>0</v>
      </c>
    </row>
    <row r="2031">
      <c r="A2031" t="s">
        <v>2054</v>
      </c>
      <c r="B2031" t="n">
        <v>4</v>
      </c>
      <c r="C2031" t="n">
        <v>-1.097266718</v>
      </c>
      <c r="D2031" t="n">
        <v>1.078541509</v>
      </c>
      <c r="E2031" t="n">
        <v>0.460668662</v>
      </c>
      <c r="F2031" t="n">
        <v>0.693629116</v>
      </c>
      <c r="G2031" t="n">
        <v>-1.062249722</v>
      </c>
      <c r="H2031" t="n">
        <v>-1.140150358</v>
      </c>
      <c r="I2031" t="n">
        <v>-0.61768337</v>
      </c>
      <c r="J2031" t="n">
        <v>-1.695106173</v>
      </c>
      <c r="K2031" t="n">
        <v>-0.00936260450000004</v>
      </c>
      <c r="L2031" t="n">
        <v>0.577148889</v>
      </c>
      <c r="M2031" t="n">
        <v>-1.10120004</v>
      </c>
      <c r="N2031" t="n">
        <v>-1.1563947715</v>
      </c>
      <c r="O2031" t="n">
        <v>0.47560854600776</v>
      </c>
      <c r="P2031" t="n">
        <v>0.200918342592293</v>
      </c>
      <c r="Q2031" t="n">
        <v>0.18130943908897</v>
      </c>
      <c r="R2031" t="n">
        <v>0.748246346106202</v>
      </c>
      <c r="S2031" t="n">
        <v>-1.39291962853042</v>
      </c>
      <c r="T2031" t="n">
        <v>-1.46333471267947</v>
      </c>
      <c r="U2031" t="n">
        <v>0</v>
      </c>
      <c r="V2031" t="n">
        <v>0</v>
      </c>
      <c r="W2031" t="n">
        <v>0</v>
      </c>
      <c r="X2031" t="b">
        <v>0</v>
      </c>
      <c r="Y2031" t="b">
        <v>0</v>
      </c>
    </row>
    <row r="2032">
      <c r="A2032" t="s">
        <v>2055</v>
      </c>
      <c r="B2032" t="n">
        <v>16</v>
      </c>
      <c r="C2032" t="n">
        <v>1.077509414</v>
      </c>
      <c r="D2032" t="n">
        <v>-1.019726943</v>
      </c>
      <c r="E2032" t="n">
        <v>0.361376245</v>
      </c>
      <c r="F2032" t="n">
        <v>0.791551543</v>
      </c>
      <c r="G2032" t="n">
        <v>1.16726257</v>
      </c>
      <c r="H2032" t="n">
        <v>1.370602285</v>
      </c>
      <c r="I2032" t="n">
        <v>0.723158642</v>
      </c>
      <c r="J2032" t="n">
        <v>0.910963506</v>
      </c>
      <c r="K2032" t="n">
        <v>0.0288912355000001</v>
      </c>
      <c r="L2032" t="n">
        <v>0.576463894</v>
      </c>
      <c r="M2032" t="n">
        <v>1.2689324275</v>
      </c>
      <c r="N2032" t="n">
        <v>0.817061074</v>
      </c>
      <c r="O2032" t="n">
        <v>0.474968478855519</v>
      </c>
      <c r="P2032" t="n">
        <v>0.127905393831499</v>
      </c>
      <c r="Q2032" t="n">
        <v>0.31201822100342</v>
      </c>
      <c r="R2032" t="n">
        <v>0.749368551595269</v>
      </c>
      <c r="S2032" t="n">
        <v>1.69703117484547</v>
      </c>
      <c r="T2032" t="n">
        <v>1.07863254514163</v>
      </c>
      <c r="U2032" t="n">
        <v>0</v>
      </c>
      <c r="V2032" t="n">
        <v>0</v>
      </c>
      <c r="W2032" t="n">
        <v>0</v>
      </c>
      <c r="X2032" t="b">
        <v>0</v>
      </c>
      <c r="Y2032" t="b">
        <v>0</v>
      </c>
    </row>
    <row r="2033">
      <c r="A2033" t="s">
        <v>2056</v>
      </c>
      <c r="B2033" t="n">
        <v>1</v>
      </c>
      <c r="C2033" t="n">
        <v>0.364298193</v>
      </c>
      <c r="D2033" t="n">
        <v>-0.298937023</v>
      </c>
      <c r="E2033" t="n">
        <v>0.510034231</v>
      </c>
      <c r="F2033" t="n">
        <v>0.642730047</v>
      </c>
      <c r="G2033" t="n">
        <v>0.598236948</v>
      </c>
      <c r="H2033" t="n">
        <v>0.865195802</v>
      </c>
      <c r="I2033" t="n">
        <v>0.040999022</v>
      </c>
      <c r="J2033" t="n">
        <v>-0.204501478</v>
      </c>
      <c r="K2033" t="n">
        <v>0.032680585</v>
      </c>
      <c r="L2033" t="n">
        <v>0.576382139</v>
      </c>
      <c r="M2033" t="n">
        <v>0.731716375</v>
      </c>
      <c r="N2033" t="n">
        <v>-0.081751228</v>
      </c>
      <c r="O2033"/>
      <c r="P2033"/>
      <c r="Q2033"/>
      <c r="R2033"/>
      <c r="S2033"/>
      <c r="T2033"/>
      <c r="U2033" t="n">
        <v>0</v>
      </c>
      <c r="V2033" t="n">
        <v>0</v>
      </c>
      <c r="W2033" t="n">
        <v>0</v>
      </c>
      <c r="X2033" t="b">
        <v>0</v>
      </c>
      <c r="Y2033" t="b">
        <v>0</v>
      </c>
    </row>
    <row r="2034">
      <c r="A2034" t="s">
        <v>2057</v>
      </c>
      <c r="B2034" t="n">
        <v>1</v>
      </c>
      <c r="C2034" t="n">
        <v>-0.680074763</v>
      </c>
      <c r="D2034" t="n">
        <v>0.693492364</v>
      </c>
      <c r="E2034" t="n">
        <v>0.459542592</v>
      </c>
      <c r="F2034" t="n">
        <v>0.693030843</v>
      </c>
      <c r="G2034" t="n">
        <v>-0.216682269</v>
      </c>
      <c r="H2034" t="n">
        <v>1.119626805</v>
      </c>
      <c r="I2034" t="n">
        <v>-0.299254399</v>
      </c>
      <c r="J2034" t="n">
        <v>0.323450628</v>
      </c>
      <c r="K2034" t="n">
        <v>0.0067088005</v>
      </c>
      <c r="L2034" t="n">
        <v>0.5762867175</v>
      </c>
      <c r="M2034" t="n">
        <v>0.451472268</v>
      </c>
      <c r="N2034" t="n">
        <v>0.0120981145</v>
      </c>
      <c r="O2034"/>
      <c r="P2034"/>
      <c r="Q2034"/>
      <c r="R2034"/>
      <c r="S2034"/>
      <c r="T2034"/>
      <c r="U2034" t="n">
        <v>0</v>
      </c>
      <c r="V2034" t="n">
        <v>0</v>
      </c>
      <c r="W2034" t="n">
        <v>0</v>
      </c>
      <c r="X2034" t="b">
        <v>0</v>
      </c>
      <c r="Y2034" t="b">
        <v>0</v>
      </c>
    </row>
    <row r="2035">
      <c r="A2035" t="s">
        <v>2058</v>
      </c>
      <c r="B2035" t="n">
        <v>3</v>
      </c>
      <c r="C2035" t="n">
        <v>0.191633068</v>
      </c>
      <c r="D2035" t="n">
        <v>-0.121499653</v>
      </c>
      <c r="E2035" t="n">
        <v>0.5658301</v>
      </c>
      <c r="F2035" t="n">
        <v>0.586145017</v>
      </c>
      <c r="G2035" t="n">
        <v>-0.427245158</v>
      </c>
      <c r="H2035" t="n">
        <v>0.360778863</v>
      </c>
      <c r="I2035" t="n">
        <v>-2.10161915</v>
      </c>
      <c r="J2035" t="n">
        <v>0.221334666</v>
      </c>
      <c r="K2035" t="n">
        <v>0.0350667075</v>
      </c>
      <c r="L2035" t="n">
        <v>0.5759875585</v>
      </c>
      <c r="M2035" t="n">
        <v>-0.0332331475</v>
      </c>
      <c r="N2035" t="n">
        <v>-0.940142242</v>
      </c>
      <c r="O2035" t="n">
        <v>0.512851314938974</v>
      </c>
      <c r="P2035" t="n">
        <v>0.933231434332735</v>
      </c>
      <c r="Q2035" t="n">
        <v>0.251963925077577</v>
      </c>
      <c r="R2035" t="n">
        <v>0.684559630667491</v>
      </c>
      <c r="S2035" t="n">
        <v>-0.0864365339716644</v>
      </c>
      <c r="T2035" t="n">
        <v>-1.23417072397779</v>
      </c>
      <c r="U2035" t="n">
        <v>0</v>
      </c>
      <c r="V2035" t="n">
        <v>0</v>
      </c>
      <c r="W2035" t="n">
        <v>0</v>
      </c>
      <c r="X2035" t="b">
        <v>0</v>
      </c>
      <c r="Y2035" t="b">
        <v>0</v>
      </c>
    </row>
    <row r="2036">
      <c r="A2036" t="s">
        <v>2059</v>
      </c>
      <c r="B2036" t="n">
        <v>1</v>
      </c>
      <c r="C2036" t="n">
        <v>0.448541462</v>
      </c>
      <c r="D2036" t="n">
        <v>-0.387870809</v>
      </c>
      <c r="E2036" t="n">
        <v>0.382365289</v>
      </c>
      <c r="F2036" t="n">
        <v>0.769557419</v>
      </c>
      <c r="G2036" t="n">
        <v>0.241117491</v>
      </c>
      <c r="H2036" t="n">
        <v>-0.607153272</v>
      </c>
      <c r="I2036" t="n">
        <v>-0.141911317</v>
      </c>
      <c r="J2036" t="n">
        <v>-0.235454198</v>
      </c>
      <c r="K2036" t="n">
        <v>0.0303353265</v>
      </c>
      <c r="L2036" t="n">
        <v>0.575961354</v>
      </c>
      <c r="M2036" t="n">
        <v>-0.1830178905</v>
      </c>
      <c r="N2036" t="n">
        <v>-0.1886827575</v>
      </c>
      <c r="O2036"/>
      <c r="P2036"/>
      <c r="Q2036"/>
      <c r="R2036"/>
      <c r="S2036"/>
      <c r="T2036"/>
      <c r="U2036" t="n">
        <v>0</v>
      </c>
      <c r="V2036" t="n">
        <v>0</v>
      </c>
      <c r="W2036" t="n">
        <v>0</v>
      </c>
      <c r="X2036" t="b">
        <v>0</v>
      </c>
      <c r="Y2036" t="b">
        <v>0</v>
      </c>
    </row>
    <row r="2037">
      <c r="A2037" t="s">
        <v>2060</v>
      </c>
      <c r="B2037" t="n">
        <v>15</v>
      </c>
      <c r="C2037" t="n">
        <v>0.261989827</v>
      </c>
      <c r="D2037" t="n">
        <v>-0.182900595</v>
      </c>
      <c r="E2037" t="n">
        <v>0.449876298</v>
      </c>
      <c r="F2037" t="n">
        <v>0.701717571</v>
      </c>
      <c r="G2037" t="n">
        <v>0.197394987</v>
      </c>
      <c r="H2037" t="n">
        <v>0.838360775</v>
      </c>
      <c r="I2037" t="n">
        <v>0.583951506</v>
      </c>
      <c r="J2037" t="n">
        <v>0.992842634</v>
      </c>
      <c r="K2037" t="n">
        <v>0.039544616</v>
      </c>
      <c r="L2037" t="n">
        <v>0.5757969345</v>
      </c>
      <c r="M2037" t="n">
        <v>0.517877881</v>
      </c>
      <c r="N2037" t="n">
        <v>0.78839707</v>
      </c>
      <c r="O2037" t="n">
        <v>0.353430565681254</v>
      </c>
      <c r="P2037" t="n">
        <v>0.40520034398163</v>
      </c>
      <c r="Q2037" t="n">
        <v>0.206152850004417</v>
      </c>
      <c r="R2037" t="n">
        <v>0.984737324086869</v>
      </c>
      <c r="S2037" t="n">
        <v>0.878378709327361</v>
      </c>
      <c r="T2037" t="n">
        <v>1.37514176861847</v>
      </c>
      <c r="U2037" t="n">
        <v>0</v>
      </c>
      <c r="V2037" t="n">
        <v>0</v>
      </c>
      <c r="W2037" t="n">
        <v>0</v>
      </c>
      <c r="X2037" t="b">
        <v>0</v>
      </c>
      <c r="Y2037" t="b">
        <v>0</v>
      </c>
    </row>
    <row r="2038">
      <c r="A2038" t="s">
        <v>2061</v>
      </c>
      <c r="B2038" t="n">
        <v>9</v>
      </c>
      <c r="C2038" t="n">
        <v>1.126329415</v>
      </c>
      <c r="D2038" t="n">
        <v>-1.16000339</v>
      </c>
      <c r="E2038" t="n">
        <v>0.023976838</v>
      </c>
      <c r="F2038" t="n">
        <v>1.127423185</v>
      </c>
      <c r="G2038" t="n">
        <v>0.044151981</v>
      </c>
      <c r="H2038" t="n">
        <v>0.77190923</v>
      </c>
      <c r="I2038" t="n">
        <v>0.101681149</v>
      </c>
      <c r="J2038" t="n">
        <v>0.752377698</v>
      </c>
      <c r="K2038" t="n">
        <v>-0.0168369875</v>
      </c>
      <c r="L2038" t="n">
        <v>0.5757000115</v>
      </c>
      <c r="M2038" t="n">
        <v>0.4080306055</v>
      </c>
      <c r="N2038" t="n">
        <v>0.4270294235</v>
      </c>
      <c r="O2038" t="n">
        <v>0.500009522238984</v>
      </c>
      <c r="P2038" t="n">
        <v>0.626188939091308</v>
      </c>
      <c r="Q2038" t="n">
        <v>0.611086667959669</v>
      </c>
      <c r="R2038" t="n">
        <v>0.706175991448428</v>
      </c>
      <c r="S2038" t="n">
        <v>0.506350310997343</v>
      </c>
      <c r="T2038" t="n">
        <v>0.52899279435305</v>
      </c>
      <c r="U2038" t="n">
        <v>0</v>
      </c>
      <c r="V2038" t="n">
        <v>0</v>
      </c>
      <c r="W2038" t="n">
        <v>0</v>
      </c>
      <c r="X2038" t="b">
        <v>0</v>
      </c>
      <c r="Y2038" t="b">
        <v>0</v>
      </c>
    </row>
    <row r="2039">
      <c r="A2039" t="s">
        <v>2062</v>
      </c>
      <c r="B2039" t="n">
        <v>9</v>
      </c>
      <c r="C2039" t="n">
        <v>-0.411736133</v>
      </c>
      <c r="D2039" t="n">
        <v>0.33868295</v>
      </c>
      <c r="E2039" t="n">
        <v>0.617771356</v>
      </c>
      <c r="F2039" t="n">
        <v>0.532858624</v>
      </c>
      <c r="G2039" t="n">
        <v>-0.111985279</v>
      </c>
      <c r="H2039" t="n">
        <v>-1.219862948</v>
      </c>
      <c r="I2039" t="n">
        <v>0.228987649</v>
      </c>
      <c r="J2039" t="n">
        <v>0.279542263</v>
      </c>
      <c r="K2039" t="n">
        <v>-0.0365265915</v>
      </c>
      <c r="L2039" t="n">
        <v>0.57531499</v>
      </c>
      <c r="M2039" t="n">
        <v>-0.6659241135</v>
      </c>
      <c r="N2039" t="n">
        <v>0.254264956</v>
      </c>
      <c r="O2039" t="n">
        <v>0.335147728258486</v>
      </c>
      <c r="P2039" t="n">
        <v>0.32228382520428</v>
      </c>
      <c r="Q2039" t="n">
        <v>0.639114309743127</v>
      </c>
      <c r="R2039" t="n">
        <v>1.02508364716319</v>
      </c>
      <c r="S2039" t="n">
        <v>-1.05449699215521</v>
      </c>
      <c r="T2039" t="n">
        <v>0.487194184064342</v>
      </c>
      <c r="U2039" t="n">
        <v>0</v>
      </c>
      <c r="V2039" t="n">
        <v>0</v>
      </c>
      <c r="W2039" t="n">
        <v>0</v>
      </c>
      <c r="X2039" t="b">
        <v>0</v>
      </c>
      <c r="Y2039" t="b">
        <v>0</v>
      </c>
    </row>
    <row r="2040">
      <c r="A2040" t="s">
        <v>2063</v>
      </c>
      <c r="B2040" t="n">
        <v>1</v>
      </c>
      <c r="C2040" t="n">
        <v>-0.164422523</v>
      </c>
      <c r="D2040" t="n">
        <v>0.213836586</v>
      </c>
      <c r="E2040" t="n">
        <v>0.566035195</v>
      </c>
      <c r="F2040" t="n">
        <v>0.580560261</v>
      </c>
      <c r="G2040" t="n">
        <v>-0.791331607</v>
      </c>
      <c r="H2040" t="n">
        <v>-0.276947469</v>
      </c>
      <c r="I2040" t="n">
        <v>0.126593371</v>
      </c>
      <c r="J2040" t="n">
        <v>0.355800694</v>
      </c>
      <c r="K2040" t="n">
        <v>0.0247070315</v>
      </c>
      <c r="L2040" t="n">
        <v>0.573297728</v>
      </c>
      <c r="M2040" t="n">
        <v>-0.534139538</v>
      </c>
      <c r="N2040" t="n">
        <v>0.2411970325</v>
      </c>
      <c r="O2040"/>
      <c r="P2040"/>
      <c r="Q2040"/>
      <c r="R2040"/>
      <c r="S2040"/>
      <c r="T2040"/>
      <c r="U2040" t="n">
        <v>0</v>
      </c>
      <c r="V2040" t="n">
        <v>0</v>
      </c>
      <c r="W2040" t="n">
        <v>0</v>
      </c>
      <c r="X2040" t="b">
        <v>0</v>
      </c>
      <c r="Y2040" t="b">
        <v>0</v>
      </c>
    </row>
    <row r="2041">
      <c r="A2041" t="s">
        <v>2064</v>
      </c>
      <c r="B2041" t="n">
        <v>4</v>
      </c>
      <c r="C2041" t="n">
        <v>0.824508184</v>
      </c>
      <c r="D2041" t="n">
        <v>-0.800701755</v>
      </c>
      <c r="E2041" t="n">
        <v>0.462579919</v>
      </c>
      <c r="F2041" t="n">
        <v>0.683860117</v>
      </c>
      <c r="G2041" t="n">
        <v>0.213702524</v>
      </c>
      <c r="H2041" t="n">
        <v>-0.321726298</v>
      </c>
      <c r="I2041" t="n">
        <v>-1.445261332</v>
      </c>
      <c r="J2041" t="n">
        <v>-0.609899431</v>
      </c>
      <c r="K2041" t="n">
        <v>0.0119032145</v>
      </c>
      <c r="L2041" t="n">
        <v>0.573220018</v>
      </c>
      <c r="M2041" t="n">
        <v>-0.054011887</v>
      </c>
      <c r="N2041" t="n">
        <v>-1.0275803815</v>
      </c>
      <c r="O2041" t="n">
        <v>0.437766685535242</v>
      </c>
      <c r="P2041" t="n">
        <v>0.925968391779165</v>
      </c>
      <c r="Q2041" t="n">
        <v>0.168797556827014</v>
      </c>
      <c r="R2041" t="n">
        <v>0.816404305994374</v>
      </c>
      <c r="S2041" t="n">
        <v>-0.0958698766171112</v>
      </c>
      <c r="T2041" t="n">
        <v>-1.51187151087116</v>
      </c>
      <c r="U2041" t="n">
        <v>0</v>
      </c>
      <c r="V2041" t="n">
        <v>0</v>
      </c>
      <c r="W2041" t="n">
        <v>0</v>
      </c>
      <c r="X2041" t="b">
        <v>0</v>
      </c>
      <c r="Y2041" t="b">
        <v>0</v>
      </c>
    </row>
    <row r="2042">
      <c r="A2042" t="s">
        <v>2065</v>
      </c>
      <c r="B2042" t="n">
        <v>1</v>
      </c>
      <c r="C2042" t="n">
        <v>0.921481119</v>
      </c>
      <c r="D2042" t="n">
        <v>-0.898291478</v>
      </c>
      <c r="E2042" t="n">
        <v>0.554678976</v>
      </c>
      <c r="F2042" t="n">
        <v>0.590565661</v>
      </c>
      <c r="G2042" t="n">
        <v>0.5045463</v>
      </c>
      <c r="H2042" t="n">
        <v>-0.115211195</v>
      </c>
      <c r="I2042" t="n">
        <v>0.519743779</v>
      </c>
      <c r="J2042" t="n">
        <v>0.078596016</v>
      </c>
      <c r="K2042" t="n">
        <v>0.0115948205</v>
      </c>
      <c r="L2042" t="n">
        <v>0.5726223185</v>
      </c>
      <c r="M2042" t="n">
        <v>0.1946675525</v>
      </c>
      <c r="N2042" t="n">
        <v>0.2991698975</v>
      </c>
      <c r="O2042"/>
      <c r="P2042"/>
      <c r="Q2042"/>
      <c r="R2042"/>
      <c r="S2042"/>
      <c r="T2042"/>
      <c r="U2042" t="n">
        <v>0</v>
      </c>
      <c r="V2042" t="n">
        <v>0</v>
      </c>
      <c r="W2042" t="n">
        <v>0</v>
      </c>
      <c r="X2042" t="b">
        <v>0</v>
      </c>
      <c r="Y2042" t="b">
        <v>0</v>
      </c>
    </row>
    <row r="2043">
      <c r="A2043" t="s">
        <v>2066</v>
      </c>
      <c r="B2043" t="n">
        <v>2</v>
      </c>
      <c r="C2043" t="n">
        <v>-0.898239076</v>
      </c>
      <c r="D2043" t="n">
        <v>0.83422781</v>
      </c>
      <c r="E2043" t="n">
        <v>0.873044189</v>
      </c>
      <c r="F2043" t="n">
        <v>0.271162702</v>
      </c>
      <c r="G2043" t="n">
        <v>-0.233487115</v>
      </c>
      <c r="H2043" t="n">
        <v>1.248710541</v>
      </c>
      <c r="I2043" t="n">
        <v>2.030521778</v>
      </c>
      <c r="J2043" t="n">
        <v>-0.574805879</v>
      </c>
      <c r="K2043" t="n">
        <v>-0.032005633</v>
      </c>
      <c r="L2043" t="n">
        <v>0.5721034455</v>
      </c>
      <c r="M2043" t="n">
        <v>0.507611713</v>
      </c>
      <c r="N2043" t="n">
        <v>0.7278579495</v>
      </c>
      <c r="O2043" t="n">
        <v>0.564618377905058</v>
      </c>
      <c r="P2043" t="n">
        <v>0.6061188200825</v>
      </c>
      <c r="Q2043" t="n">
        <v>0.471491917465817</v>
      </c>
      <c r="R2043" t="n">
        <v>0.600625056792158</v>
      </c>
      <c r="S2043" t="n">
        <v>0.536505261420738</v>
      </c>
      <c r="T2043" t="n">
        <v>0.755481292429137</v>
      </c>
      <c r="U2043" t="n">
        <v>0</v>
      </c>
      <c r="V2043" t="n">
        <v>0</v>
      </c>
      <c r="W2043" t="n">
        <v>0</v>
      </c>
      <c r="X2043" t="b">
        <v>0</v>
      </c>
      <c r="Y2043" t="b">
        <v>0</v>
      </c>
    </row>
    <row r="2044">
      <c r="A2044" t="s">
        <v>2067</v>
      </c>
      <c r="B2044" t="n">
        <v>2</v>
      </c>
      <c r="C2044" t="n">
        <v>1.165393436</v>
      </c>
      <c r="D2044" t="n">
        <v>-1.196509796</v>
      </c>
      <c r="E2044" t="n">
        <v>0.202268238</v>
      </c>
      <c r="F2044" t="n">
        <v>0.940057364</v>
      </c>
      <c r="G2044" t="n">
        <v>0.518220688</v>
      </c>
      <c r="H2044" t="n">
        <v>0.722103245</v>
      </c>
      <c r="I2044" t="n">
        <v>-0.393031144</v>
      </c>
      <c r="J2044" t="n">
        <v>1.00737061</v>
      </c>
      <c r="K2044" t="n">
        <v>-0.01555818</v>
      </c>
      <c r="L2044" t="n">
        <v>0.571162801</v>
      </c>
      <c r="M2044" t="n">
        <v>0.6201619665</v>
      </c>
      <c r="N2044" t="n">
        <v>0.307169733</v>
      </c>
      <c r="O2044" t="n">
        <v>0.516897201469731</v>
      </c>
      <c r="P2044" t="n">
        <v>0.483537090326458</v>
      </c>
      <c r="Q2044" t="n">
        <v>0.718898702312059</v>
      </c>
      <c r="R2044" t="n">
        <v>0.677819508123495</v>
      </c>
      <c r="S2044" t="n">
        <v>0.734426637122129</v>
      </c>
      <c r="T2044" t="n">
        <v>0.372836974185831</v>
      </c>
      <c r="U2044" t="n">
        <v>0</v>
      </c>
      <c r="V2044" t="n">
        <v>0</v>
      </c>
      <c r="W2044" t="n">
        <v>0</v>
      </c>
      <c r="X2044" t="b">
        <v>0</v>
      </c>
      <c r="Y2044" t="b">
        <v>0</v>
      </c>
    </row>
    <row r="2045">
      <c r="A2045" t="s">
        <v>2068</v>
      </c>
      <c r="B2045" t="n">
        <v>1</v>
      </c>
      <c r="C2045" t="n">
        <v>-1.839298984</v>
      </c>
      <c r="D2045" t="n">
        <v>1.6216153</v>
      </c>
      <c r="E2045" t="n">
        <v>1.446634184</v>
      </c>
      <c r="F2045" t="n">
        <v>-0.304957419</v>
      </c>
      <c r="G2045" t="n">
        <v>-1.048948071</v>
      </c>
      <c r="H2045" t="n">
        <v>-1.227064528</v>
      </c>
      <c r="I2045" t="n">
        <v>0.138665173</v>
      </c>
      <c r="J2045" t="n">
        <v>-0.600965546</v>
      </c>
      <c r="K2045" t="n">
        <v>-0.108841842</v>
      </c>
      <c r="L2045" t="n">
        <v>0.5708383825</v>
      </c>
      <c r="M2045" t="n">
        <v>-1.1380062995</v>
      </c>
      <c r="N2045" t="n">
        <v>-0.2311501865</v>
      </c>
      <c r="O2045"/>
      <c r="P2045"/>
      <c r="Q2045"/>
      <c r="R2045"/>
      <c r="S2045"/>
      <c r="T2045"/>
      <c r="U2045" t="n">
        <v>0</v>
      </c>
      <c r="V2045" t="n">
        <v>0</v>
      </c>
      <c r="W2045" t="n">
        <v>0</v>
      </c>
      <c r="X2045" t="b">
        <v>0</v>
      </c>
      <c r="Y2045" t="b">
        <v>0</v>
      </c>
    </row>
    <row r="2046">
      <c r="A2046" t="s">
        <v>2069</v>
      </c>
      <c r="B2046" t="n">
        <v>1</v>
      </c>
      <c r="C2046" t="n">
        <v>-0.295327774</v>
      </c>
      <c r="D2046" t="n">
        <v>0.348605629</v>
      </c>
      <c r="E2046" t="n">
        <v>0.525997048</v>
      </c>
      <c r="F2046" t="n">
        <v>0.614923749</v>
      </c>
      <c r="G2046" t="n">
        <v>-0.058990163</v>
      </c>
      <c r="H2046" t="n">
        <v>0.028036253</v>
      </c>
      <c r="I2046" t="n">
        <v>0.00371069</v>
      </c>
      <c r="J2046" t="n">
        <v>-0.164053218</v>
      </c>
      <c r="K2046" t="n">
        <v>0.0266389275</v>
      </c>
      <c r="L2046" t="n">
        <v>0.5704603985</v>
      </c>
      <c r="M2046" t="n">
        <v>-0.015476955</v>
      </c>
      <c r="N2046" t="n">
        <v>-0.080171264</v>
      </c>
      <c r="O2046"/>
      <c r="P2046"/>
      <c r="Q2046"/>
      <c r="R2046"/>
      <c r="S2046"/>
      <c r="T2046"/>
      <c r="U2046" t="n">
        <v>0</v>
      </c>
      <c r="V2046" t="n">
        <v>0</v>
      </c>
      <c r="W2046" t="n">
        <v>0</v>
      </c>
      <c r="X2046" t="b">
        <v>0</v>
      </c>
      <c r="Y2046" t="b">
        <v>0</v>
      </c>
    </row>
    <row r="2047">
      <c r="A2047" t="s">
        <v>2070</v>
      </c>
      <c r="B2047" t="n">
        <v>9</v>
      </c>
      <c r="C2047" t="n">
        <v>-0.024287537</v>
      </c>
      <c r="D2047" t="n">
        <v>0.078751085</v>
      </c>
      <c r="E2047" t="n">
        <v>0.248180771</v>
      </c>
      <c r="F2047" t="n">
        <v>0.891955466</v>
      </c>
      <c r="G2047" t="n">
        <v>-0.33504079</v>
      </c>
      <c r="H2047" t="n">
        <v>-0.641261954</v>
      </c>
      <c r="I2047" t="n">
        <v>0.85357188</v>
      </c>
      <c r="J2047" t="n">
        <v>0.631506402</v>
      </c>
      <c r="K2047" t="n">
        <v>0.027231774</v>
      </c>
      <c r="L2047" t="n">
        <v>0.5700681185</v>
      </c>
      <c r="M2047" t="n">
        <v>-0.488151372</v>
      </c>
      <c r="N2047" t="n">
        <v>0.742539141</v>
      </c>
      <c r="O2047" t="n">
        <v>0.334555104708687</v>
      </c>
      <c r="P2047" t="n">
        <v>0.358183129429084</v>
      </c>
      <c r="Q2047" t="n">
        <v>0.212979449531458</v>
      </c>
      <c r="R2047" t="n">
        <v>1.02641933386942</v>
      </c>
      <c r="S2047" t="n">
        <v>-0.974509593479967</v>
      </c>
      <c r="T2047" t="n">
        <v>1.35253528726839</v>
      </c>
      <c r="U2047" t="n">
        <v>0</v>
      </c>
      <c r="V2047" t="n">
        <v>0</v>
      </c>
      <c r="W2047" t="n">
        <v>0</v>
      </c>
      <c r="X2047" t="b">
        <v>0</v>
      </c>
      <c r="Y2047" t="b">
        <v>0</v>
      </c>
    </row>
    <row r="2048">
      <c r="A2048" t="s">
        <v>2071</v>
      </c>
      <c r="B2048" t="n">
        <v>1</v>
      </c>
      <c r="C2048" t="n">
        <v>-0.338848896</v>
      </c>
      <c r="D2048" t="n">
        <v>0.387735575</v>
      </c>
      <c r="E2048" t="n">
        <v>0.778436078</v>
      </c>
      <c r="F2048" t="n">
        <v>0.360877723</v>
      </c>
      <c r="G2048" t="n">
        <v>-0.36624934</v>
      </c>
      <c r="H2048" t="n">
        <v>-0.788665479</v>
      </c>
      <c r="I2048" t="n">
        <v>-0.936173603</v>
      </c>
      <c r="J2048" t="n">
        <v>-1.629039453</v>
      </c>
      <c r="K2048" t="n">
        <v>0.0244433395</v>
      </c>
      <c r="L2048" t="n">
        <v>0.5696569005</v>
      </c>
      <c r="M2048" t="n">
        <v>-0.5774574095</v>
      </c>
      <c r="N2048" t="n">
        <v>-1.282606528</v>
      </c>
      <c r="O2048"/>
      <c r="P2048"/>
      <c r="Q2048"/>
      <c r="R2048"/>
      <c r="S2048"/>
      <c r="T2048"/>
      <c r="U2048" t="n">
        <v>0</v>
      </c>
      <c r="V2048" t="n">
        <v>0</v>
      </c>
      <c r="W2048" t="n">
        <v>0</v>
      </c>
      <c r="X2048" t="b">
        <v>0</v>
      </c>
      <c r="Y2048" t="b">
        <v>0</v>
      </c>
    </row>
    <row r="2049">
      <c r="A2049" t="s">
        <v>2072</v>
      </c>
      <c r="B2049" t="n">
        <v>1</v>
      </c>
      <c r="C2049" t="n">
        <v>0.44329166</v>
      </c>
      <c r="D2049" t="n">
        <v>-0.386695583</v>
      </c>
      <c r="E2049" t="n">
        <v>0.07411757</v>
      </c>
      <c r="F2049" t="n">
        <v>1.064509712</v>
      </c>
      <c r="G2049" t="n">
        <v>0.189535766</v>
      </c>
      <c r="H2049" t="n">
        <v>0.471812853</v>
      </c>
      <c r="I2049" t="n">
        <v>0.930571227</v>
      </c>
      <c r="J2049" t="n">
        <v>0.965123262</v>
      </c>
      <c r="K2049" t="n">
        <v>0.0282980385</v>
      </c>
      <c r="L2049" t="n">
        <v>0.569313641</v>
      </c>
      <c r="M2049" t="n">
        <v>0.3306743095</v>
      </c>
      <c r="N2049" t="n">
        <v>0.9478472445</v>
      </c>
      <c r="O2049"/>
      <c r="P2049"/>
      <c r="Q2049"/>
      <c r="R2049"/>
      <c r="S2049"/>
      <c r="T2049"/>
      <c r="U2049" t="n">
        <v>0</v>
      </c>
      <c r="V2049" t="n">
        <v>0</v>
      </c>
      <c r="W2049" t="n">
        <v>0</v>
      </c>
      <c r="X2049" t="b">
        <v>0</v>
      </c>
      <c r="Y2049" t="b">
        <v>0</v>
      </c>
    </row>
    <row r="2050">
      <c r="A2050" t="s">
        <v>2073</v>
      </c>
      <c r="B2050" t="n">
        <v>13</v>
      </c>
      <c r="C2050" t="n">
        <v>0.887931394</v>
      </c>
      <c r="D2050" t="n">
        <v>-0.963208741</v>
      </c>
      <c r="E2050" t="n">
        <v>0.435196746</v>
      </c>
      <c r="F2050" t="n">
        <v>0.703237199</v>
      </c>
      <c r="G2050" t="n">
        <v>-0.056551926</v>
      </c>
      <c r="H2050" t="n">
        <v>0.287899694</v>
      </c>
      <c r="I2050" t="n">
        <v>-0.557644784</v>
      </c>
      <c r="J2050" t="n">
        <v>0.356571921</v>
      </c>
      <c r="K2050" t="n">
        <v>-0.0376386735</v>
      </c>
      <c r="L2050" t="n">
        <v>0.5692169725</v>
      </c>
      <c r="M2050" t="n">
        <v>0.115673884</v>
      </c>
      <c r="N2050" t="n">
        <v>-0.1005364315</v>
      </c>
      <c r="O2050" t="n">
        <v>0.42479524910994</v>
      </c>
      <c r="P2050" t="n">
        <v>0.837086283074436</v>
      </c>
      <c r="Q2050" t="n">
        <v>0.932694575808241</v>
      </c>
      <c r="R2050" t="n">
        <v>0.840689110825141</v>
      </c>
      <c r="S2050" t="n">
        <v>0.212386913580768</v>
      </c>
      <c r="T2050" t="n">
        <v>-0.0871335062867896</v>
      </c>
      <c r="U2050" t="n">
        <v>0</v>
      </c>
      <c r="V2050" t="n">
        <v>0</v>
      </c>
      <c r="W2050" t="n">
        <v>0</v>
      </c>
      <c r="X2050" t="b">
        <v>0</v>
      </c>
      <c r="Y2050" t="b">
        <v>0</v>
      </c>
    </row>
    <row r="2051">
      <c r="A2051" t="s">
        <v>2074</v>
      </c>
      <c r="B2051" t="n">
        <v>15</v>
      </c>
      <c r="C2051" t="n">
        <v>-0.505983213</v>
      </c>
      <c r="D2051" t="n">
        <v>0.436975914</v>
      </c>
      <c r="E2051" t="n">
        <v>1.487633577</v>
      </c>
      <c r="F2051" t="n">
        <v>-0.349959156</v>
      </c>
      <c r="G2051" t="n">
        <v>-0.278262124</v>
      </c>
      <c r="H2051" t="n">
        <v>-0.021615397</v>
      </c>
      <c r="I2051" t="n">
        <v>0.346829132</v>
      </c>
      <c r="J2051" t="n">
        <v>-0.785588468</v>
      </c>
      <c r="K2051" t="n">
        <v>-0.0345036495</v>
      </c>
      <c r="L2051" t="n">
        <v>0.5688372105</v>
      </c>
      <c r="M2051" t="n">
        <v>-0.1499387605</v>
      </c>
      <c r="N2051" t="n">
        <v>-0.219379668</v>
      </c>
      <c r="O2051" t="n">
        <v>0.455856585769707</v>
      </c>
      <c r="P2051" t="n">
        <v>0.884551380753032</v>
      </c>
      <c r="Q2051" t="n">
        <v>0.816305472877522</v>
      </c>
      <c r="R2051" t="n">
        <v>0.783347957684771</v>
      </c>
      <c r="S2051" t="n">
        <v>-0.149875243733641</v>
      </c>
      <c r="T2051" t="n">
        <v>-0.240033886511295</v>
      </c>
      <c r="U2051" t="n">
        <v>0</v>
      </c>
      <c r="V2051" t="n">
        <v>0</v>
      </c>
      <c r="W2051" t="n">
        <v>0</v>
      </c>
      <c r="X2051" t="b">
        <v>0</v>
      </c>
      <c r="Y2051" t="b">
        <v>0</v>
      </c>
    </row>
    <row r="2052">
      <c r="A2052" t="s">
        <v>2075</v>
      </c>
      <c r="B2052" t="n">
        <v>1</v>
      </c>
      <c r="C2052" t="n">
        <v>-0.554959605</v>
      </c>
      <c r="D2052" t="n">
        <v>0.539309512</v>
      </c>
      <c r="E2052" t="n">
        <v>0.221764522</v>
      </c>
      <c r="F2052" t="n">
        <v>0.911245144</v>
      </c>
      <c r="G2052" t="n">
        <v>-0.07640144</v>
      </c>
      <c r="H2052" t="n">
        <v>0.009050289</v>
      </c>
      <c r="I2052" t="n">
        <v>-0.194585575</v>
      </c>
      <c r="J2052" t="n">
        <v>-0.198090792</v>
      </c>
      <c r="K2052" t="n">
        <v>-0.00782504649999999</v>
      </c>
      <c r="L2052" t="n">
        <v>0.566504833</v>
      </c>
      <c r="M2052" t="n">
        <v>-0.0336755755</v>
      </c>
      <c r="N2052" t="n">
        <v>-0.1963381835</v>
      </c>
      <c r="O2052"/>
      <c r="P2052"/>
      <c r="Q2052"/>
      <c r="R2052"/>
      <c r="S2052"/>
      <c r="T2052"/>
      <c r="U2052" t="n">
        <v>0</v>
      </c>
      <c r="V2052" t="n">
        <v>0</v>
      </c>
      <c r="W2052" t="n">
        <v>0</v>
      </c>
      <c r="X2052" t="b">
        <v>0</v>
      </c>
      <c r="Y2052" t="b">
        <v>0</v>
      </c>
    </row>
    <row r="2053">
      <c r="A2053" t="s">
        <v>2076</v>
      </c>
      <c r="B2053" t="n">
        <v>20</v>
      </c>
      <c r="C2053" t="n">
        <v>0.762458605</v>
      </c>
      <c r="D2053" t="n">
        <v>-0.730846342</v>
      </c>
      <c r="E2053" t="n">
        <v>0.934649313</v>
      </c>
      <c r="F2053" t="n">
        <v>0.197309603</v>
      </c>
      <c r="G2053" t="n">
        <v>0.160405558</v>
      </c>
      <c r="H2053" t="n">
        <v>0.656617409</v>
      </c>
      <c r="I2053" t="n">
        <v>-0.159457688</v>
      </c>
      <c r="J2053" t="n">
        <v>0.502664826</v>
      </c>
      <c r="K2053" t="n">
        <v>0.0158061315</v>
      </c>
      <c r="L2053" t="n">
        <v>0.565979458</v>
      </c>
      <c r="M2053" t="n">
        <v>0.4085114835</v>
      </c>
      <c r="N2053" t="n">
        <v>0.171603569</v>
      </c>
      <c r="O2053" t="n">
        <v>0.440239068066216</v>
      </c>
      <c r="P2053" t="n">
        <v>0.578127036101814</v>
      </c>
      <c r="Q2053" t="n">
        <v>0.823910405966379</v>
      </c>
      <c r="R2053" t="n">
        <v>0.811832137961517</v>
      </c>
      <c r="S2053" t="n">
        <v>0.579473431638802</v>
      </c>
      <c r="T2053" t="n">
        <v>0.229893672925183</v>
      </c>
      <c r="U2053" t="n">
        <v>0</v>
      </c>
      <c r="V2053" t="n">
        <v>0</v>
      </c>
      <c r="W2053" t="n">
        <v>0</v>
      </c>
      <c r="X2053" t="b">
        <v>0</v>
      </c>
      <c r="Y2053" t="b">
        <v>0</v>
      </c>
    </row>
    <row r="2054">
      <c r="A2054" t="s">
        <v>2077</v>
      </c>
      <c r="B2054" t="n">
        <v>5</v>
      </c>
      <c r="C2054" t="n">
        <v>0.539265107</v>
      </c>
      <c r="D2054" t="n">
        <v>-0.565448885</v>
      </c>
      <c r="E2054" t="n">
        <v>0.253814292</v>
      </c>
      <c r="F2054" t="n">
        <v>0.877973491</v>
      </c>
      <c r="G2054" t="n">
        <v>0.074974957</v>
      </c>
      <c r="H2054" t="n">
        <v>0.016999757</v>
      </c>
      <c r="I2054" t="n">
        <v>-0.452465274</v>
      </c>
      <c r="J2054" t="n">
        <v>0.43757031</v>
      </c>
      <c r="K2054" t="n">
        <v>-0.013091889</v>
      </c>
      <c r="L2054" t="n">
        <v>0.5658938915</v>
      </c>
      <c r="M2054" t="n">
        <v>0.045987357</v>
      </c>
      <c r="N2054" t="n">
        <v>-0.00744748199999998</v>
      </c>
      <c r="O2054" t="n">
        <v>0.383059087861105</v>
      </c>
      <c r="P2054" t="n">
        <v>0.927301154816082</v>
      </c>
      <c r="Q2054" t="n">
        <v>0.993042955934879</v>
      </c>
      <c r="R2054" t="n">
        <v>0.922568726624702</v>
      </c>
      <c r="S2054" t="n">
        <v>0.0941381750430873</v>
      </c>
      <c r="T2054" t="n">
        <v>0.00899392274201375</v>
      </c>
      <c r="U2054" t="n">
        <v>0</v>
      </c>
      <c r="V2054" t="n">
        <v>0</v>
      </c>
      <c r="W2054" t="n">
        <v>0</v>
      </c>
      <c r="X2054" t="b">
        <v>0</v>
      </c>
      <c r="Y2054" t="b">
        <v>0</v>
      </c>
    </row>
    <row r="2055">
      <c r="A2055" t="s">
        <v>2078</v>
      </c>
      <c r="B2055" t="n">
        <v>12</v>
      </c>
      <c r="C2055" t="n">
        <v>0.809883487</v>
      </c>
      <c r="D2055" t="n">
        <v>-0.404287072</v>
      </c>
      <c r="E2055" t="n">
        <v>0.306343254</v>
      </c>
      <c r="F2055" t="n">
        <v>0.82532468</v>
      </c>
      <c r="G2055" t="n">
        <v>0.66816823</v>
      </c>
      <c r="H2055" t="n">
        <v>-1.385314656</v>
      </c>
      <c r="I2055" t="n">
        <v>-0.001959814</v>
      </c>
      <c r="J2055" t="n">
        <v>1.000123323</v>
      </c>
      <c r="K2055" t="n">
        <v>0.2027982075</v>
      </c>
      <c r="L2055" t="n">
        <v>0.565833967</v>
      </c>
      <c r="M2055" t="n">
        <v>-0.358573213</v>
      </c>
      <c r="N2055" t="n">
        <v>0.4990817545</v>
      </c>
      <c r="O2055" t="n">
        <v>0.670695748846389</v>
      </c>
      <c r="P2055" t="n">
        <v>0.514260661723299</v>
      </c>
      <c r="Q2055" t="n">
        <v>0.728069728069071</v>
      </c>
      <c r="R2055" t="n">
        <v>0.441180122541171</v>
      </c>
      <c r="S2055" t="n">
        <v>-0.682208034901039</v>
      </c>
      <c r="T2055" t="n">
        <v>0.360059327908696</v>
      </c>
      <c r="U2055" t="n">
        <v>0</v>
      </c>
      <c r="V2055" t="n">
        <v>0</v>
      </c>
      <c r="W2055" t="n">
        <v>0</v>
      </c>
      <c r="X2055" t="b">
        <v>0</v>
      </c>
      <c r="Y2055" t="b">
        <v>0</v>
      </c>
    </row>
    <row r="2056">
      <c r="A2056" t="s">
        <v>2079</v>
      </c>
      <c r="B2056" t="n">
        <v>1</v>
      </c>
      <c r="C2056" t="n">
        <v>-0.569188105</v>
      </c>
      <c r="D2056" t="n">
        <v>0.594351946</v>
      </c>
      <c r="E2056" t="n">
        <v>1.207932207</v>
      </c>
      <c r="F2056" t="n">
        <v>-0.07689114</v>
      </c>
      <c r="G2056" t="n">
        <v>0.08307217</v>
      </c>
      <c r="H2056" t="n">
        <v>0.87491947</v>
      </c>
      <c r="I2056" t="n">
        <v>1.538239059</v>
      </c>
      <c r="J2056" t="n">
        <v>1.001513931</v>
      </c>
      <c r="K2056" t="n">
        <v>0.0125819205</v>
      </c>
      <c r="L2056" t="n">
        <v>0.5655205335</v>
      </c>
      <c r="M2056" t="n">
        <v>0.47899582</v>
      </c>
      <c r="N2056" t="n">
        <v>1.269876495</v>
      </c>
      <c r="O2056"/>
      <c r="P2056"/>
      <c r="Q2056"/>
      <c r="R2056"/>
      <c r="S2056"/>
      <c r="T2056"/>
      <c r="U2056" t="n">
        <v>0</v>
      </c>
      <c r="V2056" t="n">
        <v>0</v>
      </c>
      <c r="W2056" t="n">
        <v>0</v>
      </c>
      <c r="X2056" t="b">
        <v>0</v>
      </c>
      <c r="Y2056" t="b">
        <v>0</v>
      </c>
    </row>
    <row r="2057">
      <c r="A2057" t="s">
        <v>2080</v>
      </c>
      <c r="B2057" t="n">
        <v>11</v>
      </c>
      <c r="C2057" t="n">
        <v>-1.089630637</v>
      </c>
      <c r="D2057" t="n">
        <v>1.056842031</v>
      </c>
      <c r="E2057" t="n">
        <v>0.766482455</v>
      </c>
      <c r="F2057" t="n">
        <v>0.362085109</v>
      </c>
      <c r="G2057" t="n">
        <v>-1.61152148</v>
      </c>
      <c r="H2057" t="n">
        <v>0.40987487</v>
      </c>
      <c r="I2057" t="n">
        <v>-0.852274071</v>
      </c>
      <c r="J2057" t="n">
        <v>-0.305695604</v>
      </c>
      <c r="K2057" t="n">
        <v>-0.016394303</v>
      </c>
      <c r="L2057" t="n">
        <v>0.564283782</v>
      </c>
      <c r="M2057" t="n">
        <v>-0.600823305</v>
      </c>
      <c r="N2057" t="n">
        <v>-0.5789848375</v>
      </c>
      <c r="O2057" t="n">
        <v>0.537554600827886</v>
      </c>
      <c r="P2057" t="n">
        <v>0.534994936733178</v>
      </c>
      <c r="Q2057" t="n">
        <v>0.550000369533149</v>
      </c>
      <c r="R2057" t="n">
        <v>0.643901415644126</v>
      </c>
      <c r="S2057" t="n">
        <v>-0.648060726678335</v>
      </c>
      <c r="T2057" t="n">
        <v>-0.623844520656459</v>
      </c>
      <c r="U2057" t="n">
        <v>0</v>
      </c>
      <c r="V2057" t="n">
        <v>0</v>
      </c>
      <c r="W2057" t="n">
        <v>0</v>
      </c>
      <c r="X2057" t="b">
        <v>0</v>
      </c>
      <c r="Y2057" t="b">
        <v>0</v>
      </c>
    </row>
    <row r="2058">
      <c r="A2058" t="s">
        <v>2081</v>
      </c>
      <c r="B2058" t="n">
        <v>8</v>
      </c>
      <c r="C2058" t="n">
        <v>-1.208028696</v>
      </c>
      <c r="D2058" t="n">
        <v>1.138242868</v>
      </c>
      <c r="E2058" t="n">
        <v>1.139915862</v>
      </c>
      <c r="F2058" t="n">
        <v>-0.014691786</v>
      </c>
      <c r="G2058" t="n">
        <v>-0.833174124</v>
      </c>
      <c r="H2058" t="n">
        <v>-0.470330727</v>
      </c>
      <c r="I2058" t="n">
        <v>0.146981347</v>
      </c>
      <c r="J2058" t="n">
        <v>0.289117682</v>
      </c>
      <c r="K2058" t="n">
        <v>-0.0348929139999999</v>
      </c>
      <c r="L2058" t="n">
        <v>0.562612038</v>
      </c>
      <c r="M2058" t="n">
        <v>-0.6517524255</v>
      </c>
      <c r="N2058" t="n">
        <v>0.2180495145</v>
      </c>
      <c r="O2058" t="n">
        <v>0.488835643764348</v>
      </c>
      <c r="P2058" t="n">
        <v>0.475311969959368</v>
      </c>
      <c r="Q2058" t="n">
        <v>0.76661502750331</v>
      </c>
      <c r="R2058" t="n">
        <v>0.725272939971634</v>
      </c>
      <c r="S2058" t="n">
        <v>-0.748766198434906</v>
      </c>
      <c r="T2058" t="n">
        <v>0.307030591374513</v>
      </c>
      <c r="U2058" t="n">
        <v>0</v>
      </c>
      <c r="V2058" t="n">
        <v>0</v>
      </c>
      <c r="W2058" t="n">
        <v>0</v>
      </c>
      <c r="X2058" t="b">
        <v>0</v>
      </c>
      <c r="Y2058" t="b">
        <v>0</v>
      </c>
    </row>
    <row r="2059">
      <c r="A2059" t="s">
        <v>2082</v>
      </c>
      <c r="B2059" t="n">
        <v>17</v>
      </c>
      <c r="C2059" t="n">
        <v>0.312563187</v>
      </c>
      <c r="D2059" t="n">
        <v>-0.27034132</v>
      </c>
      <c r="E2059" t="n">
        <v>0.513392942</v>
      </c>
      <c r="F2059" t="n">
        <v>0.60856339</v>
      </c>
      <c r="G2059" t="n">
        <v>0.869971441</v>
      </c>
      <c r="H2059" t="n">
        <v>0.31160595</v>
      </c>
      <c r="I2059" t="n">
        <v>0.709837824</v>
      </c>
      <c r="J2059" t="n">
        <v>0.570685153</v>
      </c>
      <c r="K2059" t="n">
        <v>0.0211109335</v>
      </c>
      <c r="L2059" t="n">
        <v>0.560978166</v>
      </c>
      <c r="M2059" t="n">
        <v>0.5907886955</v>
      </c>
      <c r="N2059" t="n">
        <v>0.6402614885</v>
      </c>
      <c r="O2059" t="n">
        <v>0.342637170817952</v>
      </c>
      <c r="P2059" t="n">
        <v>0.318194793167265</v>
      </c>
      <c r="Q2059" t="n">
        <v>0.280675303487753</v>
      </c>
      <c r="R2059" t="n">
        <v>1.00835782298624</v>
      </c>
      <c r="S2059" t="n">
        <v>1.06403758797121</v>
      </c>
      <c r="T2059" t="n">
        <v>1.15644230313705</v>
      </c>
      <c r="U2059" t="n">
        <v>0</v>
      </c>
      <c r="V2059" t="n">
        <v>0</v>
      </c>
      <c r="W2059" t="n">
        <v>0</v>
      </c>
      <c r="X2059" t="b">
        <v>0</v>
      </c>
      <c r="Y2059" t="b">
        <v>0</v>
      </c>
    </row>
    <row r="2060">
      <c r="A2060" t="s">
        <v>2083</v>
      </c>
      <c r="B2060" t="n">
        <v>19</v>
      </c>
      <c r="C2060" t="n">
        <v>0.368885108</v>
      </c>
      <c r="D2060" t="n">
        <v>-0.056578461</v>
      </c>
      <c r="E2060" t="n">
        <v>0.140467472</v>
      </c>
      <c r="F2060" t="n">
        <v>0.979808538</v>
      </c>
      <c r="G2060" t="n">
        <v>0.201341465</v>
      </c>
      <c r="H2060" t="n">
        <v>0.7547344</v>
      </c>
      <c r="I2060" t="n">
        <v>-0.574973092</v>
      </c>
      <c r="J2060" t="n">
        <v>0.074848843</v>
      </c>
      <c r="K2060" t="n">
        <v>0.1561533235</v>
      </c>
      <c r="L2060" t="n">
        <v>0.560138005</v>
      </c>
      <c r="M2060" t="n">
        <v>0.4780379325</v>
      </c>
      <c r="N2060" t="n">
        <v>-0.2500621245</v>
      </c>
      <c r="O2060" t="n">
        <v>0.510729433265827</v>
      </c>
      <c r="P2060" t="n">
        <v>0.598384921570748</v>
      </c>
      <c r="Q2060" t="n">
        <v>0.50846320905997</v>
      </c>
      <c r="R2060" t="n">
        <v>0.688107748986347</v>
      </c>
      <c r="S2060" t="n">
        <v>0.54826656523198</v>
      </c>
      <c r="T2060" t="n">
        <v>-0.691907417105271</v>
      </c>
      <c r="U2060" t="n">
        <v>0</v>
      </c>
      <c r="V2060" t="n">
        <v>0</v>
      </c>
      <c r="W2060" t="n">
        <v>0</v>
      </c>
      <c r="X2060" t="b">
        <v>0</v>
      </c>
      <c r="Y2060" t="b">
        <v>0</v>
      </c>
    </row>
    <row r="2061">
      <c r="A2061" t="s">
        <v>2084</v>
      </c>
      <c r="B2061" t="n">
        <v>5</v>
      </c>
      <c r="C2061" t="n">
        <v>0.823126457</v>
      </c>
      <c r="D2061" t="n">
        <v>-0.777051209</v>
      </c>
      <c r="E2061" t="n">
        <v>-0.0997406</v>
      </c>
      <c r="F2061" t="n">
        <v>1.218677704</v>
      </c>
      <c r="G2061" t="n">
        <v>-0.064762531</v>
      </c>
      <c r="H2061" t="n">
        <v>0.813834727</v>
      </c>
      <c r="I2061" t="n">
        <v>-0.043039177</v>
      </c>
      <c r="J2061" t="n">
        <v>1.630766103</v>
      </c>
      <c r="K2061" t="n">
        <v>0.023037624</v>
      </c>
      <c r="L2061" t="n">
        <v>0.559468552</v>
      </c>
      <c r="M2061" t="n">
        <v>0.374536098</v>
      </c>
      <c r="N2061" t="n">
        <v>0.793863463</v>
      </c>
      <c r="O2061" t="n">
        <v>0.548447039300663</v>
      </c>
      <c r="P2061" t="n">
        <v>0.692217008444171</v>
      </c>
      <c r="Q2061" t="n">
        <v>0.394249228223539</v>
      </c>
      <c r="R2061" t="n">
        <v>0.62633297105557</v>
      </c>
      <c r="S2061" t="n">
        <v>0.410407141069836</v>
      </c>
      <c r="T2061" t="n">
        <v>0.900010817249658</v>
      </c>
      <c r="U2061" t="n">
        <v>0</v>
      </c>
      <c r="V2061" t="n">
        <v>0</v>
      </c>
      <c r="W2061" t="n">
        <v>0</v>
      </c>
      <c r="X2061" t="b">
        <v>0</v>
      </c>
      <c r="Y2061" t="b">
        <v>0</v>
      </c>
    </row>
    <row r="2062">
      <c r="A2062" t="s">
        <v>2085</v>
      </c>
      <c r="B2062" t="n">
        <v>2</v>
      </c>
      <c r="C2062" t="n">
        <v>-0.340662986</v>
      </c>
      <c r="D2062" t="n">
        <v>0.384192646</v>
      </c>
      <c r="E2062" t="n">
        <v>1.121229649</v>
      </c>
      <c r="F2062" t="n">
        <v>-0.003557215</v>
      </c>
      <c r="G2062" t="n">
        <v>-0.487651873</v>
      </c>
      <c r="H2062" t="n">
        <v>0.244085036</v>
      </c>
      <c r="I2062" t="n">
        <v>-0.559080829</v>
      </c>
      <c r="J2062" t="n">
        <v>0.784300493</v>
      </c>
      <c r="K2062" t="n">
        <v>0.02176483</v>
      </c>
      <c r="L2062" t="n">
        <v>0.558836217</v>
      </c>
      <c r="M2062" t="n">
        <v>-0.1217834185</v>
      </c>
      <c r="N2062" t="n">
        <v>0.112609832</v>
      </c>
      <c r="O2062" t="n">
        <v>0.469645747913408</v>
      </c>
      <c r="P2062" t="n">
        <v>0.844328403381918</v>
      </c>
      <c r="Q2062" t="n">
        <v>0.901029454265495</v>
      </c>
      <c r="R2062" t="n">
        <v>0.758739434890103</v>
      </c>
      <c r="S2062" t="n">
        <v>-0.202795605170368</v>
      </c>
      <c r="T2062" t="n">
        <v>0.128339895121001</v>
      </c>
      <c r="U2062" t="n">
        <v>0</v>
      </c>
      <c r="V2062" t="n">
        <v>0</v>
      </c>
      <c r="W2062" t="n">
        <v>0</v>
      </c>
      <c r="X2062" t="b">
        <v>0</v>
      </c>
      <c r="Y2062" t="b">
        <v>0</v>
      </c>
    </row>
    <row r="2063">
      <c r="A2063" t="s">
        <v>2086</v>
      </c>
      <c r="B2063" t="n">
        <v>1</v>
      </c>
      <c r="C2063" t="n">
        <v>0.677952136</v>
      </c>
      <c r="D2063" t="n">
        <v>-0.645349268</v>
      </c>
      <c r="E2063" t="n">
        <v>0.199252107</v>
      </c>
      <c r="F2063" t="n">
        <v>0.917894478</v>
      </c>
      <c r="G2063" t="n">
        <v>0.980883012</v>
      </c>
      <c r="H2063" t="n">
        <v>1.261580424</v>
      </c>
      <c r="I2063" t="n">
        <v>0.546924782</v>
      </c>
      <c r="J2063" t="n">
        <v>1.713357309</v>
      </c>
      <c r="K2063" t="n">
        <v>0.016301434</v>
      </c>
      <c r="L2063" t="n">
        <v>0.5585732925</v>
      </c>
      <c r="M2063" t="n">
        <v>1.121231718</v>
      </c>
      <c r="N2063" t="n">
        <v>1.1301410455</v>
      </c>
      <c r="O2063"/>
      <c r="P2063"/>
      <c r="Q2063"/>
      <c r="R2063"/>
      <c r="S2063"/>
      <c r="T2063"/>
      <c r="U2063" t="n">
        <v>0</v>
      </c>
      <c r="V2063" t="n">
        <v>0</v>
      </c>
      <c r="W2063" t="n">
        <v>0</v>
      </c>
      <c r="X2063" t="b">
        <v>0</v>
      </c>
      <c r="Y2063" t="b">
        <v>0</v>
      </c>
    </row>
    <row r="2064">
      <c r="A2064" t="s">
        <v>2087</v>
      </c>
      <c r="B2064" t="n">
        <v>1</v>
      </c>
      <c r="C2064" t="n">
        <v>-0.393917517</v>
      </c>
      <c r="D2064" t="n">
        <v>0.442547207</v>
      </c>
      <c r="E2064" t="n">
        <v>0.982860078</v>
      </c>
      <c r="F2064" t="n">
        <v>0.133926812</v>
      </c>
      <c r="G2064" t="n">
        <v>-0.031024043</v>
      </c>
      <c r="H2064" t="n">
        <v>-0.014117262</v>
      </c>
      <c r="I2064" t="n">
        <v>0.080027276</v>
      </c>
      <c r="J2064" t="n">
        <v>-0.215455836</v>
      </c>
      <c r="K2064" t="n">
        <v>0.024314845</v>
      </c>
      <c r="L2064" t="n">
        <v>0.558393445</v>
      </c>
      <c r="M2064" t="n">
        <v>-0.0225706525</v>
      </c>
      <c r="N2064" t="n">
        <v>-0.06771428</v>
      </c>
      <c r="O2064"/>
      <c r="P2064"/>
      <c r="Q2064"/>
      <c r="R2064"/>
      <c r="S2064"/>
      <c r="T2064"/>
      <c r="U2064" t="n">
        <v>0</v>
      </c>
      <c r="V2064" t="n">
        <v>0</v>
      </c>
      <c r="W2064" t="n">
        <v>0</v>
      </c>
      <c r="X2064" t="b">
        <v>0</v>
      </c>
      <c r="Y2064" t="b">
        <v>0</v>
      </c>
    </row>
    <row r="2065">
      <c r="A2065" t="s">
        <v>2088</v>
      </c>
      <c r="B2065" t="n">
        <v>1</v>
      </c>
      <c r="C2065" t="n">
        <v>0.831505628</v>
      </c>
      <c r="D2065" t="n">
        <v>-0.792748158</v>
      </c>
      <c r="E2065" t="n">
        <v>0.398188246</v>
      </c>
      <c r="F2065" t="n">
        <v>0.71809797</v>
      </c>
      <c r="G2065" t="n">
        <v>0.56537563</v>
      </c>
      <c r="H2065" t="n">
        <v>0.746903899</v>
      </c>
      <c r="I2065" t="n">
        <v>-0.359733902</v>
      </c>
      <c r="J2065" t="n">
        <v>1.268973991</v>
      </c>
      <c r="K2065" t="n">
        <v>0.019378735</v>
      </c>
      <c r="L2065" t="n">
        <v>0.558143108</v>
      </c>
      <c r="M2065" t="n">
        <v>0.6561397645</v>
      </c>
      <c r="N2065" t="n">
        <v>0.4546200445</v>
      </c>
      <c r="O2065"/>
      <c r="P2065"/>
      <c r="Q2065"/>
      <c r="R2065"/>
      <c r="S2065"/>
      <c r="T2065"/>
      <c r="U2065" t="n">
        <v>0</v>
      </c>
      <c r="V2065" t="n">
        <v>0</v>
      </c>
      <c r="W2065" t="n">
        <v>0</v>
      </c>
      <c r="X2065" t="b">
        <v>0</v>
      </c>
      <c r="Y2065" t="b">
        <v>0</v>
      </c>
    </row>
    <row r="2066">
      <c r="A2066" t="s">
        <v>2089</v>
      </c>
      <c r="B2066" t="n">
        <v>13</v>
      </c>
      <c r="C2066" t="n">
        <v>-0.158287346</v>
      </c>
      <c r="D2066" t="n">
        <v>0.182166375</v>
      </c>
      <c r="E2066" t="n">
        <v>0.164789284</v>
      </c>
      <c r="F2066" t="n">
        <v>0.950272736</v>
      </c>
      <c r="G2066" t="n">
        <v>-0.151839873</v>
      </c>
      <c r="H2066" t="n">
        <v>-0.208060629</v>
      </c>
      <c r="I2066" t="n">
        <v>-0.485665964</v>
      </c>
      <c r="J2066" t="n">
        <v>-0.208823716</v>
      </c>
      <c r="K2066" t="n">
        <v>0.0119395145</v>
      </c>
      <c r="L2066" t="n">
        <v>0.55753101</v>
      </c>
      <c r="M2066" t="n">
        <v>-0.179950251</v>
      </c>
      <c r="N2066" t="n">
        <v>-0.34724484</v>
      </c>
      <c r="O2066" t="n">
        <v>0.344292093601881</v>
      </c>
      <c r="P2066" t="n">
        <v>0.732895052006234</v>
      </c>
      <c r="Q2066" t="n">
        <v>0.526815305816213</v>
      </c>
      <c r="R2066" t="n">
        <v>1.00469976314421</v>
      </c>
      <c r="S2066" t="n">
        <v>-0.353362549705739</v>
      </c>
      <c r="T2066" t="n">
        <v>-0.661433396355524</v>
      </c>
      <c r="U2066" t="n">
        <v>0</v>
      </c>
      <c r="V2066" t="n">
        <v>0</v>
      </c>
      <c r="W2066" t="n">
        <v>0</v>
      </c>
      <c r="X2066" t="b">
        <v>0</v>
      </c>
      <c r="Y2066" t="b">
        <v>0</v>
      </c>
    </row>
    <row r="2067">
      <c r="A2067" t="s">
        <v>2090</v>
      </c>
      <c r="B2067" t="n">
        <v>16</v>
      </c>
      <c r="C2067" t="n">
        <v>-0.266298779</v>
      </c>
      <c r="D2067" t="n">
        <v>0.314782494</v>
      </c>
      <c r="E2067" t="n">
        <v>0.478439039</v>
      </c>
      <c r="F2067" t="n">
        <v>0.635738138</v>
      </c>
      <c r="G2067" t="n">
        <v>-0.669973108</v>
      </c>
      <c r="H2067" t="n">
        <v>0.674290681</v>
      </c>
      <c r="I2067" t="n">
        <v>-0.046056319</v>
      </c>
      <c r="J2067" t="n">
        <v>1.032754509</v>
      </c>
      <c r="K2067" t="n">
        <v>0.0242418575</v>
      </c>
      <c r="L2067" t="n">
        <v>0.5570885885</v>
      </c>
      <c r="M2067" t="n">
        <v>0.00215878650000001</v>
      </c>
      <c r="N2067" t="n">
        <v>0.493349095</v>
      </c>
      <c r="O2067" t="n">
        <v>0.450524164906527</v>
      </c>
      <c r="P2067" t="n">
        <v>0.974583040870588</v>
      </c>
      <c r="Q2067" t="n">
        <v>0.504760146608524</v>
      </c>
      <c r="R2067" t="n">
        <v>0.792998064111733</v>
      </c>
      <c r="S2067" t="n">
        <v>-0.032864671084267</v>
      </c>
      <c r="T2067" t="n">
        <v>0.698139088702231</v>
      </c>
      <c r="U2067" t="n">
        <v>0</v>
      </c>
      <c r="V2067" t="n">
        <v>0</v>
      </c>
      <c r="W2067" t="n">
        <v>0</v>
      </c>
      <c r="X2067" t="b">
        <v>0</v>
      </c>
      <c r="Y2067" t="b">
        <v>0</v>
      </c>
    </row>
    <row r="2068">
      <c r="A2068" t="s">
        <v>2091</v>
      </c>
      <c r="B2068" t="n">
        <v>1</v>
      </c>
      <c r="C2068" t="n">
        <v>-0.435347722</v>
      </c>
      <c r="D2068" t="n">
        <v>0.475262737</v>
      </c>
      <c r="E2068" t="n">
        <v>0.699925283</v>
      </c>
      <c r="F2068" t="n">
        <v>0.414237358</v>
      </c>
      <c r="G2068" t="n">
        <v>0.180519132</v>
      </c>
      <c r="H2068" t="n">
        <v>0.447168872</v>
      </c>
      <c r="I2068" t="n">
        <v>1.468642802</v>
      </c>
      <c r="J2068" t="n">
        <v>-0.511437741</v>
      </c>
      <c r="K2068" t="n">
        <v>0.0199575075</v>
      </c>
      <c r="L2068" t="n">
        <v>0.5570813205</v>
      </c>
      <c r="M2068" t="n">
        <v>0.313844002</v>
      </c>
      <c r="N2068" t="n">
        <v>0.4786025305</v>
      </c>
      <c r="O2068"/>
      <c r="P2068"/>
      <c r="Q2068"/>
      <c r="R2068"/>
      <c r="S2068"/>
      <c r="T2068"/>
      <c r="U2068" t="n">
        <v>0</v>
      </c>
      <c r="V2068" t="n">
        <v>0</v>
      </c>
      <c r="W2068" t="n">
        <v>0</v>
      </c>
      <c r="X2068" t="b">
        <v>0</v>
      </c>
      <c r="Y2068" t="b">
        <v>0</v>
      </c>
    </row>
    <row r="2069">
      <c r="A2069" t="s">
        <v>2092</v>
      </c>
      <c r="B2069" t="n">
        <v>2</v>
      </c>
      <c r="C2069" t="n">
        <v>-2.061574205</v>
      </c>
      <c r="D2069" t="n">
        <v>1.873489748</v>
      </c>
      <c r="E2069" t="n">
        <v>1.719474975</v>
      </c>
      <c r="F2069" t="n">
        <v>-0.605677751</v>
      </c>
      <c r="G2069" t="n">
        <v>-0.686973358</v>
      </c>
      <c r="H2069" t="n">
        <v>0.116935164</v>
      </c>
      <c r="I2069" t="n">
        <v>0.759098646</v>
      </c>
      <c r="J2069" t="n">
        <v>-0.306764016</v>
      </c>
      <c r="K2069" t="n">
        <v>-0.0940422285</v>
      </c>
      <c r="L2069" t="n">
        <v>0.556898612</v>
      </c>
      <c r="M2069" t="n">
        <v>-0.285019097</v>
      </c>
      <c r="N2069" t="n">
        <v>0.226167315</v>
      </c>
      <c r="O2069" t="n">
        <v>0.626241394714958</v>
      </c>
      <c r="P2069" t="n">
        <v>0.885576674258087</v>
      </c>
      <c r="Q2069" t="n">
        <v>0.809565070424937</v>
      </c>
      <c r="R2069" t="n">
        <v>0.506272163148475</v>
      </c>
      <c r="S2069" t="n">
        <v>-0.148533117468171</v>
      </c>
      <c r="T2069" t="n">
        <v>0.249044411046645</v>
      </c>
      <c r="U2069" t="n">
        <v>0</v>
      </c>
      <c r="V2069" t="n">
        <v>0</v>
      </c>
      <c r="W2069" t="n">
        <v>0</v>
      </c>
      <c r="X2069" t="b">
        <v>0</v>
      </c>
      <c r="Y2069" t="b">
        <v>0</v>
      </c>
    </row>
    <row r="2070">
      <c r="A2070" t="s">
        <v>2093</v>
      </c>
      <c r="B2070" t="n">
        <v>84.5</v>
      </c>
      <c r="C2070" t="n">
        <v>1.349811118</v>
      </c>
      <c r="D2070" t="n">
        <v>-1.395666924</v>
      </c>
      <c r="E2070" t="n">
        <v>0.176754975</v>
      </c>
      <c r="F2070" t="n">
        <v>0.934937784</v>
      </c>
      <c r="G2070" t="n">
        <v>0.633141758</v>
      </c>
      <c r="H2070" t="n">
        <v>0.90215013</v>
      </c>
      <c r="I2070" t="n">
        <v>-0.412554892</v>
      </c>
      <c r="J2070" t="n">
        <v>0.712055988</v>
      </c>
      <c r="K2070" t="n">
        <v>-0.0229279029999999</v>
      </c>
      <c r="L2070" t="n">
        <v>0.5558463795</v>
      </c>
      <c r="M2070" t="n">
        <v>0.767645944</v>
      </c>
      <c r="N2070" t="n">
        <v>0.149750548</v>
      </c>
      <c r="O2070" t="n">
        <v>0.543241165690208</v>
      </c>
      <c r="P2070" t="n">
        <v>0.41106281441262</v>
      </c>
      <c r="Q2070" t="n">
        <v>0.854495812545555</v>
      </c>
      <c r="R2070" t="n">
        <v>0.63470336685561</v>
      </c>
      <c r="S2070" t="n">
        <v>0.866969901066556</v>
      </c>
      <c r="T2070" t="n">
        <v>0.189365003848649</v>
      </c>
      <c r="U2070" t="n">
        <v>0</v>
      </c>
      <c r="V2070" t="n">
        <v>0</v>
      </c>
      <c r="W2070" t="n">
        <v>0</v>
      </c>
      <c r="X2070" t="b">
        <v>0</v>
      </c>
      <c r="Y2070" t="b">
        <v>0</v>
      </c>
    </row>
    <row r="2071">
      <c r="A2071" t="s">
        <v>2094</v>
      </c>
      <c r="B2071" t="n">
        <v>1</v>
      </c>
      <c r="C2071" t="n">
        <v>0.148555536</v>
      </c>
      <c r="D2071" t="n">
        <v>-0.075709018</v>
      </c>
      <c r="E2071" t="n">
        <v>0.657359898</v>
      </c>
      <c r="F2071" t="n">
        <v>0.454229891</v>
      </c>
      <c r="G2071" t="n">
        <v>0.80937467</v>
      </c>
      <c r="H2071" t="n">
        <v>0.813934801</v>
      </c>
      <c r="I2071" t="n">
        <v>0.008454698</v>
      </c>
      <c r="J2071" t="n">
        <v>0.258076176</v>
      </c>
      <c r="K2071" t="n">
        <v>0.036423259</v>
      </c>
      <c r="L2071" t="n">
        <v>0.5557948945</v>
      </c>
      <c r="M2071" t="n">
        <v>0.8116547355</v>
      </c>
      <c r="N2071" t="n">
        <v>0.133265437</v>
      </c>
      <c r="O2071"/>
      <c r="P2071"/>
      <c r="Q2071"/>
      <c r="R2071"/>
      <c r="S2071"/>
      <c r="T2071"/>
      <c r="U2071" t="n">
        <v>0</v>
      </c>
      <c r="V2071" t="n">
        <v>0</v>
      </c>
      <c r="W2071" t="n">
        <v>0</v>
      </c>
      <c r="X2071" t="b">
        <v>0</v>
      </c>
      <c r="Y2071" t="b">
        <v>0</v>
      </c>
    </row>
    <row r="2072">
      <c r="A2072" t="s">
        <v>2095</v>
      </c>
      <c r="B2072" t="n">
        <v>13</v>
      </c>
      <c r="C2072" t="n">
        <v>-0.288267363</v>
      </c>
      <c r="D2072" t="n">
        <v>0.351240167</v>
      </c>
      <c r="E2072" t="n">
        <v>0.649833426</v>
      </c>
      <c r="F2072" t="n">
        <v>0.461025876</v>
      </c>
      <c r="G2072" t="n">
        <v>0.741026252</v>
      </c>
      <c r="H2072" t="n">
        <v>-0.329632139</v>
      </c>
      <c r="I2072" t="n">
        <v>-0.057463368</v>
      </c>
      <c r="J2072" t="n">
        <v>-1.18885278</v>
      </c>
      <c r="K2072" t="n">
        <v>0.031486402</v>
      </c>
      <c r="L2072" t="n">
        <v>0.555429651</v>
      </c>
      <c r="M2072" t="n">
        <v>0.2056970565</v>
      </c>
      <c r="N2072" t="n">
        <v>-0.623158074</v>
      </c>
      <c r="O2072" t="n">
        <v>0.443514864687283</v>
      </c>
      <c r="P2072" t="n">
        <v>0.79549423045894</v>
      </c>
      <c r="Q2072" t="n">
        <v>0.343334918844066</v>
      </c>
      <c r="R2072" t="n">
        <v>0.805801241617392</v>
      </c>
      <c r="S2072" t="n">
        <v>0.267928181090236</v>
      </c>
      <c r="T2072" t="n">
        <v>-1.00681387265812</v>
      </c>
      <c r="U2072" t="n">
        <v>0</v>
      </c>
      <c r="V2072" t="n">
        <v>0</v>
      </c>
      <c r="W2072" t="n">
        <v>0</v>
      </c>
      <c r="X2072" t="b">
        <v>0</v>
      </c>
      <c r="Y2072" t="b">
        <v>0</v>
      </c>
    </row>
    <row r="2073">
      <c r="A2073" t="s">
        <v>2096</v>
      </c>
      <c r="B2073" t="n">
        <v>1</v>
      </c>
      <c r="C2073" t="n">
        <v>0.983613847</v>
      </c>
      <c r="D2073" t="n">
        <v>-0.983400981</v>
      </c>
      <c r="E2073" t="n">
        <v>0.56864547</v>
      </c>
      <c r="F2073" t="n">
        <v>0.540846228</v>
      </c>
      <c r="G2073" t="n">
        <v>0.568316604</v>
      </c>
      <c r="H2073" t="n">
        <v>0.572546173</v>
      </c>
      <c r="I2073" t="n">
        <v>-0.793859564</v>
      </c>
      <c r="J2073" t="n">
        <v>0.496680142</v>
      </c>
      <c r="K2073" t="n">
        <v>0.000106433000000017</v>
      </c>
      <c r="L2073" t="n">
        <v>0.554745849</v>
      </c>
      <c r="M2073" t="n">
        <v>0.5704313885</v>
      </c>
      <c r="N2073" t="n">
        <v>-0.148589711</v>
      </c>
      <c r="O2073"/>
      <c r="P2073"/>
      <c r="Q2073"/>
      <c r="R2073"/>
      <c r="S2073"/>
      <c r="T2073"/>
      <c r="U2073" t="n">
        <v>0</v>
      </c>
      <c r="V2073" t="n">
        <v>0</v>
      </c>
      <c r="W2073" t="n">
        <v>0</v>
      </c>
      <c r="X2073" t="b">
        <v>0</v>
      </c>
      <c r="Y2073" t="b">
        <v>0</v>
      </c>
    </row>
    <row r="2074">
      <c r="A2074" t="s">
        <v>2097</v>
      </c>
      <c r="B2074" t="n">
        <v>9</v>
      </c>
      <c r="C2074" t="n">
        <v>1.906017719</v>
      </c>
      <c r="D2074" t="n">
        <v>-2.177512981</v>
      </c>
      <c r="E2074" t="n">
        <v>0.308411336</v>
      </c>
      <c r="F2074" t="n">
        <v>0.798174323</v>
      </c>
      <c r="G2074" t="n">
        <v>0.016705995</v>
      </c>
      <c r="H2074" t="n">
        <v>2.972929025</v>
      </c>
      <c r="I2074" t="n">
        <v>-0.561253475</v>
      </c>
      <c r="J2074" t="n">
        <v>0.674359719</v>
      </c>
      <c r="K2074" t="n">
        <v>-0.135747631</v>
      </c>
      <c r="L2074" t="n">
        <v>0.5532928295</v>
      </c>
      <c r="M2074" t="n">
        <v>1.49481751</v>
      </c>
      <c r="N2074" t="n">
        <v>0.056553122</v>
      </c>
      <c r="O2074" t="n">
        <v>0.633448424296898</v>
      </c>
      <c r="P2074" t="n">
        <v>0.274449581274547</v>
      </c>
      <c r="Q2074" t="n">
        <v>0.893397482920368</v>
      </c>
      <c r="R2074" t="n">
        <v>0.495566896437139</v>
      </c>
      <c r="S2074" t="n">
        <v>1.17272374074752</v>
      </c>
      <c r="T2074" t="n">
        <v>0.138305212552514</v>
      </c>
      <c r="U2074" t="n">
        <v>0</v>
      </c>
      <c r="V2074" t="n">
        <v>0</v>
      </c>
      <c r="W2074" t="n">
        <v>0</v>
      </c>
      <c r="X2074" t="b">
        <v>0</v>
      </c>
      <c r="Y2074" t="b">
        <v>0</v>
      </c>
    </row>
    <row r="2075">
      <c r="A2075" t="s">
        <v>2098</v>
      </c>
      <c r="B2075" t="n">
        <v>2</v>
      </c>
      <c r="C2075" t="n">
        <v>-0.826239458</v>
      </c>
      <c r="D2075" t="n">
        <v>0.823783191</v>
      </c>
      <c r="E2075" t="n">
        <v>1.187602826</v>
      </c>
      <c r="F2075" t="n">
        <v>-0.081428978</v>
      </c>
      <c r="G2075" t="n">
        <v>-0.426912181</v>
      </c>
      <c r="H2075" t="n">
        <v>0.043829555</v>
      </c>
      <c r="I2075" t="n">
        <v>-0.687626721</v>
      </c>
      <c r="J2075" t="n">
        <v>0.621680472</v>
      </c>
      <c r="K2075" t="n">
        <v>-0.00122813350000001</v>
      </c>
      <c r="L2075" t="n">
        <v>0.553086924</v>
      </c>
      <c r="M2075" t="n">
        <v>-0.191541313</v>
      </c>
      <c r="N2075" t="n">
        <v>-0.0329731245</v>
      </c>
      <c r="O2075" t="n">
        <v>0.505899379392665</v>
      </c>
      <c r="P2075" t="n">
        <v>0.817055158029507</v>
      </c>
      <c r="Q2075" t="n">
        <v>0.969166901452064</v>
      </c>
      <c r="R2075" t="n">
        <v>0.696218887124697</v>
      </c>
      <c r="S2075" t="n">
        <v>-0.239033070171746</v>
      </c>
      <c r="T2075" t="n">
        <v>-0.0398716614437331</v>
      </c>
      <c r="U2075" t="n">
        <v>0</v>
      </c>
      <c r="V2075" t="n">
        <v>0</v>
      </c>
      <c r="W2075" t="n">
        <v>0</v>
      </c>
      <c r="X2075" t="b">
        <v>0</v>
      </c>
      <c r="Y2075" t="b">
        <v>0</v>
      </c>
    </row>
    <row r="2076">
      <c r="A2076" t="s">
        <v>2099</v>
      </c>
      <c r="B2076" t="n">
        <v>2</v>
      </c>
      <c r="C2076" t="n">
        <v>-1.327175937</v>
      </c>
      <c r="D2076" t="n">
        <v>1.242813813</v>
      </c>
      <c r="E2076" t="n">
        <v>0.786227621</v>
      </c>
      <c r="F2076" t="n">
        <v>0.319529524</v>
      </c>
      <c r="G2076" t="n">
        <v>-0.590919404</v>
      </c>
      <c r="H2076" t="n">
        <v>-0.998912757</v>
      </c>
      <c r="I2076" t="n">
        <v>0.07071256</v>
      </c>
      <c r="J2076" t="n">
        <v>-0.98469888</v>
      </c>
      <c r="K2076" t="n">
        <v>-0.042181062</v>
      </c>
      <c r="L2076" t="n">
        <v>0.5528785725</v>
      </c>
      <c r="M2076" t="n">
        <v>-0.7949160805</v>
      </c>
      <c r="N2076" t="n">
        <v>-0.45699316</v>
      </c>
      <c r="O2076" t="n">
        <v>0.510735163114107</v>
      </c>
      <c r="P2076" t="n">
        <v>0.409280379072798</v>
      </c>
      <c r="Q2076" t="n">
        <v>0.644228510653512</v>
      </c>
      <c r="R2076" t="n">
        <v>0.688098155406054</v>
      </c>
      <c r="S2076" t="n">
        <v>-0.870426336638688</v>
      </c>
      <c r="T2076" t="n">
        <v>-0.479668629705911</v>
      </c>
      <c r="U2076" t="n">
        <v>0</v>
      </c>
      <c r="V2076" t="n">
        <v>0</v>
      </c>
      <c r="W2076" t="n">
        <v>0</v>
      </c>
      <c r="X2076" t="b">
        <v>0</v>
      </c>
      <c r="Y2076" t="b">
        <v>0</v>
      </c>
    </row>
    <row r="2077">
      <c r="A2077" t="s">
        <v>2100</v>
      </c>
      <c r="B2077" t="n">
        <v>2</v>
      </c>
      <c r="C2077" t="n">
        <v>0.366872192</v>
      </c>
      <c r="D2077" t="n">
        <v>-0.292382118</v>
      </c>
      <c r="E2077" t="n">
        <v>0.350363182</v>
      </c>
      <c r="F2077" t="n">
        <v>0.755181122</v>
      </c>
      <c r="G2077" t="n">
        <v>1.0299881</v>
      </c>
      <c r="H2077" t="n">
        <v>1.422008927</v>
      </c>
      <c r="I2077" t="n">
        <v>1.162822913</v>
      </c>
      <c r="J2077" t="n">
        <v>0.328531382</v>
      </c>
      <c r="K2077" t="n">
        <v>0.037245037</v>
      </c>
      <c r="L2077" t="n">
        <v>0.552772152</v>
      </c>
      <c r="M2077" t="n">
        <v>1.2259985135</v>
      </c>
      <c r="N2077" t="n">
        <v>0.7456771475</v>
      </c>
      <c r="O2077" t="n">
        <v>0.398520636770362</v>
      </c>
      <c r="P2077" t="n">
        <v>0.0736388373124492</v>
      </c>
      <c r="Q2077" t="n">
        <v>0.255176404758249</v>
      </c>
      <c r="R2077" t="n">
        <v>0.891522582845261</v>
      </c>
      <c r="S2077" t="n">
        <v>2.05576106260786</v>
      </c>
      <c r="T2077" t="n">
        <v>1.22512125268809</v>
      </c>
      <c r="U2077" t="n">
        <v>0</v>
      </c>
      <c r="V2077" t="n">
        <v>0</v>
      </c>
      <c r="W2077" t="n">
        <v>0</v>
      </c>
      <c r="X2077" t="b">
        <v>0</v>
      </c>
      <c r="Y2077" t="b">
        <v>0</v>
      </c>
    </row>
    <row r="2078">
      <c r="A2078" t="s">
        <v>2101</v>
      </c>
      <c r="B2078" t="n">
        <v>6</v>
      </c>
      <c r="C2078" t="n">
        <v>-1.553844448</v>
      </c>
      <c r="D2078" t="n">
        <v>1.454580152</v>
      </c>
      <c r="E2078" t="n">
        <v>1.3465497</v>
      </c>
      <c r="F2078" t="n">
        <v>-0.242225363</v>
      </c>
      <c r="G2078" t="n">
        <v>0.259752216</v>
      </c>
      <c r="H2078" t="n">
        <v>-0.385112988</v>
      </c>
      <c r="I2078" t="n">
        <v>0.155063753</v>
      </c>
      <c r="J2078" t="n">
        <v>-1.095957764</v>
      </c>
      <c r="K2078" t="n">
        <v>-0.049632148</v>
      </c>
      <c r="L2078" t="n">
        <v>0.5521621685</v>
      </c>
      <c r="M2078" t="n">
        <v>-0.062680386</v>
      </c>
      <c r="N2078" t="n">
        <v>-0.4704470055</v>
      </c>
      <c r="O2078" t="n">
        <v>0.579524499986099</v>
      </c>
      <c r="P2078" t="n">
        <v>0.99031776109008</v>
      </c>
      <c r="Q2078" t="n">
        <v>0.69695695644278</v>
      </c>
      <c r="R2078" t="n">
        <v>0.577301349511848</v>
      </c>
      <c r="S2078" t="n">
        <v>-0.01251717605105</v>
      </c>
      <c r="T2078" t="n">
        <v>-0.403687735939902</v>
      </c>
      <c r="U2078" t="n">
        <v>0</v>
      </c>
      <c r="V2078" t="n">
        <v>0</v>
      </c>
      <c r="W2078" t="n">
        <v>0</v>
      </c>
      <c r="X2078" t="b">
        <v>0</v>
      </c>
      <c r="Y2078" t="b">
        <v>0</v>
      </c>
    </row>
    <row r="2079">
      <c r="A2079" t="s">
        <v>2102</v>
      </c>
      <c r="B2079" t="n">
        <v>3</v>
      </c>
      <c r="C2079" t="n">
        <v>0.219300961</v>
      </c>
      <c r="D2079" t="n">
        <v>0.11785688</v>
      </c>
      <c r="E2079" t="n">
        <v>0.35094758</v>
      </c>
      <c r="F2079" t="n">
        <v>0.750768346</v>
      </c>
      <c r="G2079" t="n">
        <v>-0.219448162</v>
      </c>
      <c r="H2079" t="n">
        <v>-0.242512595</v>
      </c>
      <c r="I2079" t="n">
        <v>0.516910948</v>
      </c>
      <c r="J2079" t="n">
        <v>-0.639247538</v>
      </c>
      <c r="K2079" t="n">
        <v>0.1685789205</v>
      </c>
      <c r="L2079" t="n">
        <v>0.550857963</v>
      </c>
      <c r="M2079" t="n">
        <v>-0.2309803785</v>
      </c>
      <c r="N2079" t="n">
        <v>-0.061168295</v>
      </c>
      <c r="O2079" t="n">
        <v>0.529221335664176</v>
      </c>
      <c r="P2079" t="n">
        <v>0.511267363528409</v>
      </c>
      <c r="Q2079" t="n">
        <v>0.703003349963913</v>
      </c>
      <c r="R2079" t="n">
        <v>0.657486832328064</v>
      </c>
      <c r="S2079" t="n">
        <v>-0.687207376341412</v>
      </c>
      <c r="T2079" t="n">
        <v>-0.395145305291718</v>
      </c>
      <c r="U2079" t="n">
        <v>0</v>
      </c>
      <c r="V2079" t="n">
        <v>0</v>
      </c>
      <c r="W2079" t="n">
        <v>0</v>
      </c>
      <c r="X2079" t="b">
        <v>0</v>
      </c>
      <c r="Y2079" t="b">
        <v>0</v>
      </c>
    </row>
    <row r="2080">
      <c r="A2080" t="s">
        <v>2103</v>
      </c>
      <c r="B2080" t="n">
        <v>1</v>
      </c>
      <c r="C2080" t="n">
        <v>1.618429307</v>
      </c>
      <c r="D2080" t="n">
        <v>-1.736711096</v>
      </c>
      <c r="E2080" t="n">
        <v>0.107682171</v>
      </c>
      <c r="F2080" t="n">
        <v>0.993095045</v>
      </c>
      <c r="G2080" t="n">
        <v>0.601825392</v>
      </c>
      <c r="H2080" t="n">
        <v>1.298913717</v>
      </c>
      <c r="I2080" t="n">
        <v>-0.658451744</v>
      </c>
      <c r="J2080" t="n">
        <v>0.336961609</v>
      </c>
      <c r="K2080" t="n">
        <v>-0.0591408945</v>
      </c>
      <c r="L2080" t="n">
        <v>0.550388608</v>
      </c>
      <c r="M2080" t="n">
        <v>0.9503695545</v>
      </c>
      <c r="N2080" t="n">
        <v>-0.1607450675</v>
      </c>
      <c r="O2080"/>
      <c r="P2080"/>
      <c r="Q2080"/>
      <c r="R2080"/>
      <c r="S2080"/>
      <c r="T2080"/>
      <c r="U2080" t="n">
        <v>0</v>
      </c>
      <c r="V2080" t="n">
        <v>0</v>
      </c>
      <c r="W2080" t="n">
        <v>0</v>
      </c>
      <c r="X2080" t="b">
        <v>0</v>
      </c>
      <c r="Y2080" t="b">
        <v>0</v>
      </c>
    </row>
    <row r="2081">
      <c r="A2081" t="s">
        <v>2104</v>
      </c>
      <c r="B2081" t="n">
        <v>8</v>
      </c>
      <c r="C2081" t="n">
        <v>0.379667678</v>
      </c>
      <c r="D2081" t="n">
        <v>-0.276455906</v>
      </c>
      <c r="E2081" t="n">
        <v>0.411225513</v>
      </c>
      <c r="F2081" t="n">
        <v>0.688317433</v>
      </c>
      <c r="G2081" t="n">
        <v>1.737715202</v>
      </c>
      <c r="H2081" t="n">
        <v>0.049573728</v>
      </c>
      <c r="I2081" t="n">
        <v>0.032789445</v>
      </c>
      <c r="J2081" t="n">
        <v>-0.582268849</v>
      </c>
      <c r="K2081" t="n">
        <v>0.051605886</v>
      </c>
      <c r="L2081" t="n">
        <v>0.549771473</v>
      </c>
      <c r="M2081" t="n">
        <v>0.893644465</v>
      </c>
      <c r="N2081" t="n">
        <v>-0.274739702</v>
      </c>
      <c r="O2081" t="n">
        <v>0.490922426855181</v>
      </c>
      <c r="P2081" t="n">
        <v>0.257063513429082</v>
      </c>
      <c r="Q2081" t="n">
        <v>0.648932916701177</v>
      </c>
      <c r="R2081" t="n">
        <v>0.721685414598409</v>
      </c>
      <c r="S2081" t="n">
        <v>1.21984933695043</v>
      </c>
      <c r="T2081" t="n">
        <v>-0.472772220972665</v>
      </c>
      <c r="U2081" t="n">
        <v>0</v>
      </c>
      <c r="V2081" t="n">
        <v>0</v>
      </c>
      <c r="W2081" t="n">
        <v>0</v>
      </c>
      <c r="X2081" t="b">
        <v>0</v>
      </c>
      <c r="Y2081" t="b">
        <v>0</v>
      </c>
    </row>
    <row r="2082">
      <c r="A2082" t="s">
        <v>2105</v>
      </c>
      <c r="B2082" t="n">
        <v>22</v>
      </c>
      <c r="C2082" t="n">
        <v>-0.002606929</v>
      </c>
      <c r="D2082" t="n">
        <v>0.047721429</v>
      </c>
      <c r="E2082" t="n">
        <v>0.634850964</v>
      </c>
      <c r="F2082" t="n">
        <v>0.464645262</v>
      </c>
      <c r="G2082" t="n">
        <v>0.549101811</v>
      </c>
      <c r="H2082" t="n">
        <v>0.357742381</v>
      </c>
      <c r="I2082" t="n">
        <v>1.822563506</v>
      </c>
      <c r="J2082" t="n">
        <v>0.906241054</v>
      </c>
      <c r="K2082" t="n">
        <v>0.02255725</v>
      </c>
      <c r="L2082" t="n">
        <v>0.549748113</v>
      </c>
      <c r="M2082" t="n">
        <v>0.453422096</v>
      </c>
      <c r="N2082" t="n">
        <v>1.36440228</v>
      </c>
      <c r="O2082" t="n">
        <v>0.364422686386485</v>
      </c>
      <c r="P2082" t="n">
        <v>0.454606886651512</v>
      </c>
      <c r="Q2082" t="n">
        <v>0.0399786892872284</v>
      </c>
      <c r="R2082" t="n">
        <v>0.961235437154336</v>
      </c>
      <c r="S2082" t="n">
        <v>0.78560268712253</v>
      </c>
      <c r="T2082" t="n">
        <v>2.44660726224579</v>
      </c>
      <c r="U2082" t="n">
        <v>0</v>
      </c>
      <c r="V2082" t="n">
        <v>0</v>
      </c>
      <c r="W2082" t="n">
        <v>0</v>
      </c>
      <c r="X2082" t="b">
        <v>0</v>
      </c>
      <c r="Y2082" t="b">
        <v>0</v>
      </c>
    </row>
    <row r="2083">
      <c r="A2083" t="s">
        <v>2106</v>
      </c>
      <c r="B2083" t="n">
        <v>13</v>
      </c>
      <c r="C2083" t="n">
        <v>0.423892074</v>
      </c>
      <c r="D2083" t="n">
        <v>-0.324558333</v>
      </c>
      <c r="E2083" t="n">
        <v>0.452979653</v>
      </c>
      <c r="F2083" t="n">
        <v>0.645144303</v>
      </c>
      <c r="G2083" t="n">
        <v>0.860701628</v>
      </c>
      <c r="H2083" t="n">
        <v>0.065954555</v>
      </c>
      <c r="I2083" t="n">
        <v>0.022195378</v>
      </c>
      <c r="J2083" t="n">
        <v>0.435610126</v>
      </c>
      <c r="K2083" t="n">
        <v>0.0496668705</v>
      </c>
      <c r="L2083" t="n">
        <v>0.549061978</v>
      </c>
      <c r="M2083" t="n">
        <v>0.4633280915</v>
      </c>
      <c r="N2083" t="n">
        <v>0.228902752</v>
      </c>
      <c r="O2083" t="n">
        <v>0.410763753481181</v>
      </c>
      <c r="P2083" t="n">
        <v>0.492714593632533</v>
      </c>
      <c r="Q2083" t="n">
        <v>0.763434027147215</v>
      </c>
      <c r="R2083" t="n">
        <v>0.867549085463578</v>
      </c>
      <c r="S2083" t="n">
        <v>0.718612194193947</v>
      </c>
      <c r="T2083" t="n">
        <v>0.311368539143294</v>
      </c>
      <c r="U2083" t="n">
        <v>0</v>
      </c>
      <c r="V2083" t="n">
        <v>0</v>
      </c>
      <c r="W2083" t="n">
        <v>0</v>
      </c>
      <c r="X2083" t="b">
        <v>0</v>
      </c>
      <c r="Y2083" t="b">
        <v>0</v>
      </c>
    </row>
    <row r="2084">
      <c r="A2084" t="s">
        <v>2107</v>
      </c>
      <c r="B2084" t="n">
        <v>1</v>
      </c>
      <c r="C2084" t="n">
        <v>-0.493962366</v>
      </c>
      <c r="D2084" t="n">
        <v>0.52815309</v>
      </c>
      <c r="E2084" t="n">
        <v>0.580499333</v>
      </c>
      <c r="F2084" t="n">
        <v>0.515955677</v>
      </c>
      <c r="G2084" t="n">
        <v>-0.728473883</v>
      </c>
      <c r="H2084" t="n">
        <v>-0.293171305</v>
      </c>
      <c r="I2084" t="n">
        <v>-0.284932296</v>
      </c>
      <c r="J2084" t="n">
        <v>-0.605895663</v>
      </c>
      <c r="K2084" t="n">
        <v>0.017095362</v>
      </c>
      <c r="L2084" t="n">
        <v>0.548227505</v>
      </c>
      <c r="M2084" t="n">
        <v>-0.510822594</v>
      </c>
      <c r="N2084" t="n">
        <v>-0.4454139795</v>
      </c>
      <c r="O2084"/>
      <c r="P2084"/>
      <c r="Q2084"/>
      <c r="R2084"/>
      <c r="S2084"/>
      <c r="T2084"/>
      <c r="U2084" t="n">
        <v>0</v>
      </c>
      <c r="V2084" t="n">
        <v>0</v>
      </c>
      <c r="W2084" t="n">
        <v>0</v>
      </c>
      <c r="X2084" t="b">
        <v>0</v>
      </c>
      <c r="Y2084" t="b">
        <v>0</v>
      </c>
    </row>
    <row r="2085">
      <c r="A2085" t="s">
        <v>2108</v>
      </c>
      <c r="B2085" t="n">
        <v>10</v>
      </c>
      <c r="C2085" t="n">
        <v>0.188739846</v>
      </c>
      <c r="D2085" t="n">
        <v>-0.09215103</v>
      </c>
      <c r="E2085" t="n">
        <v>-0.036130651</v>
      </c>
      <c r="F2085" t="n">
        <v>1.131997199</v>
      </c>
      <c r="G2085" t="n">
        <v>0.615383418</v>
      </c>
      <c r="H2085" t="n">
        <v>0.495357774</v>
      </c>
      <c r="I2085" t="n">
        <v>1.595762919</v>
      </c>
      <c r="J2085" t="n">
        <v>0.257058011</v>
      </c>
      <c r="K2085" t="n">
        <v>0.048294408</v>
      </c>
      <c r="L2085" t="n">
        <v>0.547933274</v>
      </c>
      <c r="M2085" t="n">
        <v>0.555370596</v>
      </c>
      <c r="N2085" t="n">
        <v>0.926410465</v>
      </c>
      <c r="O2085" t="n">
        <v>0.4758193764752</v>
      </c>
      <c r="P2085" t="n">
        <v>0.469493010924275</v>
      </c>
      <c r="Q2085" t="n">
        <v>0.224938205072974</v>
      </c>
      <c r="R2085" t="n">
        <v>0.747876921851402</v>
      </c>
      <c r="S2085" t="n">
        <v>0.759009365427514</v>
      </c>
      <c r="T2085" t="n">
        <v>1.31439481278754</v>
      </c>
      <c r="U2085" t="n">
        <v>0</v>
      </c>
      <c r="V2085" t="n">
        <v>0</v>
      </c>
      <c r="W2085" t="n">
        <v>0</v>
      </c>
      <c r="X2085" t="b">
        <v>0</v>
      </c>
      <c r="Y2085" t="b">
        <v>0</v>
      </c>
    </row>
    <row r="2086">
      <c r="A2086" t="s">
        <v>2109</v>
      </c>
      <c r="B2086" t="n">
        <v>1</v>
      </c>
      <c r="C2086" t="n">
        <v>-0.9023729</v>
      </c>
      <c r="D2086" t="n">
        <v>0.892225924</v>
      </c>
      <c r="E2086" t="n">
        <v>1.367302593</v>
      </c>
      <c r="F2086" t="n">
        <v>-0.273017104</v>
      </c>
      <c r="G2086" t="n">
        <v>-0.108070949</v>
      </c>
      <c r="H2086" t="n">
        <v>-1.338288686</v>
      </c>
      <c r="I2086" t="n">
        <v>-0.83025759</v>
      </c>
      <c r="J2086" t="n">
        <v>-0.973504226</v>
      </c>
      <c r="K2086" t="n">
        <v>-0.00507348800000001</v>
      </c>
      <c r="L2086" t="n">
        <v>0.5471427445</v>
      </c>
      <c r="M2086" t="n">
        <v>-0.7231798175</v>
      </c>
      <c r="N2086" t="n">
        <v>-0.901880908</v>
      </c>
      <c r="O2086"/>
      <c r="P2086"/>
      <c r="Q2086"/>
      <c r="R2086"/>
      <c r="S2086"/>
      <c r="T2086"/>
      <c r="U2086" t="n">
        <v>0</v>
      </c>
      <c r="V2086" t="n">
        <v>0</v>
      </c>
      <c r="W2086" t="n">
        <v>0</v>
      </c>
      <c r="X2086" t="b">
        <v>0</v>
      </c>
      <c r="Y2086" t="b">
        <v>0</v>
      </c>
    </row>
    <row r="2087">
      <c r="A2087" t="s">
        <v>2110</v>
      </c>
      <c r="B2087" t="n">
        <v>21</v>
      </c>
      <c r="C2087" t="n">
        <v>-0.862961526</v>
      </c>
      <c r="D2087" t="n">
        <v>0.8772799</v>
      </c>
      <c r="E2087" t="n">
        <v>1.286432496</v>
      </c>
      <c r="F2087" t="n">
        <v>-0.192616459</v>
      </c>
      <c r="G2087" t="n">
        <v>-0.604736151</v>
      </c>
      <c r="H2087" t="n">
        <v>0.501194021</v>
      </c>
      <c r="I2087" t="n">
        <v>1.023627425</v>
      </c>
      <c r="J2087" t="n">
        <v>-0.460894968</v>
      </c>
      <c r="K2087" t="n">
        <v>0.00715918700000001</v>
      </c>
      <c r="L2087" t="n">
        <v>0.5469080185</v>
      </c>
      <c r="M2087" t="n">
        <v>-0.051771065</v>
      </c>
      <c r="N2087" t="n">
        <v>0.2813662285</v>
      </c>
      <c r="O2087" t="n">
        <v>0.558314261144642</v>
      </c>
      <c r="P2087" t="n">
        <v>0.948474683173558</v>
      </c>
      <c r="Q2087" t="n">
        <v>0.76429124175653</v>
      </c>
      <c r="R2087" t="n">
        <v>0.610595192195695</v>
      </c>
      <c r="S2087" t="n">
        <v>-0.066665319952769</v>
      </c>
      <c r="T2087" t="n">
        <v>0.310198913707339</v>
      </c>
      <c r="U2087" t="n">
        <v>0</v>
      </c>
      <c r="V2087" t="n">
        <v>0</v>
      </c>
      <c r="W2087" t="n">
        <v>0</v>
      </c>
      <c r="X2087" t="b">
        <v>0</v>
      </c>
      <c r="Y2087" t="b">
        <v>0</v>
      </c>
    </row>
    <row r="2088">
      <c r="A2088" t="s">
        <v>2111</v>
      </c>
      <c r="B2088" t="n">
        <v>2</v>
      </c>
      <c r="C2088" t="n">
        <v>-0.886825391</v>
      </c>
      <c r="D2088" t="n">
        <v>0.848831571</v>
      </c>
      <c r="E2088" t="n">
        <v>0.635261727</v>
      </c>
      <c r="F2088" t="n">
        <v>0.458132795</v>
      </c>
      <c r="G2088" t="n">
        <v>-0.805887179</v>
      </c>
      <c r="H2088" t="n">
        <v>-0.091462168</v>
      </c>
      <c r="I2088" t="n">
        <v>-0.339793283</v>
      </c>
      <c r="J2088" t="n">
        <v>-0.251256769</v>
      </c>
      <c r="K2088" t="n">
        <v>-0.01899691</v>
      </c>
      <c r="L2088" t="n">
        <v>0.546697261</v>
      </c>
      <c r="M2088" t="n">
        <v>-0.4486746735</v>
      </c>
      <c r="N2088" t="n">
        <v>-0.295525026</v>
      </c>
      <c r="O2088" t="n">
        <v>0.43104176706025</v>
      </c>
      <c r="P2088" t="n">
        <v>0.54639810609678</v>
      </c>
      <c r="Q2088" t="n">
        <v>0.69588452616416</v>
      </c>
      <c r="R2088" t="n">
        <v>0.828931325047755</v>
      </c>
      <c r="S2088" t="n">
        <v>-0.629621756950384</v>
      </c>
      <c r="T2088" t="n">
        <v>-0.40520625694911</v>
      </c>
      <c r="U2088" t="n">
        <v>0</v>
      </c>
      <c r="V2088" t="n">
        <v>0</v>
      </c>
      <c r="W2088" t="n">
        <v>0</v>
      </c>
      <c r="X2088" t="b">
        <v>0</v>
      </c>
      <c r="Y2088" t="b">
        <v>0</v>
      </c>
    </row>
    <row r="2089">
      <c r="A2089" t="s">
        <v>2112</v>
      </c>
      <c r="B2089" t="n">
        <v>4</v>
      </c>
      <c r="C2089" t="n">
        <v>0.084251629</v>
      </c>
      <c r="D2089" t="n">
        <v>0.003838969</v>
      </c>
      <c r="E2089" t="n">
        <v>0.377863304</v>
      </c>
      <c r="F2089" t="n">
        <v>0.714619577</v>
      </c>
      <c r="G2089" t="n">
        <v>-0.996321144</v>
      </c>
      <c r="H2089" t="n">
        <v>0.066734785</v>
      </c>
      <c r="I2089" t="n">
        <v>0.011469272</v>
      </c>
      <c r="J2089" t="n">
        <v>-0.113421016</v>
      </c>
      <c r="K2089" t="n">
        <v>0.044045299</v>
      </c>
      <c r="L2089" t="n">
        <v>0.5462414405</v>
      </c>
      <c r="M2089" t="n">
        <v>-0.4647931795</v>
      </c>
      <c r="N2089" t="n">
        <v>-0.050975872</v>
      </c>
      <c r="O2089" t="n">
        <v>0.402540761741509</v>
      </c>
      <c r="P2089" t="n">
        <v>0.396625637444543</v>
      </c>
      <c r="Q2089" t="n">
        <v>0.871348710448351</v>
      </c>
      <c r="R2089" t="n">
        <v>0.883593309939947</v>
      </c>
      <c r="S2089" t="n">
        <v>-0.895280226764987</v>
      </c>
      <c r="T2089" t="n">
        <v>-0.167185814585275</v>
      </c>
      <c r="U2089" t="n">
        <v>0</v>
      </c>
      <c r="V2089" t="n">
        <v>0</v>
      </c>
      <c r="W2089" t="n">
        <v>0</v>
      </c>
      <c r="X2089" t="b">
        <v>0</v>
      </c>
      <c r="Y2089" t="b">
        <v>0</v>
      </c>
    </row>
    <row r="2090">
      <c r="A2090" t="s">
        <v>2113</v>
      </c>
      <c r="B2090" t="n">
        <v>1</v>
      </c>
      <c r="C2090" t="n">
        <v>0.352909173</v>
      </c>
      <c r="D2090" t="n">
        <v>-0.28303854</v>
      </c>
      <c r="E2090" t="n">
        <v>0.252516178</v>
      </c>
      <c r="F2090" t="n">
        <v>0.839039396</v>
      </c>
      <c r="G2090" t="n">
        <v>-0.27123747</v>
      </c>
      <c r="H2090" t="n">
        <v>-0.345253928</v>
      </c>
      <c r="I2090" t="n">
        <v>-0.22789783</v>
      </c>
      <c r="J2090" t="n">
        <v>0.201337007</v>
      </c>
      <c r="K2090" t="n">
        <v>0.0349353165</v>
      </c>
      <c r="L2090" t="n">
        <v>0.545777787</v>
      </c>
      <c r="M2090" t="n">
        <v>-0.308245699</v>
      </c>
      <c r="N2090" t="n">
        <v>-0.0132804115</v>
      </c>
      <c r="O2090"/>
      <c r="P2090"/>
      <c r="Q2090"/>
      <c r="R2090"/>
      <c r="S2090"/>
      <c r="T2090"/>
      <c r="U2090" t="n">
        <v>0</v>
      </c>
      <c r="V2090" t="n">
        <v>0</v>
      </c>
      <c r="W2090" t="n">
        <v>0</v>
      </c>
      <c r="X2090" t="b">
        <v>0</v>
      </c>
      <c r="Y2090" t="b">
        <v>0</v>
      </c>
    </row>
    <row r="2091">
      <c r="A2091" t="s">
        <v>2114</v>
      </c>
      <c r="B2091" t="n">
        <v>2</v>
      </c>
      <c r="C2091" t="n">
        <v>1.142312234</v>
      </c>
      <c r="D2091" t="n">
        <v>-1.176460705</v>
      </c>
      <c r="E2091" t="n">
        <v>-0.110086023</v>
      </c>
      <c r="F2091" t="n">
        <v>1.200596642</v>
      </c>
      <c r="G2091" t="n">
        <v>0.751197919</v>
      </c>
      <c r="H2091" t="n">
        <v>-0.153867724</v>
      </c>
      <c r="I2091" t="n">
        <v>0.242218307</v>
      </c>
      <c r="J2091" t="n">
        <v>-0.425655323</v>
      </c>
      <c r="K2091" t="n">
        <v>-0.0170742355</v>
      </c>
      <c r="L2091" t="n">
        <v>0.5452553095</v>
      </c>
      <c r="M2091" t="n">
        <v>0.2986650975</v>
      </c>
      <c r="N2091" t="n">
        <v>-0.091718508</v>
      </c>
      <c r="O2091" t="n">
        <v>0.537849255038258</v>
      </c>
      <c r="P2091" t="n">
        <v>0.727197120692579</v>
      </c>
      <c r="Q2091" t="n">
        <v>0.9340231647284</v>
      </c>
      <c r="R2091" t="n">
        <v>0.643423383860572</v>
      </c>
      <c r="S2091" t="n">
        <v>0.361272267948752</v>
      </c>
      <c r="T2091" t="n">
        <v>-0.0854087622192442</v>
      </c>
      <c r="U2091" t="n">
        <v>0</v>
      </c>
      <c r="V2091" t="n">
        <v>0</v>
      </c>
      <c r="W2091" t="n">
        <v>0</v>
      </c>
      <c r="X2091" t="b">
        <v>0</v>
      </c>
      <c r="Y2091" t="b">
        <v>0</v>
      </c>
    </row>
    <row r="2092">
      <c r="A2092" t="s">
        <v>2115</v>
      </c>
      <c r="B2092" t="n">
        <v>17</v>
      </c>
      <c r="C2092" t="n">
        <v>0.108865992</v>
      </c>
      <c r="D2092" t="n">
        <v>-0.097376602</v>
      </c>
      <c r="E2092" t="n">
        <v>0.480703695</v>
      </c>
      <c r="F2092" t="n">
        <v>0.609058729</v>
      </c>
      <c r="G2092" t="n">
        <v>-0.406393542</v>
      </c>
      <c r="H2092" t="n">
        <v>0.093436802</v>
      </c>
      <c r="I2092" t="n">
        <v>-0.569664945</v>
      </c>
      <c r="J2092" t="n">
        <v>-0.46653178</v>
      </c>
      <c r="K2092" t="n">
        <v>0.00574469499999999</v>
      </c>
      <c r="L2092" t="n">
        <v>0.544881212</v>
      </c>
      <c r="M2092" t="n">
        <v>-0.15647837</v>
      </c>
      <c r="N2092" t="n">
        <v>-0.5180983625</v>
      </c>
      <c r="O2092" t="n">
        <v>0.324743631049379</v>
      </c>
      <c r="P2092" t="n">
        <v>0.760351218222095</v>
      </c>
      <c r="Q2092" t="n">
        <v>0.337833866537044</v>
      </c>
      <c r="R2092" t="n">
        <v>1.04880311551842</v>
      </c>
      <c r="S2092" t="n">
        <v>-0.315578801687713</v>
      </c>
      <c r="T2092" t="n">
        <v>-1.01905215733828</v>
      </c>
      <c r="U2092" t="n">
        <v>0</v>
      </c>
      <c r="V2092" t="n">
        <v>0</v>
      </c>
      <c r="W2092" t="n">
        <v>0</v>
      </c>
      <c r="X2092" t="b">
        <v>0</v>
      </c>
      <c r="Y2092" t="b">
        <v>0</v>
      </c>
    </row>
    <row r="2093">
      <c r="A2093" t="s">
        <v>2116</v>
      </c>
      <c r="B2093" t="n">
        <v>3</v>
      </c>
      <c r="C2093" t="n">
        <v>0.247756384</v>
      </c>
      <c r="D2093" t="n">
        <v>-0.375035458</v>
      </c>
      <c r="E2093" t="n">
        <v>0.882965951</v>
      </c>
      <c r="F2093" t="n">
        <v>0.206163767</v>
      </c>
      <c r="G2093" t="n">
        <v>0.949036452</v>
      </c>
      <c r="H2093" t="n">
        <v>1.126344133</v>
      </c>
      <c r="I2093" t="n">
        <v>1.436474232</v>
      </c>
      <c r="J2093" t="n">
        <v>1.552571227</v>
      </c>
      <c r="K2093" t="n">
        <v>-0.063639537</v>
      </c>
      <c r="L2093" t="n">
        <v>0.544564859</v>
      </c>
      <c r="M2093" t="n">
        <v>1.0376902925</v>
      </c>
      <c r="N2093" t="n">
        <v>1.4945227295</v>
      </c>
      <c r="O2093" t="n">
        <v>0.298701641769931</v>
      </c>
      <c r="P2093" t="n">
        <v>0.0788740802051695</v>
      </c>
      <c r="Q2093" t="n">
        <v>0.0214824472349998</v>
      </c>
      <c r="R2093" t="n">
        <v>1.11089175986011</v>
      </c>
      <c r="S2093" t="n">
        <v>2.01159057798012</v>
      </c>
      <c r="T2093" t="n">
        <v>2.84599985426578</v>
      </c>
      <c r="U2093" t="n">
        <v>0</v>
      </c>
      <c r="V2093" t="n">
        <v>0</v>
      </c>
      <c r="W2093" t="n">
        <v>0</v>
      </c>
      <c r="X2093" t="b">
        <v>0</v>
      </c>
      <c r="Y2093" t="b">
        <v>0</v>
      </c>
    </row>
    <row r="2094">
      <c r="A2094" t="s">
        <v>2117</v>
      </c>
      <c r="B2094" t="n">
        <v>1</v>
      </c>
      <c r="C2094" t="n">
        <v>-0.233145312</v>
      </c>
      <c r="D2094" t="n">
        <v>0.284221647</v>
      </c>
      <c r="E2094" t="n">
        <v>0.285482683</v>
      </c>
      <c r="F2094" t="n">
        <v>0.802395513</v>
      </c>
      <c r="G2094" t="n">
        <v>0.089000637</v>
      </c>
      <c r="H2094" t="n">
        <v>-0.135368956</v>
      </c>
      <c r="I2094" t="n">
        <v>0.999616375</v>
      </c>
      <c r="J2094" t="n">
        <v>0.860025817</v>
      </c>
      <c r="K2094" t="n">
        <v>0.0255381675</v>
      </c>
      <c r="L2094" t="n">
        <v>0.543939098</v>
      </c>
      <c r="M2094" t="n">
        <v>-0.0231841595</v>
      </c>
      <c r="N2094" t="n">
        <v>0.929821096</v>
      </c>
      <c r="O2094"/>
      <c r="P2094"/>
      <c r="Q2094"/>
      <c r="R2094"/>
      <c r="S2094"/>
      <c r="T2094"/>
      <c r="U2094" t="n">
        <v>0</v>
      </c>
      <c r="V2094" t="n">
        <v>0</v>
      </c>
      <c r="W2094" t="n">
        <v>0</v>
      </c>
      <c r="X2094" t="b">
        <v>0</v>
      </c>
      <c r="Y2094" t="b">
        <v>0</v>
      </c>
    </row>
    <row r="2095">
      <c r="A2095" t="s">
        <v>2118</v>
      </c>
      <c r="B2095" t="n">
        <v>1</v>
      </c>
      <c r="C2095" t="n">
        <v>-1.074122246</v>
      </c>
      <c r="D2095" t="n">
        <v>1.026229659</v>
      </c>
      <c r="E2095" t="n">
        <v>0.763282126</v>
      </c>
      <c r="F2095" t="n">
        <v>0.324281377</v>
      </c>
      <c r="G2095" t="n">
        <v>-0.402131615</v>
      </c>
      <c r="H2095" t="n">
        <v>-0.480735271</v>
      </c>
      <c r="I2095" t="n">
        <v>-0.327998411</v>
      </c>
      <c r="J2095" t="n">
        <v>0.307001882</v>
      </c>
      <c r="K2095" t="n">
        <v>-0.0239462935</v>
      </c>
      <c r="L2095" t="n">
        <v>0.5437817515</v>
      </c>
      <c r="M2095" t="n">
        <v>-0.441433443</v>
      </c>
      <c r="N2095" t="n">
        <v>-0.0104982645</v>
      </c>
      <c r="O2095"/>
      <c r="P2095"/>
      <c r="Q2095"/>
      <c r="R2095"/>
      <c r="S2095"/>
      <c r="T2095"/>
      <c r="U2095" t="n">
        <v>0</v>
      </c>
      <c r="V2095" t="n">
        <v>0</v>
      </c>
      <c r="W2095" t="n">
        <v>0</v>
      </c>
      <c r="X2095" t="b">
        <v>0</v>
      </c>
      <c r="Y2095" t="b">
        <v>0</v>
      </c>
    </row>
    <row r="2096">
      <c r="A2096" t="s">
        <v>2119</v>
      </c>
      <c r="B2096" t="n">
        <v>1</v>
      </c>
      <c r="C2096" t="n">
        <v>-0.709209334</v>
      </c>
      <c r="D2096" t="n">
        <v>0.718588294</v>
      </c>
      <c r="E2096" t="n">
        <v>0.738298032</v>
      </c>
      <c r="F2096" t="n">
        <v>0.346286928</v>
      </c>
      <c r="G2096" t="n">
        <v>-0.519221148</v>
      </c>
      <c r="H2096" t="n">
        <v>-0.720494101</v>
      </c>
      <c r="I2096" t="n">
        <v>0.59099073</v>
      </c>
      <c r="J2096" t="n">
        <v>-0.940526942</v>
      </c>
      <c r="K2096" t="n">
        <v>0.00468948000000002</v>
      </c>
      <c r="L2096" t="n">
        <v>0.54229248</v>
      </c>
      <c r="M2096" t="n">
        <v>-0.6198576245</v>
      </c>
      <c r="N2096" t="n">
        <v>-0.174768106</v>
      </c>
      <c r="O2096"/>
      <c r="P2096"/>
      <c r="Q2096"/>
      <c r="R2096"/>
      <c r="S2096"/>
      <c r="T2096"/>
      <c r="U2096" t="n">
        <v>0</v>
      </c>
      <c r="V2096" t="n">
        <v>0</v>
      </c>
      <c r="W2096" t="n">
        <v>0</v>
      </c>
      <c r="X2096" t="b">
        <v>0</v>
      </c>
      <c r="Y2096" t="b">
        <v>0</v>
      </c>
    </row>
    <row r="2097">
      <c r="A2097" t="s">
        <v>2120</v>
      </c>
      <c r="B2097" t="n">
        <v>3</v>
      </c>
      <c r="C2097" t="n">
        <v>-0.016470241</v>
      </c>
      <c r="D2097" t="n">
        <v>0.114748226</v>
      </c>
      <c r="E2097" t="n">
        <v>0.843659137</v>
      </c>
      <c r="F2097" t="n">
        <v>0.240236246</v>
      </c>
      <c r="G2097" t="n">
        <v>0.215050639</v>
      </c>
      <c r="H2097" t="n">
        <v>-0.42310604</v>
      </c>
      <c r="I2097" t="n">
        <v>-0.05596379</v>
      </c>
      <c r="J2097" t="n">
        <v>-0.53526534</v>
      </c>
      <c r="K2097" t="n">
        <v>0.0491389925</v>
      </c>
      <c r="L2097" t="n">
        <v>0.5419476915</v>
      </c>
      <c r="M2097" t="n">
        <v>-0.1040277005</v>
      </c>
      <c r="N2097" t="n">
        <v>-0.295614565</v>
      </c>
      <c r="O2097" t="n">
        <v>0.400070073678876</v>
      </c>
      <c r="P2097" t="n">
        <v>0.789402397197588</v>
      </c>
      <c r="Q2097" t="n">
        <v>0.551442051578276</v>
      </c>
      <c r="R2097" t="n">
        <v>0.888459708293705</v>
      </c>
      <c r="S2097" t="n">
        <v>-0.276136431153159</v>
      </c>
      <c r="T2097" t="n">
        <v>-0.62153863304606</v>
      </c>
      <c r="U2097" t="n">
        <v>0</v>
      </c>
      <c r="V2097" t="n">
        <v>0</v>
      </c>
      <c r="W2097" t="n">
        <v>0</v>
      </c>
      <c r="X2097" t="b">
        <v>0</v>
      </c>
      <c r="Y2097" t="b">
        <v>0</v>
      </c>
    </row>
    <row r="2098">
      <c r="A2098" t="s">
        <v>2121</v>
      </c>
      <c r="B2098" t="n">
        <v>1</v>
      </c>
      <c r="C2098" t="n">
        <v>-0.261959615</v>
      </c>
      <c r="D2098" t="n">
        <v>0.312816725</v>
      </c>
      <c r="E2098" t="n">
        <v>0.970786914</v>
      </c>
      <c r="F2098" t="n">
        <v>0.110648584</v>
      </c>
      <c r="G2098" t="n">
        <v>0.448619998</v>
      </c>
      <c r="H2098" t="n">
        <v>0.370271883</v>
      </c>
      <c r="I2098" t="n">
        <v>0.766590958</v>
      </c>
      <c r="J2098" t="n">
        <v>0.872505653</v>
      </c>
      <c r="K2098" t="n">
        <v>0.025428555</v>
      </c>
      <c r="L2098" t="n">
        <v>0.540717749</v>
      </c>
      <c r="M2098" t="n">
        <v>0.4094459405</v>
      </c>
      <c r="N2098" t="n">
        <v>0.8195483055</v>
      </c>
      <c r="O2098"/>
      <c r="P2098"/>
      <c r="Q2098"/>
      <c r="R2098"/>
      <c r="S2098"/>
      <c r="T2098"/>
      <c r="U2098" t="n">
        <v>0</v>
      </c>
      <c r="V2098" t="n">
        <v>0</v>
      </c>
      <c r="W2098" t="n">
        <v>0</v>
      </c>
      <c r="X2098" t="b">
        <v>0</v>
      </c>
      <c r="Y2098" t="b">
        <v>0</v>
      </c>
    </row>
    <row r="2099">
      <c r="A2099" t="s">
        <v>2122</v>
      </c>
      <c r="B2099" t="n">
        <v>11</v>
      </c>
      <c r="C2099" t="n">
        <v>0.270513689</v>
      </c>
      <c r="D2099" t="n">
        <v>-0.169148994</v>
      </c>
      <c r="E2099" t="n">
        <v>1.10553801</v>
      </c>
      <c r="F2099" t="n">
        <v>-0.026767671</v>
      </c>
      <c r="G2099" t="n">
        <v>0.204950635</v>
      </c>
      <c r="H2099" t="n">
        <v>-0.146518238</v>
      </c>
      <c r="I2099" t="n">
        <v>0.381177116</v>
      </c>
      <c r="J2099" t="n">
        <v>-0.104399325</v>
      </c>
      <c r="K2099" t="n">
        <v>0.0506823475</v>
      </c>
      <c r="L2099" t="n">
        <v>0.5393851695</v>
      </c>
      <c r="M2099" t="n">
        <v>0.0292161985</v>
      </c>
      <c r="N2099" t="n">
        <v>0.1383888955</v>
      </c>
      <c r="O2099" t="n">
        <v>0.437808055175193</v>
      </c>
      <c r="P2099" t="n">
        <v>0.972269903991464</v>
      </c>
      <c r="Q2099" t="n">
        <v>0.887126650153018</v>
      </c>
      <c r="R2099" t="n">
        <v>0.816327655552554</v>
      </c>
      <c r="S2099" t="n">
        <v>-0.0358569877194443</v>
      </c>
      <c r="T2099" t="n">
        <v>0.146504741700566</v>
      </c>
      <c r="U2099" t="n">
        <v>0</v>
      </c>
      <c r="V2099" t="n">
        <v>0</v>
      </c>
      <c r="W2099" t="n">
        <v>0</v>
      </c>
      <c r="X2099" t="b">
        <v>0</v>
      </c>
      <c r="Y2099" t="b">
        <v>0</v>
      </c>
    </row>
    <row r="2100">
      <c r="A2100" t="s">
        <v>2123</v>
      </c>
      <c r="B2100" t="n">
        <v>1</v>
      </c>
      <c r="C2100" t="n">
        <v>0.807906969</v>
      </c>
      <c r="D2100" t="n">
        <v>-0.770408193</v>
      </c>
      <c r="E2100" t="n">
        <v>0.10159851</v>
      </c>
      <c r="F2100" t="n">
        <v>0.97656864</v>
      </c>
      <c r="G2100" t="n">
        <v>0.81414355</v>
      </c>
      <c r="H2100" t="n">
        <v>0.943655726</v>
      </c>
      <c r="I2100" t="n">
        <v>-0.077765796</v>
      </c>
      <c r="J2100" t="n">
        <v>-0.081996253</v>
      </c>
      <c r="K2100" t="n">
        <v>0.018749388</v>
      </c>
      <c r="L2100" t="n">
        <v>0.539083575</v>
      </c>
      <c r="M2100" t="n">
        <v>0.878899638</v>
      </c>
      <c r="N2100" t="n">
        <v>-0.0798810245</v>
      </c>
      <c r="O2100"/>
      <c r="P2100"/>
      <c r="Q2100"/>
      <c r="R2100"/>
      <c r="S2100"/>
      <c r="T2100"/>
      <c r="U2100" t="n">
        <v>0</v>
      </c>
      <c r="V2100" t="n">
        <v>0</v>
      </c>
      <c r="W2100" t="n">
        <v>0</v>
      </c>
      <c r="X2100" t="b">
        <v>0</v>
      </c>
      <c r="Y2100" t="b">
        <v>0</v>
      </c>
    </row>
    <row r="2101">
      <c r="A2101" t="s">
        <v>2124</v>
      </c>
      <c r="B2101" t="n">
        <v>3</v>
      </c>
      <c r="C2101" t="n">
        <v>0.926545177</v>
      </c>
      <c r="D2101" t="n">
        <v>-0.981714108</v>
      </c>
      <c r="E2101" t="n">
        <v>0.726368999</v>
      </c>
      <c r="F2101" t="n">
        <v>0.351739612</v>
      </c>
      <c r="G2101" t="n">
        <v>1.466250465</v>
      </c>
      <c r="H2101" t="n">
        <v>0.672409408</v>
      </c>
      <c r="I2101" t="n">
        <v>0.095689725</v>
      </c>
      <c r="J2101" t="n">
        <v>0.68865841</v>
      </c>
      <c r="K2101" t="n">
        <v>-0.0275844655</v>
      </c>
      <c r="L2101" t="n">
        <v>0.5390543055</v>
      </c>
      <c r="M2101" t="n">
        <v>1.0693299365</v>
      </c>
      <c r="N2101" t="n">
        <v>0.3921740675</v>
      </c>
      <c r="O2101" t="n">
        <v>0.462835671933793</v>
      </c>
      <c r="P2101" t="n">
        <v>0.173773497216512</v>
      </c>
      <c r="Q2101" t="n">
        <v>0.583575085162889</v>
      </c>
      <c r="R2101" t="n">
        <v>0.770831802608614</v>
      </c>
      <c r="S2101" t="n">
        <v>1.49219670286382</v>
      </c>
      <c r="T2101" t="n">
        <v>0.571022039458605</v>
      </c>
      <c r="U2101" t="n">
        <v>0</v>
      </c>
      <c r="V2101" t="n">
        <v>0</v>
      </c>
      <c r="W2101" t="n">
        <v>0</v>
      </c>
      <c r="X2101" t="b">
        <v>0</v>
      </c>
      <c r="Y2101" t="b">
        <v>0</v>
      </c>
    </row>
    <row r="2102">
      <c r="A2102" t="s">
        <v>2125</v>
      </c>
      <c r="B2102" t="n">
        <v>1</v>
      </c>
      <c r="C2102" t="n">
        <v>0.18445681</v>
      </c>
      <c r="D2102" t="n">
        <v>-0.11936031</v>
      </c>
      <c r="E2102" t="n">
        <v>0.384733769</v>
      </c>
      <c r="F2102" t="n">
        <v>0.692271581</v>
      </c>
      <c r="G2102" t="n">
        <v>0.513891569</v>
      </c>
      <c r="H2102" t="n">
        <v>0.251964285</v>
      </c>
      <c r="I2102" t="n">
        <v>0.689606843</v>
      </c>
      <c r="J2102" t="n">
        <v>0.452520955</v>
      </c>
      <c r="K2102" t="n">
        <v>0.03254825</v>
      </c>
      <c r="L2102" t="n">
        <v>0.538502675</v>
      </c>
      <c r="M2102" t="n">
        <v>0.382927927</v>
      </c>
      <c r="N2102" t="n">
        <v>0.571063899</v>
      </c>
      <c r="O2102"/>
      <c r="P2102"/>
      <c r="Q2102"/>
      <c r="R2102"/>
      <c r="S2102"/>
      <c r="T2102"/>
      <c r="U2102" t="n">
        <v>0</v>
      </c>
      <c r="V2102" t="n">
        <v>0</v>
      </c>
      <c r="W2102" t="n">
        <v>0</v>
      </c>
      <c r="X2102" t="b">
        <v>0</v>
      </c>
      <c r="Y2102" t="b">
        <v>0</v>
      </c>
    </row>
    <row r="2103">
      <c r="A2103" t="s">
        <v>2126</v>
      </c>
      <c r="B2103" t="n">
        <v>1</v>
      </c>
      <c r="C2103" t="n">
        <v>-0.156264498</v>
      </c>
      <c r="D2103" t="n">
        <v>0.217216981</v>
      </c>
      <c r="E2103" t="n">
        <v>0.633777653</v>
      </c>
      <c r="F2103" t="n">
        <v>0.441407289</v>
      </c>
      <c r="G2103" t="n">
        <v>0.614976779</v>
      </c>
      <c r="H2103" t="n">
        <v>0.299381508</v>
      </c>
      <c r="I2103" t="n">
        <v>-0.349497185</v>
      </c>
      <c r="J2103" t="n">
        <v>-0.213598695</v>
      </c>
      <c r="K2103" t="n">
        <v>0.0304762415</v>
      </c>
      <c r="L2103" t="n">
        <v>0.537592471</v>
      </c>
      <c r="M2103" t="n">
        <v>0.4571791435</v>
      </c>
      <c r="N2103" t="n">
        <v>-0.28154794</v>
      </c>
      <c r="O2103"/>
      <c r="P2103"/>
      <c r="Q2103"/>
      <c r="R2103"/>
      <c r="S2103"/>
      <c r="T2103"/>
      <c r="U2103" t="n">
        <v>0</v>
      </c>
      <c r="V2103" t="n">
        <v>0</v>
      </c>
      <c r="W2103" t="n">
        <v>0</v>
      </c>
      <c r="X2103" t="b">
        <v>0</v>
      </c>
      <c r="Y2103" t="b">
        <v>0</v>
      </c>
    </row>
    <row r="2104">
      <c r="A2104" t="s">
        <v>2127</v>
      </c>
      <c r="B2104" t="n">
        <v>3</v>
      </c>
      <c r="C2104" t="n">
        <v>0.032501736</v>
      </c>
      <c r="D2104" t="n">
        <v>0.046964102</v>
      </c>
      <c r="E2104" t="n">
        <v>0.549127643</v>
      </c>
      <c r="F2104" t="n">
        <v>0.52569808</v>
      </c>
      <c r="G2104" t="n">
        <v>-0.111039473</v>
      </c>
      <c r="H2104" t="n">
        <v>0.246782122</v>
      </c>
      <c r="I2104" t="n">
        <v>0.958905793</v>
      </c>
      <c r="J2104" t="n">
        <v>0.293551914</v>
      </c>
      <c r="K2104" t="n">
        <v>0.039732919</v>
      </c>
      <c r="L2104" t="n">
        <v>0.5374128615</v>
      </c>
      <c r="M2104" t="n">
        <v>0.0678713245</v>
      </c>
      <c r="N2104" t="n">
        <v>0.6262288535</v>
      </c>
      <c r="O2104" t="n">
        <v>0.374241258882338</v>
      </c>
      <c r="P2104" t="n">
        <v>0.958880648024225</v>
      </c>
      <c r="Q2104" t="n">
        <v>0.299648255502336</v>
      </c>
      <c r="R2104" t="n">
        <v>0.940686369056337</v>
      </c>
      <c r="S2104" t="n">
        <v>0.0531856163779995</v>
      </c>
      <c r="T2104" t="n">
        <v>1.10856131416449</v>
      </c>
      <c r="U2104" t="n">
        <v>0</v>
      </c>
      <c r="V2104" t="n">
        <v>0</v>
      </c>
      <c r="W2104" t="n">
        <v>0</v>
      </c>
      <c r="X2104" t="b">
        <v>0</v>
      </c>
      <c r="Y2104" t="b">
        <v>0</v>
      </c>
    </row>
    <row r="2105">
      <c r="A2105" t="s">
        <v>2128</v>
      </c>
      <c r="B2105" t="n">
        <v>5</v>
      </c>
      <c r="C2105" t="n">
        <v>-0.26562703</v>
      </c>
      <c r="D2105" t="n">
        <v>0.355912144</v>
      </c>
      <c r="E2105" t="n">
        <v>0.58339062</v>
      </c>
      <c r="F2105" t="n">
        <v>0.490356342</v>
      </c>
      <c r="G2105" t="n">
        <v>-0.967896397</v>
      </c>
      <c r="H2105" t="n">
        <v>0.270046408</v>
      </c>
      <c r="I2105" t="n">
        <v>-0.796272907</v>
      </c>
      <c r="J2105" t="n">
        <v>-0.3086323</v>
      </c>
      <c r="K2105" t="n">
        <v>0.045142557</v>
      </c>
      <c r="L2105" t="n">
        <v>0.536873481</v>
      </c>
      <c r="M2105" t="n">
        <v>-0.3489249945</v>
      </c>
      <c r="N2105" t="n">
        <v>-0.5524526035</v>
      </c>
      <c r="O2105" t="n">
        <v>0.447328848954326</v>
      </c>
      <c r="P2105" t="n">
        <v>0.539861264287404</v>
      </c>
      <c r="Q2105" t="n">
        <v>0.359921364501675</v>
      </c>
      <c r="R2105" t="n">
        <v>0.798817704932802</v>
      </c>
      <c r="S2105" t="n">
        <v>-0.6401633936647</v>
      </c>
      <c r="T2105" t="n">
        <v>-0.970794333426058</v>
      </c>
      <c r="U2105" t="n">
        <v>0</v>
      </c>
      <c r="V2105" t="n">
        <v>0</v>
      </c>
      <c r="W2105" t="n">
        <v>0</v>
      </c>
      <c r="X2105" t="b">
        <v>0</v>
      </c>
      <c r="Y2105" t="b">
        <v>0</v>
      </c>
    </row>
    <row r="2106">
      <c r="A2106" t="s">
        <v>2129</v>
      </c>
      <c r="B2106" t="n">
        <v>18</v>
      </c>
      <c r="C2106" t="n">
        <v>1.13900669</v>
      </c>
      <c r="D2106" t="n">
        <v>-1.154417426</v>
      </c>
      <c r="E2106" t="n">
        <v>-0.069991221</v>
      </c>
      <c r="F2106" t="n">
        <v>1.142548269</v>
      </c>
      <c r="G2106" t="n">
        <v>0.21525882</v>
      </c>
      <c r="H2106" t="n">
        <v>1.001432036</v>
      </c>
      <c r="I2106" t="n">
        <v>-0.647087436</v>
      </c>
      <c r="J2106" t="n">
        <v>0.283541438</v>
      </c>
      <c r="K2106" t="n">
        <v>-0.00770536799999999</v>
      </c>
      <c r="L2106" t="n">
        <v>0.536278524</v>
      </c>
      <c r="M2106" t="n">
        <v>0.608345428</v>
      </c>
      <c r="N2106" t="n">
        <v>-0.181772999</v>
      </c>
      <c r="O2106" t="n">
        <v>0.548560247941981</v>
      </c>
      <c r="P2106" t="n">
        <v>0.498285884868162</v>
      </c>
      <c r="Q2106" t="n">
        <v>0.846169872217414</v>
      </c>
      <c r="R2106" t="n">
        <v>0.626151469337187</v>
      </c>
      <c r="S2106" t="n">
        <v>0.70910392159506</v>
      </c>
      <c r="T2106" t="n">
        <v>-0.200360166022514</v>
      </c>
      <c r="U2106" t="n">
        <v>0</v>
      </c>
      <c r="V2106" t="n">
        <v>0</v>
      </c>
      <c r="W2106" t="n">
        <v>0</v>
      </c>
      <c r="X2106" t="b">
        <v>0</v>
      </c>
      <c r="Y2106" t="b">
        <v>0</v>
      </c>
    </row>
    <row r="2107">
      <c r="A2107" t="s">
        <v>2130</v>
      </c>
      <c r="B2107" t="n">
        <v>1</v>
      </c>
      <c r="C2107" t="n">
        <v>-0.796946174</v>
      </c>
      <c r="D2107" t="n">
        <v>0.793237134</v>
      </c>
      <c r="E2107" t="n">
        <v>0.919659557</v>
      </c>
      <c r="F2107" t="n">
        <v>0.15253736</v>
      </c>
      <c r="G2107" t="n">
        <v>-0.397542737</v>
      </c>
      <c r="H2107" t="n">
        <v>0.394447321</v>
      </c>
      <c r="I2107" t="n">
        <v>2.219745502</v>
      </c>
      <c r="J2107" t="n">
        <v>0.56187039</v>
      </c>
      <c r="K2107" t="n">
        <v>-0.00185452000000003</v>
      </c>
      <c r="L2107" t="n">
        <v>0.5360984585</v>
      </c>
      <c r="M2107" t="n">
        <v>-0.00154770799999998</v>
      </c>
      <c r="N2107" t="n">
        <v>1.390807946</v>
      </c>
      <c r="O2107"/>
      <c r="P2107"/>
      <c r="Q2107"/>
      <c r="R2107"/>
      <c r="S2107"/>
      <c r="T2107"/>
      <c r="U2107" t="n">
        <v>0</v>
      </c>
      <c r="V2107" t="n">
        <v>0</v>
      </c>
      <c r="W2107" t="n">
        <v>0</v>
      </c>
      <c r="X2107" t="b">
        <v>0</v>
      </c>
      <c r="Y2107" t="b">
        <v>0</v>
      </c>
    </row>
    <row r="2108">
      <c r="A2108" t="s">
        <v>2131</v>
      </c>
      <c r="B2108" t="n">
        <v>1</v>
      </c>
      <c r="C2108" t="n">
        <v>0.215355199</v>
      </c>
      <c r="D2108" t="n">
        <v>-0.143721104</v>
      </c>
      <c r="E2108" t="n">
        <v>0.486623661</v>
      </c>
      <c r="F2108" t="n">
        <v>0.585204808</v>
      </c>
      <c r="G2108" t="n">
        <v>0.104835469</v>
      </c>
      <c r="H2108" t="n">
        <v>0.378263185</v>
      </c>
      <c r="I2108" t="n">
        <v>0.927908963</v>
      </c>
      <c r="J2108" t="n">
        <v>0.620039233</v>
      </c>
      <c r="K2108" t="n">
        <v>0.0358170475</v>
      </c>
      <c r="L2108" t="n">
        <v>0.5359142345</v>
      </c>
      <c r="M2108" t="n">
        <v>0.241549327</v>
      </c>
      <c r="N2108" t="n">
        <v>0.773974098</v>
      </c>
      <c r="O2108"/>
      <c r="P2108"/>
      <c r="Q2108"/>
      <c r="R2108"/>
      <c r="S2108"/>
      <c r="T2108"/>
      <c r="U2108" t="n">
        <v>0</v>
      </c>
      <c r="V2108" t="n">
        <v>0</v>
      </c>
      <c r="W2108" t="n">
        <v>0</v>
      </c>
      <c r="X2108" t="b">
        <v>0</v>
      </c>
      <c r="Y2108" t="b">
        <v>0</v>
      </c>
    </row>
    <row r="2109">
      <c r="A2109" t="s">
        <v>2132</v>
      </c>
      <c r="B2109" t="n">
        <v>4</v>
      </c>
      <c r="C2109" t="n">
        <v>-0.233960014</v>
      </c>
      <c r="D2109" t="n">
        <v>0.310200462</v>
      </c>
      <c r="E2109" t="n">
        <v>1.170825245</v>
      </c>
      <c r="F2109" t="n">
        <v>-0.100375783</v>
      </c>
      <c r="G2109" t="n">
        <v>0.242563537</v>
      </c>
      <c r="H2109" t="n">
        <v>0.183463109</v>
      </c>
      <c r="I2109" t="n">
        <v>0.277226759</v>
      </c>
      <c r="J2109" t="n">
        <v>0.149176794</v>
      </c>
      <c r="K2109" t="n">
        <v>0.038120224</v>
      </c>
      <c r="L2109" t="n">
        <v>0.535224731</v>
      </c>
      <c r="M2109" t="n">
        <v>0.213013323</v>
      </c>
      <c r="N2109" t="n">
        <v>0.2132017765</v>
      </c>
      <c r="O2109" t="n">
        <v>0.43397467679781</v>
      </c>
      <c r="P2109" t="n">
        <v>0.779362773980287</v>
      </c>
      <c r="Q2109" t="n">
        <v>0.7791323802654</v>
      </c>
      <c r="R2109" t="n">
        <v>0.823451496386877</v>
      </c>
      <c r="S2109" t="n">
        <v>0.289709672817929</v>
      </c>
      <c r="T2109" t="n">
        <v>0.290021845237188</v>
      </c>
      <c r="U2109" t="n">
        <v>0</v>
      </c>
      <c r="V2109" t="n">
        <v>0</v>
      </c>
      <c r="W2109" t="n">
        <v>0</v>
      </c>
      <c r="X2109" t="b">
        <v>0</v>
      </c>
      <c r="Y2109" t="b">
        <v>0</v>
      </c>
    </row>
    <row r="2110">
      <c r="A2110" t="s">
        <v>2133</v>
      </c>
      <c r="B2110" t="n">
        <v>1</v>
      </c>
      <c r="C2110" t="n">
        <v>0.354954695</v>
      </c>
      <c r="D2110" t="n">
        <v>-0.373370941</v>
      </c>
      <c r="E2110" t="n">
        <v>0.093256249</v>
      </c>
      <c r="F2110" t="n">
        <v>0.977105097</v>
      </c>
      <c r="G2110" t="n">
        <v>-0.478993055</v>
      </c>
      <c r="H2110" t="n">
        <v>0.269254798</v>
      </c>
      <c r="I2110" t="n">
        <v>-1.38396231</v>
      </c>
      <c r="J2110" t="n">
        <v>-1.077548501</v>
      </c>
      <c r="K2110" t="n">
        <v>-0.00920812300000001</v>
      </c>
      <c r="L2110" t="n">
        <v>0.535180673</v>
      </c>
      <c r="M2110" t="n">
        <v>-0.1048691285</v>
      </c>
      <c r="N2110" t="n">
        <v>-1.2307554055</v>
      </c>
      <c r="O2110"/>
      <c r="P2110"/>
      <c r="Q2110"/>
      <c r="R2110"/>
      <c r="S2110"/>
      <c r="T2110"/>
      <c r="U2110" t="n">
        <v>0</v>
      </c>
      <c r="V2110" t="n">
        <v>0</v>
      </c>
      <c r="W2110" t="n">
        <v>0</v>
      </c>
      <c r="X2110" t="b">
        <v>0</v>
      </c>
      <c r="Y2110" t="b">
        <v>0</v>
      </c>
    </row>
    <row r="2111">
      <c r="A2111" t="s">
        <v>2134</v>
      </c>
      <c r="B2111" t="n">
        <v>1</v>
      </c>
      <c r="C2111" t="n">
        <v>-0.789994823</v>
      </c>
      <c r="D2111" t="n">
        <v>0.773495942</v>
      </c>
      <c r="E2111" t="n">
        <v>0.82334776</v>
      </c>
      <c r="F2111" t="n">
        <v>0.246778423</v>
      </c>
      <c r="G2111" t="n">
        <v>-0.595531269</v>
      </c>
      <c r="H2111" t="n">
        <v>-1.064270483</v>
      </c>
      <c r="I2111" t="n">
        <v>0.950683461</v>
      </c>
      <c r="J2111" t="n">
        <v>1.309239887</v>
      </c>
      <c r="K2111" t="n">
        <v>-0.00824944049999998</v>
      </c>
      <c r="L2111" t="n">
        <v>0.5350630915</v>
      </c>
      <c r="M2111" t="n">
        <v>-0.829900876</v>
      </c>
      <c r="N2111" t="n">
        <v>1.129961674</v>
      </c>
      <c r="O2111"/>
      <c r="P2111"/>
      <c r="Q2111"/>
      <c r="R2111"/>
      <c r="S2111"/>
      <c r="T2111"/>
      <c r="U2111" t="n">
        <v>0</v>
      </c>
      <c r="V2111" t="n">
        <v>0</v>
      </c>
      <c r="W2111" t="n">
        <v>0</v>
      </c>
      <c r="X2111" t="b">
        <v>0</v>
      </c>
      <c r="Y2111" t="b">
        <v>0</v>
      </c>
    </row>
    <row r="2112">
      <c r="A2112" t="s">
        <v>2135</v>
      </c>
      <c r="B2112" t="n">
        <v>6.5</v>
      </c>
      <c r="C2112" t="n">
        <v>0.586089647</v>
      </c>
      <c r="D2112" t="n">
        <v>-0.49532432</v>
      </c>
      <c r="E2112" t="n">
        <v>0.484382263</v>
      </c>
      <c r="F2112" t="n">
        <v>0.585537938</v>
      </c>
      <c r="G2112" t="n">
        <v>0.784025337</v>
      </c>
      <c r="H2112" t="n">
        <v>0.763599462</v>
      </c>
      <c r="I2112" t="n">
        <v>-1.339585084</v>
      </c>
      <c r="J2112" t="n">
        <v>-0.402674164</v>
      </c>
      <c r="K2112" t="n">
        <v>0.0453826635</v>
      </c>
      <c r="L2112" t="n">
        <v>0.5349601005</v>
      </c>
      <c r="M2112" t="n">
        <v>0.7738123995</v>
      </c>
      <c r="N2112" t="n">
        <v>-0.871129624</v>
      </c>
      <c r="O2112" t="n">
        <v>0.445362506577771</v>
      </c>
      <c r="P2112" t="n">
        <v>0.266524984332218</v>
      </c>
      <c r="Q2112" t="n">
        <v>0.171238694777957</v>
      </c>
      <c r="R2112" t="n">
        <v>0.802413058494798</v>
      </c>
      <c r="S2112" t="n">
        <v>1.19388984905838</v>
      </c>
      <c r="T2112" t="n">
        <v>-1.5021554756841</v>
      </c>
      <c r="U2112" t="n">
        <v>0</v>
      </c>
      <c r="V2112" t="n">
        <v>0</v>
      </c>
      <c r="W2112" t="n">
        <v>0</v>
      </c>
      <c r="X2112" t="b">
        <v>0</v>
      </c>
      <c r="Y2112" t="b">
        <v>0</v>
      </c>
    </row>
    <row r="2113">
      <c r="A2113" t="s">
        <v>2136</v>
      </c>
      <c r="B2113" t="n">
        <v>4</v>
      </c>
      <c r="C2113" t="n">
        <v>-0.658150392</v>
      </c>
      <c r="D2113" t="n">
        <v>0.69337184</v>
      </c>
      <c r="E2113" t="n">
        <v>0.216081745</v>
      </c>
      <c r="F2113" t="n">
        <v>0.852063306</v>
      </c>
      <c r="G2113" t="n">
        <v>-0.285875805</v>
      </c>
      <c r="H2113" t="n">
        <v>1.23773773</v>
      </c>
      <c r="I2113" t="n">
        <v>0.718973987</v>
      </c>
      <c r="J2113" t="n">
        <v>0.520707405</v>
      </c>
      <c r="K2113" t="n">
        <v>0.017610724</v>
      </c>
      <c r="L2113" t="n">
        <v>0.5340725255</v>
      </c>
      <c r="M2113" t="n">
        <v>0.4759309625</v>
      </c>
      <c r="N2113" t="n">
        <v>0.619840696</v>
      </c>
      <c r="O2113" t="n">
        <v>0.497984189648776</v>
      </c>
      <c r="P2113" t="n">
        <v>0.546330295632535</v>
      </c>
      <c r="Q2113" t="n">
        <v>0.431826669054268</v>
      </c>
      <c r="R2113" t="n">
        <v>0.709617070525544</v>
      </c>
      <c r="S2113" t="n">
        <v>0.629730725607088</v>
      </c>
      <c r="T2113" t="n">
        <v>0.827462296867119</v>
      </c>
      <c r="U2113" t="n">
        <v>0</v>
      </c>
      <c r="V2113" t="n">
        <v>0</v>
      </c>
      <c r="W2113" t="n">
        <v>0</v>
      </c>
      <c r="X2113" t="b">
        <v>0</v>
      </c>
      <c r="Y2113" t="b">
        <v>0</v>
      </c>
    </row>
    <row r="2114">
      <c r="A2114" t="s">
        <v>2137</v>
      </c>
      <c r="B2114" t="n">
        <v>1</v>
      </c>
      <c r="C2114" t="n">
        <v>0.213888878</v>
      </c>
      <c r="D2114" t="n">
        <v>-0.141765451</v>
      </c>
      <c r="E2114" t="n">
        <v>0.534723919</v>
      </c>
      <c r="F2114" t="n">
        <v>0.531695274</v>
      </c>
      <c r="G2114" t="n">
        <v>-0.030387436</v>
      </c>
      <c r="H2114" t="n">
        <v>0.095162121</v>
      </c>
      <c r="I2114" t="n">
        <v>-0.125514222</v>
      </c>
      <c r="J2114" t="n">
        <v>-0.049845826</v>
      </c>
      <c r="K2114" t="n">
        <v>0.0360617135</v>
      </c>
      <c r="L2114" t="n">
        <v>0.5332095965</v>
      </c>
      <c r="M2114" t="n">
        <v>0.0323873425</v>
      </c>
      <c r="N2114" t="n">
        <v>-0.087680024</v>
      </c>
      <c r="O2114"/>
      <c r="P2114"/>
      <c r="Q2114"/>
      <c r="R2114"/>
      <c r="S2114"/>
      <c r="T2114"/>
      <c r="U2114" t="n">
        <v>0</v>
      </c>
      <c r="V2114" t="n">
        <v>0</v>
      </c>
      <c r="W2114" t="n">
        <v>0</v>
      </c>
      <c r="X2114" t="b">
        <v>0</v>
      </c>
      <c r="Y2114" t="b">
        <v>0</v>
      </c>
    </row>
    <row r="2115">
      <c r="A2115" t="s">
        <v>2138</v>
      </c>
      <c r="B2115" t="n">
        <v>6</v>
      </c>
      <c r="C2115" t="n">
        <v>1.348275159</v>
      </c>
      <c r="D2115" t="n">
        <v>-1.466063623</v>
      </c>
      <c r="E2115" t="n">
        <v>0.141308085</v>
      </c>
      <c r="F2115" t="n">
        <v>0.923924319</v>
      </c>
      <c r="G2115" t="n">
        <v>0.35864079</v>
      </c>
      <c r="H2115" t="n">
        <v>0.076505208</v>
      </c>
      <c r="I2115" t="n">
        <v>-1.616163761</v>
      </c>
      <c r="J2115" t="n">
        <v>0.11260412</v>
      </c>
      <c r="K2115" t="n">
        <v>-0.058894232</v>
      </c>
      <c r="L2115" t="n">
        <v>0.532616202</v>
      </c>
      <c r="M2115" t="n">
        <v>0.217572999</v>
      </c>
      <c r="N2115" t="n">
        <v>-0.7517798205</v>
      </c>
      <c r="O2115" t="n">
        <v>0.563699138087998</v>
      </c>
      <c r="P2115" t="n">
        <v>0.785500380689014</v>
      </c>
      <c r="Q2115" t="n">
        <v>0.500549199674294</v>
      </c>
      <c r="R2115" t="n">
        <v>0.602074842173243</v>
      </c>
      <c r="S2115" t="n">
        <v>0.281404950619009</v>
      </c>
      <c r="T2115" t="n">
        <v>-0.705260562386381</v>
      </c>
      <c r="U2115" t="n">
        <v>0</v>
      </c>
      <c r="V2115" t="n">
        <v>0</v>
      </c>
      <c r="W2115" t="n">
        <v>0</v>
      </c>
      <c r="X2115" t="b">
        <v>0</v>
      </c>
      <c r="Y2115" t="b">
        <v>0</v>
      </c>
    </row>
    <row r="2116">
      <c r="A2116" t="s">
        <v>2139</v>
      </c>
      <c r="B2116" t="n">
        <v>1</v>
      </c>
      <c r="C2116" t="n">
        <v>0.844585196</v>
      </c>
      <c r="D2116" t="n">
        <v>-0.805526592</v>
      </c>
      <c r="E2116" t="n">
        <v>0.65556021</v>
      </c>
      <c r="F2116" t="n">
        <v>0.409351438</v>
      </c>
      <c r="G2116" t="n">
        <v>0.160571422</v>
      </c>
      <c r="H2116" t="n">
        <v>-0.841369464</v>
      </c>
      <c r="I2116" t="n">
        <v>-0.309496133</v>
      </c>
      <c r="J2116" t="n">
        <v>-0.323481854</v>
      </c>
      <c r="K2116" t="n">
        <v>0.019529302</v>
      </c>
      <c r="L2116" t="n">
        <v>0.532455824</v>
      </c>
      <c r="M2116" t="n">
        <v>-0.340399021</v>
      </c>
      <c r="N2116" t="n">
        <v>-0.3164889935</v>
      </c>
      <c r="O2116"/>
      <c r="P2116"/>
      <c r="Q2116"/>
      <c r="R2116"/>
      <c r="S2116"/>
      <c r="T2116"/>
      <c r="U2116" t="n">
        <v>0</v>
      </c>
      <c r="V2116" t="n">
        <v>0</v>
      </c>
      <c r="W2116" t="n">
        <v>0</v>
      </c>
      <c r="X2116" t="b">
        <v>0</v>
      </c>
      <c r="Y2116" t="b">
        <v>0</v>
      </c>
    </row>
    <row r="2117">
      <c r="A2117" t="s">
        <v>2140</v>
      </c>
      <c r="B2117" t="n">
        <v>2</v>
      </c>
      <c r="C2117" t="n">
        <v>-0.010467696</v>
      </c>
      <c r="D2117" t="n">
        <v>0.060912039</v>
      </c>
      <c r="E2117" t="n">
        <v>0.251490535</v>
      </c>
      <c r="F2117" t="n">
        <v>0.81241396</v>
      </c>
      <c r="G2117" t="n">
        <v>0.222899194</v>
      </c>
      <c r="H2117" t="n">
        <v>-0.009269484</v>
      </c>
      <c r="I2117" t="n">
        <v>-0.625758707</v>
      </c>
      <c r="J2117" t="n">
        <v>-0.445634783</v>
      </c>
      <c r="K2117" t="n">
        <v>0.0252221715</v>
      </c>
      <c r="L2117" t="n">
        <v>0.5319522475</v>
      </c>
      <c r="M2117" t="n">
        <v>0.106814855</v>
      </c>
      <c r="N2117" t="n">
        <v>-0.535696745</v>
      </c>
      <c r="O2117" t="n">
        <v>0.357545352868165</v>
      </c>
      <c r="P2117" t="n">
        <v>0.879010495325562</v>
      </c>
      <c r="Q2117" t="n">
        <v>0.311345984514734</v>
      </c>
      <c r="R2117" t="n">
        <v>0.975876158110315</v>
      </c>
      <c r="S2117" t="n">
        <v>0.157133665979382</v>
      </c>
      <c r="T2117" t="n">
        <v>-1.08023467161523</v>
      </c>
      <c r="U2117" t="n">
        <v>0</v>
      </c>
      <c r="V2117" t="n">
        <v>0</v>
      </c>
      <c r="W2117" t="n">
        <v>0</v>
      </c>
      <c r="X2117" t="b">
        <v>0</v>
      </c>
      <c r="Y2117" t="b">
        <v>0</v>
      </c>
    </row>
    <row r="2118">
      <c r="A2118" t="s">
        <v>2141</v>
      </c>
      <c r="B2118" t="n">
        <v>24</v>
      </c>
      <c r="C2118" t="n">
        <v>1.371453946</v>
      </c>
      <c r="D2118" t="n">
        <v>-1.374161839</v>
      </c>
      <c r="E2118" t="n">
        <v>0.107948329</v>
      </c>
      <c r="F2118" t="n">
        <v>0.955132815</v>
      </c>
      <c r="G2118" t="n">
        <v>0.177644343</v>
      </c>
      <c r="H2118" t="n">
        <v>1.051859782</v>
      </c>
      <c r="I2118" t="n">
        <v>0.237986516</v>
      </c>
      <c r="J2118" t="n">
        <v>0.34616048</v>
      </c>
      <c r="K2118" t="n">
        <v>-0.00135394650000009</v>
      </c>
      <c r="L2118" t="n">
        <v>0.531540572</v>
      </c>
      <c r="M2118" t="n">
        <v>0.6147520625</v>
      </c>
      <c r="N2118" t="n">
        <v>0.292073498</v>
      </c>
      <c r="O2118" t="n">
        <v>0.569005189683242</v>
      </c>
      <c r="P2118" t="n">
        <v>0.511729026550467</v>
      </c>
      <c r="Q2118" t="n">
        <v>0.752067996027911</v>
      </c>
      <c r="R2118" t="n">
        <v>0.593724963382782</v>
      </c>
      <c r="S2118" t="n">
        <v>0.686435129156685</v>
      </c>
      <c r="T2118" t="n">
        <v>0.326922482204639</v>
      </c>
      <c r="U2118" t="n">
        <v>0</v>
      </c>
      <c r="V2118" t="n">
        <v>0</v>
      </c>
      <c r="W2118" t="n">
        <v>0</v>
      </c>
      <c r="X2118" t="b">
        <v>0</v>
      </c>
      <c r="Y2118" t="b">
        <v>0</v>
      </c>
    </row>
    <row r="2119">
      <c r="A2119" t="s">
        <v>2142</v>
      </c>
      <c r="B2119" t="n">
        <v>8</v>
      </c>
      <c r="C2119" t="n">
        <v>-0.811067254</v>
      </c>
      <c r="D2119" t="n">
        <v>0.797771466</v>
      </c>
      <c r="E2119" t="n">
        <v>0.679056228</v>
      </c>
      <c r="F2119" t="n">
        <v>0.383979609</v>
      </c>
      <c r="G2119" t="n">
        <v>-0.280264237</v>
      </c>
      <c r="H2119" t="n">
        <v>-0.957340112</v>
      </c>
      <c r="I2119" t="n">
        <v>1.508911012</v>
      </c>
      <c r="J2119" t="n">
        <v>1.067377489</v>
      </c>
      <c r="K2119" t="n">
        <v>-0.00664789399999999</v>
      </c>
      <c r="L2119" t="n">
        <v>0.5315179185</v>
      </c>
      <c r="M2119" t="n">
        <v>-0.6188021745</v>
      </c>
      <c r="N2119" t="n">
        <v>1.2881442505</v>
      </c>
      <c r="O2119" t="n">
        <v>0.446047148296763</v>
      </c>
      <c r="P2119" t="n">
        <v>0.388616997383901</v>
      </c>
      <c r="Q2119" t="n">
        <v>0.0898478932003496</v>
      </c>
      <c r="R2119" t="n">
        <v>0.801160003624273</v>
      </c>
      <c r="S2119" t="n">
        <v>-0.911305612866284</v>
      </c>
      <c r="T2119" t="n">
        <v>1.92753916188294</v>
      </c>
      <c r="U2119" t="n">
        <v>0</v>
      </c>
      <c r="V2119" t="n">
        <v>0</v>
      </c>
      <c r="W2119" t="n">
        <v>0</v>
      </c>
      <c r="X2119" t="b">
        <v>0</v>
      </c>
      <c r="Y2119" t="b">
        <v>0</v>
      </c>
    </row>
    <row r="2120">
      <c r="A2120" t="s">
        <v>2143</v>
      </c>
      <c r="B2120" t="n">
        <v>4</v>
      </c>
      <c r="C2120" t="n">
        <v>-1.44165565</v>
      </c>
      <c r="D2120" t="n">
        <v>1.283267726</v>
      </c>
      <c r="E2120" t="n">
        <v>1.877455935</v>
      </c>
      <c r="F2120" t="n">
        <v>-0.814918568</v>
      </c>
      <c r="G2120" t="n">
        <v>0.029179757</v>
      </c>
      <c r="H2120" t="n">
        <v>-1.124885832</v>
      </c>
      <c r="I2120" t="n">
        <v>1.284468173</v>
      </c>
      <c r="J2120" t="n">
        <v>1.170046049</v>
      </c>
      <c r="K2120" t="n">
        <v>-0.079193962</v>
      </c>
      <c r="L2120" t="n">
        <v>0.5312686835</v>
      </c>
      <c r="M2120" t="n">
        <v>-0.5478530375</v>
      </c>
      <c r="N2120" t="n">
        <v>1.227257111</v>
      </c>
      <c r="O2120" t="n">
        <v>0.598378368426798</v>
      </c>
      <c r="P2120" t="n">
        <v>0.684831333966624</v>
      </c>
      <c r="Q2120" t="n">
        <v>0.274206073142659</v>
      </c>
      <c r="R2120" t="n">
        <v>0.548276565608109</v>
      </c>
      <c r="S2120" t="n">
        <v>-0.420918118824048</v>
      </c>
      <c r="T2120" t="n">
        <v>1.17336664695149</v>
      </c>
      <c r="U2120" t="n">
        <v>0</v>
      </c>
      <c r="V2120" t="n">
        <v>0</v>
      </c>
      <c r="W2120" t="n">
        <v>0</v>
      </c>
      <c r="X2120" t="b">
        <v>0</v>
      </c>
      <c r="Y2120" t="b">
        <v>0</v>
      </c>
    </row>
    <row r="2121">
      <c r="A2121" t="s">
        <v>2144</v>
      </c>
      <c r="B2121" t="n">
        <v>11</v>
      </c>
      <c r="C2121" t="n">
        <v>-0.15347286</v>
      </c>
      <c r="D2121" t="n">
        <v>0.208418464</v>
      </c>
      <c r="E2121" t="n">
        <v>0.694273464</v>
      </c>
      <c r="F2121" t="n">
        <v>0.367863229</v>
      </c>
      <c r="G2121" t="n">
        <v>-0.695306334</v>
      </c>
      <c r="H2121" t="n">
        <v>-0.197072367</v>
      </c>
      <c r="I2121" t="n">
        <v>0.195152837</v>
      </c>
      <c r="J2121" t="n">
        <v>0.628136755</v>
      </c>
      <c r="K2121" t="n">
        <v>0.027472802</v>
      </c>
      <c r="L2121" t="n">
        <v>0.5310683465</v>
      </c>
      <c r="M2121" t="n">
        <v>-0.4461893505</v>
      </c>
      <c r="N2121" t="n">
        <v>0.411644796</v>
      </c>
      <c r="O2121" t="n">
        <v>0.373945831641317</v>
      </c>
      <c r="P2121" t="n">
        <v>0.401648334573816</v>
      </c>
      <c r="Q2121" t="n">
        <v>0.493026826295282</v>
      </c>
      <c r="R2121" t="n">
        <v>0.941298792443655</v>
      </c>
      <c r="S2121" t="n">
        <v>-0.88534860374348</v>
      </c>
      <c r="T2121" t="n">
        <v>0.718077508810984</v>
      </c>
      <c r="U2121" t="n">
        <v>0</v>
      </c>
      <c r="V2121" t="n">
        <v>0</v>
      </c>
      <c r="W2121" t="n">
        <v>0</v>
      </c>
      <c r="X2121" t="b">
        <v>0</v>
      </c>
      <c r="Y2121" t="b">
        <v>0</v>
      </c>
    </row>
    <row r="2122">
      <c r="A2122" t="s">
        <v>2145</v>
      </c>
      <c r="B2122" t="n">
        <v>1</v>
      </c>
      <c r="C2122" t="n">
        <v>-0.798991644</v>
      </c>
      <c r="D2122" t="n">
        <v>0.803997641</v>
      </c>
      <c r="E2122" t="n">
        <v>1.084813689</v>
      </c>
      <c r="F2122" t="n">
        <v>-0.022945675</v>
      </c>
      <c r="G2122" t="n">
        <v>1.392491419</v>
      </c>
      <c r="H2122" t="n">
        <v>0.965863715</v>
      </c>
      <c r="I2122" t="n">
        <v>1.082743886</v>
      </c>
      <c r="J2122" t="n">
        <v>1.502264607</v>
      </c>
      <c r="K2122" t="n">
        <v>0.00250299850000002</v>
      </c>
      <c r="L2122" t="n">
        <v>0.530934007</v>
      </c>
      <c r="M2122" t="n">
        <v>1.179177567</v>
      </c>
      <c r="N2122" t="n">
        <v>1.2925042465</v>
      </c>
      <c r="O2122"/>
      <c r="P2122"/>
      <c r="Q2122"/>
      <c r="R2122"/>
      <c r="S2122"/>
      <c r="T2122"/>
      <c r="U2122" t="n">
        <v>0</v>
      </c>
      <c r="V2122" t="n">
        <v>0</v>
      </c>
      <c r="W2122" t="n">
        <v>0</v>
      </c>
      <c r="X2122" t="b">
        <v>0</v>
      </c>
      <c r="Y2122" t="b">
        <v>0</v>
      </c>
    </row>
    <row r="2123">
      <c r="A2123" t="s">
        <v>2146</v>
      </c>
      <c r="B2123" t="n">
        <v>21</v>
      </c>
      <c r="C2123" t="n">
        <v>0.309121553</v>
      </c>
      <c r="D2123" t="n">
        <v>-0.253233151</v>
      </c>
      <c r="E2123" t="n">
        <v>0.749966067</v>
      </c>
      <c r="F2123" t="n">
        <v>0.310547012</v>
      </c>
      <c r="G2123" t="n">
        <v>0.547120107</v>
      </c>
      <c r="H2123" t="n">
        <v>0.246202695</v>
      </c>
      <c r="I2123" t="n">
        <v>-0.647768125</v>
      </c>
      <c r="J2123" t="n">
        <v>0.052459873</v>
      </c>
      <c r="K2123" t="n">
        <v>0.027944201</v>
      </c>
      <c r="L2123" t="n">
        <v>0.5302565395</v>
      </c>
      <c r="M2123" t="n">
        <v>0.396661401</v>
      </c>
      <c r="N2123" t="n">
        <v>-0.297654126</v>
      </c>
      <c r="O2123" t="n">
        <v>0.394710875488551</v>
      </c>
      <c r="P2123" t="n">
        <v>0.527707951966164</v>
      </c>
      <c r="Q2123" t="n">
        <v>0.575997323663204</v>
      </c>
      <c r="R2123" t="n">
        <v>0.899090232031692</v>
      </c>
      <c r="S2123" t="n">
        <v>0.659967927309984</v>
      </c>
      <c r="T2123" t="n">
        <v>-0.582789338294466</v>
      </c>
      <c r="U2123" t="n">
        <v>0</v>
      </c>
      <c r="V2123" t="n">
        <v>0</v>
      </c>
      <c r="W2123" t="n">
        <v>0</v>
      </c>
      <c r="X2123" t="b">
        <v>0</v>
      </c>
      <c r="Y2123" t="b">
        <v>0</v>
      </c>
    </row>
    <row r="2124">
      <c r="A2124" t="s">
        <v>2147</v>
      </c>
      <c r="B2124" t="n">
        <v>1</v>
      </c>
      <c r="C2124" t="n">
        <v>0.427165317</v>
      </c>
      <c r="D2124" t="n">
        <v>-0.358373099</v>
      </c>
      <c r="E2124" t="n">
        <v>0.447009737</v>
      </c>
      <c r="F2124" t="n">
        <v>0.612610679</v>
      </c>
      <c r="G2124" t="n">
        <v>0.837163388</v>
      </c>
      <c r="H2124" t="n">
        <v>1.261295659</v>
      </c>
      <c r="I2124" t="n">
        <v>0.021007566</v>
      </c>
      <c r="J2124" t="n">
        <v>0.7662949</v>
      </c>
      <c r="K2124" t="n">
        <v>0.034396109</v>
      </c>
      <c r="L2124" t="n">
        <v>0.529810208</v>
      </c>
      <c r="M2124" t="n">
        <v>1.0492295235</v>
      </c>
      <c r="N2124" t="n">
        <v>0.393651233</v>
      </c>
      <c r="O2124"/>
      <c r="P2124"/>
      <c r="Q2124"/>
      <c r="R2124"/>
      <c r="S2124"/>
      <c r="T2124"/>
      <c r="U2124" t="n">
        <v>0</v>
      </c>
      <c r="V2124" t="n">
        <v>0</v>
      </c>
      <c r="W2124" t="n">
        <v>0</v>
      </c>
      <c r="X2124" t="b">
        <v>0</v>
      </c>
      <c r="Y2124" t="b">
        <v>0</v>
      </c>
    </row>
    <row r="2125">
      <c r="A2125" t="s">
        <v>2148</v>
      </c>
      <c r="B2125" t="n">
        <v>1</v>
      </c>
      <c r="C2125" t="n">
        <v>-1.551889087</v>
      </c>
      <c r="D2125" t="n">
        <v>1.415387629</v>
      </c>
      <c r="E2125" t="n">
        <v>1.221838732</v>
      </c>
      <c r="F2125" t="n">
        <v>-0.163443353</v>
      </c>
      <c r="G2125" t="n">
        <v>-0.558036555</v>
      </c>
      <c r="H2125" t="n">
        <v>-0.718761834</v>
      </c>
      <c r="I2125" t="n">
        <v>1.483465184</v>
      </c>
      <c r="J2125" t="n">
        <v>-0.941123727</v>
      </c>
      <c r="K2125" t="n">
        <v>-0.068250729</v>
      </c>
      <c r="L2125" t="n">
        <v>0.5291976895</v>
      </c>
      <c r="M2125" t="n">
        <v>-0.6383991945</v>
      </c>
      <c r="N2125" t="n">
        <v>0.2711707285</v>
      </c>
      <c r="O2125"/>
      <c r="P2125"/>
      <c r="Q2125"/>
      <c r="R2125"/>
      <c r="S2125"/>
      <c r="T2125"/>
      <c r="U2125" t="n">
        <v>0</v>
      </c>
      <c r="V2125" t="n">
        <v>0</v>
      </c>
      <c r="W2125" t="n">
        <v>0</v>
      </c>
      <c r="X2125" t="b">
        <v>0</v>
      </c>
      <c r="Y2125" t="b">
        <v>0</v>
      </c>
    </row>
    <row r="2126">
      <c r="A2126" t="s">
        <v>2149</v>
      </c>
      <c r="B2126" t="n">
        <v>13</v>
      </c>
      <c r="C2126" t="n">
        <v>1.521698454</v>
      </c>
      <c r="D2126" t="n">
        <v>-1.566648836</v>
      </c>
      <c r="E2126" t="n">
        <v>0.065990156</v>
      </c>
      <c r="F2126" t="n">
        <v>0.992300904</v>
      </c>
      <c r="G2126" t="n">
        <v>0.784669786</v>
      </c>
      <c r="H2126" t="n">
        <v>0.122174677</v>
      </c>
      <c r="I2126" t="n">
        <v>0.269378721</v>
      </c>
      <c r="J2126" t="n">
        <v>1.644528695</v>
      </c>
      <c r="K2126" t="n">
        <v>-0.0224751909999999</v>
      </c>
      <c r="L2126" t="n">
        <v>0.52914553</v>
      </c>
      <c r="M2126" t="n">
        <v>0.4534222315</v>
      </c>
      <c r="N2126" t="n">
        <v>0.956953708</v>
      </c>
      <c r="O2126" t="n">
        <v>0.602374382155329</v>
      </c>
      <c r="P2126" t="n">
        <v>0.652362015527878</v>
      </c>
      <c r="Q2126" t="n">
        <v>0.363738229290178</v>
      </c>
      <c r="R2126" t="n">
        <v>0.54218944476595</v>
      </c>
      <c r="S2126" t="n">
        <v>0.467760817256939</v>
      </c>
      <c r="T2126" t="n">
        <v>0.96268321823345</v>
      </c>
      <c r="U2126" t="n">
        <v>0</v>
      </c>
      <c r="V2126" t="n">
        <v>0</v>
      </c>
      <c r="W2126" t="n">
        <v>0</v>
      </c>
      <c r="X2126" t="b">
        <v>0</v>
      </c>
      <c r="Y2126" t="b">
        <v>0</v>
      </c>
    </row>
    <row r="2127">
      <c r="A2127" t="s">
        <v>2150</v>
      </c>
      <c r="B2127" t="n">
        <v>11</v>
      </c>
      <c r="C2127" t="n">
        <v>0.403884812</v>
      </c>
      <c r="D2127" t="n">
        <v>-0.332364207</v>
      </c>
      <c r="E2127" t="n">
        <v>0.147445819</v>
      </c>
      <c r="F2127" t="n">
        <v>0.910486621</v>
      </c>
      <c r="G2127" t="n">
        <v>1.175380707</v>
      </c>
      <c r="H2127" t="n">
        <v>-0.118566647</v>
      </c>
      <c r="I2127" t="n">
        <v>0.207879446</v>
      </c>
      <c r="J2127" t="n">
        <v>-0.004787558</v>
      </c>
      <c r="K2127" t="n">
        <v>0.0357603025</v>
      </c>
      <c r="L2127" t="n">
        <v>0.52896622</v>
      </c>
      <c r="M2127" t="n">
        <v>0.52840703</v>
      </c>
      <c r="N2127" t="n">
        <v>0.101545944</v>
      </c>
      <c r="O2127" t="n">
        <v>0.468906546841852</v>
      </c>
      <c r="P2127" t="n">
        <v>0.469393858762925</v>
      </c>
      <c r="Q2127" t="n">
        <v>0.921731012617361</v>
      </c>
      <c r="R2127" t="n">
        <v>0.760046357077016</v>
      </c>
      <c r="S2127" t="n">
        <v>0.759184627103117</v>
      </c>
      <c r="T2127" t="n">
        <v>0.101377812787596</v>
      </c>
      <c r="U2127" t="n">
        <v>0</v>
      </c>
      <c r="V2127" t="n">
        <v>0</v>
      </c>
      <c r="W2127" t="n">
        <v>0</v>
      </c>
      <c r="X2127" t="b">
        <v>0</v>
      </c>
      <c r="Y2127" t="b">
        <v>0</v>
      </c>
    </row>
    <row r="2128">
      <c r="A2128" t="s">
        <v>2151</v>
      </c>
      <c r="B2128" t="n">
        <v>2</v>
      </c>
      <c r="C2128" t="n">
        <v>-0.203876339</v>
      </c>
      <c r="D2128" t="n">
        <v>-0.016681394</v>
      </c>
      <c r="E2128" t="n">
        <v>0.555058267</v>
      </c>
      <c r="F2128" t="n">
        <v>0.502721748</v>
      </c>
      <c r="G2128" t="n">
        <v>0.068095502</v>
      </c>
      <c r="H2128" t="n">
        <v>0.422782514</v>
      </c>
      <c r="I2128" t="n">
        <v>-0.748377976</v>
      </c>
      <c r="J2128" t="n">
        <v>0.698716411</v>
      </c>
      <c r="K2128" t="n">
        <v>-0.1102788665</v>
      </c>
      <c r="L2128" t="n">
        <v>0.5288900075</v>
      </c>
      <c r="M2128" t="n">
        <v>0.245439008</v>
      </c>
      <c r="N2128" t="n">
        <v>-0.0248307825</v>
      </c>
      <c r="O2128" t="n">
        <v>0.33272613443766</v>
      </c>
      <c r="P2128" t="n">
        <v>0.581951722327956</v>
      </c>
      <c r="Q2128" t="n">
        <v>0.893806496914793</v>
      </c>
      <c r="R2128" t="n">
        <v>1.03055308932453</v>
      </c>
      <c r="S2128" t="n">
        <v>0.573535679545512</v>
      </c>
      <c r="T2128" t="n">
        <v>0.137770768454319</v>
      </c>
      <c r="U2128" t="n">
        <v>0</v>
      </c>
      <c r="V2128" t="n">
        <v>0</v>
      </c>
      <c r="W2128" t="n">
        <v>0</v>
      </c>
      <c r="X2128" t="b">
        <v>0</v>
      </c>
      <c r="Y2128" t="b">
        <v>0</v>
      </c>
    </row>
    <row r="2129">
      <c r="A2129" t="s">
        <v>2152</v>
      </c>
      <c r="B2129" t="n">
        <v>1</v>
      </c>
      <c r="C2129" t="n">
        <v>0.260198665</v>
      </c>
      <c r="D2129" t="n">
        <v>-0.217940457</v>
      </c>
      <c r="E2129" t="n">
        <v>0.392587365</v>
      </c>
      <c r="F2129" t="n">
        <v>0.664836991</v>
      </c>
      <c r="G2129" t="n">
        <v>0.64921465</v>
      </c>
      <c r="H2129" t="n">
        <v>-0.431508209</v>
      </c>
      <c r="I2129" t="n">
        <v>0.006326508</v>
      </c>
      <c r="J2129" t="n">
        <v>-0.649099703</v>
      </c>
      <c r="K2129" t="n">
        <v>0.021129104</v>
      </c>
      <c r="L2129" t="n">
        <v>0.528712178</v>
      </c>
      <c r="M2129" t="n">
        <v>0.1088532205</v>
      </c>
      <c r="N2129" t="n">
        <v>-0.3213865975</v>
      </c>
      <c r="O2129"/>
      <c r="P2129"/>
      <c r="Q2129"/>
      <c r="R2129"/>
      <c r="S2129"/>
      <c r="T2129"/>
      <c r="U2129" t="n">
        <v>0</v>
      </c>
      <c r="V2129" t="n">
        <v>0</v>
      </c>
      <c r="W2129" t="n">
        <v>0</v>
      </c>
      <c r="X2129" t="b">
        <v>0</v>
      </c>
      <c r="Y2129" t="b">
        <v>0</v>
      </c>
    </row>
    <row r="2130">
      <c r="A2130" t="s">
        <v>2153</v>
      </c>
      <c r="B2130" t="n">
        <v>1</v>
      </c>
      <c r="C2130" t="n">
        <v>1.219197155</v>
      </c>
      <c r="D2130" t="n">
        <v>-1.255567342</v>
      </c>
      <c r="E2130" t="n">
        <v>0.176500699</v>
      </c>
      <c r="F2130" t="n">
        <v>0.880713672</v>
      </c>
      <c r="G2130" t="n">
        <v>1.201209008</v>
      </c>
      <c r="H2130" t="n">
        <v>0.345521596</v>
      </c>
      <c r="I2130" t="n">
        <v>0.100692216</v>
      </c>
      <c r="J2130" t="n">
        <v>-0.841761834</v>
      </c>
      <c r="K2130" t="n">
        <v>-0.0181850935</v>
      </c>
      <c r="L2130" t="n">
        <v>0.5286071855</v>
      </c>
      <c r="M2130" t="n">
        <v>0.773365302</v>
      </c>
      <c r="N2130" t="n">
        <v>-0.370534809</v>
      </c>
      <c r="O2130"/>
      <c r="P2130"/>
      <c r="Q2130"/>
      <c r="R2130"/>
      <c r="S2130"/>
      <c r="T2130"/>
      <c r="U2130" t="n">
        <v>0</v>
      </c>
      <c r="V2130" t="n">
        <v>0</v>
      </c>
      <c r="W2130" t="n">
        <v>0</v>
      </c>
      <c r="X2130" t="b">
        <v>0</v>
      </c>
      <c r="Y2130" t="b">
        <v>0</v>
      </c>
    </row>
    <row r="2131">
      <c r="A2131" t="s">
        <v>2154</v>
      </c>
      <c r="B2131" t="n">
        <v>1</v>
      </c>
      <c r="C2131" t="n">
        <v>1.219197155</v>
      </c>
      <c r="D2131" t="n">
        <v>-1.255567342</v>
      </c>
      <c r="E2131" t="n">
        <v>0.176500699</v>
      </c>
      <c r="F2131" t="n">
        <v>0.880713672</v>
      </c>
      <c r="G2131" t="n">
        <v>1.201209008</v>
      </c>
      <c r="H2131" t="n">
        <v>0.345521596</v>
      </c>
      <c r="I2131" t="n">
        <v>0.100692216</v>
      </c>
      <c r="J2131" t="n">
        <v>-0.841761834</v>
      </c>
      <c r="K2131" t="n">
        <v>-0.0181850935</v>
      </c>
      <c r="L2131" t="n">
        <v>0.5286071855</v>
      </c>
      <c r="M2131" t="n">
        <v>0.773365302</v>
      </c>
      <c r="N2131" t="n">
        <v>-0.370534809</v>
      </c>
      <c r="O2131"/>
      <c r="P2131"/>
      <c r="Q2131"/>
      <c r="R2131"/>
      <c r="S2131"/>
      <c r="T2131"/>
      <c r="U2131" t="n">
        <v>0</v>
      </c>
      <c r="V2131" t="n">
        <v>0</v>
      </c>
      <c r="W2131" t="n">
        <v>0</v>
      </c>
      <c r="X2131" t="b">
        <v>0</v>
      </c>
      <c r="Y2131" t="b">
        <v>0</v>
      </c>
    </row>
    <row r="2132">
      <c r="A2132" t="s">
        <v>2155</v>
      </c>
      <c r="B2132" t="n">
        <v>1</v>
      </c>
      <c r="C2132" t="n">
        <v>2.277352941</v>
      </c>
      <c r="D2132" t="n">
        <v>-2.673095845</v>
      </c>
      <c r="E2132" t="n">
        <v>0.255999331</v>
      </c>
      <c r="F2132" t="n">
        <v>0.800016901</v>
      </c>
      <c r="G2132" t="n">
        <v>1.859794522</v>
      </c>
      <c r="H2132" t="n">
        <v>-0.233880794</v>
      </c>
      <c r="I2132" t="n">
        <v>0.062994441</v>
      </c>
      <c r="J2132" t="n">
        <v>0.499353075</v>
      </c>
      <c r="K2132" t="n">
        <v>-0.197871452</v>
      </c>
      <c r="L2132" t="n">
        <v>0.528008116</v>
      </c>
      <c r="M2132" t="n">
        <v>0.812956864</v>
      </c>
      <c r="N2132" t="n">
        <v>0.281173758</v>
      </c>
      <c r="O2132"/>
      <c r="P2132"/>
      <c r="Q2132"/>
      <c r="R2132"/>
      <c r="S2132"/>
      <c r="T2132"/>
      <c r="U2132" t="n">
        <v>0</v>
      </c>
      <c r="V2132" t="n">
        <v>0</v>
      </c>
      <c r="W2132" t="n">
        <v>0</v>
      </c>
      <c r="X2132" t="b">
        <v>0</v>
      </c>
      <c r="Y2132" t="b">
        <v>0</v>
      </c>
    </row>
    <row r="2133">
      <c r="A2133" t="s">
        <v>2156</v>
      </c>
      <c r="B2133" t="n">
        <v>1</v>
      </c>
      <c r="C2133" t="n">
        <v>-0.493746125</v>
      </c>
      <c r="D2133" t="n">
        <v>0.52831512</v>
      </c>
      <c r="E2133" t="n">
        <v>0.511610052</v>
      </c>
      <c r="F2133" t="n">
        <v>0.543588547</v>
      </c>
      <c r="G2133" t="n">
        <v>-0.585256982</v>
      </c>
      <c r="H2133" t="n">
        <v>-1.151437578</v>
      </c>
      <c r="I2133" t="n">
        <v>-0.462013247</v>
      </c>
      <c r="J2133" t="n">
        <v>-1.409836997</v>
      </c>
      <c r="K2133" t="n">
        <v>0.0172844975</v>
      </c>
      <c r="L2133" t="n">
        <v>0.5275992995</v>
      </c>
      <c r="M2133" t="n">
        <v>-0.86834728</v>
      </c>
      <c r="N2133" t="n">
        <v>-0.935925122</v>
      </c>
      <c r="O2133"/>
      <c r="P2133"/>
      <c r="Q2133"/>
      <c r="R2133"/>
      <c r="S2133"/>
      <c r="T2133"/>
      <c r="U2133" t="n">
        <v>0</v>
      </c>
      <c r="V2133" t="n">
        <v>0</v>
      </c>
      <c r="W2133" t="n">
        <v>0</v>
      </c>
      <c r="X2133" t="b">
        <v>0</v>
      </c>
      <c r="Y2133" t="b">
        <v>0</v>
      </c>
    </row>
    <row r="2134">
      <c r="A2134" t="s">
        <v>2157</v>
      </c>
      <c r="B2134" t="n">
        <v>7</v>
      </c>
      <c r="C2134" t="n">
        <v>-0.695744576</v>
      </c>
      <c r="D2134" t="n">
        <v>0.636522303</v>
      </c>
      <c r="E2134" t="n">
        <v>0.558791851</v>
      </c>
      <c r="F2134" t="n">
        <v>0.496228002</v>
      </c>
      <c r="G2134" t="n">
        <v>-0.45289158</v>
      </c>
      <c r="H2134" t="n">
        <v>-0.238117311</v>
      </c>
      <c r="I2134" t="n">
        <v>-0.346748752</v>
      </c>
      <c r="J2134" t="n">
        <v>0.484660217</v>
      </c>
      <c r="K2134" t="n">
        <v>-0.0296111365</v>
      </c>
      <c r="L2134" t="n">
        <v>0.5275099265</v>
      </c>
      <c r="M2134" t="n">
        <v>-0.3455044455</v>
      </c>
      <c r="N2134" t="n">
        <v>0.0689557325</v>
      </c>
      <c r="O2134" t="n">
        <v>0.404333366439201</v>
      </c>
      <c r="P2134" t="n">
        <v>0.631124523954327</v>
      </c>
      <c r="Q2134" t="n">
        <v>0.880100840083964</v>
      </c>
      <c r="R2134" t="n">
        <v>0.880075882119843</v>
      </c>
      <c r="S2134" t="n">
        <v>-0.499011976098867</v>
      </c>
      <c r="T2134" t="n">
        <v>0.155704621390281</v>
      </c>
      <c r="U2134" t="n">
        <v>0</v>
      </c>
      <c r="V2134" t="n">
        <v>0</v>
      </c>
      <c r="W2134" t="n">
        <v>0</v>
      </c>
      <c r="X2134" t="b">
        <v>0</v>
      </c>
      <c r="Y2134" t="b">
        <v>0</v>
      </c>
    </row>
    <row r="2135">
      <c r="A2135" t="s">
        <v>2158</v>
      </c>
      <c r="B2135" t="n">
        <v>1</v>
      </c>
      <c r="C2135" t="n">
        <v>-0.33349541</v>
      </c>
      <c r="D2135" t="n">
        <v>0.371303282</v>
      </c>
      <c r="E2135" t="n">
        <v>0.799766448</v>
      </c>
      <c r="F2135" t="n">
        <v>0.253383196</v>
      </c>
      <c r="G2135" t="n">
        <v>-0.342785264</v>
      </c>
      <c r="H2135" t="n">
        <v>-0.265355769</v>
      </c>
      <c r="I2135" t="n">
        <v>0.951290361</v>
      </c>
      <c r="J2135" t="n">
        <v>0.200784169</v>
      </c>
      <c r="K2135" t="n">
        <v>0.018903936</v>
      </c>
      <c r="L2135" t="n">
        <v>0.526574822</v>
      </c>
      <c r="M2135" t="n">
        <v>-0.3040705165</v>
      </c>
      <c r="N2135" t="n">
        <v>0.576037265</v>
      </c>
      <c r="O2135"/>
      <c r="P2135"/>
      <c r="Q2135"/>
      <c r="R2135"/>
      <c r="S2135"/>
      <c r="T2135"/>
      <c r="U2135" t="n">
        <v>0</v>
      </c>
      <c r="V2135" t="n">
        <v>0</v>
      </c>
      <c r="W2135" t="n">
        <v>0</v>
      </c>
      <c r="X2135" t="b">
        <v>0</v>
      </c>
      <c r="Y2135" t="b">
        <v>0</v>
      </c>
    </row>
    <row r="2136">
      <c r="A2136" t="s">
        <v>2159</v>
      </c>
      <c r="B2136" t="n">
        <v>3</v>
      </c>
      <c r="C2136" t="n">
        <v>-0.484721059</v>
      </c>
      <c r="D2136" t="n">
        <v>0.541884608</v>
      </c>
      <c r="E2136" t="n">
        <v>0.783632498</v>
      </c>
      <c r="F2136" t="n">
        <v>0.269485152</v>
      </c>
      <c r="G2136" t="n">
        <v>-0.446818225</v>
      </c>
      <c r="H2136" t="n">
        <v>-0.248945498</v>
      </c>
      <c r="I2136" t="n">
        <v>0.466593715</v>
      </c>
      <c r="J2136" t="n">
        <v>0.562199787</v>
      </c>
      <c r="K2136" t="n">
        <v>0.0285817745</v>
      </c>
      <c r="L2136" t="n">
        <v>0.526558825</v>
      </c>
      <c r="M2136" t="n">
        <v>-0.3478818615</v>
      </c>
      <c r="N2136" t="n">
        <v>0.514396751</v>
      </c>
      <c r="O2136" t="n">
        <v>0.410644007198118</v>
      </c>
      <c r="P2136" t="n">
        <v>0.530111015886456</v>
      </c>
      <c r="Q2136" t="n">
        <v>0.421685646873782</v>
      </c>
      <c r="R2136" t="n">
        <v>0.867781079227193</v>
      </c>
      <c r="S2136" t="n">
        <v>-0.656030272900846</v>
      </c>
      <c r="T2136" t="n">
        <v>0.846587295917773</v>
      </c>
      <c r="U2136" t="n">
        <v>0</v>
      </c>
      <c r="V2136" t="n">
        <v>0</v>
      </c>
      <c r="W2136" t="n">
        <v>0</v>
      </c>
      <c r="X2136" t="b">
        <v>0</v>
      </c>
      <c r="Y2136" t="b">
        <v>0</v>
      </c>
    </row>
    <row r="2137">
      <c r="A2137" t="s">
        <v>2160</v>
      </c>
      <c r="B2137" t="n">
        <v>2</v>
      </c>
      <c r="C2137" t="n">
        <v>1.2149363</v>
      </c>
      <c r="D2137" t="n">
        <v>-1.223208374</v>
      </c>
      <c r="E2137" t="n">
        <v>0.061368983</v>
      </c>
      <c r="F2137" t="n">
        <v>0.990756742</v>
      </c>
      <c r="G2137" t="n">
        <v>0.374578161</v>
      </c>
      <c r="H2137" t="n">
        <v>1.271799407</v>
      </c>
      <c r="I2137" t="n">
        <v>0.518437154</v>
      </c>
      <c r="J2137" t="n">
        <v>1.402905303</v>
      </c>
      <c r="K2137" t="n">
        <v>-0.00413603699999998</v>
      </c>
      <c r="L2137" t="n">
        <v>0.5260628625</v>
      </c>
      <c r="M2137" t="n">
        <v>0.823188784</v>
      </c>
      <c r="N2137" t="n">
        <v>0.9606712285</v>
      </c>
      <c r="O2137" t="n">
        <v>0.561355302926816</v>
      </c>
      <c r="P2137" t="n">
        <v>0.372040009775022</v>
      </c>
      <c r="Q2137" t="n">
        <v>0.302187645626466</v>
      </c>
      <c r="R2137" t="n">
        <v>0.60577761779884</v>
      </c>
      <c r="S2137" t="n">
        <v>0.945258203447538</v>
      </c>
      <c r="T2137" t="n">
        <v>1.10233847614692</v>
      </c>
      <c r="U2137" t="n">
        <v>0</v>
      </c>
      <c r="V2137" t="n">
        <v>0</v>
      </c>
      <c r="W2137" t="n">
        <v>0</v>
      </c>
      <c r="X2137" t="b">
        <v>0</v>
      </c>
      <c r="Y2137" t="b">
        <v>0</v>
      </c>
    </row>
    <row r="2138">
      <c r="A2138" t="s">
        <v>2161</v>
      </c>
      <c r="B2138" t="n">
        <v>1</v>
      </c>
      <c r="C2138" t="n">
        <v>-1.449860461</v>
      </c>
      <c r="D2138" t="n">
        <v>1.330773792</v>
      </c>
      <c r="E2138" t="n">
        <v>1.199216771</v>
      </c>
      <c r="F2138" t="n">
        <v>-0.148556855</v>
      </c>
      <c r="G2138" t="n">
        <v>-0.561296803</v>
      </c>
      <c r="H2138" t="n">
        <v>0.376963907</v>
      </c>
      <c r="I2138" t="n">
        <v>0.646594718</v>
      </c>
      <c r="J2138" t="n">
        <v>0.085923448</v>
      </c>
      <c r="K2138" t="n">
        <v>-0.0595433345</v>
      </c>
      <c r="L2138" t="n">
        <v>0.525329958</v>
      </c>
      <c r="M2138" t="n">
        <v>-0.092166448</v>
      </c>
      <c r="N2138" t="n">
        <v>0.366259083</v>
      </c>
      <c r="O2138"/>
      <c r="P2138"/>
      <c r="Q2138"/>
      <c r="R2138"/>
      <c r="S2138"/>
      <c r="T2138"/>
      <c r="U2138" t="n">
        <v>0</v>
      </c>
      <c r="V2138" t="n">
        <v>0</v>
      </c>
      <c r="W2138" t="n">
        <v>0</v>
      </c>
      <c r="X2138" t="b">
        <v>0</v>
      </c>
      <c r="Y2138" t="b">
        <v>0</v>
      </c>
    </row>
    <row r="2139">
      <c r="A2139" t="s">
        <v>2162</v>
      </c>
      <c r="B2139" t="n">
        <v>17</v>
      </c>
      <c r="C2139" t="n">
        <v>0.423519873</v>
      </c>
      <c r="D2139" t="n">
        <v>-0.379649181</v>
      </c>
      <c r="E2139" t="n">
        <v>0.494781377</v>
      </c>
      <c r="F2139" t="n">
        <v>0.553926341</v>
      </c>
      <c r="G2139" t="n">
        <v>0.86734816</v>
      </c>
      <c r="H2139" t="n">
        <v>0.1685482</v>
      </c>
      <c r="I2139" t="n">
        <v>0.189811577</v>
      </c>
      <c r="J2139" t="n">
        <v>0.331310358</v>
      </c>
      <c r="K2139" t="n">
        <v>0.021935346</v>
      </c>
      <c r="L2139" t="n">
        <v>0.524353859</v>
      </c>
      <c r="M2139" t="n">
        <v>0.51794818</v>
      </c>
      <c r="N2139" t="n">
        <v>0.2605609675</v>
      </c>
      <c r="O2139" t="n">
        <v>0.397589471169713</v>
      </c>
      <c r="P2139" t="n">
        <v>0.403363655715955</v>
      </c>
      <c r="Q2139" t="n">
        <v>0.682456784974655</v>
      </c>
      <c r="R2139" t="n">
        <v>0.893367403272446</v>
      </c>
      <c r="S2139" t="n">
        <v>0.881977248120208</v>
      </c>
      <c r="T2139" t="n">
        <v>0.424308313323893</v>
      </c>
      <c r="U2139" t="n">
        <v>0</v>
      </c>
      <c r="V2139" t="n">
        <v>0</v>
      </c>
      <c r="W2139" t="n">
        <v>0</v>
      </c>
      <c r="X2139" t="b">
        <v>0</v>
      </c>
      <c r="Y2139" t="b">
        <v>0</v>
      </c>
    </row>
    <row r="2140">
      <c r="A2140" t="s">
        <v>2163</v>
      </c>
      <c r="B2140" t="n">
        <v>1</v>
      </c>
      <c r="C2140" t="n">
        <v>1.260418924</v>
      </c>
      <c r="D2140" t="n">
        <v>-1.289292736</v>
      </c>
      <c r="E2140" t="n">
        <v>0.346284991</v>
      </c>
      <c r="F2140" t="n">
        <v>0.701926094</v>
      </c>
      <c r="G2140" t="n">
        <v>0.540793049</v>
      </c>
      <c r="H2140" t="n">
        <v>-0.363316035</v>
      </c>
      <c r="I2140" t="n">
        <v>-1.376257416</v>
      </c>
      <c r="J2140" t="n">
        <v>-0.748372876</v>
      </c>
      <c r="K2140" t="n">
        <v>-0.0144369059999999</v>
      </c>
      <c r="L2140" t="n">
        <v>0.5241055425</v>
      </c>
      <c r="M2140" t="n">
        <v>0.088738507</v>
      </c>
      <c r="N2140" t="n">
        <v>-1.062315146</v>
      </c>
      <c r="O2140"/>
      <c r="P2140"/>
      <c r="Q2140"/>
      <c r="R2140"/>
      <c r="S2140"/>
      <c r="T2140"/>
      <c r="U2140" t="n">
        <v>0</v>
      </c>
      <c r="V2140" t="n">
        <v>0</v>
      </c>
      <c r="W2140" t="n">
        <v>0</v>
      </c>
      <c r="X2140" t="b">
        <v>0</v>
      </c>
      <c r="Y2140" t="b">
        <v>0</v>
      </c>
    </row>
    <row r="2141">
      <c r="A2141" t="s">
        <v>2164</v>
      </c>
      <c r="B2141" t="n">
        <v>8.5</v>
      </c>
      <c r="C2141" t="n">
        <v>0.015061676</v>
      </c>
      <c r="D2141" t="n">
        <v>0.063363599</v>
      </c>
      <c r="E2141" t="n">
        <v>0.275762336</v>
      </c>
      <c r="F2141" t="n">
        <v>0.771365344</v>
      </c>
      <c r="G2141" t="n">
        <v>-1.06967758</v>
      </c>
      <c r="H2141" t="n">
        <v>0.586007985</v>
      </c>
      <c r="I2141" t="n">
        <v>0.591740575</v>
      </c>
      <c r="J2141" t="n">
        <v>0.99575794</v>
      </c>
      <c r="K2141" t="n">
        <v>0.0392126375</v>
      </c>
      <c r="L2141" t="n">
        <v>0.52356384</v>
      </c>
      <c r="M2141" t="n">
        <v>-0.2418347975</v>
      </c>
      <c r="N2141" t="n">
        <v>0.7937492575</v>
      </c>
      <c r="O2141" t="n">
        <v>0.486115853883613</v>
      </c>
      <c r="P2141" t="n">
        <v>0.682976853181243</v>
      </c>
      <c r="Q2141" t="n">
        <v>0.288196549245212</v>
      </c>
      <c r="R2141" t="n">
        <v>0.729963550212642</v>
      </c>
      <c r="S2141" t="n">
        <v>-0.423565343436422</v>
      </c>
      <c r="T2141" t="n">
        <v>1.13715879522493</v>
      </c>
      <c r="U2141" t="n">
        <v>0</v>
      </c>
      <c r="V2141" t="n">
        <v>0</v>
      </c>
      <c r="W2141" t="n">
        <v>0</v>
      </c>
      <c r="X2141" t="b">
        <v>0</v>
      </c>
      <c r="Y2141" t="b">
        <v>0</v>
      </c>
    </row>
    <row r="2142">
      <c r="A2142" t="s">
        <v>2165</v>
      </c>
      <c r="B2142" t="n">
        <v>1</v>
      </c>
      <c r="C2142" t="n">
        <v>0.600834798</v>
      </c>
      <c r="D2142" t="n">
        <v>-0.561836728</v>
      </c>
      <c r="E2142" t="n">
        <v>0.750727064</v>
      </c>
      <c r="F2142" t="n">
        <v>0.2931092</v>
      </c>
      <c r="G2142" t="n">
        <v>-1.208288775</v>
      </c>
      <c r="H2142" t="n">
        <v>-0.66354141</v>
      </c>
      <c r="I2142" t="n">
        <v>-0.785739596</v>
      </c>
      <c r="J2142" t="n">
        <v>-0.504801562</v>
      </c>
      <c r="K2142" t="n">
        <v>0.019499035</v>
      </c>
      <c r="L2142" t="n">
        <v>0.521918132</v>
      </c>
      <c r="M2142" t="n">
        <v>-0.9359150925</v>
      </c>
      <c r="N2142" t="n">
        <v>-0.645270579</v>
      </c>
      <c r="O2142"/>
      <c r="P2142"/>
      <c r="Q2142"/>
      <c r="R2142"/>
      <c r="S2142"/>
      <c r="T2142"/>
      <c r="U2142" t="n">
        <v>0</v>
      </c>
      <c r="V2142" t="n">
        <v>0</v>
      </c>
      <c r="W2142" t="n">
        <v>0</v>
      </c>
      <c r="X2142" t="b">
        <v>0</v>
      </c>
      <c r="Y2142" t="b">
        <v>0</v>
      </c>
    </row>
    <row r="2143">
      <c r="A2143" t="s">
        <v>2166</v>
      </c>
      <c r="B2143" t="n">
        <v>1</v>
      </c>
      <c r="C2143" t="n">
        <v>1.30848227</v>
      </c>
      <c r="D2143" t="n">
        <v>-1.360359139</v>
      </c>
      <c r="E2143" t="n">
        <v>-0.357670814</v>
      </c>
      <c r="F2143" t="n">
        <v>1.400352172</v>
      </c>
      <c r="G2143" t="n">
        <v>1.547367317</v>
      </c>
      <c r="H2143" t="n">
        <v>0.557729414</v>
      </c>
      <c r="I2143" t="n">
        <v>-0.452792718</v>
      </c>
      <c r="J2143" t="n">
        <v>0.300384799</v>
      </c>
      <c r="K2143" t="n">
        <v>-0.0259384345</v>
      </c>
      <c r="L2143" t="n">
        <v>0.521340679</v>
      </c>
      <c r="M2143" t="n">
        <v>1.0525483655</v>
      </c>
      <c r="N2143" t="n">
        <v>-0.0762039595</v>
      </c>
      <c r="O2143"/>
      <c r="P2143"/>
      <c r="Q2143"/>
      <c r="R2143"/>
      <c r="S2143"/>
      <c r="T2143"/>
      <c r="U2143" t="n">
        <v>0</v>
      </c>
      <c r="V2143" t="n">
        <v>0</v>
      </c>
      <c r="W2143" t="n">
        <v>0</v>
      </c>
      <c r="X2143" t="b">
        <v>0</v>
      </c>
      <c r="Y2143" t="b">
        <v>0</v>
      </c>
    </row>
    <row r="2144">
      <c r="A2144" t="s">
        <v>2167</v>
      </c>
      <c r="B2144" t="n">
        <v>2</v>
      </c>
      <c r="C2144" t="n">
        <v>-0.18295384</v>
      </c>
      <c r="D2144" t="n">
        <v>0.255711069</v>
      </c>
      <c r="E2144" t="n">
        <v>0.466880872</v>
      </c>
      <c r="F2144" t="n">
        <v>0.574820067</v>
      </c>
      <c r="G2144" t="n">
        <v>-0.095770396</v>
      </c>
      <c r="H2144" t="n">
        <v>-0.470215303</v>
      </c>
      <c r="I2144" t="n">
        <v>-1.053920851</v>
      </c>
      <c r="J2144" t="n">
        <v>-1.719831148</v>
      </c>
      <c r="K2144" t="n">
        <v>0.0363786145</v>
      </c>
      <c r="L2144" t="n">
        <v>0.5208504695</v>
      </c>
      <c r="M2144" t="n">
        <v>-0.2829928495</v>
      </c>
      <c r="N2144" t="n">
        <v>-1.3868759995</v>
      </c>
      <c r="O2144" t="n">
        <v>0.397016018079624</v>
      </c>
      <c r="P2144" t="n">
        <v>0.571591080400585</v>
      </c>
      <c r="Q2144" t="n">
        <v>0.0301289298778996</v>
      </c>
      <c r="R2144" t="n">
        <v>0.894505074467888</v>
      </c>
      <c r="S2144" t="n">
        <v>-0.589671809084221</v>
      </c>
      <c r="T2144" t="n">
        <v>-2.6278275225768</v>
      </c>
      <c r="U2144" t="n">
        <v>0</v>
      </c>
      <c r="V2144" t="n">
        <v>0</v>
      </c>
      <c r="W2144" t="n">
        <v>0</v>
      </c>
      <c r="X2144" t="b">
        <v>0</v>
      </c>
      <c r="Y2144" t="b">
        <v>0</v>
      </c>
    </row>
    <row r="2145">
      <c r="A2145" t="s">
        <v>2168</v>
      </c>
      <c r="B2145" t="n">
        <v>1</v>
      </c>
      <c r="C2145" t="n">
        <v>-0.791537709</v>
      </c>
      <c r="D2145" t="n">
        <v>0.790348907</v>
      </c>
      <c r="E2145" t="n">
        <v>0.086005226</v>
      </c>
      <c r="F2145" t="n">
        <v>0.955076096</v>
      </c>
      <c r="G2145" t="n">
        <v>-0.609730158</v>
      </c>
      <c r="H2145" t="n">
        <v>0.173279411</v>
      </c>
      <c r="I2145" t="n">
        <v>2.410160493</v>
      </c>
      <c r="J2145" t="n">
        <v>0.312347122</v>
      </c>
      <c r="K2145" t="n">
        <v>-0.000594400999999967</v>
      </c>
      <c r="L2145" t="n">
        <v>0.520540661</v>
      </c>
      <c r="M2145" t="n">
        <v>-0.2182253735</v>
      </c>
      <c r="N2145" t="n">
        <v>1.3612538075</v>
      </c>
      <c r="O2145"/>
      <c r="P2145"/>
      <c r="Q2145"/>
      <c r="R2145"/>
      <c r="S2145"/>
      <c r="T2145"/>
      <c r="U2145" t="n">
        <v>0</v>
      </c>
      <c r="V2145" t="n">
        <v>0</v>
      </c>
      <c r="W2145" t="n">
        <v>0</v>
      </c>
      <c r="X2145" t="b">
        <v>0</v>
      </c>
      <c r="Y2145" t="b">
        <v>0</v>
      </c>
    </row>
    <row r="2146">
      <c r="A2146" t="s">
        <v>2169</v>
      </c>
      <c r="B2146" t="n">
        <v>17</v>
      </c>
      <c r="C2146" t="n">
        <v>1.411099268</v>
      </c>
      <c r="D2146" t="n">
        <v>-1.449570184</v>
      </c>
      <c r="E2146" t="n">
        <v>0.33131134</v>
      </c>
      <c r="F2146" t="n">
        <v>0.70959553</v>
      </c>
      <c r="G2146" t="n">
        <v>0.237768168</v>
      </c>
      <c r="H2146" t="n">
        <v>1.143722898</v>
      </c>
      <c r="I2146" t="n">
        <v>0.22193128</v>
      </c>
      <c r="J2146" t="n">
        <v>0.992697488</v>
      </c>
      <c r="K2146" t="n">
        <v>-0.0192354579999999</v>
      </c>
      <c r="L2146" t="n">
        <v>0.520453435</v>
      </c>
      <c r="M2146" t="n">
        <v>0.690745533</v>
      </c>
      <c r="N2146" t="n">
        <v>0.607314384</v>
      </c>
      <c r="O2146" t="n">
        <v>0.574263864271862</v>
      </c>
      <c r="P2146" t="n">
        <v>0.46316824055198</v>
      </c>
      <c r="Q2146" t="n">
        <v>0.515750541206844</v>
      </c>
      <c r="R2146" t="n">
        <v>0.585493399888818</v>
      </c>
      <c r="S2146" t="n">
        <v>0.770238538663093</v>
      </c>
      <c r="T2146" t="n">
        <v>0.679726416367775</v>
      </c>
      <c r="U2146" t="n">
        <v>0</v>
      </c>
      <c r="V2146" t="n">
        <v>0</v>
      </c>
      <c r="W2146" t="n">
        <v>0</v>
      </c>
      <c r="X2146" t="b">
        <v>0</v>
      </c>
      <c r="Y2146" t="b">
        <v>0</v>
      </c>
    </row>
    <row r="2147">
      <c r="A2147" t="s">
        <v>2170</v>
      </c>
      <c r="B2147" t="n">
        <v>1</v>
      </c>
      <c r="C2147" t="n">
        <v>2.158148597</v>
      </c>
      <c r="D2147" t="n">
        <v>-2.538526951</v>
      </c>
      <c r="E2147" t="n">
        <v>-0.029997492</v>
      </c>
      <c r="F2147" t="n">
        <v>1.069551582</v>
      </c>
      <c r="G2147" t="n">
        <v>1.634704485</v>
      </c>
      <c r="H2147" t="n">
        <v>0.961315316</v>
      </c>
      <c r="I2147" t="n">
        <v>-1.337894838</v>
      </c>
      <c r="J2147" t="n">
        <v>1.086450618</v>
      </c>
      <c r="K2147" t="n">
        <v>-0.190189177</v>
      </c>
      <c r="L2147" t="n">
        <v>0.519777045</v>
      </c>
      <c r="M2147" t="n">
        <v>1.2980099005</v>
      </c>
      <c r="N2147" t="n">
        <v>-0.12572211</v>
      </c>
      <c r="O2147"/>
      <c r="P2147"/>
      <c r="Q2147"/>
      <c r="R2147"/>
      <c r="S2147"/>
      <c r="T2147"/>
      <c r="U2147" t="n">
        <v>0</v>
      </c>
      <c r="V2147" t="n">
        <v>0</v>
      </c>
      <c r="W2147" t="n">
        <v>0</v>
      </c>
      <c r="X2147" t="b">
        <v>0</v>
      </c>
      <c r="Y2147" t="b">
        <v>0</v>
      </c>
    </row>
    <row r="2148">
      <c r="A2148" t="s">
        <v>2171</v>
      </c>
      <c r="B2148" t="n">
        <v>1</v>
      </c>
      <c r="C2148" t="n">
        <v>0.420444603</v>
      </c>
      <c r="D2148" t="n">
        <v>-0.355575892</v>
      </c>
      <c r="E2148" t="n">
        <v>0.079534919</v>
      </c>
      <c r="F2148" t="n">
        <v>0.958549495</v>
      </c>
      <c r="G2148" t="n">
        <v>-0.423549388</v>
      </c>
      <c r="H2148" t="n">
        <v>2.111179895</v>
      </c>
      <c r="I2148" t="n">
        <v>0.311591834</v>
      </c>
      <c r="J2148" t="n">
        <v>0.525525287</v>
      </c>
      <c r="K2148" t="n">
        <v>0.0324343555</v>
      </c>
      <c r="L2148" t="n">
        <v>0.519042207</v>
      </c>
      <c r="M2148" t="n">
        <v>0.8438152535</v>
      </c>
      <c r="N2148" t="n">
        <v>0.4185585605</v>
      </c>
      <c r="O2148"/>
      <c r="P2148"/>
      <c r="Q2148"/>
      <c r="R2148"/>
      <c r="S2148"/>
      <c r="T2148"/>
      <c r="U2148" t="n">
        <v>0</v>
      </c>
      <c r="V2148" t="n">
        <v>0</v>
      </c>
      <c r="W2148" t="n">
        <v>0</v>
      </c>
      <c r="X2148" t="b">
        <v>0</v>
      </c>
      <c r="Y2148" t="b">
        <v>0</v>
      </c>
    </row>
    <row r="2149">
      <c r="A2149" t="s">
        <v>2172</v>
      </c>
      <c r="B2149" t="n">
        <v>5</v>
      </c>
      <c r="C2149" t="n">
        <v>-0.457542787</v>
      </c>
      <c r="D2149" t="n">
        <v>0.51836136</v>
      </c>
      <c r="E2149" t="n">
        <v>1.096149219</v>
      </c>
      <c r="F2149" t="n">
        <v>-0.060541311</v>
      </c>
      <c r="G2149" t="n">
        <v>-0.911638142</v>
      </c>
      <c r="H2149" t="n">
        <v>-0.934267526</v>
      </c>
      <c r="I2149" t="n">
        <v>-0.66076358</v>
      </c>
      <c r="J2149" t="n">
        <v>-1.115689802</v>
      </c>
      <c r="K2149" t="n">
        <v>0.0304092865</v>
      </c>
      <c r="L2149" t="n">
        <v>0.517803954</v>
      </c>
      <c r="M2149" t="n">
        <v>-0.922952834</v>
      </c>
      <c r="N2149" t="n">
        <v>-0.888226691</v>
      </c>
      <c r="O2149" t="n">
        <v>0.462723307549201</v>
      </c>
      <c r="P2149" t="n">
        <v>0.169724384080451</v>
      </c>
      <c r="Q2149" t="n">
        <v>0.184014668831379</v>
      </c>
      <c r="R2149" t="n">
        <v>0.771032311878282</v>
      </c>
      <c r="S2149" t="n">
        <v>-1.50816791574006</v>
      </c>
      <c r="T2149" t="n">
        <v>-1.4532330136878</v>
      </c>
      <c r="U2149" t="n">
        <v>0</v>
      </c>
      <c r="V2149" t="n">
        <v>0</v>
      </c>
      <c r="W2149" t="n">
        <v>0</v>
      </c>
      <c r="X2149" t="b">
        <v>0</v>
      </c>
      <c r="Y2149" t="b">
        <v>0</v>
      </c>
    </row>
    <row r="2150">
      <c r="A2150" t="s">
        <v>2173</v>
      </c>
      <c r="B2150" t="n">
        <v>5</v>
      </c>
      <c r="C2150" t="n">
        <v>1.505615337</v>
      </c>
      <c r="D2150" t="n">
        <v>-1.123098585</v>
      </c>
      <c r="E2150" t="n">
        <v>-0.015123639</v>
      </c>
      <c r="F2150" t="n">
        <v>1.049931528</v>
      </c>
      <c r="G2150" t="n">
        <v>0.345381746</v>
      </c>
      <c r="H2150" t="n">
        <v>-0.173875789</v>
      </c>
      <c r="I2150" t="n">
        <v>1.156344479</v>
      </c>
      <c r="J2150" t="n">
        <v>1.709182318</v>
      </c>
      <c r="K2150" t="n">
        <v>0.191258376</v>
      </c>
      <c r="L2150" t="n">
        <v>0.5174039445</v>
      </c>
      <c r="M2150" t="n">
        <v>0.0857529785</v>
      </c>
      <c r="N2150" t="n">
        <v>1.4327633985</v>
      </c>
      <c r="O2150" t="n">
        <v>0.721435985590546</v>
      </c>
      <c r="P2150" t="n">
        <v>0.907836374076967</v>
      </c>
      <c r="Q2150" t="n">
        <v>0.197210390766321</v>
      </c>
      <c r="R2150" t="n">
        <v>0.369295230882067</v>
      </c>
      <c r="S2150" t="n">
        <v>-0.119463956871353</v>
      </c>
      <c r="T2150" t="n">
        <v>1.40575843490384</v>
      </c>
      <c r="U2150" t="n">
        <v>0</v>
      </c>
      <c r="V2150" t="n">
        <v>0</v>
      </c>
      <c r="W2150" t="n">
        <v>0</v>
      </c>
      <c r="X2150" t="b">
        <v>0</v>
      </c>
      <c r="Y2150" t="b">
        <v>0</v>
      </c>
    </row>
    <row r="2151">
      <c r="A2151" t="s">
        <v>2174</v>
      </c>
      <c r="B2151" t="n">
        <v>9</v>
      </c>
      <c r="C2151" t="n">
        <v>-0.159293304</v>
      </c>
      <c r="D2151" t="n">
        <v>0.114354006</v>
      </c>
      <c r="E2151" t="n">
        <v>0.899374734</v>
      </c>
      <c r="F2151" t="n">
        <v>0.13511859</v>
      </c>
      <c r="G2151" t="n">
        <v>-0.631263488</v>
      </c>
      <c r="H2151" t="n">
        <v>1.003468459</v>
      </c>
      <c r="I2151" t="n">
        <v>0.053240753</v>
      </c>
      <c r="J2151" t="n">
        <v>-0.492125041</v>
      </c>
      <c r="K2151" t="n">
        <v>-0.022469649</v>
      </c>
      <c r="L2151" t="n">
        <v>0.517246662</v>
      </c>
      <c r="M2151" t="n">
        <v>0.1861024855</v>
      </c>
      <c r="N2151" t="n">
        <v>-0.219442144</v>
      </c>
      <c r="O2151" t="n">
        <v>0.453626915339927</v>
      </c>
      <c r="P2151" t="n">
        <v>0.768635379045836</v>
      </c>
      <c r="Q2151" t="n">
        <v>0.781100279850301</v>
      </c>
      <c r="R2151" t="n">
        <v>0.78737369025712</v>
      </c>
      <c r="S2151" t="n">
        <v>0.304278762525799</v>
      </c>
      <c r="T2151" t="n">
        <v>-0.2873564446847</v>
      </c>
      <c r="U2151" t="n">
        <v>0</v>
      </c>
      <c r="V2151" t="n">
        <v>0</v>
      </c>
      <c r="W2151" t="n">
        <v>0</v>
      </c>
      <c r="X2151" t="b">
        <v>0</v>
      </c>
      <c r="Y2151" t="b">
        <v>0</v>
      </c>
    </row>
    <row r="2152">
      <c r="A2152" t="s">
        <v>2175</v>
      </c>
      <c r="B2152" t="n">
        <v>1</v>
      </c>
      <c r="C2152" t="n">
        <v>-0.833339011</v>
      </c>
      <c r="D2152" t="n">
        <v>0.824748868</v>
      </c>
      <c r="E2152" t="n">
        <v>0.721967848</v>
      </c>
      <c r="F2152" t="n">
        <v>0.31226341</v>
      </c>
      <c r="G2152" t="n">
        <v>-0.735741068</v>
      </c>
      <c r="H2152" t="n">
        <v>-0.6632918</v>
      </c>
      <c r="I2152" t="n">
        <v>-0.549565605</v>
      </c>
      <c r="J2152" t="n">
        <v>-1.684304252</v>
      </c>
      <c r="K2152" t="n">
        <v>-0.00429507149999997</v>
      </c>
      <c r="L2152" t="n">
        <v>0.517115629</v>
      </c>
      <c r="M2152" t="n">
        <v>-0.699516434</v>
      </c>
      <c r="N2152" t="n">
        <v>-1.1169349285</v>
      </c>
      <c r="O2152"/>
      <c r="P2152"/>
      <c r="Q2152"/>
      <c r="R2152"/>
      <c r="S2152"/>
      <c r="T2152"/>
      <c r="U2152" t="n">
        <v>0</v>
      </c>
      <c r="V2152" t="n">
        <v>0</v>
      </c>
      <c r="W2152" t="n">
        <v>0</v>
      </c>
      <c r="X2152" t="b">
        <v>0</v>
      </c>
      <c r="Y2152" t="b">
        <v>0</v>
      </c>
    </row>
    <row r="2153">
      <c r="A2153" t="s">
        <v>2176</v>
      </c>
      <c r="B2153" t="n">
        <v>8</v>
      </c>
      <c r="C2153" t="n">
        <v>-0.866644473</v>
      </c>
      <c r="D2153" t="n">
        <v>0.853855665</v>
      </c>
      <c r="E2153" t="n">
        <v>0.519488159</v>
      </c>
      <c r="F2153" t="n">
        <v>0.514726653</v>
      </c>
      <c r="G2153" t="n">
        <v>-0.078647073</v>
      </c>
      <c r="H2153" t="n">
        <v>-0.457965162</v>
      </c>
      <c r="I2153" t="n">
        <v>-0.077304815</v>
      </c>
      <c r="J2153" t="n">
        <v>-0.650838337</v>
      </c>
      <c r="K2153" t="n">
        <v>-0.00639440400000002</v>
      </c>
      <c r="L2153" t="n">
        <v>0.517107406</v>
      </c>
      <c r="M2153" t="n">
        <v>-0.2683061175</v>
      </c>
      <c r="N2153" t="n">
        <v>-0.364071576</v>
      </c>
      <c r="O2153" t="n">
        <v>0.461173611580979</v>
      </c>
      <c r="P2153" t="n">
        <v>0.708691324568636</v>
      </c>
      <c r="Q2153" t="n">
        <v>0.611286365079757</v>
      </c>
      <c r="R2153" t="n">
        <v>0.773800994280919</v>
      </c>
      <c r="S2153" t="n">
        <v>-0.387138192168082</v>
      </c>
      <c r="T2153" t="n">
        <v>-0.528691488812975</v>
      </c>
      <c r="U2153" t="n">
        <v>0</v>
      </c>
      <c r="V2153" t="n">
        <v>0</v>
      </c>
      <c r="W2153" t="n">
        <v>0</v>
      </c>
      <c r="X2153" t="b">
        <v>0</v>
      </c>
      <c r="Y2153" t="b">
        <v>0</v>
      </c>
    </row>
    <row r="2154">
      <c r="A2154" t="s">
        <v>2177</v>
      </c>
      <c r="B2154" t="n">
        <v>1</v>
      </c>
      <c r="C2154" t="n">
        <v>1.092573486</v>
      </c>
      <c r="D2154" t="n">
        <v>-1.116213333</v>
      </c>
      <c r="E2154" t="n">
        <v>0.372897224</v>
      </c>
      <c r="F2154" t="n">
        <v>0.660752486</v>
      </c>
      <c r="G2154" t="n">
        <v>1.841331363</v>
      </c>
      <c r="H2154" t="n">
        <v>0.11589335</v>
      </c>
      <c r="I2154" t="n">
        <v>0.048827408</v>
      </c>
      <c r="J2154" t="n">
        <v>0.222262064</v>
      </c>
      <c r="K2154" t="n">
        <v>-0.0118199234999999</v>
      </c>
      <c r="L2154" t="n">
        <v>0.516824855</v>
      </c>
      <c r="M2154" t="n">
        <v>0.9786123565</v>
      </c>
      <c r="N2154" t="n">
        <v>0.135544736</v>
      </c>
      <c r="O2154"/>
      <c r="P2154"/>
      <c r="Q2154"/>
      <c r="R2154"/>
      <c r="S2154"/>
      <c r="T2154"/>
      <c r="U2154" t="n">
        <v>0</v>
      </c>
      <c r="V2154" t="n">
        <v>0</v>
      </c>
      <c r="W2154" t="n">
        <v>0</v>
      </c>
      <c r="X2154" t="b">
        <v>0</v>
      </c>
      <c r="Y2154" t="b">
        <v>0</v>
      </c>
    </row>
    <row r="2155">
      <c r="A2155" t="s">
        <v>2178</v>
      </c>
      <c r="B2155" t="n">
        <v>1</v>
      </c>
      <c r="C2155" t="n">
        <v>-1.281918204</v>
      </c>
      <c r="D2155" t="n">
        <v>1.193742193</v>
      </c>
      <c r="E2155" t="n">
        <v>0.836450319</v>
      </c>
      <c r="F2155" t="n">
        <v>0.19662005</v>
      </c>
      <c r="G2155" t="n">
        <v>0.047724629</v>
      </c>
      <c r="H2155" t="n">
        <v>-0.045667309</v>
      </c>
      <c r="I2155" t="n">
        <v>-1.057419525</v>
      </c>
      <c r="J2155" t="n">
        <v>0.078850642</v>
      </c>
      <c r="K2155" t="n">
        <v>-0.0440880054999999</v>
      </c>
      <c r="L2155" t="n">
        <v>0.5165351845</v>
      </c>
      <c r="M2155" t="n">
        <v>0.00102866</v>
      </c>
      <c r="N2155" t="n">
        <v>-0.4892844415</v>
      </c>
      <c r="O2155"/>
      <c r="P2155"/>
      <c r="Q2155"/>
      <c r="R2155"/>
      <c r="S2155"/>
      <c r="T2155"/>
      <c r="U2155" t="n">
        <v>0</v>
      </c>
      <c r="V2155" t="n">
        <v>0</v>
      </c>
      <c r="W2155" t="n">
        <v>0</v>
      </c>
      <c r="X2155" t="b">
        <v>0</v>
      </c>
      <c r="Y2155" t="b">
        <v>0</v>
      </c>
    </row>
    <row r="2156">
      <c r="A2156" t="s">
        <v>2179</v>
      </c>
      <c r="B2156" t="n">
        <v>1</v>
      </c>
      <c r="C2156" t="n">
        <v>0.140910963</v>
      </c>
      <c r="D2156" t="n">
        <v>-0.065508999</v>
      </c>
      <c r="E2156" t="n">
        <v>0.721579158</v>
      </c>
      <c r="F2156" t="n">
        <v>0.31140908</v>
      </c>
      <c r="G2156" t="n">
        <v>0.122942437</v>
      </c>
      <c r="H2156" t="n">
        <v>0.325716552</v>
      </c>
      <c r="I2156" t="n">
        <v>-0.868350645</v>
      </c>
      <c r="J2156" t="n">
        <v>-0.352402886</v>
      </c>
      <c r="K2156" t="n">
        <v>0.037700982</v>
      </c>
      <c r="L2156" t="n">
        <v>0.516494119</v>
      </c>
      <c r="M2156" t="n">
        <v>0.2243294945</v>
      </c>
      <c r="N2156" t="n">
        <v>-0.6103767655</v>
      </c>
      <c r="O2156"/>
      <c r="P2156"/>
      <c r="Q2156"/>
      <c r="R2156"/>
      <c r="S2156"/>
      <c r="T2156"/>
      <c r="U2156" t="n">
        <v>0</v>
      </c>
      <c r="V2156" t="n">
        <v>0</v>
      </c>
      <c r="W2156" t="n">
        <v>0</v>
      </c>
      <c r="X2156" t="b">
        <v>0</v>
      </c>
      <c r="Y2156" t="b">
        <v>0</v>
      </c>
    </row>
    <row r="2157">
      <c r="A2157" t="s">
        <v>2180</v>
      </c>
      <c r="B2157" t="n">
        <v>16</v>
      </c>
      <c r="C2157" t="n">
        <v>2.375686647</v>
      </c>
      <c r="D2157" t="n">
        <v>-2.118655085</v>
      </c>
      <c r="E2157" t="n">
        <v>-0.250208822</v>
      </c>
      <c r="F2157" t="n">
        <v>1.282765925</v>
      </c>
      <c r="G2157" t="n">
        <v>0.1564133</v>
      </c>
      <c r="H2157" t="n">
        <v>-0.175696023</v>
      </c>
      <c r="I2157" t="n">
        <v>-1.155784399</v>
      </c>
      <c r="J2157" t="n">
        <v>3.062708139</v>
      </c>
      <c r="K2157" t="n">
        <v>0.128515781</v>
      </c>
      <c r="L2157" t="n">
        <v>0.5162785515</v>
      </c>
      <c r="M2157" t="n">
        <v>-0.0096413615</v>
      </c>
      <c r="N2157" t="n">
        <v>0.95346187</v>
      </c>
      <c r="O2157" t="n">
        <v>0.821210287982147</v>
      </c>
      <c r="P2157" t="n">
        <v>0.935731740352449</v>
      </c>
      <c r="Q2157" t="n">
        <v>0.632656455734097</v>
      </c>
      <c r="R2157" t="n">
        <v>0.233490856190567</v>
      </c>
      <c r="S2157" t="n">
        <v>-0.0831911466115524</v>
      </c>
      <c r="T2157" t="n">
        <v>0.496740232135487</v>
      </c>
      <c r="U2157" t="n">
        <v>0</v>
      </c>
      <c r="V2157" t="n">
        <v>0</v>
      </c>
      <c r="W2157" t="n">
        <v>0</v>
      </c>
      <c r="X2157" t="b">
        <v>0</v>
      </c>
      <c r="Y2157" t="b">
        <v>0</v>
      </c>
    </row>
    <row r="2158">
      <c r="A2158" t="s">
        <v>2181</v>
      </c>
      <c r="B2158" t="n">
        <v>9</v>
      </c>
      <c r="C2158" t="n">
        <v>0.3500176</v>
      </c>
      <c r="D2158" t="n">
        <v>-0.287825215</v>
      </c>
      <c r="E2158" t="n">
        <v>0.35723227</v>
      </c>
      <c r="F2158" t="n">
        <v>0.675213411</v>
      </c>
      <c r="G2158" t="n">
        <v>1.343819565</v>
      </c>
      <c r="H2158" t="n">
        <v>0.807417334</v>
      </c>
      <c r="I2158" t="n">
        <v>0.34426666</v>
      </c>
      <c r="J2158" t="n">
        <v>0.898054972</v>
      </c>
      <c r="K2158" t="n">
        <v>0.0310961925</v>
      </c>
      <c r="L2158" t="n">
        <v>0.5162228405</v>
      </c>
      <c r="M2158" t="n">
        <v>1.0756184495</v>
      </c>
      <c r="N2158" t="n">
        <v>0.621160816</v>
      </c>
      <c r="O2158" t="n">
        <v>0.410902498228838</v>
      </c>
      <c r="P2158" t="n">
        <v>0.0985938374254611</v>
      </c>
      <c r="Q2158" t="n">
        <v>0.32211795155086</v>
      </c>
      <c r="R2158" t="n">
        <v>0.867280344519775</v>
      </c>
      <c r="S2158" t="n">
        <v>1.86733428609663</v>
      </c>
      <c r="T2158" t="n">
        <v>1.05488216750775</v>
      </c>
      <c r="U2158" t="n">
        <v>0</v>
      </c>
      <c r="V2158" t="n">
        <v>0</v>
      </c>
      <c r="W2158" t="n">
        <v>0</v>
      </c>
      <c r="X2158" t="b">
        <v>0</v>
      </c>
      <c r="Y2158" t="b">
        <v>0</v>
      </c>
    </row>
    <row r="2159">
      <c r="A2159" t="s">
        <v>2182</v>
      </c>
      <c r="B2159" t="n">
        <v>1</v>
      </c>
      <c r="C2159" t="n">
        <v>0.96899183</v>
      </c>
      <c r="D2159" t="n">
        <v>-0.961775932</v>
      </c>
      <c r="E2159" t="n">
        <v>0.245243362</v>
      </c>
      <c r="F2159" t="n">
        <v>0.784646951</v>
      </c>
      <c r="G2159" t="n">
        <v>1.421384352</v>
      </c>
      <c r="H2159" t="n">
        <v>0.887425934</v>
      </c>
      <c r="I2159" t="n">
        <v>0.438865355</v>
      </c>
      <c r="J2159" t="n">
        <v>0.767433141</v>
      </c>
      <c r="K2159" t="n">
        <v>0.003607949</v>
      </c>
      <c r="L2159" t="n">
        <v>0.5149451565</v>
      </c>
      <c r="M2159" t="n">
        <v>1.154405143</v>
      </c>
      <c r="N2159" t="n">
        <v>0.603149248</v>
      </c>
      <c r="O2159"/>
      <c r="P2159"/>
      <c r="Q2159"/>
      <c r="R2159"/>
      <c r="S2159"/>
      <c r="T2159"/>
      <c r="U2159" t="n">
        <v>0</v>
      </c>
      <c r="V2159" t="n">
        <v>0</v>
      </c>
      <c r="W2159" t="n">
        <v>0</v>
      </c>
      <c r="X2159" t="b">
        <v>0</v>
      </c>
      <c r="Y2159" t="b">
        <v>0</v>
      </c>
    </row>
    <row r="2160">
      <c r="A2160" t="s">
        <v>2183</v>
      </c>
      <c r="B2160" t="n">
        <v>3</v>
      </c>
      <c r="C2160" t="n">
        <v>0.001688574</v>
      </c>
      <c r="D2160" t="n">
        <v>0.071886508</v>
      </c>
      <c r="E2160" t="n">
        <v>0.571917421</v>
      </c>
      <c r="F2160" t="n">
        <v>0.457844443</v>
      </c>
      <c r="G2160" t="n">
        <v>0.066688072</v>
      </c>
      <c r="H2160" t="n">
        <v>-0.051257345</v>
      </c>
      <c r="I2160" t="n">
        <v>0.04283339</v>
      </c>
      <c r="J2160" t="n">
        <v>0.462901682</v>
      </c>
      <c r="K2160" t="n">
        <v>0.036787541</v>
      </c>
      <c r="L2160" t="n">
        <v>0.514880932</v>
      </c>
      <c r="M2160" t="n">
        <v>0.0077153635</v>
      </c>
      <c r="N2160" t="n">
        <v>0.252867536</v>
      </c>
      <c r="O2160" t="n">
        <v>0.373389667679304</v>
      </c>
      <c r="P2160" t="n">
        <v>0.955696361478007</v>
      </c>
      <c r="Q2160" t="n">
        <v>0.68130637461549</v>
      </c>
      <c r="R2160" t="n">
        <v>0.942452696651303</v>
      </c>
      <c r="S2160" t="n">
        <v>-0.0573092048503142</v>
      </c>
      <c r="T2160" t="n">
        <v>0.425952706759232</v>
      </c>
      <c r="U2160" t="n">
        <v>0</v>
      </c>
      <c r="V2160" t="n">
        <v>0</v>
      </c>
      <c r="W2160" t="n">
        <v>0</v>
      </c>
      <c r="X2160" t="b">
        <v>0</v>
      </c>
      <c r="Y2160" t="b">
        <v>0</v>
      </c>
    </row>
    <row r="2161">
      <c r="A2161" t="s">
        <v>2184</v>
      </c>
      <c r="B2161" t="n">
        <v>2</v>
      </c>
      <c r="C2161" t="n">
        <v>0.536673151</v>
      </c>
      <c r="D2161" t="n">
        <v>-0.500557638</v>
      </c>
      <c r="E2161" t="n">
        <v>0.298529192</v>
      </c>
      <c r="F2161" t="n">
        <v>0.729613565</v>
      </c>
      <c r="G2161" t="n">
        <v>0.668867305</v>
      </c>
      <c r="H2161" t="n">
        <v>-0.59112118</v>
      </c>
      <c r="I2161" t="n">
        <v>-0.473655881</v>
      </c>
      <c r="J2161" t="n">
        <v>0.056630995</v>
      </c>
      <c r="K2161" t="n">
        <v>0.0180577565</v>
      </c>
      <c r="L2161" t="n">
        <v>0.5140713785</v>
      </c>
      <c r="M2161" t="n">
        <v>0.0388730625</v>
      </c>
      <c r="N2161" t="n">
        <v>-0.208512443</v>
      </c>
      <c r="O2161" t="n">
        <v>0.475347249463585</v>
      </c>
      <c r="P2161" t="n">
        <v>0.975700272142816</v>
      </c>
      <c r="Q2161" t="n">
        <v>0.741114869925114</v>
      </c>
      <c r="R2161" t="n">
        <v>0.748704347730991</v>
      </c>
      <c r="S2161" t="n">
        <v>0.0314195203726704</v>
      </c>
      <c r="T2161" t="n">
        <v>-0.341994828182215</v>
      </c>
      <c r="U2161" t="n">
        <v>0</v>
      </c>
      <c r="V2161" t="n">
        <v>0</v>
      </c>
      <c r="W2161" t="n">
        <v>0</v>
      </c>
      <c r="X2161" t="b">
        <v>0</v>
      </c>
      <c r="Y2161" t="b">
        <v>0</v>
      </c>
    </row>
    <row r="2162">
      <c r="A2162" t="s">
        <v>2185</v>
      </c>
      <c r="B2162" t="n">
        <v>1</v>
      </c>
      <c r="C2162" t="n">
        <v>0.389123272</v>
      </c>
      <c r="D2162" t="n">
        <v>-0.329996732</v>
      </c>
      <c r="E2162" t="n">
        <v>-0.064892812</v>
      </c>
      <c r="F2162" t="n">
        <v>1.091618766</v>
      </c>
      <c r="G2162" t="n">
        <v>-0.102583447</v>
      </c>
      <c r="H2162" t="n">
        <v>2.870160702</v>
      </c>
      <c r="I2162" t="n">
        <v>1.855539004</v>
      </c>
      <c r="J2162" t="n">
        <v>0.715528523</v>
      </c>
      <c r="K2162" t="n">
        <v>0.02956327</v>
      </c>
      <c r="L2162" t="n">
        <v>0.513362977</v>
      </c>
      <c r="M2162" t="n">
        <v>1.3837886275</v>
      </c>
      <c r="N2162" t="n">
        <v>1.2855337635</v>
      </c>
      <c r="O2162"/>
      <c r="P2162"/>
      <c r="Q2162"/>
      <c r="R2162"/>
      <c r="S2162"/>
      <c r="T2162"/>
      <c r="U2162" t="n">
        <v>0</v>
      </c>
      <c r="V2162" t="n">
        <v>0</v>
      </c>
      <c r="W2162" t="n">
        <v>0</v>
      </c>
      <c r="X2162" t="b">
        <v>0</v>
      </c>
      <c r="Y2162" t="b">
        <v>0</v>
      </c>
    </row>
    <row r="2163">
      <c r="A2163" t="s">
        <v>2186</v>
      </c>
      <c r="B2163" t="n">
        <v>1</v>
      </c>
      <c r="C2163" t="n">
        <v>0.100265771</v>
      </c>
      <c r="D2163" t="n">
        <v>-0.033787491</v>
      </c>
      <c r="E2163" t="n">
        <v>0.355630495</v>
      </c>
      <c r="F2163" t="n">
        <v>0.670279813</v>
      </c>
      <c r="G2163" t="n">
        <v>-0.869364724</v>
      </c>
      <c r="H2163" t="n">
        <v>-0.430285284</v>
      </c>
      <c r="I2163" t="n">
        <v>-0.566676641</v>
      </c>
      <c r="J2163" t="n">
        <v>-0.291439567</v>
      </c>
      <c r="K2163" t="n">
        <v>0.03323914</v>
      </c>
      <c r="L2163" t="n">
        <v>0.512955154</v>
      </c>
      <c r="M2163" t="n">
        <v>-0.649825004</v>
      </c>
      <c r="N2163" t="n">
        <v>-0.429058104</v>
      </c>
      <c r="O2163"/>
      <c r="P2163"/>
      <c r="Q2163"/>
      <c r="R2163"/>
      <c r="S2163"/>
      <c r="T2163"/>
      <c r="U2163" t="n">
        <v>0</v>
      </c>
      <c r="V2163" t="n">
        <v>0</v>
      </c>
      <c r="W2163" t="n">
        <v>0</v>
      </c>
      <c r="X2163" t="b">
        <v>0</v>
      </c>
      <c r="Y2163" t="b">
        <v>0</v>
      </c>
    </row>
    <row r="2164">
      <c r="A2164" t="s">
        <v>2187</v>
      </c>
      <c r="B2164" t="n">
        <v>7</v>
      </c>
      <c r="C2164" t="n">
        <v>1.321774755</v>
      </c>
      <c r="D2164" t="n">
        <v>-1.367060974</v>
      </c>
      <c r="E2164" t="n">
        <v>0.383128194</v>
      </c>
      <c r="F2164" t="n">
        <v>0.642443538</v>
      </c>
      <c r="G2164" t="n">
        <v>0.519235641</v>
      </c>
      <c r="H2164" t="n">
        <v>0.475881535</v>
      </c>
      <c r="I2164" t="n">
        <v>-0.492523804</v>
      </c>
      <c r="J2164" t="n">
        <v>-1.273225292</v>
      </c>
      <c r="K2164" t="n">
        <v>-0.0226431094999999</v>
      </c>
      <c r="L2164" t="n">
        <v>0.512785866</v>
      </c>
      <c r="M2164" t="n">
        <v>0.497558588</v>
      </c>
      <c r="N2164" t="n">
        <v>-0.882874548</v>
      </c>
      <c r="O2164" t="n">
        <v>0.549772464119446</v>
      </c>
      <c r="P2164" t="n">
        <v>0.560925725850848</v>
      </c>
      <c r="Q2164" t="n">
        <v>0.345123132181788</v>
      </c>
      <c r="R2164" t="n">
        <v>0.624209367802123</v>
      </c>
      <c r="S2164" t="n">
        <v>0.606457228846903</v>
      </c>
      <c r="T2164" t="n">
        <v>-1.0028678815676</v>
      </c>
      <c r="U2164" t="n">
        <v>0</v>
      </c>
      <c r="V2164" t="n">
        <v>0</v>
      </c>
      <c r="W2164" t="n">
        <v>0</v>
      </c>
      <c r="X2164" t="b">
        <v>0</v>
      </c>
      <c r="Y2164" t="b">
        <v>0</v>
      </c>
    </row>
    <row r="2165">
      <c r="A2165" t="s">
        <v>2188</v>
      </c>
      <c r="B2165" t="n">
        <v>4</v>
      </c>
      <c r="C2165" t="n">
        <v>1.464415932</v>
      </c>
      <c r="D2165" t="n">
        <v>-1.470985308</v>
      </c>
      <c r="E2165" t="n">
        <v>0.01239448</v>
      </c>
      <c r="F2165" t="n">
        <v>1.0123844</v>
      </c>
      <c r="G2165" t="n">
        <v>0.836628004</v>
      </c>
      <c r="H2165" t="n">
        <v>0.723316961</v>
      </c>
      <c r="I2165" t="n">
        <v>-0.281692434</v>
      </c>
      <c r="J2165" t="n">
        <v>0.895272435</v>
      </c>
      <c r="K2165" t="n">
        <v>-0.00328468799999992</v>
      </c>
      <c r="L2165" t="n">
        <v>0.51238944</v>
      </c>
      <c r="M2165" t="n">
        <v>0.7799724825</v>
      </c>
      <c r="N2165" t="n">
        <v>0.3067900005</v>
      </c>
      <c r="O2165" t="n">
        <v>0.607057289036212</v>
      </c>
      <c r="P2165" t="n">
        <v>0.439748367243726</v>
      </c>
      <c r="Q2165" t="n">
        <v>0.755844035759472</v>
      </c>
      <c r="R2165" t="n">
        <v>0.535083585010036</v>
      </c>
      <c r="S2165" t="n">
        <v>0.812738184871584</v>
      </c>
      <c r="T2165" t="n">
        <v>0.321745588802257</v>
      </c>
      <c r="U2165" t="n">
        <v>0</v>
      </c>
      <c r="V2165" t="n">
        <v>0</v>
      </c>
      <c r="W2165" t="n">
        <v>0</v>
      </c>
      <c r="X2165" t="b">
        <v>0</v>
      </c>
      <c r="Y2165" t="b">
        <v>0</v>
      </c>
    </row>
    <row r="2166">
      <c r="A2166" t="s">
        <v>2189</v>
      </c>
      <c r="B2166" t="n">
        <v>2</v>
      </c>
      <c r="C2166" t="n">
        <v>-1.994197152</v>
      </c>
      <c r="D2166" t="n">
        <v>1.766245376</v>
      </c>
      <c r="E2166" t="n">
        <v>0.259743877</v>
      </c>
      <c r="F2166" t="n">
        <v>0.764874916</v>
      </c>
      <c r="G2166" t="n">
        <v>-1.148731315</v>
      </c>
      <c r="H2166" t="n">
        <v>-0.270692491</v>
      </c>
      <c r="I2166" t="n">
        <v>1.655849046</v>
      </c>
      <c r="J2166" t="n">
        <v>-1.100627908</v>
      </c>
      <c r="K2166" t="n">
        <v>-0.113975888</v>
      </c>
      <c r="L2166" t="n">
        <v>0.5123093965</v>
      </c>
      <c r="M2166" t="n">
        <v>-0.709711903</v>
      </c>
      <c r="N2166" t="n">
        <v>0.277610569</v>
      </c>
      <c r="O2166" t="n">
        <v>0.63974941271686</v>
      </c>
      <c r="P2166" t="n">
        <v>0.655944426706494</v>
      </c>
      <c r="Q2166" t="n">
        <v>0.768815140427989</v>
      </c>
      <c r="R2166" t="n">
        <v>0.486257997805473</v>
      </c>
      <c r="S2166" t="n">
        <v>-0.4625390521602</v>
      </c>
      <c r="T2166" t="n">
        <v>0.30403404209086</v>
      </c>
      <c r="U2166" t="n">
        <v>0</v>
      </c>
      <c r="V2166" t="n">
        <v>0</v>
      </c>
      <c r="W2166" t="n">
        <v>0</v>
      </c>
      <c r="X2166" t="b">
        <v>0</v>
      </c>
      <c r="Y2166" t="b">
        <v>0</v>
      </c>
    </row>
    <row r="2167">
      <c r="A2167" t="s">
        <v>2190</v>
      </c>
      <c r="B2167" t="n">
        <v>5</v>
      </c>
      <c r="C2167" t="n">
        <v>-0.38125475</v>
      </c>
      <c r="D2167" t="n">
        <v>0.452900652</v>
      </c>
      <c r="E2167" t="n">
        <v>0.847821679</v>
      </c>
      <c r="F2167" t="n">
        <v>0.17632981</v>
      </c>
      <c r="G2167" t="n">
        <v>0.036008747</v>
      </c>
      <c r="H2167" t="n">
        <v>-0.266238021</v>
      </c>
      <c r="I2167" t="n">
        <v>1.010121742</v>
      </c>
      <c r="J2167" t="n">
        <v>0.3716</v>
      </c>
      <c r="K2167" t="n">
        <v>0.035822951</v>
      </c>
      <c r="L2167" t="n">
        <v>0.5120757445</v>
      </c>
      <c r="M2167" t="n">
        <v>-0.115114637</v>
      </c>
      <c r="N2167" t="n">
        <v>0.690860871</v>
      </c>
      <c r="O2167" t="n">
        <v>0.441834893527064</v>
      </c>
      <c r="P2167" t="n">
        <v>0.80410528108507</v>
      </c>
      <c r="Q2167" t="n">
        <v>0.298030554424362</v>
      </c>
      <c r="R2167" t="n">
        <v>0.808890326761854</v>
      </c>
      <c r="S2167" t="n">
        <v>-0.256359556404295</v>
      </c>
      <c r="T2167" t="n">
        <v>1.11254746298975</v>
      </c>
      <c r="U2167" t="n">
        <v>0</v>
      </c>
      <c r="V2167" t="n">
        <v>0</v>
      </c>
      <c r="W2167" t="n">
        <v>0</v>
      </c>
      <c r="X2167" t="b">
        <v>0</v>
      </c>
      <c r="Y2167" t="b">
        <v>0</v>
      </c>
    </row>
    <row r="2168">
      <c r="A2168" t="s">
        <v>2191</v>
      </c>
      <c r="B2168" t="n">
        <v>8</v>
      </c>
      <c r="C2168" t="n">
        <v>-0.431498911</v>
      </c>
      <c r="D2168" t="n">
        <v>0.377177094</v>
      </c>
      <c r="E2168" t="n">
        <v>1.228318282</v>
      </c>
      <c r="F2168" t="n">
        <v>-0.204313837</v>
      </c>
      <c r="G2168" t="n">
        <v>-0.337439903</v>
      </c>
      <c r="H2168" t="n">
        <v>-1.026525563</v>
      </c>
      <c r="I2168" t="n">
        <v>1.189401927</v>
      </c>
      <c r="J2168" t="n">
        <v>-0.580093221</v>
      </c>
      <c r="K2168" t="n">
        <v>-0.0271609085</v>
      </c>
      <c r="L2168" t="n">
        <v>0.5120022225</v>
      </c>
      <c r="M2168" t="n">
        <v>-0.681982733</v>
      </c>
      <c r="N2168" t="n">
        <v>0.304654353</v>
      </c>
      <c r="O2168" t="n">
        <v>0.518142903877423</v>
      </c>
      <c r="P2168" t="n">
        <v>0.435447304310648</v>
      </c>
      <c r="Q2168" t="n">
        <v>0.688370539240671</v>
      </c>
      <c r="R2168" t="n">
        <v>0.67575085799874</v>
      </c>
      <c r="S2168" t="n">
        <v>-0.820709696750714</v>
      </c>
      <c r="T2168" t="n">
        <v>0.415874963927571</v>
      </c>
      <c r="U2168" t="n">
        <v>0</v>
      </c>
      <c r="V2168" t="n">
        <v>0</v>
      </c>
      <c r="W2168" t="n">
        <v>0</v>
      </c>
      <c r="X2168" t="b">
        <v>0</v>
      </c>
      <c r="Y2168" t="b">
        <v>0</v>
      </c>
    </row>
    <row r="2169">
      <c r="A2169" t="s">
        <v>2192</v>
      </c>
      <c r="B2169" t="n">
        <v>15</v>
      </c>
      <c r="C2169" t="n">
        <v>-0.716237464</v>
      </c>
      <c r="D2169" t="n">
        <v>0.765794242</v>
      </c>
      <c r="E2169" t="n">
        <v>0.775207284</v>
      </c>
      <c r="F2169" t="n">
        <v>0.244457663</v>
      </c>
      <c r="G2169" t="n">
        <v>0.124245028</v>
      </c>
      <c r="H2169" t="n">
        <v>-1.267845911</v>
      </c>
      <c r="I2169" t="n">
        <v>-0.46057519</v>
      </c>
      <c r="J2169" t="n">
        <v>-0.730719561</v>
      </c>
      <c r="K2169" t="n">
        <v>0.024778389</v>
      </c>
      <c r="L2169" t="n">
        <v>0.5098324735</v>
      </c>
      <c r="M2169" t="n">
        <v>-0.5718004415</v>
      </c>
      <c r="N2169" t="n">
        <v>-0.5956473755</v>
      </c>
      <c r="O2169" t="n">
        <v>0.521302757050246</v>
      </c>
      <c r="P2169" t="n">
        <v>0.433313756662738</v>
      </c>
      <c r="Q2169" t="n">
        <v>0.415896855137116</v>
      </c>
      <c r="R2169" t="n">
        <v>0.670517251823369</v>
      </c>
      <c r="S2169" t="n">
        <v>-0.824684114010093</v>
      </c>
      <c r="T2169" t="n">
        <v>-0.857649057840173</v>
      </c>
      <c r="U2169" t="n">
        <v>0</v>
      </c>
      <c r="V2169" t="n">
        <v>0</v>
      </c>
      <c r="W2169" t="n">
        <v>0</v>
      </c>
      <c r="X2169" t="b">
        <v>0</v>
      </c>
      <c r="Y2169" t="b">
        <v>0</v>
      </c>
    </row>
    <row r="2170">
      <c r="A2170" t="s">
        <v>2193</v>
      </c>
      <c r="B2170" t="n">
        <v>20</v>
      </c>
      <c r="C2170" t="n">
        <v>1.244372489</v>
      </c>
      <c r="D2170" t="n">
        <v>-1.238507137</v>
      </c>
      <c r="E2170" t="n">
        <v>0.14961528</v>
      </c>
      <c r="F2170" t="n">
        <v>0.868030821</v>
      </c>
      <c r="G2170" t="n">
        <v>0.86563502</v>
      </c>
      <c r="H2170" t="n">
        <v>0.04552517</v>
      </c>
      <c r="I2170" t="n">
        <v>0.28644437</v>
      </c>
      <c r="J2170" t="n">
        <v>0.781266004</v>
      </c>
      <c r="K2170" t="n">
        <v>0.00293267600000002</v>
      </c>
      <c r="L2170" t="n">
        <v>0.5088230505</v>
      </c>
      <c r="M2170" t="n">
        <v>0.455580095</v>
      </c>
      <c r="N2170" t="n">
        <v>0.533855187</v>
      </c>
      <c r="O2170" t="n">
        <v>0.566505472257854</v>
      </c>
      <c r="P2170" t="n">
        <v>0.607275990329193</v>
      </c>
      <c r="Q2170" t="n">
        <v>0.547890392203999</v>
      </c>
      <c r="R2170" t="n">
        <v>0.597653059704965</v>
      </c>
      <c r="S2170" t="n">
        <v>0.53475244552791</v>
      </c>
      <c r="T2170" t="n">
        <v>0.627225737352694</v>
      </c>
      <c r="U2170" t="n">
        <v>0</v>
      </c>
      <c r="V2170" t="n">
        <v>0</v>
      </c>
      <c r="W2170" t="n">
        <v>0</v>
      </c>
      <c r="X2170" t="b">
        <v>0</v>
      </c>
      <c r="Y2170" t="b">
        <v>0</v>
      </c>
    </row>
    <row r="2171">
      <c r="A2171" t="s">
        <v>2194</v>
      </c>
      <c r="B2171" t="n">
        <v>3</v>
      </c>
      <c r="C2171" t="n">
        <v>-0.976671519</v>
      </c>
      <c r="D2171" t="n">
        <v>0.978871706</v>
      </c>
      <c r="E2171" t="n">
        <v>0.779155679</v>
      </c>
      <c r="F2171" t="n">
        <v>0.235381829</v>
      </c>
      <c r="G2171" t="n">
        <v>-0.285269808</v>
      </c>
      <c r="H2171" t="n">
        <v>0.11147735</v>
      </c>
      <c r="I2171" t="n">
        <v>0.432907851</v>
      </c>
      <c r="J2171" t="n">
        <v>0.050825966</v>
      </c>
      <c r="K2171" t="n">
        <v>0.00110009349999995</v>
      </c>
      <c r="L2171" t="n">
        <v>0.507268754</v>
      </c>
      <c r="M2171" t="n">
        <v>-0.086896229</v>
      </c>
      <c r="N2171" t="n">
        <v>0.2418669085</v>
      </c>
      <c r="O2171" t="n">
        <v>0.502206454891119</v>
      </c>
      <c r="P2171" t="n">
        <v>0.90579859831004</v>
      </c>
      <c r="Q2171" t="n">
        <v>0.746820737187106</v>
      </c>
      <c r="R2171" t="n">
        <v>0.702453341438941</v>
      </c>
      <c r="S2171" t="n">
        <v>-0.122119988055767</v>
      </c>
      <c r="T2171" t="n">
        <v>0.334132606189595</v>
      </c>
      <c r="U2171" t="n">
        <v>0</v>
      </c>
      <c r="V2171" t="n">
        <v>0</v>
      </c>
      <c r="W2171" t="n">
        <v>0</v>
      </c>
      <c r="X2171" t="b">
        <v>0</v>
      </c>
      <c r="Y2171" t="b">
        <v>0</v>
      </c>
    </row>
    <row r="2172">
      <c r="A2172" t="s">
        <v>2195</v>
      </c>
      <c r="B2172" t="n">
        <v>22</v>
      </c>
      <c r="C2172" t="n">
        <v>0.942436622</v>
      </c>
      <c r="D2172" t="n">
        <v>-0.9106241</v>
      </c>
      <c r="E2172" t="n">
        <v>-0.275056143</v>
      </c>
      <c r="F2172" t="n">
        <v>1.288709736</v>
      </c>
      <c r="G2172" t="n">
        <v>0.929832753</v>
      </c>
      <c r="H2172" t="n">
        <v>0.530934604</v>
      </c>
      <c r="I2172" t="n">
        <v>-0.082887888</v>
      </c>
      <c r="J2172" t="n">
        <v>0.863280576</v>
      </c>
      <c r="K2172" t="n">
        <v>0.015906261</v>
      </c>
      <c r="L2172" t="n">
        <v>0.5068267965</v>
      </c>
      <c r="M2172" t="n">
        <v>0.7303836785</v>
      </c>
      <c r="N2172" t="n">
        <v>0.390196344</v>
      </c>
      <c r="O2172" t="n">
        <v>0.566639803055689</v>
      </c>
      <c r="P2172" t="n">
        <v>0.409754168541092</v>
      </c>
      <c r="Q2172" t="n">
        <v>0.660785498015959</v>
      </c>
      <c r="R2172" t="n">
        <v>0.59744171806614</v>
      </c>
      <c r="S2172" t="n">
        <v>0.869506539171162</v>
      </c>
      <c r="T2172" t="n">
        <v>0.455504494255645</v>
      </c>
      <c r="U2172" t="n">
        <v>0</v>
      </c>
      <c r="V2172" t="n">
        <v>0</v>
      </c>
      <c r="W2172" t="n">
        <v>0</v>
      </c>
      <c r="X2172" t="b">
        <v>0</v>
      </c>
      <c r="Y2172" t="b">
        <v>0</v>
      </c>
    </row>
    <row r="2173">
      <c r="A2173" t="s">
        <v>2196</v>
      </c>
      <c r="B2173" t="n">
        <v>22</v>
      </c>
      <c r="C2173" t="n">
        <v>-0.617060569</v>
      </c>
      <c r="D2173" t="n">
        <v>0.919982017</v>
      </c>
      <c r="E2173" t="n">
        <v>0.46669199</v>
      </c>
      <c r="F2173" t="n">
        <v>0.546332193</v>
      </c>
      <c r="G2173" t="n">
        <v>-0.733282159</v>
      </c>
      <c r="H2173" t="n">
        <v>-1.227779406</v>
      </c>
      <c r="I2173" t="n">
        <v>-0.582420351</v>
      </c>
      <c r="J2173" t="n">
        <v>-0.407319616</v>
      </c>
      <c r="K2173" t="n">
        <v>0.151460724</v>
      </c>
      <c r="L2173" t="n">
        <v>0.5065120915</v>
      </c>
      <c r="M2173" t="n">
        <v>-0.9805307825</v>
      </c>
      <c r="N2173" t="n">
        <v>-0.4948699835</v>
      </c>
      <c r="O2173" t="n">
        <v>0.593724743554487</v>
      </c>
      <c r="P2173" t="n">
        <v>0.114337839448753</v>
      </c>
      <c r="Q2173" t="n">
        <v>0.341431904437626</v>
      </c>
      <c r="R2173" t="n">
        <v>0.555393302804622</v>
      </c>
      <c r="S2173" t="n">
        <v>-1.77073110848338</v>
      </c>
      <c r="T2173" t="n">
        <v>-1.01103045700133</v>
      </c>
      <c r="U2173" t="n">
        <v>0</v>
      </c>
      <c r="V2173" t="n">
        <v>0</v>
      </c>
      <c r="W2173" t="n">
        <v>0</v>
      </c>
      <c r="X2173" t="b">
        <v>0</v>
      </c>
      <c r="Y2173" t="b">
        <v>0</v>
      </c>
    </row>
    <row r="2174">
      <c r="A2174" t="s">
        <v>2197</v>
      </c>
      <c r="B2174" t="n">
        <v>1</v>
      </c>
      <c r="C2174" t="n">
        <v>-0.341513077</v>
      </c>
      <c r="D2174" t="n">
        <v>0.388419403</v>
      </c>
      <c r="E2174" t="n">
        <v>0.775821547</v>
      </c>
      <c r="F2174" t="n">
        <v>0.234695218</v>
      </c>
      <c r="G2174" t="n">
        <v>-1.209357103</v>
      </c>
      <c r="H2174" t="n">
        <v>-1.286700436</v>
      </c>
      <c r="I2174" t="n">
        <v>-0.534526079</v>
      </c>
      <c r="J2174" t="n">
        <v>-1.166971684</v>
      </c>
      <c r="K2174" t="n">
        <v>0.023453163</v>
      </c>
      <c r="L2174" t="n">
        <v>0.5052583825</v>
      </c>
      <c r="M2174" t="n">
        <v>-1.2480287695</v>
      </c>
      <c r="N2174" t="n">
        <v>-0.8507488815</v>
      </c>
      <c r="O2174"/>
      <c r="P2174"/>
      <c r="Q2174"/>
      <c r="R2174"/>
      <c r="S2174"/>
      <c r="T2174"/>
      <c r="U2174" t="n">
        <v>0</v>
      </c>
      <c r="V2174" t="n">
        <v>0</v>
      </c>
      <c r="W2174" t="n">
        <v>0</v>
      </c>
      <c r="X2174" t="b">
        <v>0</v>
      </c>
      <c r="Y2174" t="b">
        <v>0</v>
      </c>
    </row>
    <row r="2175">
      <c r="A2175" t="s">
        <v>2198</v>
      </c>
      <c r="B2175" t="n">
        <v>5</v>
      </c>
      <c r="C2175" t="n">
        <v>0.981091772</v>
      </c>
      <c r="D2175" t="n">
        <v>-0.968042005</v>
      </c>
      <c r="E2175" t="n">
        <v>0.255846568</v>
      </c>
      <c r="F2175" t="n">
        <v>0.754022279</v>
      </c>
      <c r="G2175" t="n">
        <v>-0.199317426</v>
      </c>
      <c r="H2175" t="n">
        <v>0.213974012</v>
      </c>
      <c r="I2175" t="n">
        <v>-0.580606209</v>
      </c>
      <c r="J2175" t="n">
        <v>0.099458583</v>
      </c>
      <c r="K2175" t="n">
        <v>0.00652488349999997</v>
      </c>
      <c r="L2175" t="n">
        <v>0.5049344235</v>
      </c>
      <c r="M2175" t="n">
        <v>0.007328293</v>
      </c>
      <c r="N2175" t="n">
        <v>-0.240573813</v>
      </c>
      <c r="O2175" t="n">
        <v>0.514821038631324</v>
      </c>
      <c r="P2175" t="n">
        <v>0.999150517193091</v>
      </c>
      <c r="Q2175" t="n">
        <v>0.744187383889779</v>
      </c>
      <c r="R2175" t="n">
        <v>0.681274119629476</v>
      </c>
      <c r="S2175" t="n">
        <v>0.00109817741412915</v>
      </c>
      <c r="T2175" t="n">
        <v>-0.337758275894215</v>
      </c>
      <c r="U2175" t="n">
        <v>0</v>
      </c>
      <c r="V2175" t="n">
        <v>0</v>
      </c>
      <c r="W2175" t="n">
        <v>0</v>
      </c>
      <c r="X2175" t="b">
        <v>0</v>
      </c>
      <c r="Y2175" t="b">
        <v>0</v>
      </c>
    </row>
    <row r="2176">
      <c r="A2176" t="s">
        <v>2199</v>
      </c>
      <c r="B2176" t="n">
        <v>15</v>
      </c>
      <c r="C2176" t="n">
        <v>0.104667766</v>
      </c>
      <c r="D2176" t="n">
        <v>-0.070493051</v>
      </c>
      <c r="E2176" t="n">
        <v>0.73770972</v>
      </c>
      <c r="F2176" t="n">
        <v>0.270249202</v>
      </c>
      <c r="G2176" t="n">
        <v>-0.233630827</v>
      </c>
      <c r="H2176" t="n">
        <v>-0.13232936</v>
      </c>
      <c r="I2176" t="n">
        <v>-1.073604947</v>
      </c>
      <c r="J2176" t="n">
        <v>0.142892108</v>
      </c>
      <c r="K2176" t="n">
        <v>0.0170873575</v>
      </c>
      <c r="L2176" t="n">
        <v>0.503979461</v>
      </c>
      <c r="M2176" t="n">
        <v>-0.1829800935</v>
      </c>
      <c r="N2176" t="n">
        <v>-0.4653564195</v>
      </c>
      <c r="O2176" t="n">
        <v>0.43576786378813</v>
      </c>
      <c r="P2176" t="n">
        <v>0.744744658883431</v>
      </c>
      <c r="Q2176" t="n">
        <v>0.439811801002065</v>
      </c>
      <c r="R2176" t="n">
        <v>0.820113713633757</v>
      </c>
      <c r="S2176" t="n">
        <v>-0.336990596145188</v>
      </c>
      <c r="T2176" t="n">
        <v>-0.812621019586871</v>
      </c>
      <c r="U2176" t="n">
        <v>0</v>
      </c>
      <c r="V2176" t="n">
        <v>0</v>
      </c>
      <c r="W2176" t="n">
        <v>0</v>
      </c>
      <c r="X2176" t="b">
        <v>0</v>
      </c>
      <c r="Y2176" t="b">
        <v>0</v>
      </c>
    </row>
    <row r="2177">
      <c r="A2177" t="s">
        <v>2200</v>
      </c>
      <c r="B2177" t="n">
        <v>1</v>
      </c>
      <c r="C2177" t="n">
        <v>0.427147003</v>
      </c>
      <c r="D2177" t="n">
        <v>-0.373481953</v>
      </c>
      <c r="E2177" t="n">
        <v>0.012505069</v>
      </c>
      <c r="F2177" t="n">
        <v>0.995400551</v>
      </c>
      <c r="G2177" t="n">
        <v>0.781128084</v>
      </c>
      <c r="H2177" t="n">
        <v>-0.086694836</v>
      </c>
      <c r="I2177" t="n">
        <v>-0.16831103</v>
      </c>
      <c r="J2177" t="n">
        <v>-0.452767613</v>
      </c>
      <c r="K2177" t="n">
        <v>0.026832525</v>
      </c>
      <c r="L2177" t="n">
        <v>0.50395281</v>
      </c>
      <c r="M2177" t="n">
        <v>0.347216624</v>
      </c>
      <c r="N2177" t="n">
        <v>-0.3105393215</v>
      </c>
      <c r="O2177"/>
      <c r="P2177"/>
      <c r="Q2177"/>
      <c r="R2177"/>
      <c r="S2177"/>
      <c r="T2177"/>
      <c r="U2177" t="n">
        <v>0</v>
      </c>
      <c r="V2177" t="n">
        <v>0</v>
      </c>
      <c r="W2177" t="n">
        <v>0</v>
      </c>
      <c r="X2177" t="b">
        <v>0</v>
      </c>
      <c r="Y2177" t="b">
        <v>0</v>
      </c>
    </row>
    <row r="2178">
      <c r="A2178" t="s">
        <v>2201</v>
      </c>
      <c r="B2178" t="n">
        <v>1</v>
      </c>
      <c r="C2178" t="n">
        <v>-0.04023874</v>
      </c>
      <c r="D2178" t="n">
        <v>0.10985902</v>
      </c>
      <c r="E2178" t="n">
        <v>0.347290461</v>
      </c>
      <c r="F2178" t="n">
        <v>0.660057253</v>
      </c>
      <c r="G2178" t="n">
        <v>-0.121729076</v>
      </c>
      <c r="H2178" t="n">
        <v>-0.138589246</v>
      </c>
      <c r="I2178" t="n">
        <v>-0.027108351</v>
      </c>
      <c r="J2178" t="n">
        <v>0.357945562</v>
      </c>
      <c r="K2178" t="n">
        <v>0.03481014</v>
      </c>
      <c r="L2178" t="n">
        <v>0.503673857</v>
      </c>
      <c r="M2178" t="n">
        <v>-0.130159161</v>
      </c>
      <c r="N2178" t="n">
        <v>0.1654186055</v>
      </c>
      <c r="O2178"/>
      <c r="P2178"/>
      <c r="Q2178"/>
      <c r="R2178"/>
      <c r="S2178"/>
      <c r="T2178"/>
      <c r="U2178" t="n">
        <v>0</v>
      </c>
      <c r="V2178" t="n">
        <v>0</v>
      </c>
      <c r="W2178" t="n">
        <v>0</v>
      </c>
      <c r="X2178" t="b">
        <v>0</v>
      </c>
      <c r="Y2178" t="b">
        <v>0</v>
      </c>
    </row>
    <row r="2179">
      <c r="A2179" t="s">
        <v>2202</v>
      </c>
      <c r="B2179" t="n">
        <v>2</v>
      </c>
      <c r="C2179" t="n">
        <v>-0.909455844</v>
      </c>
      <c r="D2179" t="n">
        <v>0.928303069</v>
      </c>
      <c r="E2179" t="n">
        <v>0.861752069</v>
      </c>
      <c r="F2179" t="n">
        <v>0.14460486</v>
      </c>
      <c r="G2179" t="n">
        <v>0.804799947</v>
      </c>
      <c r="H2179" t="n">
        <v>1.677587207</v>
      </c>
      <c r="I2179" t="n">
        <v>1.255601943</v>
      </c>
      <c r="J2179" t="n">
        <v>-0.023952265</v>
      </c>
      <c r="K2179" t="n">
        <v>0.00942361250000001</v>
      </c>
      <c r="L2179" t="n">
        <v>0.5031784645</v>
      </c>
      <c r="M2179" t="n">
        <v>1.241193577</v>
      </c>
      <c r="N2179" t="n">
        <v>0.615824839</v>
      </c>
      <c r="O2179" t="n">
        <v>0.552721862479236</v>
      </c>
      <c r="P2179" t="n">
        <v>0.16059870492378</v>
      </c>
      <c r="Q2179" t="n">
        <v>0.468465067685106</v>
      </c>
      <c r="R2179" t="n">
        <v>0.619494615719344</v>
      </c>
      <c r="S2179" t="n">
        <v>1.54545288562057</v>
      </c>
      <c r="T2179" t="n">
        <v>0.760827550880161</v>
      </c>
      <c r="U2179" t="n">
        <v>0</v>
      </c>
      <c r="V2179" t="n">
        <v>0</v>
      </c>
      <c r="W2179" t="n">
        <v>0</v>
      </c>
      <c r="X2179" t="b">
        <v>0</v>
      </c>
      <c r="Y2179" t="b">
        <v>0</v>
      </c>
    </row>
    <row r="2180">
      <c r="A2180" t="s">
        <v>2203</v>
      </c>
      <c r="B2180" t="n">
        <v>1</v>
      </c>
      <c r="C2180" t="n">
        <v>0.577782918</v>
      </c>
      <c r="D2180" t="n">
        <v>-0.522307237</v>
      </c>
      <c r="E2180" t="n">
        <v>0.420572586</v>
      </c>
      <c r="F2180" t="n">
        <v>0.585558057</v>
      </c>
      <c r="G2180" t="n">
        <v>0.254758825</v>
      </c>
      <c r="H2180" t="n">
        <v>-0.146506018</v>
      </c>
      <c r="I2180" t="n">
        <v>0.404082929</v>
      </c>
      <c r="J2180" t="n">
        <v>0.307820175</v>
      </c>
      <c r="K2180" t="n">
        <v>0.0277378405</v>
      </c>
      <c r="L2180" t="n">
        <v>0.5030653215</v>
      </c>
      <c r="M2180" t="n">
        <v>0.0541264035</v>
      </c>
      <c r="N2180" t="n">
        <v>0.355951552</v>
      </c>
      <c r="O2180"/>
      <c r="P2180"/>
      <c r="Q2180"/>
      <c r="R2180"/>
      <c r="S2180"/>
      <c r="T2180"/>
      <c r="U2180" t="n">
        <v>0</v>
      </c>
      <c r="V2180" t="n">
        <v>0</v>
      </c>
      <c r="W2180" t="n">
        <v>0</v>
      </c>
      <c r="X2180" t="b">
        <v>0</v>
      </c>
      <c r="Y2180" t="b">
        <v>0</v>
      </c>
    </row>
    <row r="2181">
      <c r="A2181" t="s">
        <v>2204</v>
      </c>
      <c r="B2181" t="n">
        <v>1</v>
      </c>
      <c r="C2181" t="n">
        <v>-0.903568326</v>
      </c>
      <c r="D2181" t="n">
        <v>0.883335865</v>
      </c>
      <c r="E2181" t="n">
        <v>0.370992535</v>
      </c>
      <c r="F2181" t="n">
        <v>0.630086063</v>
      </c>
      <c r="G2181" t="n">
        <v>0.133431118</v>
      </c>
      <c r="H2181" t="n">
        <v>-0.628149339</v>
      </c>
      <c r="I2181" t="n">
        <v>-0.558350654</v>
      </c>
      <c r="J2181" t="n">
        <v>-0.316037841</v>
      </c>
      <c r="K2181" t="n">
        <v>-0.0101162305</v>
      </c>
      <c r="L2181" t="n">
        <v>0.500539299</v>
      </c>
      <c r="M2181" t="n">
        <v>-0.2473591105</v>
      </c>
      <c r="N2181" t="n">
        <v>-0.4371942475</v>
      </c>
      <c r="O2181"/>
      <c r="P2181"/>
      <c r="Q2181"/>
      <c r="R2181"/>
      <c r="S2181"/>
      <c r="T2181"/>
      <c r="U2181" t="n">
        <v>0</v>
      </c>
      <c r="V2181" t="n">
        <v>0</v>
      </c>
      <c r="W2181" t="n">
        <v>0</v>
      </c>
      <c r="X2181" t="b">
        <v>0</v>
      </c>
      <c r="Y2181" t="b">
        <v>0</v>
      </c>
    </row>
    <row r="2182">
      <c r="A2182" t="s">
        <v>2205</v>
      </c>
      <c r="B2182" t="n">
        <v>2</v>
      </c>
      <c r="C2182" t="n">
        <v>0.185897735</v>
      </c>
      <c r="D2182" t="n">
        <v>-0.102373889</v>
      </c>
      <c r="E2182" t="n">
        <v>0.744966619</v>
      </c>
      <c r="F2182" t="n">
        <v>0.255938748</v>
      </c>
      <c r="G2182" t="n">
        <v>0.631138051</v>
      </c>
      <c r="H2182" t="n">
        <v>-0.063092104</v>
      </c>
      <c r="I2182" t="n">
        <v>0.375990279</v>
      </c>
      <c r="J2182" t="n">
        <v>-0.197152856</v>
      </c>
      <c r="K2182" t="n">
        <v>0.041761923</v>
      </c>
      <c r="L2182" t="n">
        <v>0.5004526835</v>
      </c>
      <c r="M2182" t="n">
        <v>0.2840229735</v>
      </c>
      <c r="N2182" t="n">
        <v>0.0894187115</v>
      </c>
      <c r="O2182" t="n">
        <v>0.437142576830546</v>
      </c>
      <c r="P2182" t="n">
        <v>0.677221940564444</v>
      </c>
      <c r="Q2182" t="n">
        <v>0.934382361636874</v>
      </c>
      <c r="R2182" t="n">
        <v>0.817561271187897</v>
      </c>
      <c r="S2182" t="n">
        <v>0.431801268877085</v>
      </c>
      <c r="T2182" t="n">
        <v>0.0849425101659372</v>
      </c>
      <c r="U2182" t="n">
        <v>0</v>
      </c>
      <c r="V2182" t="n">
        <v>0</v>
      </c>
      <c r="W2182" t="n">
        <v>0</v>
      </c>
      <c r="X2182" t="b">
        <v>0</v>
      </c>
      <c r="Y2182" t="b">
        <v>0</v>
      </c>
    </row>
    <row r="2183">
      <c r="A2183" t="s">
        <v>2206</v>
      </c>
      <c r="B2183" t="n">
        <v>1</v>
      </c>
      <c r="C2183" t="n">
        <v>2.290070077</v>
      </c>
      <c r="D2183" t="n">
        <v>-3.564623429</v>
      </c>
      <c r="E2183" t="n">
        <v>0.059241773</v>
      </c>
      <c r="F2183" t="n">
        <v>0.940822224</v>
      </c>
      <c r="G2183" t="n">
        <v>1.658520604</v>
      </c>
      <c r="H2183" t="n">
        <v>-0.479286997</v>
      </c>
      <c r="I2183" t="n">
        <v>-0.048121832</v>
      </c>
      <c r="J2183" t="n">
        <v>-0.080624783</v>
      </c>
      <c r="K2183" t="n">
        <v>-0.637276676</v>
      </c>
      <c r="L2183" t="n">
        <v>0.5000319985</v>
      </c>
      <c r="M2183" t="n">
        <v>0.5896168035</v>
      </c>
      <c r="N2183" t="n">
        <v>-0.0643733075</v>
      </c>
      <c r="O2183"/>
      <c r="P2183"/>
      <c r="Q2183"/>
      <c r="R2183"/>
      <c r="S2183"/>
      <c r="T2183"/>
      <c r="U2183" t="n">
        <v>0</v>
      </c>
      <c r="V2183" t="n">
        <v>0</v>
      </c>
      <c r="W2183" t="n">
        <v>0</v>
      </c>
      <c r="X2183" t="b">
        <v>0</v>
      </c>
      <c r="Y2183" t="b">
        <v>0</v>
      </c>
    </row>
    <row r="2184">
      <c r="A2184" t="s">
        <v>2207</v>
      </c>
      <c r="B2184" t="n">
        <v>3</v>
      </c>
      <c r="C2184" t="n">
        <v>-0.558439773</v>
      </c>
      <c r="D2184" t="n">
        <v>0.612915592</v>
      </c>
      <c r="E2184" t="n">
        <v>0.827644193</v>
      </c>
      <c r="F2184" t="n">
        <v>0.17049296</v>
      </c>
      <c r="G2184" t="n">
        <v>-0.195179515</v>
      </c>
      <c r="H2184" t="n">
        <v>-0.652929846</v>
      </c>
      <c r="I2184" t="n">
        <v>-0.098514661</v>
      </c>
      <c r="J2184" t="n">
        <v>-0.971225803</v>
      </c>
      <c r="K2184" t="n">
        <v>0.0272379095</v>
      </c>
      <c r="L2184" t="n">
        <v>0.4990685765</v>
      </c>
      <c r="M2184" t="n">
        <v>-0.4240546805</v>
      </c>
      <c r="N2184" t="n">
        <v>-0.534870232</v>
      </c>
      <c r="O2184" t="n">
        <v>0.485619099974163</v>
      </c>
      <c r="P2184" t="n">
        <v>0.504243676696052</v>
      </c>
      <c r="Q2184" t="n">
        <v>0.409163397945204</v>
      </c>
      <c r="R2184" t="n">
        <v>0.730822092272302</v>
      </c>
      <c r="S2184" t="n">
        <v>-0.699010509316441</v>
      </c>
      <c r="T2184" t="n">
        <v>-0.870653556001957</v>
      </c>
      <c r="U2184" t="n">
        <v>0</v>
      </c>
      <c r="V2184" t="n">
        <v>0</v>
      </c>
      <c r="W2184" t="n">
        <v>0</v>
      </c>
      <c r="X2184" t="b">
        <v>0</v>
      </c>
      <c r="Y2184" t="b">
        <v>0</v>
      </c>
    </row>
    <row r="2185">
      <c r="A2185" t="s">
        <v>2208</v>
      </c>
      <c r="B2185" t="n">
        <v>1</v>
      </c>
      <c r="C2185" t="n">
        <v>0.946811216</v>
      </c>
      <c r="D2185" t="n">
        <v>-0.957307864</v>
      </c>
      <c r="E2185" t="n">
        <v>0.339597723</v>
      </c>
      <c r="F2185" t="n">
        <v>0.656175907</v>
      </c>
      <c r="G2185" t="n">
        <v>0.899649801</v>
      </c>
      <c r="H2185" t="n">
        <v>0.723377211</v>
      </c>
      <c r="I2185" t="n">
        <v>0.122852057</v>
      </c>
      <c r="J2185" t="n">
        <v>0.37123234</v>
      </c>
      <c r="K2185" t="n">
        <v>-0.00524832400000003</v>
      </c>
      <c r="L2185" t="n">
        <v>0.497886815</v>
      </c>
      <c r="M2185" t="n">
        <v>0.811513506</v>
      </c>
      <c r="N2185" t="n">
        <v>0.2470421985</v>
      </c>
      <c r="O2185"/>
      <c r="P2185"/>
      <c r="Q2185"/>
      <c r="R2185"/>
      <c r="S2185"/>
      <c r="T2185"/>
      <c r="U2185" t="n">
        <v>0</v>
      </c>
      <c r="V2185" t="n">
        <v>0</v>
      </c>
      <c r="W2185" t="n">
        <v>0</v>
      </c>
      <c r="X2185" t="b">
        <v>0</v>
      </c>
      <c r="Y2185" t="b">
        <v>0</v>
      </c>
    </row>
    <row r="2186">
      <c r="A2186" t="s">
        <v>2209</v>
      </c>
      <c r="B2186" t="n">
        <v>1</v>
      </c>
      <c r="C2186" t="n">
        <v>0.946811216</v>
      </c>
      <c r="D2186" t="n">
        <v>-0.957307864</v>
      </c>
      <c r="E2186" t="n">
        <v>0.339597723</v>
      </c>
      <c r="F2186" t="n">
        <v>0.656175907</v>
      </c>
      <c r="G2186" t="n">
        <v>0.899649801</v>
      </c>
      <c r="H2186" t="n">
        <v>0.723377211</v>
      </c>
      <c r="I2186" t="n">
        <v>0.122852057</v>
      </c>
      <c r="J2186" t="n">
        <v>0.37123234</v>
      </c>
      <c r="K2186" t="n">
        <v>-0.00524832400000003</v>
      </c>
      <c r="L2186" t="n">
        <v>0.497886815</v>
      </c>
      <c r="M2186" t="n">
        <v>0.811513506</v>
      </c>
      <c r="N2186" t="n">
        <v>0.2470421985</v>
      </c>
      <c r="O2186"/>
      <c r="P2186"/>
      <c r="Q2186"/>
      <c r="R2186"/>
      <c r="S2186"/>
      <c r="T2186"/>
      <c r="U2186" t="n">
        <v>0</v>
      </c>
      <c r="V2186" t="n">
        <v>0</v>
      </c>
      <c r="W2186" t="n">
        <v>0</v>
      </c>
      <c r="X2186" t="b">
        <v>0</v>
      </c>
      <c r="Y2186" t="b">
        <v>0</v>
      </c>
    </row>
    <row r="2187">
      <c r="A2187" t="s">
        <v>2210</v>
      </c>
      <c r="B2187" t="n">
        <v>5</v>
      </c>
      <c r="C2187" t="n">
        <v>-0.218547433</v>
      </c>
      <c r="D2187" t="n">
        <v>0.270225589</v>
      </c>
      <c r="E2187" t="n">
        <v>1.592536597</v>
      </c>
      <c r="F2187" t="n">
        <v>-0.596966662</v>
      </c>
      <c r="G2187" t="n">
        <v>1.282794537</v>
      </c>
      <c r="H2187" t="n">
        <v>1.209202395</v>
      </c>
      <c r="I2187" t="n">
        <v>1.854361097</v>
      </c>
      <c r="J2187" t="n">
        <v>-1.098589955</v>
      </c>
      <c r="K2187" t="n">
        <v>0.025839078</v>
      </c>
      <c r="L2187" t="n">
        <v>0.4977849675</v>
      </c>
      <c r="M2187" t="n">
        <v>1.245998466</v>
      </c>
      <c r="N2187" t="n">
        <v>0.377885571</v>
      </c>
      <c r="O2187" t="n">
        <v>0.664488603088621</v>
      </c>
      <c r="P2187" t="n">
        <v>0.277854181164711</v>
      </c>
      <c r="Q2187" t="n">
        <v>0.745623358965164</v>
      </c>
      <c r="R2187" t="n">
        <v>0.450140160770083</v>
      </c>
      <c r="S2187" t="n">
        <v>1.16378329655829</v>
      </c>
      <c r="T2187" t="n">
        <v>0.335780580959089</v>
      </c>
      <c r="U2187" t="n">
        <v>0</v>
      </c>
      <c r="V2187" t="n">
        <v>0</v>
      </c>
      <c r="W2187" t="n">
        <v>0</v>
      </c>
      <c r="X2187" t="b">
        <v>0</v>
      </c>
      <c r="Y2187" t="b">
        <v>0</v>
      </c>
    </row>
    <row r="2188">
      <c r="A2188" t="s">
        <v>2211</v>
      </c>
      <c r="B2188" t="n">
        <v>6</v>
      </c>
      <c r="C2188" t="n">
        <v>-0.613983115</v>
      </c>
      <c r="D2188" t="n">
        <v>0.52567081</v>
      </c>
      <c r="E2188" t="n">
        <v>0.64561457</v>
      </c>
      <c r="F2188" t="n">
        <v>0.349901055</v>
      </c>
      <c r="G2188" t="n">
        <v>0.132959779</v>
      </c>
      <c r="H2188" t="n">
        <v>-0.317424905</v>
      </c>
      <c r="I2188" t="n">
        <v>-0.337210393</v>
      </c>
      <c r="J2188" t="n">
        <v>-1.41771765</v>
      </c>
      <c r="K2188" t="n">
        <v>-0.0441561525</v>
      </c>
      <c r="L2188" t="n">
        <v>0.4977578125</v>
      </c>
      <c r="M2188" t="n">
        <v>-0.092232563</v>
      </c>
      <c r="N2188" t="n">
        <v>-0.8774640215</v>
      </c>
      <c r="O2188" t="n">
        <v>0.424877644244435</v>
      </c>
      <c r="P2188" t="n">
        <v>0.942378235471547</v>
      </c>
      <c r="Q2188" t="n">
        <v>0.232059293823415</v>
      </c>
      <c r="R2188" t="n">
        <v>0.840533237710612</v>
      </c>
      <c r="S2188" t="n">
        <v>-0.0745687020172464</v>
      </c>
      <c r="T2188" t="n">
        <v>-1.29249845248092</v>
      </c>
      <c r="U2188" t="n">
        <v>0</v>
      </c>
      <c r="V2188" t="n">
        <v>0</v>
      </c>
      <c r="W2188" t="n">
        <v>0</v>
      </c>
      <c r="X2188" t="b">
        <v>0</v>
      </c>
      <c r="Y2188" t="b">
        <v>0</v>
      </c>
    </row>
    <row r="2189">
      <c r="A2189" t="s">
        <v>2212</v>
      </c>
      <c r="B2189" t="n">
        <v>8</v>
      </c>
      <c r="C2189" t="n">
        <v>-0.072431691</v>
      </c>
      <c r="D2189" t="n">
        <v>0.755413184</v>
      </c>
      <c r="E2189" t="n">
        <v>0.391194451</v>
      </c>
      <c r="F2189" t="n">
        <v>0.601163432</v>
      </c>
      <c r="G2189" t="n">
        <v>-0.491795615</v>
      </c>
      <c r="H2189" t="n">
        <v>-0.056995695</v>
      </c>
      <c r="I2189" t="n">
        <v>-0.659376978</v>
      </c>
      <c r="J2189" t="n">
        <v>-0.399788275</v>
      </c>
      <c r="K2189" t="n">
        <v>0.3414907465</v>
      </c>
      <c r="L2189" t="n">
        <v>0.4961789415</v>
      </c>
      <c r="M2189" t="n">
        <v>-0.274395655</v>
      </c>
      <c r="N2189" t="n">
        <v>-0.5295826265</v>
      </c>
      <c r="O2189" t="n">
        <v>0.786689820118483</v>
      </c>
      <c r="P2189" t="n">
        <v>0.297439760010283</v>
      </c>
      <c r="Q2189" t="n">
        <v>0.153549013394786</v>
      </c>
      <c r="R2189" t="n">
        <v>0.279798050167861</v>
      </c>
      <c r="S2189" t="n">
        <v>-1.11400753150297</v>
      </c>
      <c r="T2189" t="n">
        <v>-1.57558649720195</v>
      </c>
      <c r="U2189" t="n">
        <v>0</v>
      </c>
      <c r="V2189" t="n">
        <v>0</v>
      </c>
      <c r="W2189" t="n">
        <v>0</v>
      </c>
      <c r="X2189" t="b">
        <v>0</v>
      </c>
      <c r="Y2189" t="b">
        <v>0</v>
      </c>
    </row>
    <row r="2190">
      <c r="A2190" t="s">
        <v>2213</v>
      </c>
      <c r="B2190" t="n">
        <v>1</v>
      </c>
      <c r="C2190" t="n">
        <v>0.707016626</v>
      </c>
      <c r="D2190" t="n">
        <v>-0.664237098</v>
      </c>
      <c r="E2190" t="n">
        <v>0.423494005</v>
      </c>
      <c r="F2190" t="n">
        <v>0.568632081</v>
      </c>
      <c r="G2190" t="n">
        <v>0.977388726</v>
      </c>
      <c r="H2190" t="n">
        <v>1.192440951</v>
      </c>
      <c r="I2190" t="n">
        <v>-0.237950739</v>
      </c>
      <c r="J2190" t="n">
        <v>0.81964113</v>
      </c>
      <c r="K2190" t="n">
        <v>0.021389764</v>
      </c>
      <c r="L2190" t="n">
        <v>0.496063043</v>
      </c>
      <c r="M2190" t="n">
        <v>1.0849148385</v>
      </c>
      <c r="N2190" t="n">
        <v>0.2908451955</v>
      </c>
      <c r="O2190"/>
      <c r="P2190"/>
      <c r="Q2190"/>
      <c r="R2190"/>
      <c r="S2190"/>
      <c r="T2190"/>
      <c r="U2190" t="n">
        <v>0</v>
      </c>
      <c r="V2190" t="n">
        <v>0</v>
      </c>
      <c r="W2190" t="n">
        <v>0</v>
      </c>
      <c r="X2190" t="b">
        <v>0</v>
      </c>
      <c r="Y2190" t="b">
        <v>0</v>
      </c>
    </row>
    <row r="2191">
      <c r="A2191" t="s">
        <v>2214</v>
      </c>
      <c r="B2191" t="n">
        <v>2</v>
      </c>
      <c r="C2191" t="n">
        <v>-0.436834113</v>
      </c>
      <c r="D2191" t="n">
        <v>0.49005074</v>
      </c>
      <c r="E2191" t="n">
        <v>0.222586765</v>
      </c>
      <c r="F2191" t="n">
        <v>0.769209842</v>
      </c>
      <c r="G2191" t="n">
        <v>-0.122475602</v>
      </c>
      <c r="H2191" t="n">
        <v>-0.355733231</v>
      </c>
      <c r="I2191" t="n">
        <v>-0.056381439</v>
      </c>
      <c r="J2191" t="n">
        <v>-0.023198852</v>
      </c>
      <c r="K2191" t="n">
        <v>0.0266083135</v>
      </c>
      <c r="L2191" t="n">
        <v>0.4958983035</v>
      </c>
      <c r="M2191" t="n">
        <v>-0.2391044165</v>
      </c>
      <c r="N2191" t="n">
        <v>-0.0397901455</v>
      </c>
      <c r="O2191" t="n">
        <v>0.430542029031431</v>
      </c>
      <c r="P2191" t="n">
        <v>0.650916107578766</v>
      </c>
      <c r="Q2191" t="n">
        <v>0.909408481213756</v>
      </c>
      <c r="R2191" t="n">
        <v>0.829867604504873</v>
      </c>
      <c r="S2191" t="n">
        <v>-0.469872342113135</v>
      </c>
      <c r="T2191" t="n">
        <v>-0.11741552406252</v>
      </c>
      <c r="U2191" t="n">
        <v>0</v>
      </c>
      <c r="V2191" t="n">
        <v>0</v>
      </c>
      <c r="W2191" t="n">
        <v>0</v>
      </c>
      <c r="X2191" t="b">
        <v>0</v>
      </c>
      <c r="Y2191" t="b">
        <v>0</v>
      </c>
    </row>
    <row r="2192">
      <c r="A2192" t="s">
        <v>2215</v>
      </c>
      <c r="B2192" t="n">
        <v>1</v>
      </c>
      <c r="C2192" t="n">
        <v>-0.398362001</v>
      </c>
      <c r="D2192" t="n">
        <v>0.443066738</v>
      </c>
      <c r="E2192" t="n">
        <v>0.4335363</v>
      </c>
      <c r="F2192" t="n">
        <v>0.557341416</v>
      </c>
      <c r="G2192" t="n">
        <v>0.060280668</v>
      </c>
      <c r="H2192" t="n">
        <v>-0.281763052</v>
      </c>
      <c r="I2192" t="n">
        <v>-0.832617631</v>
      </c>
      <c r="J2192" t="n">
        <v>-1.220436538</v>
      </c>
      <c r="K2192" t="n">
        <v>0.0223523685</v>
      </c>
      <c r="L2192" t="n">
        <v>0.495438858</v>
      </c>
      <c r="M2192" t="n">
        <v>-0.110741192</v>
      </c>
      <c r="N2192" t="n">
        <v>-1.0265270845</v>
      </c>
      <c r="O2192"/>
      <c r="P2192"/>
      <c r="Q2192"/>
      <c r="R2192"/>
      <c r="S2192"/>
      <c r="T2192"/>
      <c r="U2192" t="n">
        <v>0</v>
      </c>
      <c r="V2192" t="n">
        <v>0</v>
      </c>
      <c r="W2192" t="n">
        <v>0</v>
      </c>
      <c r="X2192" t="b">
        <v>0</v>
      </c>
      <c r="Y2192" t="b">
        <v>0</v>
      </c>
    </row>
    <row r="2193">
      <c r="A2193" t="s">
        <v>2216</v>
      </c>
      <c r="B2193" t="n">
        <v>12</v>
      </c>
      <c r="C2193" t="n">
        <v>-0.763115149</v>
      </c>
      <c r="D2193" t="n">
        <v>0.940867489</v>
      </c>
      <c r="E2193" t="n">
        <v>0.537722885</v>
      </c>
      <c r="F2193" t="n">
        <v>0.452571117</v>
      </c>
      <c r="G2193" t="n">
        <v>0.256779139</v>
      </c>
      <c r="H2193" t="n">
        <v>-0.140834222</v>
      </c>
      <c r="I2193" t="n">
        <v>1.110937527</v>
      </c>
      <c r="J2193" t="n">
        <v>0.546746668</v>
      </c>
      <c r="K2193" t="n">
        <v>0.08887617</v>
      </c>
      <c r="L2193" t="n">
        <v>0.495147001</v>
      </c>
      <c r="M2193" t="n">
        <v>0.0579724585</v>
      </c>
      <c r="N2193" t="n">
        <v>0.8288420975</v>
      </c>
      <c r="O2193" t="n">
        <v>0.563497811564428</v>
      </c>
      <c r="P2193" t="n">
        <v>0.964568792880608</v>
      </c>
      <c r="Q2193" t="n">
        <v>0.30430793582176</v>
      </c>
      <c r="R2193" t="n">
        <v>0.602392547394772</v>
      </c>
      <c r="S2193" t="n">
        <v>-0.0458220577849905</v>
      </c>
      <c r="T2193" t="n">
        <v>1.09717441184464</v>
      </c>
      <c r="U2193" t="n">
        <v>0</v>
      </c>
      <c r="V2193" t="n">
        <v>0</v>
      </c>
      <c r="W2193" t="n">
        <v>0</v>
      </c>
      <c r="X2193" t="b">
        <v>0</v>
      </c>
      <c r="Y2193" t="b">
        <v>0</v>
      </c>
    </row>
    <row r="2194">
      <c r="A2194" t="s">
        <v>2217</v>
      </c>
      <c r="B2194" t="n">
        <v>5</v>
      </c>
      <c r="C2194" t="n">
        <v>1.719167263</v>
      </c>
      <c r="D2194" t="n">
        <v>-2.050947972</v>
      </c>
      <c r="E2194" t="n">
        <v>0.733638267</v>
      </c>
      <c r="F2194" t="n">
        <v>0.256131127</v>
      </c>
      <c r="G2194" t="n">
        <v>-0.256662266</v>
      </c>
      <c r="H2194" t="n">
        <v>0.228560664</v>
      </c>
      <c r="I2194" t="n">
        <v>0.093111501</v>
      </c>
      <c r="J2194" t="n">
        <v>0.375375262</v>
      </c>
      <c r="K2194" t="n">
        <v>-0.1658903545</v>
      </c>
      <c r="L2194" t="n">
        <v>0.494884697</v>
      </c>
      <c r="M2194" t="n">
        <v>-0.014050801</v>
      </c>
      <c r="N2194" t="n">
        <v>0.2342433815</v>
      </c>
      <c r="O2194" t="n">
        <v>0.556689950611673</v>
      </c>
      <c r="P2194" t="n">
        <v>0.891411046147089</v>
      </c>
      <c r="Q2194" t="n">
        <v>0.719992731281959</v>
      </c>
      <c r="R2194" t="n">
        <v>0.613174646710619</v>
      </c>
      <c r="S2194" t="n">
        <v>0.140901452563484</v>
      </c>
      <c r="T2194" t="n">
        <v>0.371309209770914</v>
      </c>
      <c r="U2194" t="n">
        <v>0</v>
      </c>
      <c r="V2194" t="n">
        <v>0</v>
      </c>
      <c r="W2194" t="n">
        <v>0</v>
      </c>
      <c r="X2194" t="b">
        <v>0</v>
      </c>
      <c r="Y2194" t="b">
        <v>0</v>
      </c>
    </row>
    <row r="2195">
      <c r="A2195" t="s">
        <v>2218</v>
      </c>
      <c r="B2195" t="n">
        <v>4</v>
      </c>
      <c r="C2195" t="n">
        <v>0.881040012</v>
      </c>
      <c r="D2195" t="n">
        <v>-0.78791112</v>
      </c>
      <c r="E2195" t="n">
        <v>0.642344424</v>
      </c>
      <c r="F2195" t="n">
        <v>0.347181574</v>
      </c>
      <c r="G2195" t="n">
        <v>-0.646716538</v>
      </c>
      <c r="H2195" t="n">
        <v>-0.875205511</v>
      </c>
      <c r="I2195" t="n">
        <v>-1.25605222</v>
      </c>
      <c r="J2195" t="n">
        <v>0.05542283</v>
      </c>
      <c r="K2195" t="n">
        <v>0.046564446</v>
      </c>
      <c r="L2195" t="n">
        <v>0.494762999</v>
      </c>
      <c r="M2195" t="n">
        <v>-0.7609610245</v>
      </c>
      <c r="N2195" t="n">
        <v>-0.600314695</v>
      </c>
      <c r="O2195" t="n">
        <v>0.556219993523758</v>
      </c>
      <c r="P2195" t="n">
        <v>0.300646028623767</v>
      </c>
      <c r="Q2195" t="n">
        <v>0.40128435747399</v>
      </c>
      <c r="R2195" t="n">
        <v>0.613921770178397</v>
      </c>
      <c r="S2195" t="n">
        <v>-1.10611126027777</v>
      </c>
      <c r="T2195" t="n">
        <v>-0.88606530448616</v>
      </c>
      <c r="U2195" t="n">
        <v>0</v>
      </c>
      <c r="V2195" t="n">
        <v>0</v>
      </c>
      <c r="W2195" t="n">
        <v>0</v>
      </c>
      <c r="X2195" t="b">
        <v>0</v>
      </c>
      <c r="Y2195" t="b">
        <v>0</v>
      </c>
    </row>
    <row r="2196">
      <c r="A2196" t="s">
        <v>2219</v>
      </c>
      <c r="B2196" t="n">
        <v>1</v>
      </c>
      <c r="C2196" t="n">
        <v>-0.136773523</v>
      </c>
      <c r="D2196" t="n">
        <v>0.188235427</v>
      </c>
      <c r="E2196" t="n">
        <v>0.459733697</v>
      </c>
      <c r="F2196" t="n">
        <v>0.528786464</v>
      </c>
      <c r="G2196" t="n">
        <v>0.14449208</v>
      </c>
      <c r="H2196" t="n">
        <v>0.224833205</v>
      </c>
      <c r="I2196" t="n">
        <v>0.037293357</v>
      </c>
      <c r="J2196" t="n">
        <v>-0.420416199</v>
      </c>
      <c r="K2196" t="n">
        <v>0.025730952</v>
      </c>
      <c r="L2196" t="n">
        <v>0.4942600805</v>
      </c>
      <c r="M2196" t="n">
        <v>0.1846626425</v>
      </c>
      <c r="N2196" t="n">
        <v>-0.191561421</v>
      </c>
      <c r="O2196"/>
      <c r="P2196"/>
      <c r="Q2196"/>
      <c r="R2196"/>
      <c r="S2196"/>
      <c r="T2196"/>
      <c r="U2196" t="n">
        <v>0</v>
      </c>
      <c r="V2196" t="n">
        <v>0</v>
      </c>
      <c r="W2196" t="n">
        <v>0</v>
      </c>
      <c r="X2196" t="b">
        <v>0</v>
      </c>
      <c r="Y2196" t="b">
        <v>0</v>
      </c>
    </row>
    <row r="2197">
      <c r="A2197" t="s">
        <v>2220</v>
      </c>
      <c r="B2197" t="n">
        <v>1</v>
      </c>
      <c r="C2197" t="n">
        <v>1.321836791</v>
      </c>
      <c r="D2197" t="n">
        <v>-1.365816139</v>
      </c>
      <c r="E2197" t="n">
        <v>0.135449</v>
      </c>
      <c r="F2197" t="n">
        <v>0.851990222</v>
      </c>
      <c r="G2197" t="n">
        <v>0.683462682</v>
      </c>
      <c r="H2197" t="n">
        <v>0.625727069</v>
      </c>
      <c r="I2197" t="n">
        <v>-0.414587796</v>
      </c>
      <c r="J2197" t="n">
        <v>0.733556134</v>
      </c>
      <c r="K2197" t="n">
        <v>-0.0219896740000001</v>
      </c>
      <c r="L2197" t="n">
        <v>0.493719611</v>
      </c>
      <c r="M2197" t="n">
        <v>0.6545948755</v>
      </c>
      <c r="N2197" t="n">
        <v>0.159484169</v>
      </c>
      <c r="O2197"/>
      <c r="P2197"/>
      <c r="Q2197"/>
      <c r="R2197"/>
      <c r="S2197"/>
      <c r="T2197"/>
      <c r="U2197" t="n">
        <v>0</v>
      </c>
      <c r="V2197" t="n">
        <v>0</v>
      </c>
      <c r="W2197" t="n">
        <v>0</v>
      </c>
      <c r="X2197" t="b">
        <v>0</v>
      </c>
      <c r="Y2197" t="b">
        <v>0</v>
      </c>
    </row>
    <row r="2198">
      <c r="A2198" t="s">
        <v>2221</v>
      </c>
      <c r="B2198" t="n">
        <v>1</v>
      </c>
      <c r="C2198" t="n">
        <v>0.819966351</v>
      </c>
      <c r="D2198" t="n">
        <v>-0.786150936</v>
      </c>
      <c r="E2198" t="n">
        <v>0.683934251</v>
      </c>
      <c r="F2198" t="n">
        <v>0.303063824</v>
      </c>
      <c r="G2198" t="n">
        <v>0.377354411</v>
      </c>
      <c r="H2198" t="n">
        <v>-0.61013625</v>
      </c>
      <c r="I2198" t="n">
        <v>-0.670390361</v>
      </c>
      <c r="J2198" t="n">
        <v>-1.576953768</v>
      </c>
      <c r="K2198" t="n">
        <v>0.0169077075</v>
      </c>
      <c r="L2198" t="n">
        <v>0.4934990375</v>
      </c>
      <c r="M2198" t="n">
        <v>-0.1163909195</v>
      </c>
      <c r="N2198" t="n">
        <v>-1.1236720645</v>
      </c>
      <c r="O2198"/>
      <c r="P2198"/>
      <c r="Q2198"/>
      <c r="R2198"/>
      <c r="S2198"/>
      <c r="T2198"/>
      <c r="U2198" t="n">
        <v>0</v>
      </c>
      <c r="V2198" t="n">
        <v>0</v>
      </c>
      <c r="W2198" t="n">
        <v>0</v>
      </c>
      <c r="X2198" t="b">
        <v>0</v>
      </c>
      <c r="Y2198" t="b">
        <v>0</v>
      </c>
    </row>
    <row r="2199">
      <c r="A2199" t="s">
        <v>2222</v>
      </c>
      <c r="B2199" t="n">
        <v>4</v>
      </c>
      <c r="C2199" t="n">
        <v>-0.363227421</v>
      </c>
      <c r="D2199" t="n">
        <v>0.384470639</v>
      </c>
      <c r="E2199" t="n">
        <v>0.028700361</v>
      </c>
      <c r="F2199" t="n">
        <v>0.956073743</v>
      </c>
      <c r="G2199" t="n">
        <v>0.800738647</v>
      </c>
      <c r="H2199" t="n">
        <v>0.538572087</v>
      </c>
      <c r="I2199" t="n">
        <v>-0.435587484</v>
      </c>
      <c r="J2199" t="n">
        <v>0.696514299</v>
      </c>
      <c r="K2199" t="n">
        <v>0.010621609</v>
      </c>
      <c r="L2199" t="n">
        <v>0.492387052</v>
      </c>
      <c r="M2199" t="n">
        <v>0.669655367</v>
      </c>
      <c r="N2199" t="n">
        <v>0.1304634075</v>
      </c>
      <c r="O2199" t="n">
        <v>0.476592584233145</v>
      </c>
      <c r="P2199" t="n">
        <v>0.336870816683989</v>
      </c>
      <c r="Q2199" t="n">
        <v>0.857274172604107</v>
      </c>
      <c r="R2199" t="n">
        <v>0.746522998340744</v>
      </c>
      <c r="S2199" t="n">
        <v>1.02121035075969</v>
      </c>
      <c r="T2199" t="n">
        <v>0.185701693723946</v>
      </c>
      <c r="U2199" t="n">
        <v>0</v>
      </c>
      <c r="V2199" t="n">
        <v>0</v>
      </c>
      <c r="W2199" t="n">
        <v>0</v>
      </c>
      <c r="X2199" t="b">
        <v>0</v>
      </c>
      <c r="Y2199" t="b">
        <v>0</v>
      </c>
    </row>
    <row r="2200">
      <c r="A2200" t="s">
        <v>2223</v>
      </c>
      <c r="B2200" t="n">
        <v>1</v>
      </c>
      <c r="C2200" t="n">
        <v>-1.479087275</v>
      </c>
      <c r="D2200" t="n">
        <v>1.35444652</v>
      </c>
      <c r="E2200" t="n">
        <v>1.199888363</v>
      </c>
      <c r="F2200" t="n">
        <v>-0.215198703</v>
      </c>
      <c r="G2200" t="n">
        <v>-1.348051717</v>
      </c>
      <c r="H2200" t="n">
        <v>-1.000897507</v>
      </c>
      <c r="I2200" t="n">
        <v>-0.438894969</v>
      </c>
      <c r="J2200" t="n">
        <v>-1.075506163</v>
      </c>
      <c r="K2200" t="n">
        <v>-0.0623203775</v>
      </c>
      <c r="L2200" t="n">
        <v>0.49234483</v>
      </c>
      <c r="M2200" t="n">
        <v>-1.174474612</v>
      </c>
      <c r="N2200" t="n">
        <v>-0.757200566</v>
      </c>
      <c r="O2200"/>
      <c r="P2200"/>
      <c r="Q2200"/>
      <c r="R2200"/>
      <c r="S2200"/>
      <c r="T2200"/>
      <c r="U2200" t="n">
        <v>0</v>
      </c>
      <c r="V2200" t="n">
        <v>0</v>
      </c>
      <c r="W2200" t="n">
        <v>0</v>
      </c>
      <c r="X2200" t="b">
        <v>0</v>
      </c>
      <c r="Y2200" t="b">
        <v>0</v>
      </c>
    </row>
    <row r="2201">
      <c r="A2201" t="s">
        <v>2224</v>
      </c>
      <c r="B2201" t="n">
        <v>2</v>
      </c>
      <c r="C2201" t="n">
        <v>0.106537742</v>
      </c>
      <c r="D2201" t="n">
        <v>-0.013791156</v>
      </c>
      <c r="E2201" t="n">
        <v>0.892149909</v>
      </c>
      <c r="F2201" t="n">
        <v>0.090900403</v>
      </c>
      <c r="G2201" t="n">
        <v>-0.15502811</v>
      </c>
      <c r="H2201" t="n">
        <v>0.179100739</v>
      </c>
      <c r="I2201" t="n">
        <v>1.190460251</v>
      </c>
      <c r="J2201" t="n">
        <v>1.066850702</v>
      </c>
      <c r="K2201" t="n">
        <v>0.046373293</v>
      </c>
      <c r="L2201" t="n">
        <v>0.491525156</v>
      </c>
      <c r="M2201" t="n">
        <v>0.0120363145</v>
      </c>
      <c r="N2201" t="n">
        <v>1.1286554765</v>
      </c>
      <c r="O2201" t="n">
        <v>0.434601836349536</v>
      </c>
      <c r="P2201" t="n">
        <v>0.950973581739321</v>
      </c>
      <c r="Q2201" t="n">
        <v>0.0804078454946445</v>
      </c>
      <c r="R2201" t="n">
        <v>0.822283040701647</v>
      </c>
      <c r="S2201" t="n">
        <v>-0.0634271524760238</v>
      </c>
      <c r="T2201" t="n">
        <v>1.99918804955242</v>
      </c>
      <c r="U2201" t="n">
        <v>0</v>
      </c>
      <c r="V2201" t="n">
        <v>0</v>
      </c>
      <c r="W2201" t="n">
        <v>0</v>
      </c>
      <c r="X2201" t="b">
        <v>0</v>
      </c>
      <c r="Y2201" t="b">
        <v>0</v>
      </c>
    </row>
    <row r="2202">
      <c r="A2202" t="s">
        <v>2225</v>
      </c>
      <c r="B2202" t="n">
        <v>9</v>
      </c>
      <c r="C2202" t="n">
        <v>1.015052064</v>
      </c>
      <c r="D2202" t="n">
        <v>-1.014301491</v>
      </c>
      <c r="E2202" t="n">
        <v>0.186637299</v>
      </c>
      <c r="F2202" t="n">
        <v>0.796208617</v>
      </c>
      <c r="G2202" t="n">
        <v>0.369066512</v>
      </c>
      <c r="H2202" t="n">
        <v>0.286411096</v>
      </c>
      <c r="I2202" t="n">
        <v>-0.240024284</v>
      </c>
      <c r="J2202" t="n">
        <v>0.340753945</v>
      </c>
      <c r="K2202" t="n">
        <v>0.000375286499999961</v>
      </c>
      <c r="L2202" t="n">
        <v>0.491422958</v>
      </c>
      <c r="M2202" t="n">
        <v>0.327738804</v>
      </c>
      <c r="N2202" t="n">
        <v>0.0503648305</v>
      </c>
      <c r="O2202" t="n">
        <v>0.524456140595425</v>
      </c>
      <c r="P2202" t="n">
        <v>0.669058038629755</v>
      </c>
      <c r="Q2202" t="n">
        <v>0.947653082859353</v>
      </c>
      <c r="R2202" t="n">
        <v>0.665313784481014</v>
      </c>
      <c r="S2202" t="n">
        <v>0.443540359459666</v>
      </c>
      <c r="T2202" t="n">
        <v>0.0677301505198566</v>
      </c>
      <c r="U2202" t="n">
        <v>0</v>
      </c>
      <c r="V2202" t="n">
        <v>0</v>
      </c>
      <c r="W2202" t="n">
        <v>0</v>
      </c>
      <c r="X2202" t="b">
        <v>0</v>
      </c>
      <c r="Y2202" t="b">
        <v>0</v>
      </c>
    </row>
    <row r="2203">
      <c r="A2203" t="s">
        <v>2226</v>
      </c>
      <c r="B2203" t="n">
        <v>1</v>
      </c>
      <c r="C2203" t="n">
        <v>0.034791839</v>
      </c>
      <c r="D2203" t="n">
        <v>0.037579796</v>
      </c>
      <c r="E2203" t="n">
        <v>0.86771045</v>
      </c>
      <c r="F2203" t="n">
        <v>0.114450731</v>
      </c>
      <c r="G2203" t="n">
        <v>0.087506269</v>
      </c>
      <c r="H2203" t="n">
        <v>0.193062319</v>
      </c>
      <c r="I2203" t="n">
        <v>0.669641732</v>
      </c>
      <c r="J2203" t="n">
        <v>0.230012856</v>
      </c>
      <c r="K2203" t="n">
        <v>0.0361858175</v>
      </c>
      <c r="L2203" t="n">
        <v>0.4910805905</v>
      </c>
      <c r="M2203" t="n">
        <v>0.140284294</v>
      </c>
      <c r="N2203" t="n">
        <v>0.449827294</v>
      </c>
      <c r="O2203"/>
      <c r="P2203"/>
      <c r="Q2203"/>
      <c r="R2203"/>
      <c r="S2203"/>
      <c r="T2203"/>
      <c r="U2203" t="n">
        <v>0</v>
      </c>
      <c r="V2203" t="n">
        <v>0</v>
      </c>
      <c r="W2203" t="n">
        <v>0</v>
      </c>
      <c r="X2203" t="b">
        <v>0</v>
      </c>
      <c r="Y2203" t="b">
        <v>0</v>
      </c>
    </row>
    <row r="2204">
      <c r="A2204" t="s">
        <v>2227</v>
      </c>
      <c r="B2204" t="n">
        <v>1</v>
      </c>
      <c r="C2204" t="n">
        <v>-0.270231719</v>
      </c>
      <c r="D2204" t="n">
        <v>0.32500506</v>
      </c>
      <c r="E2204" t="n">
        <v>0.560927421</v>
      </c>
      <c r="F2204" t="n">
        <v>0.420728529</v>
      </c>
      <c r="G2204" t="n">
        <v>-0.22716437</v>
      </c>
      <c r="H2204" t="n">
        <v>-0.339565293</v>
      </c>
      <c r="I2204" t="n">
        <v>-0.628419895</v>
      </c>
      <c r="J2204" t="n">
        <v>-0.400952782</v>
      </c>
      <c r="K2204" t="n">
        <v>0.0273866705</v>
      </c>
      <c r="L2204" t="n">
        <v>0.490827975</v>
      </c>
      <c r="M2204" t="n">
        <v>-0.2833648315</v>
      </c>
      <c r="N2204" t="n">
        <v>-0.5146863385</v>
      </c>
      <c r="O2204"/>
      <c r="P2204"/>
      <c r="Q2204"/>
      <c r="R2204"/>
      <c r="S2204"/>
      <c r="T2204"/>
      <c r="U2204" t="n">
        <v>0</v>
      </c>
      <c r="V2204" t="n">
        <v>0</v>
      </c>
      <c r="W2204" t="n">
        <v>0</v>
      </c>
      <c r="X2204" t="b">
        <v>0</v>
      </c>
      <c r="Y2204" t="b">
        <v>0</v>
      </c>
    </row>
    <row r="2205">
      <c r="A2205" t="s">
        <v>2228</v>
      </c>
      <c r="B2205" t="n">
        <v>5</v>
      </c>
      <c r="C2205" t="n">
        <v>0.077421056</v>
      </c>
      <c r="D2205" t="n">
        <v>-0.05324293</v>
      </c>
      <c r="E2205" t="n">
        <v>0.421181452</v>
      </c>
      <c r="F2205" t="n">
        <v>0.560157163</v>
      </c>
      <c r="G2205" t="n">
        <v>0.29933807</v>
      </c>
      <c r="H2205" t="n">
        <v>-0.761233198</v>
      </c>
      <c r="I2205" t="n">
        <v>-0.510383395</v>
      </c>
      <c r="J2205" t="n">
        <v>-0.803374379</v>
      </c>
      <c r="K2205" t="n">
        <v>0.012089063</v>
      </c>
      <c r="L2205" t="n">
        <v>0.4906693075</v>
      </c>
      <c r="M2205" t="n">
        <v>-0.230947564</v>
      </c>
      <c r="N2205" t="n">
        <v>-0.656878887</v>
      </c>
      <c r="O2205" t="n">
        <v>0.423287369625071</v>
      </c>
      <c r="P2205" t="n">
        <v>0.679612456467981</v>
      </c>
      <c r="Q2205" t="n">
        <v>0.272033734201371</v>
      </c>
      <c r="R2205" t="n">
        <v>0.843545418461221</v>
      </c>
      <c r="S2205" t="n">
        <v>-0.428376297559685</v>
      </c>
      <c r="T2205" t="n">
        <v>-1.17912274024068</v>
      </c>
      <c r="U2205" t="n">
        <v>0</v>
      </c>
      <c r="V2205" t="n">
        <v>0</v>
      </c>
      <c r="W2205" t="n">
        <v>0</v>
      </c>
      <c r="X2205" t="b">
        <v>0</v>
      </c>
      <c r="Y2205" t="b">
        <v>0</v>
      </c>
    </row>
    <row r="2206">
      <c r="A2206" t="s">
        <v>2229</v>
      </c>
      <c r="B2206" t="n">
        <v>13</v>
      </c>
      <c r="C2206" t="n">
        <v>-0.86189009</v>
      </c>
      <c r="D2206" t="n">
        <v>0.811035271</v>
      </c>
      <c r="E2206" t="n">
        <v>0.499327492</v>
      </c>
      <c r="F2206" t="n">
        <v>0.481641979</v>
      </c>
      <c r="G2206" t="n">
        <v>1.27451277</v>
      </c>
      <c r="H2206" t="n">
        <v>0.069984121</v>
      </c>
      <c r="I2206" t="n">
        <v>-0.235615947</v>
      </c>
      <c r="J2206" t="n">
        <v>-0.243191412</v>
      </c>
      <c r="K2206" t="n">
        <v>-0.0254274095000001</v>
      </c>
      <c r="L2206" t="n">
        <v>0.4904847355</v>
      </c>
      <c r="M2206" t="n">
        <v>0.6722484455</v>
      </c>
      <c r="N2206" t="n">
        <v>-0.2394036795</v>
      </c>
      <c r="O2206" t="n">
        <v>0.489856662370849</v>
      </c>
      <c r="P2206" t="n">
        <v>0.356359360433628</v>
      </c>
      <c r="Q2206" t="n">
        <v>0.771721059189351</v>
      </c>
      <c r="R2206" t="n">
        <v>0.723516411943135</v>
      </c>
      <c r="S2206" t="n">
        <v>0.978422268599548</v>
      </c>
      <c r="T2206" t="n">
        <v>-0.30008082696207</v>
      </c>
      <c r="U2206" t="n">
        <v>0</v>
      </c>
      <c r="V2206" t="n">
        <v>0</v>
      </c>
      <c r="W2206" t="n">
        <v>0</v>
      </c>
      <c r="X2206" t="b">
        <v>0</v>
      </c>
      <c r="Y2206" t="b">
        <v>0</v>
      </c>
    </row>
    <row r="2207">
      <c r="A2207" t="s">
        <v>2230</v>
      </c>
      <c r="B2207" t="n">
        <v>1</v>
      </c>
      <c r="C2207" t="n">
        <v>-0.189249186</v>
      </c>
      <c r="D2207" t="n">
        <v>0.244779568</v>
      </c>
      <c r="E2207" t="n">
        <v>0.398113804</v>
      </c>
      <c r="F2207" t="n">
        <v>0.58276127</v>
      </c>
      <c r="G2207" t="n">
        <v>1.439419935</v>
      </c>
      <c r="H2207" t="n">
        <v>1.234210655</v>
      </c>
      <c r="I2207" t="n">
        <v>1.527322735</v>
      </c>
      <c r="J2207" t="n">
        <v>0.972642213</v>
      </c>
      <c r="K2207" t="n">
        <v>0.027765191</v>
      </c>
      <c r="L2207" t="n">
        <v>0.490437537</v>
      </c>
      <c r="M2207" t="n">
        <v>1.336815295</v>
      </c>
      <c r="N2207" t="n">
        <v>1.249982474</v>
      </c>
      <c r="O2207"/>
      <c r="P2207"/>
      <c r="Q2207"/>
      <c r="R2207"/>
      <c r="S2207"/>
      <c r="T2207"/>
      <c r="U2207" t="n">
        <v>0</v>
      </c>
      <c r="V2207" t="n">
        <v>0</v>
      </c>
      <c r="W2207" t="n">
        <v>0</v>
      </c>
      <c r="X2207" t="b">
        <v>0</v>
      </c>
      <c r="Y2207" t="b">
        <v>0</v>
      </c>
    </row>
    <row r="2208">
      <c r="A2208" t="s">
        <v>2231</v>
      </c>
      <c r="B2208" t="n">
        <v>4</v>
      </c>
      <c r="C2208" t="n">
        <v>0.098146589</v>
      </c>
      <c r="D2208" t="n">
        <v>-0.072447939</v>
      </c>
      <c r="E2208" t="n">
        <v>0.32774211</v>
      </c>
      <c r="F2208" t="n">
        <v>0.652747193</v>
      </c>
      <c r="G2208" t="n">
        <v>-0.150743245</v>
      </c>
      <c r="H2208" t="n">
        <v>0.139662948</v>
      </c>
      <c r="I2208" t="n">
        <v>0.003210455</v>
      </c>
      <c r="J2208" t="n">
        <v>0.231227805</v>
      </c>
      <c r="K2208" t="n">
        <v>0.012849325</v>
      </c>
      <c r="L2208" t="n">
        <v>0.4902446515</v>
      </c>
      <c r="M2208" t="n">
        <v>-0.00554014849999999</v>
      </c>
      <c r="N2208" t="n">
        <v>0.11721913</v>
      </c>
      <c r="O2208" t="n">
        <v>0.377464450033928</v>
      </c>
      <c r="P2208" t="n">
        <v>0.972175474686908</v>
      </c>
      <c r="Q2208" t="n">
        <v>0.843266717735362</v>
      </c>
      <c r="R2208" t="n">
        <v>0.934027740628667</v>
      </c>
      <c r="S2208" t="n">
        <v>-0.0359791506768253</v>
      </c>
      <c r="T2208" t="n">
        <v>0.204200350826024</v>
      </c>
      <c r="U2208" t="n">
        <v>0</v>
      </c>
      <c r="V2208" t="n">
        <v>0</v>
      </c>
      <c r="W2208" t="n">
        <v>0</v>
      </c>
      <c r="X2208" t="b">
        <v>0</v>
      </c>
      <c r="Y2208" t="b">
        <v>0</v>
      </c>
    </row>
    <row r="2209">
      <c r="A2209" t="s">
        <v>2232</v>
      </c>
      <c r="B2209" t="n">
        <v>5</v>
      </c>
      <c r="C2209" t="n">
        <v>0.573003416</v>
      </c>
      <c r="D2209" t="n">
        <v>-0.293296628</v>
      </c>
      <c r="E2209" t="n">
        <v>0.280357611</v>
      </c>
      <c r="F2209" t="n">
        <v>0.699512913</v>
      </c>
      <c r="G2209" t="n">
        <v>0.19026424</v>
      </c>
      <c r="H2209" t="n">
        <v>-0.521711976</v>
      </c>
      <c r="I2209" t="n">
        <v>-0.585542091</v>
      </c>
      <c r="J2209" t="n">
        <v>-0.454851178</v>
      </c>
      <c r="K2209" t="n">
        <v>0.139853394</v>
      </c>
      <c r="L2209" t="n">
        <v>0.489935262</v>
      </c>
      <c r="M2209" t="n">
        <v>-0.165723868</v>
      </c>
      <c r="N2209" t="n">
        <v>-0.5201966345</v>
      </c>
      <c r="O2209" t="n">
        <v>0.561656003475891</v>
      </c>
      <c r="P2209" t="n">
        <v>0.611511229679114</v>
      </c>
      <c r="Q2209" t="n">
        <v>0.286588826470531</v>
      </c>
      <c r="R2209" t="n">
        <v>0.6053020744031</v>
      </c>
      <c r="S2209" t="n">
        <v>-0.528352272671887</v>
      </c>
      <c r="T2209" t="n">
        <v>-1.14124634258657</v>
      </c>
      <c r="U2209" t="n">
        <v>0</v>
      </c>
      <c r="V2209" t="n">
        <v>0</v>
      </c>
      <c r="W2209" t="n">
        <v>0</v>
      </c>
      <c r="X2209" t="b">
        <v>0</v>
      </c>
      <c r="Y2209" t="b">
        <v>0</v>
      </c>
    </row>
    <row r="2210">
      <c r="A2210" t="s">
        <v>2233</v>
      </c>
      <c r="B2210" t="n">
        <v>11</v>
      </c>
      <c r="C2210" t="n">
        <v>0.179456693</v>
      </c>
      <c r="D2210" t="n">
        <v>-0.134205076</v>
      </c>
      <c r="E2210" t="n">
        <v>0.362701971</v>
      </c>
      <c r="F2210" t="n">
        <v>0.616064651</v>
      </c>
      <c r="G2210" t="n">
        <v>0.123005272</v>
      </c>
      <c r="H2210" t="n">
        <v>-0.362586067</v>
      </c>
      <c r="I2210" t="n">
        <v>-1.57075077</v>
      </c>
      <c r="J2210" t="n">
        <v>-1.264954304</v>
      </c>
      <c r="K2210" t="n">
        <v>0.0226258085</v>
      </c>
      <c r="L2210" t="n">
        <v>0.489383311</v>
      </c>
      <c r="M2210" t="n">
        <v>-0.1197903975</v>
      </c>
      <c r="N2210" t="n">
        <v>-1.417852537</v>
      </c>
      <c r="O2210" t="n">
        <v>0.399220498987114</v>
      </c>
      <c r="P2210" t="n">
        <v>0.792769273230168</v>
      </c>
      <c r="Q2210" t="n">
        <v>0.0250328746614496</v>
      </c>
      <c r="R2210" t="n">
        <v>0.890138060485791</v>
      </c>
      <c r="S2210" t="n">
        <v>-0.271597317047057</v>
      </c>
      <c r="T2210" t="n">
        <v>-2.74708942816651</v>
      </c>
      <c r="U2210" t="n">
        <v>0</v>
      </c>
      <c r="V2210" t="n">
        <v>0</v>
      </c>
      <c r="W2210" t="n">
        <v>0</v>
      </c>
      <c r="X2210" t="b">
        <v>0</v>
      </c>
      <c r="Y2210" t="b">
        <v>0</v>
      </c>
    </row>
    <row r="2211">
      <c r="A2211" t="s">
        <v>2234</v>
      </c>
      <c r="B2211" t="n">
        <v>14</v>
      </c>
      <c r="C2211" t="n">
        <v>0.224245381</v>
      </c>
      <c r="D2211" t="n">
        <v>-0.011739357</v>
      </c>
      <c r="E2211" t="n">
        <v>0.333368715</v>
      </c>
      <c r="F2211" t="n">
        <v>0.644788577</v>
      </c>
      <c r="G2211" t="n">
        <v>-0.0341247</v>
      </c>
      <c r="H2211" t="n">
        <v>-0.700523927</v>
      </c>
      <c r="I2211" t="n">
        <v>-0.758924344</v>
      </c>
      <c r="J2211" t="n">
        <v>-0.258957862</v>
      </c>
      <c r="K2211" t="n">
        <v>0.106253012</v>
      </c>
      <c r="L2211" t="n">
        <v>0.489078646</v>
      </c>
      <c r="M2211" t="n">
        <v>-0.3673243135</v>
      </c>
      <c r="N2211" t="n">
        <v>-0.508941103</v>
      </c>
      <c r="O2211" t="n">
        <v>0.502205659605783</v>
      </c>
      <c r="P2211" t="n">
        <v>0.410027191262871</v>
      </c>
      <c r="Q2211" t="n">
        <v>0.291493949160154</v>
      </c>
      <c r="R2211" t="n">
        <v>0.702454687163999</v>
      </c>
      <c r="S2211" t="n">
        <v>-0.868976846080442</v>
      </c>
      <c r="T2211" t="n">
        <v>-1.12883242713433</v>
      </c>
      <c r="U2211" t="n">
        <v>0</v>
      </c>
      <c r="V2211" t="n">
        <v>0</v>
      </c>
      <c r="W2211" t="n">
        <v>0</v>
      </c>
      <c r="X2211" t="b">
        <v>0</v>
      </c>
      <c r="Y2211" t="b">
        <v>0</v>
      </c>
    </row>
    <row r="2212">
      <c r="A2212" t="s">
        <v>2235</v>
      </c>
      <c r="B2212" t="n">
        <v>23</v>
      </c>
      <c r="C2212" t="n">
        <v>-0.116969833</v>
      </c>
      <c r="D2212" t="n">
        <v>0.088993568</v>
      </c>
      <c r="E2212" t="n">
        <v>0.752373022</v>
      </c>
      <c r="F2212" t="n">
        <v>0.225514609</v>
      </c>
      <c r="G2212" t="n">
        <v>-0.023452016</v>
      </c>
      <c r="H2212" t="n">
        <v>0.318462765</v>
      </c>
      <c r="I2212" t="n">
        <v>0.171629911</v>
      </c>
      <c r="J2212" t="n">
        <v>-0.934179961</v>
      </c>
      <c r="K2212" t="n">
        <v>-0.0139881325</v>
      </c>
      <c r="L2212" t="n">
        <v>0.4889438155</v>
      </c>
      <c r="M2212" t="n">
        <v>0.1475053745</v>
      </c>
      <c r="N2212" t="n">
        <v>-0.381275025</v>
      </c>
      <c r="O2212" t="n">
        <v>0.418250684315361</v>
      </c>
      <c r="P2212" t="n">
        <v>0.791026447043379</v>
      </c>
      <c r="Q2212" t="n">
        <v>0.550503438384648</v>
      </c>
      <c r="R2212" t="n">
        <v>0.853138158428717</v>
      </c>
      <c r="S2212" t="n">
        <v>0.273946154560408</v>
      </c>
      <c r="T2212" t="n">
        <v>-0.623039487406865</v>
      </c>
      <c r="U2212" t="n">
        <v>0</v>
      </c>
      <c r="V2212" t="n">
        <v>0</v>
      </c>
      <c r="W2212" t="n">
        <v>0</v>
      </c>
      <c r="X2212" t="b">
        <v>0</v>
      </c>
      <c r="Y2212" t="b">
        <v>0</v>
      </c>
    </row>
    <row r="2213">
      <c r="A2213" t="s">
        <v>2236</v>
      </c>
      <c r="B2213" t="n">
        <v>11</v>
      </c>
      <c r="C2213" t="n">
        <v>0.670118453</v>
      </c>
      <c r="D2213" t="n">
        <v>-0.620470808</v>
      </c>
      <c r="E2213" t="n">
        <v>0.679008211</v>
      </c>
      <c r="F2213" t="n">
        <v>0.298676528</v>
      </c>
      <c r="G2213" t="n">
        <v>-0.042633658</v>
      </c>
      <c r="H2213" t="n">
        <v>-0.185925968</v>
      </c>
      <c r="I2213" t="n">
        <v>-0.167043745</v>
      </c>
      <c r="J2213" t="n">
        <v>0.47907349</v>
      </c>
      <c r="K2213" t="n">
        <v>0.0248238225</v>
      </c>
      <c r="L2213" t="n">
        <v>0.4888423695</v>
      </c>
      <c r="M2213" t="n">
        <v>-0.114279813</v>
      </c>
      <c r="N2213" t="n">
        <v>0.1560148725</v>
      </c>
      <c r="O2213" t="n">
        <v>0.47533796599782</v>
      </c>
      <c r="P2213" t="n">
        <v>0.82799997660217</v>
      </c>
      <c r="Q2213" t="n">
        <v>0.837616250118955</v>
      </c>
      <c r="R2213" t="n">
        <v>0.748720622863207</v>
      </c>
      <c r="S2213" t="n">
        <v>-0.224451719198406</v>
      </c>
      <c r="T2213" t="n">
        <v>0.211684307244034</v>
      </c>
      <c r="U2213" t="n">
        <v>0</v>
      </c>
      <c r="V2213" t="n">
        <v>0</v>
      </c>
      <c r="W2213" t="n">
        <v>0</v>
      </c>
      <c r="X2213" t="b">
        <v>0</v>
      </c>
      <c r="Y2213" t="b">
        <v>0</v>
      </c>
    </row>
    <row r="2214">
      <c r="A2214" t="s">
        <v>2237</v>
      </c>
      <c r="B2214" t="n">
        <v>1</v>
      </c>
      <c r="C2214" t="n">
        <v>-2.099728184</v>
      </c>
      <c r="D2214" t="n">
        <v>1.79745676</v>
      </c>
      <c r="E2214" t="n">
        <v>1.231661895</v>
      </c>
      <c r="F2214" t="n">
        <v>-0.254925665</v>
      </c>
      <c r="G2214" t="n">
        <v>-0.83040399</v>
      </c>
      <c r="H2214" t="n">
        <v>-1.264472564</v>
      </c>
      <c r="I2214" t="n">
        <v>-0.381837427</v>
      </c>
      <c r="J2214" t="n">
        <v>-0.058095127</v>
      </c>
      <c r="K2214" t="n">
        <v>-0.151135712</v>
      </c>
      <c r="L2214" t="n">
        <v>0.488368115</v>
      </c>
      <c r="M2214" t="n">
        <v>-1.047438277</v>
      </c>
      <c r="N2214" t="n">
        <v>-0.219966277</v>
      </c>
      <c r="O2214"/>
      <c r="P2214"/>
      <c r="Q2214"/>
      <c r="R2214"/>
      <c r="S2214"/>
      <c r="T2214"/>
      <c r="U2214" t="n">
        <v>0</v>
      </c>
      <c r="V2214" t="n">
        <v>0</v>
      </c>
      <c r="W2214" t="n">
        <v>0</v>
      </c>
      <c r="X2214" t="b">
        <v>0</v>
      </c>
      <c r="Y2214" t="b">
        <v>0</v>
      </c>
    </row>
    <row r="2215">
      <c r="A2215" t="s">
        <v>2238</v>
      </c>
      <c r="B2215" t="n">
        <v>1</v>
      </c>
      <c r="C2215" t="n">
        <v>1.074065612</v>
      </c>
      <c r="D2215" t="n">
        <v>-1.070249952</v>
      </c>
      <c r="E2215" t="n">
        <v>0.517581112</v>
      </c>
      <c r="F2215" t="n">
        <v>0.457352404</v>
      </c>
      <c r="G2215" t="n">
        <v>1.143624264</v>
      </c>
      <c r="H2215" t="n">
        <v>-0.020951814</v>
      </c>
      <c r="I2215" t="n">
        <v>0.681434013</v>
      </c>
      <c r="J2215" t="n">
        <v>0.381924333</v>
      </c>
      <c r="K2215" t="n">
        <v>0.00190783000000005</v>
      </c>
      <c r="L2215" t="n">
        <v>0.487466758</v>
      </c>
      <c r="M2215" t="n">
        <v>0.561336225</v>
      </c>
      <c r="N2215" t="n">
        <v>0.531679173</v>
      </c>
      <c r="O2215"/>
      <c r="P2215"/>
      <c r="Q2215"/>
      <c r="R2215"/>
      <c r="S2215"/>
      <c r="T2215"/>
      <c r="U2215" t="n">
        <v>0</v>
      </c>
      <c r="V2215" t="n">
        <v>0</v>
      </c>
      <c r="W2215" t="n">
        <v>0</v>
      </c>
      <c r="X2215" t="b">
        <v>0</v>
      </c>
      <c r="Y2215" t="b">
        <v>0</v>
      </c>
    </row>
    <row r="2216">
      <c r="A2216" t="s">
        <v>2239</v>
      </c>
      <c r="B2216" t="n">
        <v>25</v>
      </c>
      <c r="C2216" t="n">
        <v>0.326515315</v>
      </c>
      <c r="D2216" t="n">
        <v>-0.366112715</v>
      </c>
      <c r="E2216" t="n">
        <v>0.577438049</v>
      </c>
      <c r="F2216" t="n">
        <v>0.397223194</v>
      </c>
      <c r="G2216" t="n">
        <v>0.93967276</v>
      </c>
      <c r="H2216" t="n">
        <v>-0.640130217</v>
      </c>
      <c r="I2216" t="n">
        <v>-0.488190157</v>
      </c>
      <c r="J2216" t="n">
        <v>-0.806395174</v>
      </c>
      <c r="K2216" t="n">
        <v>-0.0197987</v>
      </c>
      <c r="L2216" t="n">
        <v>0.4873306215</v>
      </c>
      <c r="M2216" t="n">
        <v>0.1497712715</v>
      </c>
      <c r="N2216" t="n">
        <v>-0.6472926655</v>
      </c>
      <c r="O2216" t="n">
        <v>0.465191780095935</v>
      </c>
      <c r="P2216" t="n">
        <v>0.804118797987939</v>
      </c>
      <c r="Q2216" t="n">
        <v>0.370440963055067</v>
      </c>
      <c r="R2216" t="n">
        <v>0.766634876553926</v>
      </c>
      <c r="S2216" t="n">
        <v>0.256341427436385</v>
      </c>
      <c r="T2216" t="n">
        <v>-0.948591884524717</v>
      </c>
      <c r="U2216" t="n">
        <v>0</v>
      </c>
      <c r="V2216" t="n">
        <v>0</v>
      </c>
      <c r="W2216" t="n">
        <v>0</v>
      </c>
      <c r="X2216" t="b">
        <v>0</v>
      </c>
      <c r="Y2216" t="b">
        <v>0</v>
      </c>
    </row>
    <row r="2217">
      <c r="A2217" t="s">
        <v>2240</v>
      </c>
      <c r="B2217" t="n">
        <v>1</v>
      </c>
      <c r="C2217" t="n">
        <v>1.236616766</v>
      </c>
      <c r="D2217" t="n">
        <v>-1.282461546</v>
      </c>
      <c r="E2217" t="n">
        <v>0.453711223</v>
      </c>
      <c r="F2217" t="n">
        <v>0.520354714</v>
      </c>
      <c r="G2217" t="n">
        <v>1.244971981</v>
      </c>
      <c r="H2217" t="n">
        <v>0.288474808</v>
      </c>
      <c r="I2217" t="n">
        <v>1.251234869</v>
      </c>
      <c r="J2217" t="n">
        <v>1.088138762</v>
      </c>
      <c r="K2217" t="n">
        <v>-0.02292239</v>
      </c>
      <c r="L2217" t="n">
        <v>0.4870329685</v>
      </c>
      <c r="M2217" t="n">
        <v>0.7667233945</v>
      </c>
      <c r="N2217" t="n">
        <v>1.1696868155</v>
      </c>
      <c r="O2217"/>
      <c r="P2217"/>
      <c r="Q2217"/>
      <c r="R2217"/>
      <c r="S2217"/>
      <c r="T2217"/>
      <c r="U2217" t="n">
        <v>0</v>
      </c>
      <c r="V2217" t="n">
        <v>0</v>
      </c>
      <c r="W2217" t="n">
        <v>0</v>
      </c>
      <c r="X2217" t="b">
        <v>0</v>
      </c>
      <c r="Y2217" t="b">
        <v>0</v>
      </c>
    </row>
    <row r="2218">
      <c r="A2218" t="s">
        <v>2241</v>
      </c>
      <c r="B2218" t="n">
        <v>1</v>
      </c>
      <c r="C2218" t="n">
        <v>1.236616766</v>
      </c>
      <c r="D2218" t="n">
        <v>-1.282461546</v>
      </c>
      <c r="E2218" t="n">
        <v>0.453711223</v>
      </c>
      <c r="F2218" t="n">
        <v>0.520354714</v>
      </c>
      <c r="G2218" t="n">
        <v>1.244971981</v>
      </c>
      <c r="H2218" t="n">
        <v>0.288474808</v>
      </c>
      <c r="I2218" t="n">
        <v>1.251234869</v>
      </c>
      <c r="J2218" t="n">
        <v>1.088138762</v>
      </c>
      <c r="K2218" t="n">
        <v>-0.02292239</v>
      </c>
      <c r="L2218" t="n">
        <v>0.4870329685</v>
      </c>
      <c r="M2218" t="n">
        <v>0.7667233945</v>
      </c>
      <c r="N2218" t="n">
        <v>1.1696868155</v>
      </c>
      <c r="O2218"/>
      <c r="P2218"/>
      <c r="Q2218"/>
      <c r="R2218"/>
      <c r="S2218"/>
      <c r="T2218"/>
      <c r="U2218" t="n">
        <v>0</v>
      </c>
      <c r="V2218" t="n">
        <v>0</v>
      </c>
      <c r="W2218" t="n">
        <v>0</v>
      </c>
      <c r="X2218" t="b">
        <v>0</v>
      </c>
      <c r="Y2218" t="b">
        <v>0</v>
      </c>
    </row>
    <row r="2219">
      <c r="A2219" t="s">
        <v>2242</v>
      </c>
      <c r="B2219" t="n">
        <v>1</v>
      </c>
      <c r="C2219" t="n">
        <v>1.236616766</v>
      </c>
      <c r="D2219" t="n">
        <v>-1.282461546</v>
      </c>
      <c r="E2219" t="n">
        <v>0.453711223</v>
      </c>
      <c r="F2219" t="n">
        <v>0.520354714</v>
      </c>
      <c r="G2219" t="n">
        <v>1.244971981</v>
      </c>
      <c r="H2219" t="n">
        <v>0.288474808</v>
      </c>
      <c r="I2219" t="n">
        <v>1.251234869</v>
      </c>
      <c r="J2219" t="n">
        <v>1.088138762</v>
      </c>
      <c r="K2219" t="n">
        <v>-0.02292239</v>
      </c>
      <c r="L2219" t="n">
        <v>0.4870329685</v>
      </c>
      <c r="M2219" t="n">
        <v>0.7667233945</v>
      </c>
      <c r="N2219" t="n">
        <v>1.1696868155</v>
      </c>
      <c r="O2219"/>
      <c r="P2219"/>
      <c r="Q2219"/>
      <c r="R2219"/>
      <c r="S2219"/>
      <c r="T2219"/>
      <c r="U2219" t="n">
        <v>0</v>
      </c>
      <c r="V2219" t="n">
        <v>0</v>
      </c>
      <c r="W2219" t="n">
        <v>0</v>
      </c>
      <c r="X2219" t="b">
        <v>0</v>
      </c>
      <c r="Y2219" t="b">
        <v>0</v>
      </c>
    </row>
    <row r="2220">
      <c r="A2220" t="s">
        <v>2243</v>
      </c>
      <c r="B2220" t="n">
        <v>26</v>
      </c>
      <c r="C2220" t="n">
        <v>0.631649714</v>
      </c>
      <c r="D2220" t="n">
        <v>-0.605472982</v>
      </c>
      <c r="E2220" t="n">
        <v>0.120708992</v>
      </c>
      <c r="F2220" t="n">
        <v>0.851150236</v>
      </c>
      <c r="G2220" t="n">
        <v>0.735538425</v>
      </c>
      <c r="H2220" t="n">
        <v>1.337592004</v>
      </c>
      <c r="I2220" t="n">
        <v>0.623816732</v>
      </c>
      <c r="J2220" t="n">
        <v>0.791117137</v>
      </c>
      <c r="K2220" t="n">
        <v>0.013088366</v>
      </c>
      <c r="L2220" t="n">
        <v>0.485929614</v>
      </c>
      <c r="M2220" t="n">
        <v>1.0365652145</v>
      </c>
      <c r="N2220" t="n">
        <v>0.7074669345</v>
      </c>
      <c r="O2220" t="n">
        <v>0.47430010495443</v>
      </c>
      <c r="P2220" t="n">
        <v>0.142687763534107</v>
      </c>
      <c r="Q2220" t="n">
        <v>0.302249309952566</v>
      </c>
      <c r="R2220" t="n">
        <v>0.750541445757644</v>
      </c>
      <c r="S2220" t="n">
        <v>1.62456595489882</v>
      </c>
      <c r="T2220" t="n">
        <v>1.1021878842201</v>
      </c>
      <c r="U2220" t="n">
        <v>0</v>
      </c>
      <c r="V2220" t="n">
        <v>0</v>
      </c>
      <c r="W2220" t="n">
        <v>0</v>
      </c>
      <c r="X2220" t="b">
        <v>0</v>
      </c>
      <c r="Y2220" t="b">
        <v>0</v>
      </c>
    </row>
    <row r="2221">
      <c r="A2221" t="s">
        <v>2244</v>
      </c>
      <c r="B2221" t="n">
        <v>1</v>
      </c>
      <c r="C2221" t="n">
        <v>0.466602143</v>
      </c>
      <c r="D2221" t="n">
        <v>-0.661281475</v>
      </c>
      <c r="E2221" t="n">
        <v>0.176757825</v>
      </c>
      <c r="F2221" t="n">
        <v>0.794311171</v>
      </c>
      <c r="G2221" t="n">
        <v>-0.763557374</v>
      </c>
      <c r="H2221" t="n">
        <v>0.63010516</v>
      </c>
      <c r="I2221" t="n">
        <v>0.107831439</v>
      </c>
      <c r="J2221" t="n">
        <v>0.351057112</v>
      </c>
      <c r="K2221" t="n">
        <v>-0.097339666</v>
      </c>
      <c r="L2221" t="n">
        <v>0.485534498</v>
      </c>
      <c r="M2221" t="n">
        <v>-0.066726107</v>
      </c>
      <c r="N2221" t="n">
        <v>0.2294442755</v>
      </c>
      <c r="O2221"/>
      <c r="P2221"/>
      <c r="Q2221"/>
      <c r="R2221"/>
      <c r="S2221"/>
      <c r="T2221"/>
      <c r="U2221" t="n">
        <v>0</v>
      </c>
      <c r="V2221" t="n">
        <v>0</v>
      </c>
      <c r="W2221" t="n">
        <v>0</v>
      </c>
      <c r="X2221" t="b">
        <v>0</v>
      </c>
      <c r="Y2221" t="b">
        <v>0</v>
      </c>
    </row>
    <row r="2222">
      <c r="A2222" t="s">
        <v>2245</v>
      </c>
      <c r="B2222" t="n">
        <v>5</v>
      </c>
      <c r="C2222" t="n">
        <v>0.979822118</v>
      </c>
      <c r="D2222" t="n">
        <v>-0.948716638</v>
      </c>
      <c r="E2222" t="n">
        <v>-0.067999724</v>
      </c>
      <c r="F2222" t="n">
        <v>1.038653379</v>
      </c>
      <c r="G2222" t="n">
        <v>0.944041786</v>
      </c>
      <c r="H2222" t="n">
        <v>0.854733815</v>
      </c>
      <c r="I2222" t="n">
        <v>0.199140751</v>
      </c>
      <c r="J2222" t="n">
        <v>0.984368027</v>
      </c>
      <c r="K2222" t="n">
        <v>0.01555274</v>
      </c>
      <c r="L2222" t="n">
        <v>0.4853268275</v>
      </c>
      <c r="M2222" t="n">
        <v>0.8993878005</v>
      </c>
      <c r="N2222" t="n">
        <v>0.591754389</v>
      </c>
      <c r="O2222" t="n">
        <v>0.557810305323646</v>
      </c>
      <c r="P2222" t="n">
        <v>0.283060842193294</v>
      </c>
      <c r="Q2222" t="n">
        <v>0.47466163639476</v>
      </c>
      <c r="R2222" t="n">
        <v>0.611395021599845</v>
      </c>
      <c r="S2222" t="n">
        <v>1.15028131666606</v>
      </c>
      <c r="T2222" t="n">
        <v>0.749906878667975</v>
      </c>
      <c r="U2222" t="n">
        <v>0</v>
      </c>
      <c r="V2222" t="n">
        <v>0</v>
      </c>
      <c r="W2222" t="n">
        <v>0</v>
      </c>
      <c r="X2222" t="b">
        <v>0</v>
      </c>
      <c r="Y2222" t="b">
        <v>0</v>
      </c>
    </row>
    <row r="2223">
      <c r="A2223" t="s">
        <v>2246</v>
      </c>
      <c r="B2223" t="n">
        <v>2</v>
      </c>
      <c r="C2223" t="n">
        <v>-0.738451279</v>
      </c>
      <c r="D2223" t="n">
        <v>0.776427354</v>
      </c>
      <c r="E2223" t="n">
        <v>0.523357963</v>
      </c>
      <c r="F2223" t="n">
        <v>0.447007329</v>
      </c>
      <c r="G2223" t="n">
        <v>0.31897163</v>
      </c>
      <c r="H2223" t="n">
        <v>0.615167682</v>
      </c>
      <c r="I2223" t="n">
        <v>0.527973907</v>
      </c>
      <c r="J2223" t="n">
        <v>0.629825626</v>
      </c>
      <c r="K2223" t="n">
        <v>0.0189880375</v>
      </c>
      <c r="L2223" t="n">
        <v>0.485182646</v>
      </c>
      <c r="M2223" t="n">
        <v>0.467069656</v>
      </c>
      <c r="N2223" t="n">
        <v>0.5788997665</v>
      </c>
      <c r="O2223" t="n">
        <v>0.47847222056101</v>
      </c>
      <c r="P2223" t="n">
        <v>0.495200750412474</v>
      </c>
      <c r="Q2223" t="n">
        <v>0.397952625189971</v>
      </c>
      <c r="R2223" t="n">
        <v>0.743237649368378</v>
      </c>
      <c r="S2223" t="n">
        <v>0.714360747179508</v>
      </c>
      <c r="T2223" t="n">
        <v>0.892647554751256</v>
      </c>
      <c r="U2223" t="n">
        <v>0</v>
      </c>
      <c r="V2223" t="n">
        <v>0</v>
      </c>
      <c r="W2223" t="n">
        <v>0</v>
      </c>
      <c r="X2223" t="b">
        <v>0</v>
      </c>
      <c r="Y2223" t="b">
        <v>0</v>
      </c>
    </row>
    <row r="2224">
      <c r="A2224" t="s">
        <v>2247</v>
      </c>
      <c r="B2224" t="n">
        <v>1</v>
      </c>
      <c r="C2224" t="n">
        <v>0.359156073</v>
      </c>
      <c r="D2224" t="n">
        <v>-0.300052178</v>
      </c>
      <c r="E2224" t="n">
        <v>0.375352677</v>
      </c>
      <c r="F2224" t="n">
        <v>0.593988817</v>
      </c>
      <c r="G2224" t="n">
        <v>0.830167345</v>
      </c>
      <c r="H2224" t="n">
        <v>0.454780899</v>
      </c>
      <c r="I2224" t="n">
        <v>0.397100327</v>
      </c>
      <c r="J2224" t="n">
        <v>0.567530508</v>
      </c>
      <c r="K2224" t="n">
        <v>0.0295519475</v>
      </c>
      <c r="L2224" t="n">
        <v>0.484670747</v>
      </c>
      <c r="M2224" t="n">
        <v>0.642474122</v>
      </c>
      <c r="N2224" t="n">
        <v>0.4823154175</v>
      </c>
      <c r="O2224"/>
      <c r="P2224"/>
      <c r="Q2224"/>
      <c r="R2224"/>
      <c r="S2224"/>
      <c r="T2224"/>
      <c r="U2224" t="n">
        <v>0</v>
      </c>
      <c r="V2224" t="n">
        <v>0</v>
      </c>
      <c r="W2224" t="n">
        <v>0</v>
      </c>
      <c r="X2224" t="b">
        <v>0</v>
      </c>
      <c r="Y2224" t="b">
        <v>0</v>
      </c>
    </row>
    <row r="2225">
      <c r="A2225" t="s">
        <v>2248</v>
      </c>
      <c r="B2225" t="n">
        <v>1</v>
      </c>
      <c r="C2225" t="n">
        <v>-0.629868364</v>
      </c>
      <c r="D2225" t="n">
        <v>0.649295991</v>
      </c>
      <c r="E2225" t="n">
        <v>0.254507681</v>
      </c>
      <c r="F2225" t="n">
        <v>0.714153269</v>
      </c>
      <c r="G2225" t="n">
        <v>-0.363648207</v>
      </c>
      <c r="H2225" t="n">
        <v>0.589974715</v>
      </c>
      <c r="I2225" t="n">
        <v>0.496249304</v>
      </c>
      <c r="J2225" t="n">
        <v>-0.278839827</v>
      </c>
      <c r="K2225" t="n">
        <v>0.0097138135</v>
      </c>
      <c r="L2225" t="n">
        <v>0.484330475</v>
      </c>
      <c r="M2225" t="n">
        <v>0.113163254</v>
      </c>
      <c r="N2225" t="n">
        <v>0.1087047385</v>
      </c>
      <c r="O2225"/>
      <c r="P2225"/>
      <c r="Q2225"/>
      <c r="R2225"/>
      <c r="S2225"/>
      <c r="T2225"/>
      <c r="U2225" t="n">
        <v>0</v>
      </c>
      <c r="V2225" t="n">
        <v>0</v>
      </c>
      <c r="W2225" t="n">
        <v>0</v>
      </c>
      <c r="X2225" t="b">
        <v>0</v>
      </c>
      <c r="Y2225" t="b">
        <v>0</v>
      </c>
    </row>
    <row r="2226">
      <c r="A2226" t="s">
        <v>2249</v>
      </c>
      <c r="B2226" t="n">
        <v>11</v>
      </c>
      <c r="C2226" t="n">
        <v>0.615928197</v>
      </c>
      <c r="D2226" t="n">
        <v>-0.508737986</v>
      </c>
      <c r="E2226" t="n">
        <v>0.536498383</v>
      </c>
      <c r="F2226" t="n">
        <v>0.43205502</v>
      </c>
      <c r="G2226" t="n">
        <v>0.757444504</v>
      </c>
      <c r="H2226" t="n">
        <v>0.462667136</v>
      </c>
      <c r="I2226" t="n">
        <v>0.704506157</v>
      </c>
      <c r="J2226" t="n">
        <v>0.36513388</v>
      </c>
      <c r="K2226" t="n">
        <v>0.0535951055</v>
      </c>
      <c r="L2226" t="n">
        <v>0.4842767015</v>
      </c>
      <c r="M2226" t="n">
        <v>0.61005582</v>
      </c>
      <c r="N2226" t="n">
        <v>0.5348200185</v>
      </c>
      <c r="O2226" t="n">
        <v>0.478749584805553</v>
      </c>
      <c r="P2226" t="n">
        <v>0.365162776535288</v>
      </c>
      <c r="Q2226" t="n">
        <v>0.43051376341734</v>
      </c>
      <c r="R2226" t="n">
        <v>0.742753568912025</v>
      </c>
      <c r="S2226" t="n">
        <v>0.959672262508775</v>
      </c>
      <c r="T2226" t="n">
        <v>0.829920583790464</v>
      </c>
      <c r="U2226" t="n">
        <v>0</v>
      </c>
      <c r="V2226" t="n">
        <v>0</v>
      </c>
      <c r="W2226" t="n">
        <v>0</v>
      </c>
      <c r="X2226" t="b">
        <v>0</v>
      </c>
      <c r="Y2226" t="b">
        <v>0</v>
      </c>
    </row>
    <row r="2227">
      <c r="A2227" t="s">
        <v>2250</v>
      </c>
      <c r="B2227" t="n">
        <v>1</v>
      </c>
      <c r="C2227" t="n">
        <v>0.115426699</v>
      </c>
      <c r="D2227" t="n">
        <v>-0.05513965</v>
      </c>
      <c r="E2227" t="n">
        <v>0.516870644</v>
      </c>
      <c r="F2227" t="n">
        <v>0.449708273</v>
      </c>
      <c r="G2227" t="n">
        <v>0.587073037</v>
      </c>
      <c r="H2227" t="n">
        <v>-0.02314432</v>
      </c>
      <c r="I2227" t="n">
        <v>1.155457464</v>
      </c>
      <c r="J2227" t="n">
        <v>-0.321769757</v>
      </c>
      <c r="K2227" t="n">
        <v>0.0301435245</v>
      </c>
      <c r="L2227" t="n">
        <v>0.4832894585</v>
      </c>
      <c r="M2227" t="n">
        <v>0.2819643585</v>
      </c>
      <c r="N2227" t="n">
        <v>0.4168438535</v>
      </c>
      <c r="O2227"/>
      <c r="P2227"/>
      <c r="Q2227"/>
      <c r="R2227"/>
      <c r="S2227"/>
      <c r="T2227"/>
      <c r="U2227" t="n">
        <v>0</v>
      </c>
      <c r="V2227" t="n">
        <v>0</v>
      </c>
      <c r="W2227" t="n">
        <v>0</v>
      </c>
      <c r="X2227" t="b">
        <v>0</v>
      </c>
      <c r="Y2227" t="b">
        <v>0</v>
      </c>
    </row>
    <row r="2228">
      <c r="A2228" t="s">
        <v>2251</v>
      </c>
      <c r="B2228" t="n">
        <v>13</v>
      </c>
      <c r="C2228" t="n">
        <v>-0.479686553</v>
      </c>
      <c r="D2228" t="n">
        <v>0.529539139</v>
      </c>
      <c r="E2228" t="n">
        <v>0.313539122</v>
      </c>
      <c r="F2228" t="n">
        <v>0.646305717</v>
      </c>
      <c r="G2228" t="n">
        <v>-0.000196844</v>
      </c>
      <c r="H2228" t="n">
        <v>0.072206215</v>
      </c>
      <c r="I2228" t="n">
        <v>0.370671286</v>
      </c>
      <c r="J2228" t="n">
        <v>1.057961028</v>
      </c>
      <c r="K2228" t="n">
        <v>0.024926293</v>
      </c>
      <c r="L2228" t="n">
        <v>0.4799224195</v>
      </c>
      <c r="M2228" t="n">
        <v>0.0360046855</v>
      </c>
      <c r="N2228" t="n">
        <v>0.714316157</v>
      </c>
      <c r="O2228" t="n">
        <v>0.460227021857749</v>
      </c>
      <c r="P2228" t="n">
        <v>0.985395007139286</v>
      </c>
      <c r="Q2228" t="n">
        <v>0.273589792838813</v>
      </c>
      <c r="R2228" t="n">
        <v>0.775495226217006</v>
      </c>
      <c r="S2228" t="n">
        <v>0.0188820079942114</v>
      </c>
      <c r="T2228" t="n">
        <v>1.17499582391366</v>
      </c>
      <c r="U2228" t="n">
        <v>0</v>
      </c>
      <c r="V2228" t="n">
        <v>0</v>
      </c>
      <c r="W2228" t="n">
        <v>0</v>
      </c>
      <c r="X2228" t="b">
        <v>0</v>
      </c>
      <c r="Y2228" t="b">
        <v>0</v>
      </c>
    </row>
    <row r="2229">
      <c r="A2229" t="s">
        <v>2252</v>
      </c>
      <c r="B2229" t="n">
        <v>1</v>
      </c>
      <c r="C2229" t="n">
        <v>0.932379325</v>
      </c>
      <c r="D2229" t="n">
        <v>-0.929196618</v>
      </c>
      <c r="E2229" t="n">
        <v>0.394250725</v>
      </c>
      <c r="F2229" t="n">
        <v>0.565087395</v>
      </c>
      <c r="G2229" t="n">
        <v>0.372486677</v>
      </c>
      <c r="H2229" t="n">
        <v>0.073639507</v>
      </c>
      <c r="I2229" t="n">
        <v>-0.350645472</v>
      </c>
      <c r="J2229" t="n">
        <v>0.054122469</v>
      </c>
      <c r="K2229" t="n">
        <v>0.0015913535</v>
      </c>
      <c r="L2229" t="n">
        <v>0.47966906</v>
      </c>
      <c r="M2229" t="n">
        <v>0.223063092</v>
      </c>
      <c r="N2229" t="n">
        <v>-0.1482615015</v>
      </c>
      <c r="O2229"/>
      <c r="P2229"/>
      <c r="Q2229"/>
      <c r="R2229"/>
      <c r="S2229"/>
      <c r="T2229"/>
      <c r="U2229" t="n">
        <v>0</v>
      </c>
      <c r="V2229" t="n">
        <v>0</v>
      </c>
      <c r="W2229" t="n">
        <v>0</v>
      </c>
      <c r="X2229" t="b">
        <v>0</v>
      </c>
      <c r="Y2229" t="b">
        <v>0</v>
      </c>
    </row>
    <row r="2230">
      <c r="A2230" t="s">
        <v>2253</v>
      </c>
      <c r="B2230" t="n">
        <v>1</v>
      </c>
      <c r="C2230" t="n">
        <v>1.25707852</v>
      </c>
      <c r="D2230" t="n">
        <v>-1.288101744</v>
      </c>
      <c r="E2230" t="n">
        <v>0.219718442</v>
      </c>
      <c r="F2230" t="n">
        <v>0.738414927</v>
      </c>
      <c r="G2230" t="n">
        <v>0.568579351</v>
      </c>
      <c r="H2230" t="n">
        <v>0.74127306</v>
      </c>
      <c r="I2230" t="n">
        <v>-0.318505196</v>
      </c>
      <c r="J2230" t="n">
        <v>-0.476886543</v>
      </c>
      <c r="K2230" t="n">
        <v>-0.015511612</v>
      </c>
      <c r="L2230" t="n">
        <v>0.4790666845</v>
      </c>
      <c r="M2230" t="n">
        <v>0.6549262055</v>
      </c>
      <c r="N2230" t="n">
        <v>-0.3976958695</v>
      </c>
      <c r="O2230"/>
      <c r="P2230"/>
      <c r="Q2230"/>
      <c r="R2230"/>
      <c r="S2230"/>
      <c r="T2230"/>
      <c r="U2230" t="n">
        <v>0</v>
      </c>
      <c r="V2230" t="n">
        <v>0</v>
      </c>
      <c r="W2230" t="n">
        <v>0</v>
      </c>
      <c r="X2230" t="b">
        <v>0</v>
      </c>
      <c r="Y2230" t="b">
        <v>0</v>
      </c>
    </row>
    <row r="2231">
      <c r="A2231" t="s">
        <v>2254</v>
      </c>
      <c r="B2231" t="n">
        <v>1</v>
      </c>
      <c r="C2231" t="n">
        <v>-0.278953363</v>
      </c>
      <c r="D2231" t="n">
        <v>0.329942724</v>
      </c>
      <c r="E2231" t="n">
        <v>0.357944875</v>
      </c>
      <c r="F2231" t="n">
        <v>0.599366067</v>
      </c>
      <c r="G2231" t="n">
        <v>0.561984485</v>
      </c>
      <c r="H2231" t="n">
        <v>1.364840302</v>
      </c>
      <c r="I2231" t="n">
        <v>2.591739324</v>
      </c>
      <c r="J2231" t="n">
        <v>0.308726949</v>
      </c>
      <c r="K2231" t="n">
        <v>0.0254946805</v>
      </c>
      <c r="L2231" t="n">
        <v>0.478655471</v>
      </c>
      <c r="M2231" t="n">
        <v>0.9634123935</v>
      </c>
      <c r="N2231" t="n">
        <v>1.4502331365</v>
      </c>
      <c r="O2231"/>
      <c r="P2231"/>
      <c r="Q2231"/>
      <c r="R2231"/>
      <c r="S2231"/>
      <c r="T2231"/>
      <c r="U2231" t="n">
        <v>0</v>
      </c>
      <c r="V2231" t="n">
        <v>0</v>
      </c>
      <c r="W2231" t="n">
        <v>0</v>
      </c>
      <c r="X2231" t="b">
        <v>0</v>
      </c>
      <c r="Y2231" t="b">
        <v>0</v>
      </c>
    </row>
    <row r="2232">
      <c r="A2232" t="s">
        <v>2255</v>
      </c>
      <c r="B2232" t="n">
        <v>1</v>
      </c>
      <c r="C2232" t="n">
        <v>0.831425968</v>
      </c>
      <c r="D2232" t="n">
        <v>-0.799595088</v>
      </c>
      <c r="E2232" t="n">
        <v>0.432253912</v>
      </c>
      <c r="F2232" t="n">
        <v>0.52493654</v>
      </c>
      <c r="G2232" t="n">
        <v>0.570774238</v>
      </c>
      <c r="H2232" t="n">
        <v>-0.107172115</v>
      </c>
      <c r="I2232" t="n">
        <v>-0.343042344</v>
      </c>
      <c r="J2232" t="n">
        <v>-0.874565306</v>
      </c>
      <c r="K2232" t="n">
        <v>0.01591544</v>
      </c>
      <c r="L2232" t="n">
        <v>0.478595226</v>
      </c>
      <c r="M2232" t="n">
        <v>0.2318010615</v>
      </c>
      <c r="N2232" t="n">
        <v>-0.608803825</v>
      </c>
      <c r="O2232"/>
      <c r="P2232"/>
      <c r="Q2232"/>
      <c r="R2232"/>
      <c r="S2232"/>
      <c r="T2232"/>
      <c r="U2232" t="n">
        <v>0</v>
      </c>
      <c r="V2232" t="n">
        <v>0</v>
      </c>
      <c r="W2232" t="n">
        <v>0</v>
      </c>
      <c r="X2232" t="b">
        <v>0</v>
      </c>
      <c r="Y2232" t="b">
        <v>0</v>
      </c>
    </row>
    <row r="2233">
      <c r="A2233" t="s">
        <v>2256</v>
      </c>
      <c r="B2233" t="n">
        <v>9</v>
      </c>
      <c r="C2233" t="n">
        <v>1.706005792</v>
      </c>
      <c r="D2233" t="n">
        <v>-1.762397897</v>
      </c>
      <c r="E2233" t="n">
        <v>1.049108035</v>
      </c>
      <c r="F2233" t="n">
        <v>-0.094097814</v>
      </c>
      <c r="G2233" t="n">
        <v>0.963698465</v>
      </c>
      <c r="H2233" t="n">
        <v>0.507017532</v>
      </c>
      <c r="I2233" t="n">
        <v>-0.275229819</v>
      </c>
      <c r="J2233" t="n">
        <v>1.255389407</v>
      </c>
      <c r="K2233" t="n">
        <v>-0.0281960525</v>
      </c>
      <c r="L2233" t="n">
        <v>0.4775051105</v>
      </c>
      <c r="M2233" t="n">
        <v>0.7353579985</v>
      </c>
      <c r="N2233" t="n">
        <v>0.490079794</v>
      </c>
      <c r="O2233" t="n">
        <v>0.660661297510257</v>
      </c>
      <c r="P2233" t="n">
        <v>0.510773157762113</v>
      </c>
      <c r="Q2233" t="n">
        <v>0.652872663036856</v>
      </c>
      <c r="R2233" t="n">
        <v>0.455684659961029</v>
      </c>
      <c r="S2233" t="n">
        <v>0.688034542036046</v>
      </c>
      <c r="T2233" t="n">
        <v>0.467015641169025</v>
      </c>
      <c r="U2233" t="n">
        <v>0</v>
      </c>
      <c r="V2233" t="n">
        <v>0</v>
      </c>
      <c r="W2233" t="n">
        <v>0</v>
      </c>
      <c r="X2233" t="b">
        <v>0</v>
      </c>
      <c r="Y2233" t="b">
        <v>0</v>
      </c>
    </row>
    <row r="2234">
      <c r="A2234" t="s">
        <v>2257</v>
      </c>
      <c r="B2234" t="n">
        <v>2</v>
      </c>
      <c r="C2234" t="n">
        <v>0.959160004</v>
      </c>
      <c r="D2234" t="n">
        <v>-1.253408079</v>
      </c>
      <c r="E2234" t="n">
        <v>0.522701804</v>
      </c>
      <c r="F2234" t="n">
        <v>0.432182156</v>
      </c>
      <c r="G2234" t="n">
        <v>-1.06797314</v>
      </c>
      <c r="H2234" t="n">
        <v>-0.528304694</v>
      </c>
      <c r="I2234" t="n">
        <v>-1.557547755</v>
      </c>
      <c r="J2234" t="n">
        <v>0.432283654</v>
      </c>
      <c r="K2234" t="n">
        <v>-0.1471240375</v>
      </c>
      <c r="L2234" t="n">
        <v>0.47744198</v>
      </c>
      <c r="M2234" t="n">
        <v>-0.798138917</v>
      </c>
      <c r="N2234" t="n">
        <v>-0.5626320505</v>
      </c>
      <c r="O2234" t="n">
        <v>0.508048705517024</v>
      </c>
      <c r="P2234" t="n">
        <v>0.490777862327104</v>
      </c>
      <c r="Q2234" t="n">
        <v>0.657159104819856</v>
      </c>
      <c r="R2234" t="n">
        <v>0.692603541723447</v>
      </c>
      <c r="S2234" t="n">
        <v>-0.721933628507676</v>
      </c>
      <c r="T2234" t="n">
        <v>-0.460771661209173</v>
      </c>
      <c r="U2234" t="n">
        <v>0</v>
      </c>
      <c r="V2234" t="n">
        <v>0</v>
      </c>
      <c r="W2234" t="n">
        <v>0</v>
      </c>
      <c r="X2234" t="b">
        <v>0</v>
      </c>
      <c r="Y2234" t="b">
        <v>0</v>
      </c>
    </row>
    <row r="2235">
      <c r="A2235" t="s">
        <v>2258</v>
      </c>
      <c r="B2235" t="n">
        <v>2</v>
      </c>
      <c r="C2235" t="n">
        <v>-0.873158164</v>
      </c>
      <c r="D2235" t="n">
        <v>0.891264703</v>
      </c>
      <c r="E2235" t="n">
        <v>0.636624052</v>
      </c>
      <c r="F2235" t="n">
        <v>0.317740131</v>
      </c>
      <c r="G2235" t="n">
        <v>-0.384493717</v>
      </c>
      <c r="H2235" t="n">
        <v>0.395510389</v>
      </c>
      <c r="I2235" t="n">
        <v>-0.379942198</v>
      </c>
      <c r="J2235" t="n">
        <v>0.169226999</v>
      </c>
      <c r="K2235" t="n">
        <v>0.00905326950000002</v>
      </c>
      <c r="L2235" t="n">
        <v>0.4771820915</v>
      </c>
      <c r="M2235" t="n">
        <v>0.005508336</v>
      </c>
      <c r="N2235" t="n">
        <v>-0.1053575995</v>
      </c>
      <c r="O2235" t="n">
        <v>0.526726028144019</v>
      </c>
      <c r="P2235" t="n">
        <v>0.996124700675469</v>
      </c>
      <c r="Q2235" t="n">
        <v>0.875535584151508</v>
      </c>
      <c r="R2235" t="n">
        <v>0.66158004800098</v>
      </c>
      <c r="S2235" t="n">
        <v>-0.00500985447781352</v>
      </c>
      <c r="T2235" t="n">
        <v>-0.161690425044698</v>
      </c>
      <c r="U2235" t="n">
        <v>0</v>
      </c>
      <c r="V2235" t="n">
        <v>0</v>
      </c>
      <c r="W2235" t="n">
        <v>0</v>
      </c>
      <c r="X2235" t="b">
        <v>0</v>
      </c>
      <c r="Y2235" t="b">
        <v>0</v>
      </c>
    </row>
    <row r="2236">
      <c r="A2236" t="s">
        <v>2259</v>
      </c>
      <c r="B2236" t="n">
        <v>8</v>
      </c>
      <c r="C2236" t="n">
        <v>-0.609819136</v>
      </c>
      <c r="D2236" t="n">
        <v>0.671752942</v>
      </c>
      <c r="E2236" t="n">
        <v>0.231791723</v>
      </c>
      <c r="F2236" t="n">
        <v>0.722402989</v>
      </c>
      <c r="G2236" t="n">
        <v>1.155285043</v>
      </c>
      <c r="H2236" t="n">
        <v>1.462130361</v>
      </c>
      <c r="I2236" t="n">
        <v>1.853056508</v>
      </c>
      <c r="J2236" t="n">
        <v>0.579005496</v>
      </c>
      <c r="K2236" t="n">
        <v>0.030966903</v>
      </c>
      <c r="L2236" t="n">
        <v>0.477097356</v>
      </c>
      <c r="M2236" t="n">
        <v>1.308707702</v>
      </c>
      <c r="N2236" t="n">
        <v>1.216031002</v>
      </c>
      <c r="O2236" t="n">
        <v>0.532538347907028</v>
      </c>
      <c r="P2236" t="n">
        <v>0.098561898220668</v>
      </c>
      <c r="Q2236" t="n">
        <v>0.12127458743713</v>
      </c>
      <c r="R2236" t="n">
        <v>0.652063842464404</v>
      </c>
      <c r="S2236" t="n">
        <v>1.86754472703408</v>
      </c>
      <c r="T2236" t="n">
        <v>1.73208855114976</v>
      </c>
      <c r="U2236" t="n">
        <v>0</v>
      </c>
      <c r="V2236" t="n">
        <v>0</v>
      </c>
      <c r="W2236" t="n">
        <v>0</v>
      </c>
      <c r="X2236" t="b">
        <v>0</v>
      </c>
      <c r="Y2236" t="b">
        <v>0</v>
      </c>
    </row>
    <row r="2237">
      <c r="A2237" t="s">
        <v>2260</v>
      </c>
      <c r="B2237" t="n">
        <v>23</v>
      </c>
      <c r="C2237" t="n">
        <v>0.84022355</v>
      </c>
      <c r="D2237" t="n">
        <v>-0.676121185</v>
      </c>
      <c r="E2237" t="n">
        <v>0.146585799</v>
      </c>
      <c r="F2237" t="n">
        <v>0.804726765</v>
      </c>
      <c r="G2237" t="n">
        <v>0.322815412</v>
      </c>
      <c r="H2237" t="n">
        <v>1.000400123</v>
      </c>
      <c r="I2237" t="n">
        <v>0.737098858</v>
      </c>
      <c r="J2237" t="n">
        <v>2.108638039</v>
      </c>
      <c r="K2237" t="n">
        <v>0.0820511825</v>
      </c>
      <c r="L2237" t="n">
        <v>0.475656282</v>
      </c>
      <c r="M2237" t="n">
        <v>0.6616077675</v>
      </c>
      <c r="N2237" t="n">
        <v>1.4228684485</v>
      </c>
      <c r="O2237" t="n">
        <v>0.612955296786234</v>
      </c>
      <c r="P2237" t="n">
        <v>0.460639145255642</v>
      </c>
      <c r="Q2237" t="n">
        <v>0.110609456577718</v>
      </c>
      <c r="R2237" t="n">
        <v>0.526175417945505</v>
      </c>
      <c r="S2237" t="n">
        <v>0.774757310621288</v>
      </c>
      <c r="T2237" t="n">
        <v>1.7924185591658</v>
      </c>
      <c r="U2237" t="n">
        <v>0</v>
      </c>
      <c r="V2237" t="n">
        <v>0</v>
      </c>
      <c r="W2237" t="n">
        <v>0</v>
      </c>
      <c r="X2237" t="b">
        <v>0</v>
      </c>
      <c r="Y2237" t="b">
        <v>0</v>
      </c>
    </row>
    <row r="2238">
      <c r="A2238" t="s">
        <v>2261</v>
      </c>
      <c r="B2238" t="n">
        <v>20</v>
      </c>
      <c r="C2238" t="n">
        <v>0.391314934</v>
      </c>
      <c r="D2238" t="n">
        <v>-0.227294141</v>
      </c>
      <c r="E2238" t="n">
        <v>0.561157062</v>
      </c>
      <c r="F2238" t="n">
        <v>0.38971058</v>
      </c>
      <c r="G2238" t="n">
        <v>-0.346120957</v>
      </c>
      <c r="H2238" t="n">
        <v>-0.510065467</v>
      </c>
      <c r="I2238" t="n">
        <v>-1.502182813</v>
      </c>
      <c r="J2238" t="n">
        <v>-0.970940593</v>
      </c>
      <c r="K2238" t="n">
        <v>0.0820103965</v>
      </c>
      <c r="L2238" t="n">
        <v>0.475433821</v>
      </c>
      <c r="M2238" t="n">
        <v>-0.428093212</v>
      </c>
      <c r="N2238" t="n">
        <v>-1.236561703</v>
      </c>
      <c r="O2238" t="n">
        <v>0.485185098766838</v>
      </c>
      <c r="P2238" t="n">
        <v>0.370465822844691</v>
      </c>
      <c r="Q2238" t="n">
        <v>0.0396497542967205</v>
      </c>
      <c r="R2238" t="n">
        <v>0.731572643657207</v>
      </c>
      <c r="S2238" t="n">
        <v>-0.948539975431549</v>
      </c>
      <c r="T2238" t="n">
        <v>-2.45189080418837</v>
      </c>
      <c r="U2238" t="n">
        <v>0</v>
      </c>
      <c r="V2238" t="n">
        <v>0</v>
      </c>
      <c r="W2238" t="n">
        <v>0</v>
      </c>
      <c r="X2238" t="b">
        <v>0</v>
      </c>
      <c r="Y2238" t="b">
        <v>0</v>
      </c>
    </row>
    <row r="2239">
      <c r="A2239" t="s">
        <v>2262</v>
      </c>
      <c r="B2239" t="n">
        <v>13</v>
      </c>
      <c r="C2239" t="n">
        <v>0.298164636</v>
      </c>
      <c r="D2239" t="n">
        <v>-0.238937043</v>
      </c>
      <c r="E2239" t="n">
        <v>0.000526319</v>
      </c>
      <c r="F2239" t="n">
        <v>0.94976813</v>
      </c>
      <c r="G2239" t="n">
        <v>0.999059917</v>
      </c>
      <c r="H2239" t="n">
        <v>1.628280974</v>
      </c>
      <c r="I2239" t="n">
        <v>0.814387939</v>
      </c>
      <c r="J2239" t="n">
        <v>1.235845281</v>
      </c>
      <c r="K2239" t="n">
        <v>0.0296137965</v>
      </c>
      <c r="L2239" t="n">
        <v>0.4751472245</v>
      </c>
      <c r="M2239" t="n">
        <v>1.3136704455</v>
      </c>
      <c r="N2239" t="n">
        <v>1.02511661</v>
      </c>
      <c r="O2239" t="n">
        <v>0.475245140182622</v>
      </c>
      <c r="P2239" t="n">
        <v>0.0627553650373319</v>
      </c>
      <c r="Q2239" t="n">
        <v>0.132581157454156</v>
      </c>
      <c r="R2239" t="n">
        <v>0.748883370147456</v>
      </c>
      <c r="S2239" t="n">
        <v>2.15833113820445</v>
      </c>
      <c r="T2239" t="n">
        <v>1.67330991371798</v>
      </c>
      <c r="U2239" t="n">
        <v>0</v>
      </c>
      <c r="V2239" t="n">
        <v>0</v>
      </c>
      <c r="W2239" t="n">
        <v>0</v>
      </c>
      <c r="X2239" t="b">
        <v>0</v>
      </c>
      <c r="Y2239" t="b">
        <v>0</v>
      </c>
    </row>
    <row r="2240">
      <c r="A2240" t="s">
        <v>2263</v>
      </c>
      <c r="B2240" t="n">
        <v>1</v>
      </c>
      <c r="C2240" t="n">
        <v>-2.1743574</v>
      </c>
      <c r="D2240" t="n">
        <v>1.878196467</v>
      </c>
      <c r="E2240" t="n">
        <v>0.492467428</v>
      </c>
      <c r="F2240" t="n">
        <v>0.454037789</v>
      </c>
      <c r="G2240" t="n">
        <v>-0.714863612</v>
      </c>
      <c r="H2240" t="n">
        <v>-0.532879363</v>
      </c>
      <c r="I2240" t="n">
        <v>0.55488022</v>
      </c>
      <c r="J2240" t="n">
        <v>0.261469589</v>
      </c>
      <c r="K2240" t="n">
        <v>-0.1480804665</v>
      </c>
      <c r="L2240" t="n">
        <v>0.4732526085</v>
      </c>
      <c r="M2240" t="n">
        <v>-0.6238714875</v>
      </c>
      <c r="N2240" t="n">
        <v>0.4081749045</v>
      </c>
      <c r="O2240"/>
      <c r="P2240"/>
      <c r="Q2240"/>
      <c r="R2240"/>
      <c r="S2240"/>
      <c r="T2240"/>
      <c r="U2240" t="n">
        <v>0</v>
      </c>
      <c r="V2240" t="n">
        <v>0</v>
      </c>
      <c r="W2240" t="n">
        <v>0</v>
      </c>
      <c r="X2240" t="b">
        <v>0</v>
      </c>
      <c r="Y2240" t="b">
        <v>0</v>
      </c>
    </row>
    <row r="2241">
      <c r="A2241" t="s">
        <v>2264</v>
      </c>
      <c r="B2241" t="n">
        <v>6</v>
      </c>
      <c r="C2241" t="n">
        <v>0.152286504</v>
      </c>
      <c r="D2241" t="n">
        <v>-0.088544622</v>
      </c>
      <c r="E2241" t="n">
        <v>0.861176859</v>
      </c>
      <c r="F2241" t="n">
        <v>0.084426951</v>
      </c>
      <c r="G2241" t="n">
        <v>-0.076390514</v>
      </c>
      <c r="H2241" t="n">
        <v>-0.121544068</v>
      </c>
      <c r="I2241" t="n">
        <v>-0.602434282</v>
      </c>
      <c r="J2241" t="n">
        <v>-0.866701797</v>
      </c>
      <c r="K2241" t="n">
        <v>0.031870941</v>
      </c>
      <c r="L2241" t="n">
        <v>0.472801905</v>
      </c>
      <c r="M2241" t="n">
        <v>-0.098967291</v>
      </c>
      <c r="N2241" t="n">
        <v>-0.7345680395</v>
      </c>
      <c r="O2241" t="n">
        <v>0.436445976553644</v>
      </c>
      <c r="P2241" t="n">
        <v>0.814099787901653</v>
      </c>
      <c r="Q2241" t="n">
        <v>0.192225369125794</v>
      </c>
      <c r="R2241" t="n">
        <v>0.818853963451107</v>
      </c>
      <c r="S2241" t="n">
        <v>-0.242979998211547</v>
      </c>
      <c r="T2241" t="n">
        <v>-1.42335569095086</v>
      </c>
      <c r="U2241" t="n">
        <v>0</v>
      </c>
      <c r="V2241" t="n">
        <v>0</v>
      </c>
      <c r="W2241" t="n">
        <v>0</v>
      </c>
      <c r="X2241" t="b">
        <v>0</v>
      </c>
      <c r="Y2241" t="b">
        <v>0</v>
      </c>
    </row>
    <row r="2242">
      <c r="A2242" t="s">
        <v>2265</v>
      </c>
      <c r="B2242" t="n">
        <v>10</v>
      </c>
      <c r="C2242" t="n">
        <v>0.00620069</v>
      </c>
      <c r="D2242" t="n">
        <v>0.033654826</v>
      </c>
      <c r="E2242" t="n">
        <v>0.266634108</v>
      </c>
      <c r="F2242" t="n">
        <v>0.678726362</v>
      </c>
      <c r="G2242" t="n">
        <v>0.526385519</v>
      </c>
      <c r="H2242" t="n">
        <v>0.849002438</v>
      </c>
      <c r="I2242" t="n">
        <v>0.750413488</v>
      </c>
      <c r="J2242" t="n">
        <v>1.436557494</v>
      </c>
      <c r="K2242" t="n">
        <v>0.019927758</v>
      </c>
      <c r="L2242" t="n">
        <v>0.472680235</v>
      </c>
      <c r="M2242" t="n">
        <v>0.6876939785</v>
      </c>
      <c r="N2242" t="n">
        <v>1.093485491</v>
      </c>
      <c r="O2242" t="n">
        <v>0.42531412086742</v>
      </c>
      <c r="P2242" t="n">
        <v>0.250443196868105</v>
      </c>
      <c r="Q2242" t="n">
        <v>0.0814237225955442</v>
      </c>
      <c r="R2242" t="n">
        <v>0.839707873625141</v>
      </c>
      <c r="S2242" t="n">
        <v>1.23848809576972</v>
      </c>
      <c r="T2242" t="n">
        <v>1.99109872830416</v>
      </c>
      <c r="U2242" t="n">
        <v>0</v>
      </c>
      <c r="V2242" t="n">
        <v>0</v>
      </c>
      <c r="W2242" t="n">
        <v>0</v>
      </c>
      <c r="X2242" t="b">
        <v>0</v>
      </c>
      <c r="Y2242" t="b">
        <v>0</v>
      </c>
    </row>
    <row r="2243">
      <c r="A2243" t="s">
        <v>2266</v>
      </c>
      <c r="B2243" t="n">
        <v>34</v>
      </c>
      <c r="C2243" t="n">
        <v>0.677664899</v>
      </c>
      <c r="D2243" t="n">
        <v>-0.547971921</v>
      </c>
      <c r="E2243" t="n">
        <v>0.072830571</v>
      </c>
      <c r="F2243" t="n">
        <v>0.869513133</v>
      </c>
      <c r="G2243" t="n">
        <v>0.792454293</v>
      </c>
      <c r="H2243" t="n">
        <v>0.557477667</v>
      </c>
      <c r="I2243" t="n">
        <v>-1.203764457</v>
      </c>
      <c r="J2243" t="n">
        <v>-0.494642564</v>
      </c>
      <c r="K2243" t="n">
        <v>0.064846489</v>
      </c>
      <c r="L2243" t="n">
        <v>0.471171852</v>
      </c>
      <c r="M2243" t="n">
        <v>0.67496598</v>
      </c>
      <c r="N2243" t="n">
        <v>-0.8492035105</v>
      </c>
      <c r="O2243" t="n">
        <v>0.544203250184743</v>
      </c>
      <c r="P2243" t="n">
        <v>0.369426070094194</v>
      </c>
      <c r="Q2243" t="n">
        <v>0.191958135810956</v>
      </c>
      <c r="R2243" t="n">
        <v>0.633152881131147</v>
      </c>
      <c r="S2243" t="n">
        <v>0.950713267586299</v>
      </c>
      <c r="T2243" t="n">
        <v>-1.42431027787293</v>
      </c>
      <c r="U2243" t="n">
        <v>0</v>
      </c>
      <c r="V2243" t="n">
        <v>0</v>
      </c>
      <c r="W2243" t="n">
        <v>0</v>
      </c>
      <c r="X2243" t="b">
        <v>0</v>
      </c>
      <c r="Y2243" t="b">
        <v>0</v>
      </c>
    </row>
    <row r="2244">
      <c r="A2244" t="s">
        <v>2267</v>
      </c>
      <c r="B2244" t="n">
        <v>2</v>
      </c>
      <c r="C2244" t="n">
        <v>-0.463252993</v>
      </c>
      <c r="D2244" t="n">
        <v>0.425191014</v>
      </c>
      <c r="E2244" t="n">
        <v>0.659370469</v>
      </c>
      <c r="F2244" t="n">
        <v>0.282857623</v>
      </c>
      <c r="G2244" t="n">
        <v>-0.368340157</v>
      </c>
      <c r="H2244" t="n">
        <v>-0.148632547</v>
      </c>
      <c r="I2244" t="n">
        <v>2.125340211</v>
      </c>
      <c r="J2244" t="n">
        <v>0.037122436</v>
      </c>
      <c r="K2244" t="n">
        <v>-0.0190309895</v>
      </c>
      <c r="L2244" t="n">
        <v>0.471114046</v>
      </c>
      <c r="M2244" t="n">
        <v>-0.258486352</v>
      </c>
      <c r="N2244" t="n">
        <v>1.0812313235</v>
      </c>
      <c r="O2244" t="n">
        <v>0.536435930295446</v>
      </c>
      <c r="P2244" t="n">
        <v>0.760439012085751</v>
      </c>
      <c r="Q2244" t="n">
        <v>0.185026869868084</v>
      </c>
      <c r="R2244" t="n">
        <v>0.645717723655705</v>
      </c>
      <c r="S2244" t="n">
        <v>-0.315458814007821</v>
      </c>
      <c r="T2244" t="n">
        <v>1.44948703897363</v>
      </c>
      <c r="U2244" t="n">
        <v>0</v>
      </c>
      <c r="V2244" t="n">
        <v>0</v>
      </c>
      <c r="W2244" t="n">
        <v>0</v>
      </c>
      <c r="X2244" t="b">
        <v>0</v>
      </c>
      <c r="Y2244" t="b">
        <v>0</v>
      </c>
    </row>
    <row r="2245">
      <c r="A2245" t="s">
        <v>2268</v>
      </c>
      <c r="B2245" t="n">
        <v>41</v>
      </c>
      <c r="C2245" t="n">
        <v>0.130867345</v>
      </c>
      <c r="D2245" t="n">
        <v>-0.224035603</v>
      </c>
      <c r="E2245" t="n">
        <v>0.550768342</v>
      </c>
      <c r="F2245" t="n">
        <v>0.390369795</v>
      </c>
      <c r="G2245" t="n">
        <v>0.446180935</v>
      </c>
      <c r="H2245" t="n">
        <v>0.499290257</v>
      </c>
      <c r="I2245" t="n">
        <v>0.49253863</v>
      </c>
      <c r="J2245" t="n">
        <v>-0.140632659</v>
      </c>
      <c r="K2245" t="n">
        <v>-0.046584129</v>
      </c>
      <c r="L2245" t="n">
        <v>0.4705690685</v>
      </c>
      <c r="M2245" t="n">
        <v>0.472735596</v>
      </c>
      <c r="N2245" t="n">
        <v>0.1759529855</v>
      </c>
      <c r="O2245" t="n">
        <v>0.35597777299995</v>
      </c>
      <c r="P2245" t="n">
        <v>0.354074638911901</v>
      </c>
      <c r="Q2245" t="n">
        <v>0.684507797007733</v>
      </c>
      <c r="R2245" t="n">
        <v>0.979242823868966</v>
      </c>
      <c r="S2245" t="n">
        <v>0.983345199175443</v>
      </c>
      <c r="T2245" t="n">
        <v>0.421379725528297</v>
      </c>
      <c r="U2245" t="n">
        <v>0</v>
      </c>
      <c r="V2245" t="n">
        <v>0</v>
      </c>
      <c r="W2245" t="n">
        <v>0</v>
      </c>
      <c r="X2245" t="b">
        <v>0</v>
      </c>
      <c r="Y2245" t="b">
        <v>0</v>
      </c>
    </row>
    <row r="2246">
      <c r="A2246" t="s">
        <v>2269</v>
      </c>
      <c r="B2246" t="n">
        <v>1</v>
      </c>
      <c r="C2246" t="n">
        <v>0.521712702</v>
      </c>
      <c r="D2246" t="n">
        <v>-0.466237549</v>
      </c>
      <c r="E2246" t="n">
        <v>0.096093223</v>
      </c>
      <c r="F2246" t="n">
        <v>0.845021714</v>
      </c>
      <c r="G2246" t="n">
        <v>-0.138103962</v>
      </c>
      <c r="H2246" t="n">
        <v>1.137671832</v>
      </c>
      <c r="I2246" t="n">
        <v>0.261313284</v>
      </c>
      <c r="J2246" t="n">
        <v>0.943645457</v>
      </c>
      <c r="K2246" t="n">
        <v>0.0277375765</v>
      </c>
      <c r="L2246" t="n">
        <v>0.4705574685</v>
      </c>
      <c r="M2246" t="n">
        <v>0.499783935</v>
      </c>
      <c r="N2246" t="n">
        <v>0.6024793705</v>
      </c>
      <c r="O2246"/>
      <c r="P2246"/>
      <c r="Q2246"/>
      <c r="R2246"/>
      <c r="S2246"/>
      <c r="T2246"/>
      <c r="U2246" t="n">
        <v>0</v>
      </c>
      <c r="V2246" t="n">
        <v>0</v>
      </c>
      <c r="W2246" t="n">
        <v>0</v>
      </c>
      <c r="X2246" t="b">
        <v>0</v>
      </c>
      <c r="Y2246" t="b">
        <v>0</v>
      </c>
    </row>
    <row r="2247">
      <c r="A2247" t="s">
        <v>2270</v>
      </c>
      <c r="B2247" t="n">
        <v>1</v>
      </c>
      <c r="C2247" t="n">
        <v>-0.434577365</v>
      </c>
      <c r="D2247" t="n">
        <v>0.479989722</v>
      </c>
      <c r="E2247" t="n">
        <v>0.624277536</v>
      </c>
      <c r="F2247" t="n">
        <v>0.315675785</v>
      </c>
      <c r="G2247" t="n">
        <v>-0.158588109</v>
      </c>
      <c r="H2247" t="n">
        <v>-1.694418457</v>
      </c>
      <c r="I2247" t="n">
        <v>-0.668508061</v>
      </c>
      <c r="J2247" t="n">
        <v>-1.891177521</v>
      </c>
      <c r="K2247" t="n">
        <v>0.0227061785</v>
      </c>
      <c r="L2247" t="n">
        <v>0.4699766605</v>
      </c>
      <c r="M2247" t="n">
        <v>-0.926503283</v>
      </c>
      <c r="N2247" t="n">
        <v>-1.279842791</v>
      </c>
      <c r="O2247"/>
      <c r="P2247"/>
      <c r="Q2247"/>
      <c r="R2247"/>
      <c r="S2247"/>
      <c r="T2247"/>
      <c r="U2247" t="n">
        <v>0</v>
      </c>
      <c r="V2247" t="n">
        <v>0</v>
      </c>
      <c r="W2247" t="n">
        <v>0</v>
      </c>
      <c r="X2247" t="b">
        <v>0</v>
      </c>
      <c r="Y2247" t="b">
        <v>0</v>
      </c>
    </row>
    <row r="2248">
      <c r="A2248" t="s">
        <v>2271</v>
      </c>
      <c r="B2248" t="n">
        <v>3</v>
      </c>
      <c r="C2248" t="n">
        <v>-0.14573989</v>
      </c>
      <c r="D2248" t="n">
        <v>0.204395719</v>
      </c>
      <c r="E2248" t="n">
        <v>-0.558046441</v>
      </c>
      <c r="F2248" t="n">
        <v>1.497270946</v>
      </c>
      <c r="G2248" t="n">
        <v>0.184505737</v>
      </c>
      <c r="H2248" t="n">
        <v>1.321195146</v>
      </c>
      <c r="I2248" t="n">
        <v>0.450348265</v>
      </c>
      <c r="J2248" t="n">
        <v>0.407875503</v>
      </c>
      <c r="K2248" t="n">
        <v>0.0293279145</v>
      </c>
      <c r="L2248" t="n">
        <v>0.4696122525</v>
      </c>
      <c r="M2248" t="n">
        <v>0.7528504415</v>
      </c>
      <c r="N2248" t="n">
        <v>0.429111884</v>
      </c>
      <c r="O2248" t="n">
        <v>0.583687751576711</v>
      </c>
      <c r="P2248" t="n">
        <v>0.375501288089929</v>
      </c>
      <c r="Q2248" t="n">
        <v>0.618169795380113</v>
      </c>
      <c r="R2248" t="n">
        <v>0.570847729806676</v>
      </c>
      <c r="S2248" t="n">
        <v>0.938078319746952</v>
      </c>
      <c r="T2248" t="n">
        <v>0.518337246423188</v>
      </c>
      <c r="U2248" t="n">
        <v>0</v>
      </c>
      <c r="V2248" t="n">
        <v>0</v>
      </c>
      <c r="W2248" t="n">
        <v>0</v>
      </c>
      <c r="X2248" t="b">
        <v>0</v>
      </c>
      <c r="Y2248" t="b">
        <v>0</v>
      </c>
    </row>
    <row r="2249">
      <c r="A2249" t="s">
        <v>2272</v>
      </c>
      <c r="B2249" t="n">
        <v>1</v>
      </c>
      <c r="C2249" t="n">
        <v>0.40515586</v>
      </c>
      <c r="D2249" t="n">
        <v>-0.348030503</v>
      </c>
      <c r="E2249" t="n">
        <v>0.156705865</v>
      </c>
      <c r="F2249" t="n">
        <v>0.782299649</v>
      </c>
      <c r="G2249" t="n">
        <v>0.801285602</v>
      </c>
      <c r="H2249" t="n">
        <v>-0.129166532</v>
      </c>
      <c r="I2249" t="n">
        <v>-0.251532437</v>
      </c>
      <c r="J2249" t="n">
        <v>-0.109592981</v>
      </c>
      <c r="K2249" t="n">
        <v>0.0285626785</v>
      </c>
      <c r="L2249" t="n">
        <v>0.469502757</v>
      </c>
      <c r="M2249" t="n">
        <v>0.336059535</v>
      </c>
      <c r="N2249" t="n">
        <v>-0.180562709</v>
      </c>
      <c r="O2249"/>
      <c r="P2249"/>
      <c r="Q2249"/>
      <c r="R2249"/>
      <c r="S2249"/>
      <c r="T2249"/>
      <c r="U2249" t="n">
        <v>0</v>
      </c>
      <c r="V2249" t="n">
        <v>0</v>
      </c>
      <c r="W2249" t="n">
        <v>0</v>
      </c>
      <c r="X2249" t="b">
        <v>0</v>
      </c>
      <c r="Y2249" t="b">
        <v>0</v>
      </c>
    </row>
    <row r="2250">
      <c r="A2250" t="s">
        <v>2273</v>
      </c>
      <c r="B2250" t="n">
        <v>2</v>
      </c>
      <c r="C2250" t="n">
        <v>0.374179302</v>
      </c>
      <c r="D2250" t="n">
        <v>-0.304141316</v>
      </c>
      <c r="E2250" t="n">
        <v>0.495392363</v>
      </c>
      <c r="F2250" t="n">
        <v>0.442437435</v>
      </c>
      <c r="G2250" t="n">
        <v>-1.036720551</v>
      </c>
      <c r="H2250" t="n">
        <v>-0.772484536</v>
      </c>
      <c r="I2250" t="n">
        <v>0.694473258</v>
      </c>
      <c r="J2250" t="n">
        <v>1.140053272</v>
      </c>
      <c r="K2250" t="n">
        <v>0.035018993</v>
      </c>
      <c r="L2250" t="n">
        <v>0.468914899</v>
      </c>
      <c r="M2250" t="n">
        <v>-0.9046025435</v>
      </c>
      <c r="N2250" t="n">
        <v>0.917263265</v>
      </c>
      <c r="O2250" t="n">
        <v>0.443430653679051</v>
      </c>
      <c r="P2250" t="n">
        <v>0.118853646037024</v>
      </c>
      <c r="Q2250" t="n">
        <v>0.139674684272581</v>
      </c>
      <c r="R2250" t="n">
        <v>0.805955896012721</v>
      </c>
      <c r="S2250" t="n">
        <v>-1.74533455349705</v>
      </c>
      <c r="T2250" t="n">
        <v>1.63875704497164</v>
      </c>
      <c r="U2250" t="n">
        <v>0</v>
      </c>
      <c r="V2250" t="n">
        <v>0</v>
      </c>
      <c r="W2250" t="n">
        <v>0</v>
      </c>
      <c r="X2250" t="b">
        <v>0</v>
      </c>
      <c r="Y2250" t="b">
        <v>0</v>
      </c>
    </row>
    <row r="2251">
      <c r="A2251" t="s">
        <v>2274</v>
      </c>
      <c r="B2251" t="n">
        <v>1</v>
      </c>
      <c r="C2251" t="n">
        <v>0.581627428</v>
      </c>
      <c r="D2251" t="n">
        <v>-0.528745096</v>
      </c>
      <c r="E2251" t="n">
        <v>0.215256235</v>
      </c>
      <c r="F2251" t="n">
        <v>0.71952824</v>
      </c>
      <c r="G2251" t="n">
        <v>0.290667237</v>
      </c>
      <c r="H2251" t="n">
        <v>-0.723516022</v>
      </c>
      <c r="I2251" t="n">
        <v>-0.137591831</v>
      </c>
      <c r="J2251" t="n">
        <v>0.633166045</v>
      </c>
      <c r="K2251" t="n">
        <v>0.026441166</v>
      </c>
      <c r="L2251" t="n">
        <v>0.4673922375</v>
      </c>
      <c r="M2251" t="n">
        <v>-0.2164243925</v>
      </c>
      <c r="N2251" t="n">
        <v>0.247787107</v>
      </c>
      <c r="O2251"/>
      <c r="P2251"/>
      <c r="Q2251"/>
      <c r="R2251"/>
      <c r="S2251"/>
      <c r="T2251"/>
      <c r="U2251" t="n">
        <v>0</v>
      </c>
      <c r="V2251" t="n">
        <v>0</v>
      </c>
      <c r="W2251" t="n">
        <v>0</v>
      </c>
      <c r="X2251" t="b">
        <v>0</v>
      </c>
      <c r="Y2251" t="b">
        <v>0</v>
      </c>
    </row>
    <row r="2252">
      <c r="A2252" t="s">
        <v>2275</v>
      </c>
      <c r="B2252" t="n">
        <v>2</v>
      </c>
      <c r="C2252" t="n">
        <v>-0.650546328</v>
      </c>
      <c r="D2252" t="n">
        <v>0.687299554</v>
      </c>
      <c r="E2252" t="n">
        <v>1.066192102</v>
      </c>
      <c r="F2252" t="n">
        <v>-0.132559477</v>
      </c>
      <c r="G2252" t="n">
        <v>0.063339035</v>
      </c>
      <c r="H2252" t="n">
        <v>-0.677996691</v>
      </c>
      <c r="I2252" t="n">
        <v>-0.308918286</v>
      </c>
      <c r="J2252" t="n">
        <v>-1.031808493</v>
      </c>
      <c r="K2252" t="n">
        <v>0.018376613</v>
      </c>
      <c r="L2252" t="n">
        <v>0.4668163125</v>
      </c>
      <c r="M2252" t="n">
        <v>-0.307328828</v>
      </c>
      <c r="N2252" t="n">
        <v>-0.6703633895</v>
      </c>
      <c r="O2252" t="n">
        <v>0.548020705884679</v>
      </c>
      <c r="P2252" t="n">
        <v>0.660852452539583</v>
      </c>
      <c r="Q2252" t="n">
        <v>0.363584334678249</v>
      </c>
      <c r="R2252" t="n">
        <v>0.627016688581999</v>
      </c>
      <c r="S2252" t="n">
        <v>-0.455407376502713</v>
      </c>
      <c r="T2252" t="n">
        <v>-0.963009020260723</v>
      </c>
      <c r="U2252" t="n">
        <v>0</v>
      </c>
      <c r="V2252" t="n">
        <v>0</v>
      </c>
      <c r="W2252" t="n">
        <v>0</v>
      </c>
      <c r="X2252" t="b">
        <v>0</v>
      </c>
      <c r="Y2252" t="b">
        <v>0</v>
      </c>
    </row>
    <row r="2253">
      <c r="A2253" t="s">
        <v>2276</v>
      </c>
      <c r="B2253" t="n">
        <v>9</v>
      </c>
      <c r="C2253" t="n">
        <v>-0.896370558</v>
      </c>
      <c r="D2253" t="n">
        <v>0.915382343</v>
      </c>
      <c r="E2253" t="n">
        <v>0.905118814</v>
      </c>
      <c r="F2253" t="n">
        <v>0.025927742</v>
      </c>
      <c r="G2253" t="n">
        <v>-0.93476439</v>
      </c>
      <c r="H2253" t="n">
        <v>-1.502433931</v>
      </c>
      <c r="I2253" t="n">
        <v>-0.325689694</v>
      </c>
      <c r="J2253" t="n">
        <v>-1.9607452</v>
      </c>
      <c r="K2253" t="n">
        <v>0.0095058925</v>
      </c>
      <c r="L2253" t="n">
        <v>0.465523278</v>
      </c>
      <c r="M2253" t="n">
        <v>-1.2185991605</v>
      </c>
      <c r="N2253" t="n">
        <v>-1.143217447</v>
      </c>
      <c r="O2253" t="n">
        <v>0.595948801462025</v>
      </c>
      <c r="P2253" t="n">
        <v>0.175221616435174</v>
      </c>
      <c r="Q2253" t="n">
        <v>0.200220757114116</v>
      </c>
      <c r="R2253" t="n">
        <v>0.551988297811999</v>
      </c>
      <c r="S2253" t="n">
        <v>-1.48656529179584</v>
      </c>
      <c r="T2253" t="n">
        <v>-1.39531915723149</v>
      </c>
      <c r="U2253" t="n">
        <v>0</v>
      </c>
      <c r="V2253" t="n">
        <v>0</v>
      </c>
      <c r="W2253" t="n">
        <v>0</v>
      </c>
      <c r="X2253" t="b">
        <v>0</v>
      </c>
      <c r="Y2253" t="b">
        <v>0</v>
      </c>
    </row>
    <row r="2254">
      <c r="A2254" t="s">
        <v>2277</v>
      </c>
      <c r="B2254" t="n">
        <v>14</v>
      </c>
      <c r="C2254" t="n">
        <v>1.195329923</v>
      </c>
      <c r="D2254" t="n">
        <v>-1.186939656</v>
      </c>
      <c r="E2254" t="n">
        <v>-0.098308761</v>
      </c>
      <c r="F2254" t="n">
        <v>1.028895336</v>
      </c>
      <c r="G2254" t="n">
        <v>1.052702606</v>
      </c>
      <c r="H2254" t="n">
        <v>0.437237363</v>
      </c>
      <c r="I2254" t="n">
        <v>-0.541344932</v>
      </c>
      <c r="J2254" t="n">
        <v>-0.315004374</v>
      </c>
      <c r="K2254" t="n">
        <v>0.0041951335</v>
      </c>
      <c r="L2254" t="n">
        <v>0.4652932875</v>
      </c>
      <c r="M2254" t="n">
        <v>0.7449699845</v>
      </c>
      <c r="N2254" t="n">
        <v>-0.428174653</v>
      </c>
      <c r="O2254" t="n">
        <v>0.597206045177781</v>
      </c>
      <c r="P2254" t="n">
        <v>0.402483146157486</v>
      </c>
      <c r="Q2254" t="n">
        <v>0.619866004317577</v>
      </c>
      <c r="R2254" t="n">
        <v>0.55006653856787</v>
      </c>
      <c r="S2254" t="n">
        <v>0.88370654840596</v>
      </c>
      <c r="T2254" t="n">
        <v>-0.515795063975433</v>
      </c>
      <c r="U2254" t="n">
        <v>0</v>
      </c>
      <c r="V2254" t="n">
        <v>0</v>
      </c>
      <c r="W2254" t="n">
        <v>0</v>
      </c>
      <c r="X2254" t="b">
        <v>0</v>
      </c>
      <c r="Y2254" t="b">
        <v>0</v>
      </c>
    </row>
    <row r="2255">
      <c r="A2255" t="s">
        <v>2278</v>
      </c>
      <c r="B2255" t="n">
        <v>5</v>
      </c>
      <c r="C2255" t="n">
        <v>-0.136697858</v>
      </c>
      <c r="D2255" t="n">
        <v>0.198134535</v>
      </c>
      <c r="E2255" t="n">
        <v>0.463818507</v>
      </c>
      <c r="F2255" t="n">
        <v>0.466418962</v>
      </c>
      <c r="G2255" t="n">
        <v>0.024837931</v>
      </c>
      <c r="H2255" t="n">
        <v>0.492656322</v>
      </c>
      <c r="I2255" t="n">
        <v>1.075613023</v>
      </c>
      <c r="J2255" t="n">
        <v>0.032568743</v>
      </c>
      <c r="K2255" t="n">
        <v>0.0307183385</v>
      </c>
      <c r="L2255" t="n">
        <v>0.4651187345</v>
      </c>
      <c r="M2255" t="n">
        <v>0.2587471265</v>
      </c>
      <c r="N2255" t="n">
        <v>0.554090883</v>
      </c>
      <c r="O2255" t="n">
        <v>0.472741803013546</v>
      </c>
      <c r="P2255" t="n">
        <v>0.702810234165208</v>
      </c>
      <c r="Q2255" t="n">
        <v>0.390476222103417</v>
      </c>
      <c r="R2255" t="n">
        <v>0.753280250944858</v>
      </c>
      <c r="S2255" t="n">
        <v>0.395417647472154</v>
      </c>
      <c r="T2255" t="n">
        <v>0.9075640936078</v>
      </c>
      <c r="U2255" t="n">
        <v>0</v>
      </c>
      <c r="V2255" t="n">
        <v>0</v>
      </c>
      <c r="W2255" t="n">
        <v>0</v>
      </c>
      <c r="X2255" t="b">
        <v>0</v>
      </c>
      <c r="Y2255" t="b">
        <v>0</v>
      </c>
    </row>
    <row r="2256">
      <c r="A2256" t="s">
        <v>2279</v>
      </c>
      <c r="B2256" t="n">
        <v>1</v>
      </c>
      <c r="C2256" t="n">
        <v>0.748290307</v>
      </c>
      <c r="D2256" t="n">
        <v>-0.696349418</v>
      </c>
      <c r="E2256" t="n">
        <v>0.259446142</v>
      </c>
      <c r="F2256" t="n">
        <v>0.670141451</v>
      </c>
      <c r="G2256" t="n">
        <v>0.146856151</v>
      </c>
      <c r="H2256" t="n">
        <v>1.017114969</v>
      </c>
      <c r="I2256" t="n">
        <v>-0.101985152</v>
      </c>
      <c r="J2256" t="n">
        <v>0.700021157</v>
      </c>
      <c r="K2256" t="n">
        <v>0.0259704445</v>
      </c>
      <c r="L2256" t="n">
        <v>0.4647937965</v>
      </c>
      <c r="M2256" t="n">
        <v>0.58198556</v>
      </c>
      <c r="N2256" t="n">
        <v>0.2990180025</v>
      </c>
      <c r="O2256"/>
      <c r="P2256"/>
      <c r="Q2256"/>
      <c r="R2256"/>
      <c r="S2256"/>
      <c r="T2256"/>
      <c r="U2256" t="n">
        <v>0</v>
      </c>
      <c r="V2256" t="n">
        <v>0</v>
      </c>
      <c r="W2256" t="n">
        <v>0</v>
      </c>
      <c r="X2256" t="b">
        <v>0</v>
      </c>
      <c r="Y2256" t="b">
        <v>0</v>
      </c>
    </row>
    <row r="2257">
      <c r="A2257" t="s">
        <v>2280</v>
      </c>
      <c r="B2257" t="n">
        <v>1</v>
      </c>
      <c r="C2257" t="n">
        <v>0.748290307</v>
      </c>
      <c r="D2257" t="n">
        <v>-0.696349418</v>
      </c>
      <c r="E2257" t="n">
        <v>0.259446142</v>
      </c>
      <c r="F2257" t="n">
        <v>0.670141451</v>
      </c>
      <c r="G2257" t="n">
        <v>0.146856151</v>
      </c>
      <c r="H2257" t="n">
        <v>1.017114969</v>
      </c>
      <c r="I2257" t="n">
        <v>-0.101985152</v>
      </c>
      <c r="J2257" t="n">
        <v>0.700021157</v>
      </c>
      <c r="K2257" t="n">
        <v>0.0259704445</v>
      </c>
      <c r="L2257" t="n">
        <v>0.4647937965</v>
      </c>
      <c r="M2257" t="n">
        <v>0.58198556</v>
      </c>
      <c r="N2257" t="n">
        <v>0.2990180025</v>
      </c>
      <c r="O2257"/>
      <c r="P2257"/>
      <c r="Q2257"/>
      <c r="R2257"/>
      <c r="S2257"/>
      <c r="T2257"/>
      <c r="U2257" t="n">
        <v>0</v>
      </c>
      <c r="V2257" t="n">
        <v>0</v>
      </c>
      <c r="W2257" t="n">
        <v>0</v>
      </c>
      <c r="X2257" t="b">
        <v>0</v>
      </c>
      <c r="Y2257" t="b">
        <v>0</v>
      </c>
    </row>
    <row r="2258">
      <c r="A2258" t="s">
        <v>2281</v>
      </c>
      <c r="B2258" t="n">
        <v>2</v>
      </c>
      <c r="C2258" t="n">
        <v>0.237912114</v>
      </c>
      <c r="D2258" t="n">
        <v>-0.148526668</v>
      </c>
      <c r="E2258" t="n">
        <v>0.420607902</v>
      </c>
      <c r="F2258" t="n">
        <v>0.508884887</v>
      </c>
      <c r="G2258" t="n">
        <v>0.115034526</v>
      </c>
      <c r="H2258" t="n">
        <v>0.053779723</v>
      </c>
      <c r="I2258" t="n">
        <v>0.083097313</v>
      </c>
      <c r="J2258" t="n">
        <v>-1.26866335</v>
      </c>
      <c r="K2258" t="n">
        <v>0.044692723</v>
      </c>
      <c r="L2258" t="n">
        <v>0.4647463945</v>
      </c>
      <c r="M2258" t="n">
        <v>0.0844071245</v>
      </c>
      <c r="N2258" t="n">
        <v>-0.5927830185</v>
      </c>
      <c r="O2258" t="n">
        <v>0.508105424691013</v>
      </c>
      <c r="P2258" t="n">
        <v>0.949394036207617</v>
      </c>
      <c r="Q2258" t="n">
        <v>0.323812580777513</v>
      </c>
      <c r="R2258" t="n">
        <v>0.692508265508584</v>
      </c>
      <c r="S2258" t="n">
        <v>0.0654738981336972</v>
      </c>
      <c r="T2258" t="n">
        <v>-1.05095431846491</v>
      </c>
      <c r="U2258" t="n">
        <v>0</v>
      </c>
      <c r="V2258" t="n">
        <v>0</v>
      </c>
      <c r="W2258" t="n">
        <v>0</v>
      </c>
      <c r="X2258" t="b">
        <v>0</v>
      </c>
      <c r="Y2258" t="b">
        <v>0</v>
      </c>
    </row>
    <row r="2259">
      <c r="A2259" t="s">
        <v>2282</v>
      </c>
      <c r="B2259" t="n">
        <v>1</v>
      </c>
      <c r="C2259" t="n">
        <v>0.526608081</v>
      </c>
      <c r="D2259" t="n">
        <v>-0.459716972</v>
      </c>
      <c r="E2259" t="n">
        <v>0.329974168</v>
      </c>
      <c r="F2259" t="n">
        <v>0.597723191</v>
      </c>
      <c r="G2259" t="n">
        <v>0.408874232</v>
      </c>
      <c r="H2259" t="n">
        <v>-0.086728822</v>
      </c>
      <c r="I2259" t="n">
        <v>-0.207310912</v>
      </c>
      <c r="J2259" t="n">
        <v>-0.170655788</v>
      </c>
      <c r="K2259" t="n">
        <v>0.0334455545</v>
      </c>
      <c r="L2259" t="n">
        <v>0.4638486795</v>
      </c>
      <c r="M2259" t="n">
        <v>0.161072705</v>
      </c>
      <c r="N2259" t="n">
        <v>-0.18898335</v>
      </c>
      <c r="O2259"/>
      <c r="P2259"/>
      <c r="Q2259"/>
      <c r="R2259"/>
      <c r="S2259"/>
      <c r="T2259"/>
      <c r="U2259" t="n">
        <v>0</v>
      </c>
      <c r="V2259" t="n">
        <v>0</v>
      </c>
      <c r="W2259" t="n">
        <v>0</v>
      </c>
      <c r="X2259" t="b">
        <v>0</v>
      </c>
      <c r="Y2259" t="b">
        <v>0</v>
      </c>
    </row>
    <row r="2260">
      <c r="A2260" t="s">
        <v>2283</v>
      </c>
      <c r="B2260" t="n">
        <v>3</v>
      </c>
      <c r="C2260" t="n">
        <v>0.414989047</v>
      </c>
      <c r="D2260" t="n">
        <v>-0.08094084</v>
      </c>
      <c r="E2260" t="n">
        <v>0.817090219</v>
      </c>
      <c r="F2260" t="n">
        <v>0.108235993</v>
      </c>
      <c r="G2260" t="n">
        <v>-0.603115541</v>
      </c>
      <c r="H2260" t="n">
        <v>-0.551961075</v>
      </c>
      <c r="I2260" t="n">
        <v>-0.772125871</v>
      </c>
      <c r="J2260" t="n">
        <v>-0.539148818</v>
      </c>
      <c r="K2260" t="n">
        <v>0.1670241035</v>
      </c>
      <c r="L2260" t="n">
        <v>0.462663106</v>
      </c>
      <c r="M2260" t="n">
        <v>-0.577538308</v>
      </c>
      <c r="N2260" t="n">
        <v>-0.6556373445</v>
      </c>
      <c r="O2260" t="n">
        <v>0.600633143239389</v>
      </c>
      <c r="P2260" t="n">
        <v>0.207039501643249</v>
      </c>
      <c r="Q2260" t="n">
        <v>0.16774500239773</v>
      </c>
      <c r="R2260" t="n">
        <v>0.544839179270888</v>
      </c>
      <c r="S2260" t="n">
        <v>-1.37216933411082</v>
      </c>
      <c r="T2260" t="n">
        <v>-1.5160996497616</v>
      </c>
      <c r="U2260" t="n">
        <v>0</v>
      </c>
      <c r="V2260" t="n">
        <v>0</v>
      </c>
      <c r="W2260" t="n">
        <v>0</v>
      </c>
      <c r="X2260" t="b">
        <v>0</v>
      </c>
      <c r="Y2260" t="b">
        <v>0</v>
      </c>
    </row>
    <row r="2261">
      <c r="A2261" t="s">
        <v>2284</v>
      </c>
      <c r="B2261" t="n">
        <v>4</v>
      </c>
      <c r="C2261" t="n">
        <v>-0.01341024</v>
      </c>
      <c r="D2261" t="n">
        <v>0.109981577</v>
      </c>
      <c r="E2261" t="n">
        <v>0.137477657</v>
      </c>
      <c r="F2261" t="n">
        <v>0.787803885</v>
      </c>
      <c r="G2261" t="n">
        <v>-1.099909667</v>
      </c>
      <c r="H2261" t="n">
        <v>-0.527729056</v>
      </c>
      <c r="I2261" t="n">
        <v>0.950010027</v>
      </c>
      <c r="J2261" t="n">
        <v>1.871176214</v>
      </c>
      <c r="K2261" t="n">
        <v>0.0482856685</v>
      </c>
      <c r="L2261" t="n">
        <v>0.462640771</v>
      </c>
      <c r="M2261" t="n">
        <v>-0.8138193615</v>
      </c>
      <c r="N2261" t="n">
        <v>1.4105931205</v>
      </c>
      <c r="O2261" t="n">
        <v>0.500250165233133</v>
      </c>
      <c r="P2261" t="n">
        <v>0.179961874373204</v>
      </c>
      <c r="Q2261" t="n">
        <v>0.0487057650634018</v>
      </c>
      <c r="R2261" t="n">
        <v>0.70576772287439</v>
      </c>
      <c r="S2261" t="n">
        <v>-1.46841658333786</v>
      </c>
      <c r="T2261" t="n">
        <v>2.32040735700329</v>
      </c>
      <c r="U2261" t="n">
        <v>0</v>
      </c>
      <c r="V2261" t="n">
        <v>0</v>
      </c>
      <c r="W2261" t="n">
        <v>0</v>
      </c>
      <c r="X2261" t="b">
        <v>0</v>
      </c>
      <c r="Y2261" t="b">
        <v>0</v>
      </c>
    </row>
    <row r="2262">
      <c r="A2262" t="s">
        <v>2285</v>
      </c>
      <c r="B2262" t="n">
        <v>5</v>
      </c>
      <c r="C2262" t="n">
        <v>-0.062338879</v>
      </c>
      <c r="D2262" t="n">
        <v>0.102163776</v>
      </c>
      <c r="E2262" t="n">
        <v>0.698489816</v>
      </c>
      <c r="F2262" t="n">
        <v>0.224930113</v>
      </c>
      <c r="G2262" t="n">
        <v>-0.214774684</v>
      </c>
      <c r="H2262" t="n">
        <v>-0.31436453</v>
      </c>
      <c r="I2262" t="n">
        <v>-0.24215313</v>
      </c>
      <c r="J2262" t="n">
        <v>0.224231427</v>
      </c>
      <c r="K2262" t="n">
        <v>0.0199124485</v>
      </c>
      <c r="L2262" t="n">
        <v>0.4617099645</v>
      </c>
      <c r="M2262" t="n">
        <v>-0.264569607</v>
      </c>
      <c r="N2262" t="n">
        <v>-0.00896085149999999</v>
      </c>
      <c r="O2262" t="n">
        <v>0.42315801725278</v>
      </c>
      <c r="P2262" t="n">
        <v>0.601622331194347</v>
      </c>
      <c r="Q2262" t="n">
        <v>0.95736731079055</v>
      </c>
      <c r="R2262" t="n">
        <v>0.843790775884527</v>
      </c>
      <c r="S2262" t="n">
        <v>-0.543333372511696</v>
      </c>
      <c r="T2262" t="n">
        <v>-0.0551452267770259</v>
      </c>
      <c r="U2262" t="n">
        <v>0</v>
      </c>
      <c r="V2262" t="n">
        <v>0</v>
      </c>
      <c r="W2262" t="n">
        <v>0</v>
      </c>
      <c r="X2262" t="b">
        <v>0</v>
      </c>
      <c r="Y2262" t="b">
        <v>0</v>
      </c>
    </row>
    <row r="2263">
      <c r="A2263" t="s">
        <v>2286</v>
      </c>
      <c r="B2263" t="n">
        <v>15</v>
      </c>
      <c r="C2263" t="n">
        <v>0.841105477</v>
      </c>
      <c r="D2263" t="n">
        <v>-0.822452567</v>
      </c>
      <c r="E2263" t="n">
        <v>0.57140322</v>
      </c>
      <c r="F2263" t="n">
        <v>0.350642136</v>
      </c>
      <c r="G2263" t="n">
        <v>0.886067256</v>
      </c>
      <c r="H2263" t="n">
        <v>1.361485047</v>
      </c>
      <c r="I2263" t="n">
        <v>1.113159611</v>
      </c>
      <c r="J2263" t="n">
        <v>1.323428528</v>
      </c>
      <c r="K2263" t="n">
        <v>0.00932645500000001</v>
      </c>
      <c r="L2263" t="n">
        <v>0.461022678</v>
      </c>
      <c r="M2263" t="n">
        <v>1.1237761515</v>
      </c>
      <c r="N2263" t="n">
        <v>1.2182940695</v>
      </c>
      <c r="O2263" t="n">
        <v>0.513218764600251</v>
      </c>
      <c r="P2263" t="n">
        <v>0.129771472286505</v>
      </c>
      <c r="Q2263" t="n">
        <v>0.10432455462898</v>
      </c>
      <c r="R2263" t="n">
        <v>0.683946127459305</v>
      </c>
      <c r="S2263" t="n">
        <v>1.68746939947154</v>
      </c>
      <c r="T2263" t="n">
        <v>1.83058585849851</v>
      </c>
      <c r="U2263" t="n">
        <v>0</v>
      </c>
      <c r="V2263" t="n">
        <v>0</v>
      </c>
      <c r="W2263" t="n">
        <v>0</v>
      </c>
      <c r="X2263" t="b">
        <v>0</v>
      </c>
      <c r="Y2263" t="b">
        <v>0</v>
      </c>
    </row>
    <row r="2264">
      <c r="A2264" t="s">
        <v>2287</v>
      </c>
      <c r="B2264" t="n">
        <v>2</v>
      </c>
      <c r="C2264" t="n">
        <v>1.163949324</v>
      </c>
      <c r="D2264" t="n">
        <v>-1.234266089</v>
      </c>
      <c r="E2264" t="n">
        <v>0.111837836</v>
      </c>
      <c r="F2264" t="n">
        <v>0.809448059</v>
      </c>
      <c r="G2264" t="n">
        <v>1.014082308</v>
      </c>
      <c r="H2264" t="n">
        <v>1.609508906</v>
      </c>
      <c r="I2264" t="n">
        <v>0.391398421</v>
      </c>
      <c r="J2264" t="n">
        <v>0.054827477</v>
      </c>
      <c r="K2264" t="n">
        <v>-0.0351583824999999</v>
      </c>
      <c r="L2264" t="n">
        <v>0.4606429475</v>
      </c>
      <c r="M2264" t="n">
        <v>1.311795607</v>
      </c>
      <c r="N2264" t="n">
        <v>0.223112949</v>
      </c>
      <c r="O2264" t="n">
        <v>0.558814017294872</v>
      </c>
      <c r="P2264" t="n">
        <v>0.135956162038109</v>
      </c>
      <c r="Q2264" t="n">
        <v>0.758831611256421</v>
      </c>
      <c r="R2264" t="n">
        <v>0.609802442361081</v>
      </c>
      <c r="S2264" t="n">
        <v>1.65666322949376</v>
      </c>
      <c r="T2264" t="n">
        <v>0.317656446666951</v>
      </c>
      <c r="U2264" t="n">
        <v>0</v>
      </c>
      <c r="V2264" t="n">
        <v>0</v>
      </c>
      <c r="W2264" t="n">
        <v>0</v>
      </c>
      <c r="X2264" t="b">
        <v>0</v>
      </c>
      <c r="Y2264" t="b">
        <v>0</v>
      </c>
    </row>
    <row r="2265">
      <c r="A2265" t="s">
        <v>2288</v>
      </c>
      <c r="B2265" t="n">
        <v>27</v>
      </c>
      <c r="C2265" t="n">
        <v>-0.265133024</v>
      </c>
      <c r="D2265" t="n">
        <v>0.289639619</v>
      </c>
      <c r="E2265" t="n">
        <v>0.438472306</v>
      </c>
      <c r="F2265" t="n">
        <v>0.482172643</v>
      </c>
      <c r="G2265" t="n">
        <v>-0.241527077</v>
      </c>
      <c r="H2265" t="n">
        <v>-0.780808801</v>
      </c>
      <c r="I2265" t="n">
        <v>-0.472295268</v>
      </c>
      <c r="J2265" t="n">
        <v>-1.359170976</v>
      </c>
      <c r="K2265" t="n">
        <v>0.0122532975</v>
      </c>
      <c r="L2265" t="n">
        <v>0.4603224745</v>
      </c>
      <c r="M2265" t="n">
        <v>-0.511167939</v>
      </c>
      <c r="N2265" t="n">
        <v>-0.915733122</v>
      </c>
      <c r="O2265" t="n">
        <v>0.458102824532466</v>
      </c>
      <c r="P2265" t="n">
        <v>0.389085299319447</v>
      </c>
      <c r="Q2265" t="n">
        <v>0.144968970590171</v>
      </c>
      <c r="R2265" t="n">
        <v>0.779305676053525</v>
      </c>
      <c r="S2265" t="n">
        <v>-0.910361974243554</v>
      </c>
      <c r="T2265" t="n">
        <v>-1.61400319669152</v>
      </c>
      <c r="U2265" t="n">
        <v>0</v>
      </c>
      <c r="V2265" t="n">
        <v>0</v>
      </c>
      <c r="W2265" t="n">
        <v>0</v>
      </c>
      <c r="X2265" t="b">
        <v>0</v>
      </c>
      <c r="Y2265" t="b">
        <v>0</v>
      </c>
    </row>
    <row r="2266">
      <c r="A2266" t="s">
        <v>2289</v>
      </c>
      <c r="B2266" t="n">
        <v>5</v>
      </c>
      <c r="C2266" t="n">
        <v>-0.541767811</v>
      </c>
      <c r="D2266" t="n">
        <v>0.545829929</v>
      </c>
      <c r="E2266" t="n">
        <v>0.446788609</v>
      </c>
      <c r="F2266" t="n">
        <v>0.472785294</v>
      </c>
      <c r="G2266" t="n">
        <v>-0.813580303</v>
      </c>
      <c r="H2266" t="n">
        <v>0.350818001</v>
      </c>
      <c r="I2266" t="n">
        <v>1.132063877</v>
      </c>
      <c r="J2266" t="n">
        <v>0.566884414</v>
      </c>
      <c r="K2266" t="n">
        <v>0.002031059</v>
      </c>
      <c r="L2266" t="n">
        <v>0.4597869515</v>
      </c>
      <c r="M2266" t="n">
        <v>-0.231381151</v>
      </c>
      <c r="N2266" t="n">
        <v>0.8494741455</v>
      </c>
      <c r="O2266" t="n">
        <v>0.500916041758978</v>
      </c>
      <c r="P2266" t="n">
        <v>0.728616882503342</v>
      </c>
      <c r="Q2266" t="n">
        <v>0.228133809389464</v>
      </c>
      <c r="R2266" t="n">
        <v>0.704638662783784</v>
      </c>
      <c r="S2266" t="n">
        <v>-0.35929907233648</v>
      </c>
      <c r="T2266" t="n">
        <v>1.3044969448574</v>
      </c>
      <c r="U2266" t="n">
        <v>0</v>
      </c>
      <c r="V2266" t="n">
        <v>0</v>
      </c>
      <c r="W2266" t="n">
        <v>0</v>
      </c>
      <c r="X2266" t="b">
        <v>0</v>
      </c>
      <c r="Y2266" t="b">
        <v>0</v>
      </c>
    </row>
    <row r="2267">
      <c r="A2267" t="s">
        <v>2290</v>
      </c>
      <c r="B2267" t="n">
        <v>1</v>
      </c>
      <c r="C2267" t="n">
        <v>-0.684313779</v>
      </c>
      <c r="D2267" t="n">
        <v>0.69633043</v>
      </c>
      <c r="E2267" t="n">
        <v>-0.04693099</v>
      </c>
      <c r="F2267" t="n">
        <v>0.966185483</v>
      </c>
      <c r="G2267" t="n">
        <v>1.063099976</v>
      </c>
      <c r="H2267" t="n">
        <v>-0.658749198</v>
      </c>
      <c r="I2267" t="n">
        <v>-0.872561507</v>
      </c>
      <c r="J2267" t="n">
        <v>-0.633494646</v>
      </c>
      <c r="K2267" t="n">
        <v>0.00600832549999997</v>
      </c>
      <c r="L2267" t="n">
        <v>0.4596272465</v>
      </c>
      <c r="M2267" t="n">
        <v>0.202175389</v>
      </c>
      <c r="N2267" t="n">
        <v>-0.7530280765</v>
      </c>
      <c r="O2267"/>
      <c r="P2267"/>
      <c r="Q2267"/>
      <c r="R2267"/>
      <c r="S2267"/>
      <c r="T2267"/>
      <c r="U2267" t="n">
        <v>0</v>
      </c>
      <c r="V2267" t="n">
        <v>0</v>
      </c>
      <c r="W2267" t="n">
        <v>0</v>
      </c>
      <c r="X2267" t="b">
        <v>0</v>
      </c>
      <c r="Y2267" t="b">
        <v>0</v>
      </c>
    </row>
    <row r="2268">
      <c r="A2268" t="s">
        <v>2291</v>
      </c>
      <c r="B2268" t="n">
        <v>12</v>
      </c>
      <c r="C2268" t="n">
        <v>0.133723537</v>
      </c>
      <c r="D2268" t="n">
        <v>-0.103366611</v>
      </c>
      <c r="E2268" t="n">
        <v>0.205856954</v>
      </c>
      <c r="F2268" t="n">
        <v>0.711153174</v>
      </c>
      <c r="G2268" t="n">
        <v>0.371526007</v>
      </c>
      <c r="H2268" t="n">
        <v>0.962661108</v>
      </c>
      <c r="I2268" t="n">
        <v>1.575991647</v>
      </c>
      <c r="J2268" t="n">
        <v>1.387658589</v>
      </c>
      <c r="K2268" t="n">
        <v>0.015178463</v>
      </c>
      <c r="L2268" t="n">
        <v>0.458505064</v>
      </c>
      <c r="M2268" t="n">
        <v>0.6670935575</v>
      </c>
      <c r="N2268" t="n">
        <v>1.481825118</v>
      </c>
      <c r="O2268" t="n">
        <v>0.432306188423746</v>
      </c>
      <c r="P2268" t="n">
        <v>0.258639496486897</v>
      </c>
      <c r="Q2268" t="n">
        <v>0.0255259833688272</v>
      </c>
      <c r="R2268" t="n">
        <v>0.826565734756604</v>
      </c>
      <c r="S2268" t="n">
        <v>1.21547111738579</v>
      </c>
      <c r="T2268" t="n">
        <v>2.73450739766999</v>
      </c>
      <c r="U2268" t="n">
        <v>0</v>
      </c>
      <c r="V2268" t="n">
        <v>0</v>
      </c>
      <c r="W2268" t="n">
        <v>0</v>
      </c>
      <c r="X2268" t="b">
        <v>0</v>
      </c>
      <c r="Y2268" t="b">
        <v>0</v>
      </c>
    </row>
    <row r="2269">
      <c r="A2269" t="s">
        <v>2292</v>
      </c>
      <c r="B2269" t="n">
        <v>4</v>
      </c>
      <c r="C2269" t="n">
        <v>-0.111589207</v>
      </c>
      <c r="D2269" t="n">
        <v>0.21235822</v>
      </c>
      <c r="E2269" t="n">
        <v>0.599442013</v>
      </c>
      <c r="F2269" t="n">
        <v>0.316836695</v>
      </c>
      <c r="G2269" t="n">
        <v>0.284799953</v>
      </c>
      <c r="H2269" t="n">
        <v>-0.568556486</v>
      </c>
      <c r="I2269" t="n">
        <v>-0.872755242</v>
      </c>
      <c r="J2269" t="n">
        <v>-1.090587173</v>
      </c>
      <c r="K2269" t="n">
        <v>0.0503845065</v>
      </c>
      <c r="L2269" t="n">
        <v>0.458139354</v>
      </c>
      <c r="M2269" t="n">
        <v>-0.1418782665</v>
      </c>
      <c r="N2269" t="n">
        <v>-0.9816712075</v>
      </c>
      <c r="O2269" t="n">
        <v>0.480644392713157</v>
      </c>
      <c r="P2269" t="n">
        <v>0.736288923415576</v>
      </c>
      <c r="Q2269" t="n">
        <v>0.0979479158921351</v>
      </c>
      <c r="R2269" t="n">
        <v>0.739451467892998</v>
      </c>
      <c r="S2269" t="n">
        <v>-0.348662905144318</v>
      </c>
      <c r="T2269" t="n">
        <v>-1.8716027960027</v>
      </c>
      <c r="U2269" t="n">
        <v>0</v>
      </c>
      <c r="V2269" t="n">
        <v>0</v>
      </c>
      <c r="W2269" t="n">
        <v>0</v>
      </c>
      <c r="X2269" t="b">
        <v>0</v>
      </c>
      <c r="Y2269" t="b">
        <v>0</v>
      </c>
    </row>
    <row r="2270">
      <c r="A2270" t="s">
        <v>2293</v>
      </c>
      <c r="B2270" t="n">
        <v>21</v>
      </c>
      <c r="C2270" t="n">
        <v>-0.481831309</v>
      </c>
      <c r="D2270" t="n">
        <v>0.52094138</v>
      </c>
      <c r="E2270" t="n">
        <v>0.918517489</v>
      </c>
      <c r="F2270" t="n">
        <v>-0.002595467</v>
      </c>
      <c r="G2270" t="n">
        <v>-0.612422822</v>
      </c>
      <c r="H2270" t="n">
        <v>-0.858785982</v>
      </c>
      <c r="I2270" t="n">
        <v>-0.054773838</v>
      </c>
      <c r="J2270" t="n">
        <v>-0.496861561</v>
      </c>
      <c r="K2270" t="n">
        <v>0.0195550355</v>
      </c>
      <c r="L2270" t="n">
        <v>0.457961011</v>
      </c>
      <c r="M2270" t="n">
        <v>-0.735604402</v>
      </c>
      <c r="N2270" t="n">
        <v>-0.2758176995</v>
      </c>
      <c r="O2270" t="n">
        <v>0.494573659771356</v>
      </c>
      <c r="P2270" t="n">
        <v>0.252611195647998</v>
      </c>
      <c r="Q2270" t="n">
        <v>0.642630556496316</v>
      </c>
      <c r="R2270" t="n">
        <v>0.715431812696184</v>
      </c>
      <c r="S2270" t="n">
        <v>-1.23233969297313</v>
      </c>
      <c r="T2270" t="n">
        <v>-0.482016813254133</v>
      </c>
      <c r="U2270" t="n">
        <v>0</v>
      </c>
      <c r="V2270" t="n">
        <v>0</v>
      </c>
      <c r="W2270" t="n">
        <v>0</v>
      </c>
      <c r="X2270" t="b">
        <v>0</v>
      </c>
      <c r="Y2270" t="b">
        <v>0</v>
      </c>
    </row>
    <row r="2271">
      <c r="A2271" t="s">
        <v>2294</v>
      </c>
      <c r="B2271" t="n">
        <v>1</v>
      </c>
      <c r="C2271" t="n">
        <v>0.352646226</v>
      </c>
      <c r="D2271" t="n">
        <v>-0.276850948</v>
      </c>
      <c r="E2271" t="n">
        <v>0.71686421</v>
      </c>
      <c r="F2271" t="n">
        <v>0.197354175</v>
      </c>
      <c r="G2271" t="n">
        <v>0.289087068</v>
      </c>
      <c r="H2271" t="n">
        <v>-0.189645186</v>
      </c>
      <c r="I2271" t="n">
        <v>0.487233791</v>
      </c>
      <c r="J2271" t="n">
        <v>-0.0080492</v>
      </c>
      <c r="K2271" t="n">
        <v>0.037897639</v>
      </c>
      <c r="L2271" t="n">
        <v>0.4571091925</v>
      </c>
      <c r="M2271" t="n">
        <v>0.049720941</v>
      </c>
      <c r="N2271" t="n">
        <v>0.2395922955</v>
      </c>
      <c r="O2271"/>
      <c r="P2271"/>
      <c r="Q2271"/>
      <c r="R2271"/>
      <c r="S2271"/>
      <c r="T2271"/>
      <c r="U2271" t="n">
        <v>0</v>
      </c>
      <c r="V2271" t="n">
        <v>0</v>
      </c>
      <c r="W2271" t="n">
        <v>0</v>
      </c>
      <c r="X2271" t="b">
        <v>0</v>
      </c>
      <c r="Y2271" t="b">
        <v>0</v>
      </c>
    </row>
    <row r="2272">
      <c r="A2272" t="s">
        <v>2295</v>
      </c>
      <c r="B2272" t="n">
        <v>7</v>
      </c>
      <c r="C2272" t="n">
        <v>-0.440763316</v>
      </c>
      <c r="D2272" t="n">
        <v>0.507158843</v>
      </c>
      <c r="E2272" t="n">
        <v>0.302153057</v>
      </c>
      <c r="F2272" t="n">
        <v>0.611483607</v>
      </c>
      <c r="G2272" t="n">
        <v>-1.06267771</v>
      </c>
      <c r="H2272" t="n">
        <v>-0.69248107</v>
      </c>
      <c r="I2272" t="n">
        <v>-0.412308027</v>
      </c>
      <c r="J2272" t="n">
        <v>-1.611000544</v>
      </c>
      <c r="K2272" t="n">
        <v>0.0331977635</v>
      </c>
      <c r="L2272" t="n">
        <v>0.456818332</v>
      </c>
      <c r="M2272" t="n">
        <v>-0.87757939</v>
      </c>
      <c r="N2272" t="n">
        <v>-1.0116542855</v>
      </c>
      <c r="O2272" t="n">
        <v>0.523730708646487</v>
      </c>
      <c r="P2272" t="n">
        <v>0.189545000046971</v>
      </c>
      <c r="Q2272" t="n">
        <v>0.138590517191753</v>
      </c>
      <c r="R2272" t="n">
        <v>0.666509131786104</v>
      </c>
      <c r="S2272" t="n">
        <v>-1.43298351158769</v>
      </c>
      <c r="T2272" t="n">
        <v>-1.64393205573049</v>
      </c>
      <c r="U2272" t="n">
        <v>0</v>
      </c>
      <c r="V2272" t="n">
        <v>0</v>
      </c>
      <c r="W2272" t="n">
        <v>0</v>
      </c>
      <c r="X2272" t="b">
        <v>0</v>
      </c>
      <c r="Y2272" t="b">
        <v>0</v>
      </c>
    </row>
    <row r="2273">
      <c r="A2273" t="s">
        <v>2296</v>
      </c>
      <c r="B2273" t="n">
        <v>1</v>
      </c>
      <c r="C2273" t="n">
        <v>0.68733722</v>
      </c>
      <c r="D2273" t="n">
        <v>-0.646647761</v>
      </c>
      <c r="E2273" t="n">
        <v>0.039176202</v>
      </c>
      <c r="F2273" t="n">
        <v>0.872728952</v>
      </c>
      <c r="G2273" t="n">
        <v>0.052161753</v>
      </c>
      <c r="H2273" t="n">
        <v>-0.245301797</v>
      </c>
      <c r="I2273" t="n">
        <v>-0.329794166</v>
      </c>
      <c r="J2273" t="n">
        <v>-0.47867126</v>
      </c>
      <c r="K2273" t="n">
        <v>0.0203447295</v>
      </c>
      <c r="L2273" t="n">
        <v>0.455952577</v>
      </c>
      <c r="M2273" t="n">
        <v>-0.096570022</v>
      </c>
      <c r="N2273" t="n">
        <v>-0.404232713</v>
      </c>
      <c r="O2273"/>
      <c r="P2273"/>
      <c r="Q2273"/>
      <c r="R2273"/>
      <c r="S2273"/>
      <c r="T2273"/>
      <c r="U2273" t="n">
        <v>0</v>
      </c>
      <c r="V2273" t="n">
        <v>0</v>
      </c>
      <c r="W2273" t="n">
        <v>0</v>
      </c>
      <c r="X2273" t="b">
        <v>0</v>
      </c>
      <c r="Y2273" t="b">
        <v>0</v>
      </c>
    </row>
    <row r="2274">
      <c r="A2274" t="s">
        <v>2297</v>
      </c>
      <c r="B2274" t="n">
        <v>3</v>
      </c>
      <c r="C2274" t="n">
        <v>0.261094995</v>
      </c>
      <c r="D2274" t="n">
        <v>-0.234089628</v>
      </c>
      <c r="E2274" t="n">
        <v>0.089835173</v>
      </c>
      <c r="F2274" t="n">
        <v>0.821923846</v>
      </c>
      <c r="G2274" t="n">
        <v>-0.011736078</v>
      </c>
      <c r="H2274" t="n">
        <v>-0.411705824</v>
      </c>
      <c r="I2274" t="n">
        <v>-0.902613823</v>
      </c>
      <c r="J2274" t="n">
        <v>-0.803730263</v>
      </c>
      <c r="K2274" t="n">
        <v>0.0135026835</v>
      </c>
      <c r="L2274" t="n">
        <v>0.4558795095</v>
      </c>
      <c r="M2274" t="n">
        <v>-0.211720951</v>
      </c>
      <c r="N2274" t="n">
        <v>-0.853172043</v>
      </c>
      <c r="O2274" t="n">
        <v>0.445029973345203</v>
      </c>
      <c r="P2274" t="n">
        <v>0.693324038513191</v>
      </c>
      <c r="Q2274" t="n">
        <v>0.15409081989758</v>
      </c>
      <c r="R2274" t="n">
        <v>0.803022145704738</v>
      </c>
      <c r="S2274" t="n">
        <v>-0.408835986900475</v>
      </c>
      <c r="T2274" t="n">
        <v>-1.57322661947508</v>
      </c>
      <c r="U2274" t="n">
        <v>0</v>
      </c>
      <c r="V2274" t="n">
        <v>0</v>
      </c>
      <c r="W2274" t="n">
        <v>0</v>
      </c>
      <c r="X2274" t="b">
        <v>0</v>
      </c>
      <c r="Y2274" t="b">
        <v>0</v>
      </c>
    </row>
    <row r="2275">
      <c r="A2275" t="s">
        <v>2298</v>
      </c>
      <c r="B2275" t="n">
        <v>1</v>
      </c>
      <c r="C2275" t="n">
        <v>-0.901065446</v>
      </c>
      <c r="D2275" t="n">
        <v>0.883583682</v>
      </c>
      <c r="E2275" t="n">
        <v>0.874309497</v>
      </c>
      <c r="F2275" t="n">
        <v>0.036394687</v>
      </c>
      <c r="G2275" t="n">
        <v>-1.071173128</v>
      </c>
      <c r="H2275" t="n">
        <v>-0.880338219</v>
      </c>
      <c r="I2275" t="n">
        <v>0.661116374</v>
      </c>
      <c r="J2275" t="n">
        <v>-0.849798534</v>
      </c>
      <c r="K2275" t="n">
        <v>-0.00874088200000001</v>
      </c>
      <c r="L2275" t="n">
        <v>0.455352092</v>
      </c>
      <c r="M2275" t="n">
        <v>-0.9757556735</v>
      </c>
      <c r="N2275" t="n">
        <v>-0.09434108</v>
      </c>
      <c r="O2275"/>
      <c r="P2275"/>
      <c r="Q2275"/>
      <c r="R2275"/>
      <c r="S2275"/>
      <c r="T2275"/>
      <c r="U2275" t="n">
        <v>0</v>
      </c>
      <c r="V2275" t="n">
        <v>0</v>
      </c>
      <c r="W2275" t="n">
        <v>0</v>
      </c>
      <c r="X2275" t="b">
        <v>0</v>
      </c>
      <c r="Y2275" t="b">
        <v>0</v>
      </c>
    </row>
    <row r="2276">
      <c r="A2276" t="s">
        <v>2299</v>
      </c>
      <c r="B2276" t="n">
        <v>2</v>
      </c>
      <c r="C2276" t="n">
        <v>-0.506206277</v>
      </c>
      <c r="D2276" t="n">
        <v>0.561255014</v>
      </c>
      <c r="E2276" t="n">
        <v>0.277290364</v>
      </c>
      <c r="F2276" t="n">
        <v>0.632528134</v>
      </c>
      <c r="G2276" t="n">
        <v>-0.130293807</v>
      </c>
      <c r="H2276" t="n">
        <v>-0.686717823</v>
      </c>
      <c r="I2276" t="n">
        <v>-0.480710461</v>
      </c>
      <c r="J2276" t="n">
        <v>-0.84532079</v>
      </c>
      <c r="K2276" t="n">
        <v>0.0275243685</v>
      </c>
      <c r="L2276" t="n">
        <v>0.454909249</v>
      </c>
      <c r="M2276" t="n">
        <v>-0.408505815</v>
      </c>
      <c r="N2276" t="n">
        <v>-0.6630156255</v>
      </c>
      <c r="O2276" t="n">
        <v>0.49081907417957</v>
      </c>
      <c r="P2276" t="n">
        <v>0.482362296591676</v>
      </c>
      <c r="Q2276" t="n">
        <v>0.276877882065313</v>
      </c>
      <c r="R2276" t="n">
        <v>0.721862863936787</v>
      </c>
      <c r="S2276" t="n">
        <v>-0.736464978957515</v>
      </c>
      <c r="T2276" t="n">
        <v>-1.16633788530039</v>
      </c>
      <c r="U2276" t="n">
        <v>0</v>
      </c>
      <c r="V2276" t="n">
        <v>0</v>
      </c>
      <c r="W2276" t="n">
        <v>0</v>
      </c>
      <c r="X2276" t="b">
        <v>0</v>
      </c>
      <c r="Y2276" t="b">
        <v>0</v>
      </c>
    </row>
    <row r="2277">
      <c r="A2277" t="s">
        <v>2300</v>
      </c>
      <c r="B2277" t="n">
        <v>1</v>
      </c>
      <c r="C2277" t="n">
        <v>-0.413609545</v>
      </c>
      <c r="D2277" t="n">
        <v>0.456259027</v>
      </c>
      <c r="E2277" t="n">
        <v>1.075595475</v>
      </c>
      <c r="F2277" t="n">
        <v>-0.166568168</v>
      </c>
      <c r="G2277" t="n">
        <v>0.374567721</v>
      </c>
      <c r="H2277" t="n">
        <v>-0.196712458</v>
      </c>
      <c r="I2277" t="n">
        <v>-0.139718301</v>
      </c>
      <c r="J2277" t="n">
        <v>-1.870232932</v>
      </c>
      <c r="K2277" t="n">
        <v>0.021324741</v>
      </c>
      <c r="L2277" t="n">
        <v>0.4545136535</v>
      </c>
      <c r="M2277" t="n">
        <v>0.0889276315</v>
      </c>
      <c r="N2277" t="n">
        <v>-1.0049756165</v>
      </c>
      <c r="O2277"/>
      <c r="P2277"/>
      <c r="Q2277"/>
      <c r="R2277"/>
      <c r="S2277"/>
      <c r="T2277"/>
      <c r="U2277" t="n">
        <v>0</v>
      </c>
      <c r="V2277" t="n">
        <v>0</v>
      </c>
      <c r="W2277" t="n">
        <v>0</v>
      </c>
      <c r="X2277" t="b">
        <v>0</v>
      </c>
      <c r="Y2277" t="b">
        <v>0</v>
      </c>
    </row>
    <row r="2278">
      <c r="A2278" t="s">
        <v>2301</v>
      </c>
      <c r="B2278" t="n">
        <v>1</v>
      </c>
      <c r="C2278" t="n">
        <v>-1.85005512</v>
      </c>
      <c r="D2278" t="n">
        <v>1.644502801</v>
      </c>
      <c r="E2278" t="n">
        <v>0.649705449</v>
      </c>
      <c r="F2278" t="n">
        <v>0.259300804</v>
      </c>
      <c r="G2278" t="n">
        <v>0.017169085</v>
      </c>
      <c r="H2278" t="n">
        <v>0.289355725</v>
      </c>
      <c r="I2278" t="n">
        <v>1.313787456</v>
      </c>
      <c r="J2278" t="n">
        <v>0.407018159</v>
      </c>
      <c r="K2278" t="n">
        <v>-0.1027761595</v>
      </c>
      <c r="L2278" t="n">
        <v>0.4545031265</v>
      </c>
      <c r="M2278" t="n">
        <v>0.153262405</v>
      </c>
      <c r="N2278" t="n">
        <v>0.8604028075</v>
      </c>
      <c r="O2278"/>
      <c r="P2278"/>
      <c r="Q2278"/>
      <c r="R2278"/>
      <c r="S2278"/>
      <c r="T2278"/>
      <c r="U2278" t="n">
        <v>0</v>
      </c>
      <c r="V2278" t="n">
        <v>0</v>
      </c>
      <c r="W2278" t="n">
        <v>0</v>
      </c>
      <c r="X2278" t="b">
        <v>0</v>
      </c>
      <c r="Y2278" t="b">
        <v>0</v>
      </c>
    </row>
    <row r="2279">
      <c r="A2279" t="s">
        <v>2302</v>
      </c>
      <c r="B2279" t="n">
        <v>5</v>
      </c>
      <c r="C2279" t="n">
        <v>-0.122735338</v>
      </c>
      <c r="D2279" t="n">
        <v>0.177556704</v>
      </c>
      <c r="E2279" t="n">
        <v>0.731045838</v>
      </c>
      <c r="F2279" t="n">
        <v>0.177785344</v>
      </c>
      <c r="G2279" t="n">
        <v>0.649170091</v>
      </c>
      <c r="H2279" t="n">
        <v>-0.047731622</v>
      </c>
      <c r="I2279" t="n">
        <v>-0.044428737</v>
      </c>
      <c r="J2279" t="n">
        <v>-0.09647026</v>
      </c>
      <c r="K2279" t="n">
        <v>0.027410683</v>
      </c>
      <c r="L2279" t="n">
        <v>0.454415591</v>
      </c>
      <c r="M2279" t="n">
        <v>0.3007192345</v>
      </c>
      <c r="N2279" t="n">
        <v>-0.0704494985</v>
      </c>
      <c r="O2279" t="n">
        <v>0.457477202350676</v>
      </c>
      <c r="P2279" t="n">
        <v>0.630781011569857</v>
      </c>
      <c r="Q2279" t="n">
        <v>0.862470629425814</v>
      </c>
      <c r="R2279" t="n">
        <v>0.780430192552479</v>
      </c>
      <c r="S2279" t="n">
        <v>0.499521765387728</v>
      </c>
      <c r="T2279" t="n">
        <v>-0.17885752332211</v>
      </c>
      <c r="U2279" t="n">
        <v>0</v>
      </c>
      <c r="V2279" t="n">
        <v>0</v>
      </c>
      <c r="W2279" t="n">
        <v>0</v>
      </c>
      <c r="X2279" t="b">
        <v>0</v>
      </c>
      <c r="Y2279" t="b">
        <v>0</v>
      </c>
    </row>
    <row r="2280">
      <c r="A2280" t="s">
        <v>2303</v>
      </c>
      <c r="B2280" t="n">
        <v>2</v>
      </c>
      <c r="C2280" t="n">
        <v>-0.43362588</v>
      </c>
      <c r="D2280" t="n">
        <v>0.479826257</v>
      </c>
      <c r="E2280" t="n">
        <v>1.339422429</v>
      </c>
      <c r="F2280" t="n">
        <v>-0.430675606</v>
      </c>
      <c r="G2280" t="n">
        <v>-0.228979375</v>
      </c>
      <c r="H2280" t="n">
        <v>-0.408848813</v>
      </c>
      <c r="I2280" t="n">
        <v>0.045871053</v>
      </c>
      <c r="J2280" t="n">
        <v>0.546392627</v>
      </c>
      <c r="K2280" t="n">
        <v>0.0231001885</v>
      </c>
      <c r="L2280" t="n">
        <v>0.4543734115</v>
      </c>
      <c r="M2280" t="n">
        <v>-0.318914094</v>
      </c>
      <c r="N2280" t="n">
        <v>0.29613184</v>
      </c>
      <c r="O2280" t="n">
        <v>0.561975334857755</v>
      </c>
      <c r="P2280" t="n">
        <v>0.644258424022528</v>
      </c>
      <c r="Q2280" t="n">
        <v>0.711719372124961</v>
      </c>
      <c r="R2280" t="n">
        <v>0.60479722834523</v>
      </c>
      <c r="S2280" t="n">
        <v>-0.479624699793807</v>
      </c>
      <c r="T2280" t="n">
        <v>0.382886711419412</v>
      </c>
      <c r="U2280" t="n">
        <v>0</v>
      </c>
      <c r="V2280" t="n">
        <v>0</v>
      </c>
      <c r="W2280" t="n">
        <v>0</v>
      </c>
      <c r="X2280" t="b">
        <v>0</v>
      </c>
      <c r="Y2280" t="b">
        <v>0</v>
      </c>
    </row>
    <row r="2281">
      <c r="A2281" t="s">
        <v>2304</v>
      </c>
      <c r="B2281" t="n">
        <v>2</v>
      </c>
      <c r="C2281" t="n">
        <v>0.735794802</v>
      </c>
      <c r="D2281" t="n">
        <v>-0.713731652</v>
      </c>
      <c r="E2281" t="n">
        <v>0.140906359</v>
      </c>
      <c r="F2281" t="n">
        <v>0.767303393</v>
      </c>
      <c r="G2281" t="n">
        <v>0.523240295</v>
      </c>
      <c r="H2281" t="n">
        <v>0.930364627</v>
      </c>
      <c r="I2281" t="n">
        <v>0.009490379</v>
      </c>
      <c r="J2281" t="n">
        <v>-0.355201885</v>
      </c>
      <c r="K2281" t="n">
        <v>0.011031575</v>
      </c>
      <c r="L2281" t="n">
        <v>0.454104876</v>
      </c>
      <c r="M2281" t="n">
        <v>0.726802461</v>
      </c>
      <c r="N2281" t="n">
        <v>-0.172855753</v>
      </c>
      <c r="O2281" t="n">
        <v>0.512346427234404</v>
      </c>
      <c r="P2281" t="n">
        <v>0.300183207196043</v>
      </c>
      <c r="Q2281" t="n">
        <v>0.783240156495975</v>
      </c>
      <c r="R2281" t="n">
        <v>0.685403050650969</v>
      </c>
      <c r="S2281" t="n">
        <v>1.10724692217811</v>
      </c>
      <c r="T2281" t="n">
        <v>-0.284460686985189</v>
      </c>
      <c r="U2281" t="n">
        <v>0</v>
      </c>
      <c r="V2281" t="n">
        <v>0</v>
      </c>
      <c r="W2281" t="n">
        <v>0</v>
      </c>
      <c r="X2281" t="b">
        <v>0</v>
      </c>
      <c r="Y2281" t="b">
        <v>0</v>
      </c>
    </row>
    <row r="2282">
      <c r="A2282" t="s">
        <v>2305</v>
      </c>
      <c r="B2282" t="n">
        <v>8</v>
      </c>
      <c r="C2282" t="n">
        <v>-1.346549037</v>
      </c>
      <c r="D2282" t="n">
        <v>1.281177909</v>
      </c>
      <c r="E2282" t="n">
        <v>0.61781438</v>
      </c>
      <c r="F2282" t="n">
        <v>0.288603779</v>
      </c>
      <c r="G2282" t="n">
        <v>-1.05195837</v>
      </c>
      <c r="H2282" t="n">
        <v>-1.614786466</v>
      </c>
      <c r="I2282" t="n">
        <v>-0.393720097</v>
      </c>
      <c r="J2282" t="n">
        <v>-1.330172003</v>
      </c>
      <c r="K2282" t="n">
        <v>-0.032685564</v>
      </c>
      <c r="L2282" t="n">
        <v>0.4532090795</v>
      </c>
      <c r="M2282" t="n">
        <v>-1.333372418</v>
      </c>
      <c r="N2282" t="n">
        <v>-0.86194605</v>
      </c>
      <c r="O2282" t="n">
        <v>0.591079415402329</v>
      </c>
      <c r="P2282" t="n">
        <v>0.172395894118091</v>
      </c>
      <c r="Q2282" t="n">
        <v>0.367477209894851</v>
      </c>
      <c r="R2282" t="n">
        <v>0.559452369810733</v>
      </c>
      <c r="S2282" t="n">
        <v>-1.49759284772187</v>
      </c>
      <c r="T2282" t="n">
        <v>-0.954799050142441</v>
      </c>
      <c r="U2282" t="n">
        <v>0</v>
      </c>
      <c r="V2282" t="n">
        <v>0</v>
      </c>
      <c r="W2282" t="n">
        <v>0</v>
      </c>
      <c r="X2282" t="b">
        <v>0</v>
      </c>
      <c r="Y2282" t="b">
        <v>0</v>
      </c>
    </row>
    <row r="2283">
      <c r="A2283" t="s">
        <v>2306</v>
      </c>
      <c r="B2283" t="n">
        <v>8</v>
      </c>
      <c r="C2283" t="n">
        <v>1.864091384</v>
      </c>
      <c r="D2283" t="n">
        <v>-1.913261794</v>
      </c>
      <c r="E2283" t="n">
        <v>-0.354478762</v>
      </c>
      <c r="F2283" t="n">
        <v>1.255318112</v>
      </c>
      <c r="G2283" t="n">
        <v>0.82302176</v>
      </c>
      <c r="H2283" t="n">
        <v>0.583331496</v>
      </c>
      <c r="I2283" t="n">
        <v>-1.305270664</v>
      </c>
      <c r="J2283" t="n">
        <v>0.216340668</v>
      </c>
      <c r="K2283" t="n">
        <v>-0.0245852050000001</v>
      </c>
      <c r="L2283" t="n">
        <v>0.450419675</v>
      </c>
      <c r="M2283" t="n">
        <v>0.703176628</v>
      </c>
      <c r="N2283" t="n">
        <v>-0.544464998</v>
      </c>
      <c r="O2283" t="n">
        <v>0.702451558267829</v>
      </c>
      <c r="P2283" t="n">
        <v>0.560835381088107</v>
      </c>
      <c r="Q2283" t="n">
        <v>0.676157960547118</v>
      </c>
      <c r="R2283" t="n">
        <v>0.395923557174232</v>
      </c>
      <c r="S2283" t="n">
        <v>0.606600196816924</v>
      </c>
      <c r="T2283" t="n">
        <v>-0.433327457493833</v>
      </c>
      <c r="U2283" t="n">
        <v>0</v>
      </c>
      <c r="V2283" t="n">
        <v>0</v>
      </c>
      <c r="W2283" t="n">
        <v>0</v>
      </c>
      <c r="X2283" t="b">
        <v>0</v>
      </c>
      <c r="Y2283" t="b">
        <v>0</v>
      </c>
    </row>
    <row r="2284">
      <c r="A2284" t="s">
        <v>2307</v>
      </c>
      <c r="B2284" t="n">
        <v>5</v>
      </c>
      <c r="C2284" t="n">
        <v>0.230006113</v>
      </c>
      <c r="D2284" t="n">
        <v>-0.190548124</v>
      </c>
      <c r="E2284" t="n">
        <v>0.258224391</v>
      </c>
      <c r="F2284" t="n">
        <v>0.642535172</v>
      </c>
      <c r="G2284" t="n">
        <v>1.701190001</v>
      </c>
      <c r="H2284" t="n">
        <v>0.505776612</v>
      </c>
      <c r="I2284" t="n">
        <v>0.764647697</v>
      </c>
      <c r="J2284" t="n">
        <v>0.436034506</v>
      </c>
      <c r="K2284" t="n">
        <v>0.0197289945</v>
      </c>
      <c r="L2284" t="n">
        <v>0.4503797815</v>
      </c>
      <c r="M2284" t="n">
        <v>1.1034833065</v>
      </c>
      <c r="N2284" t="n">
        <v>0.6003411015</v>
      </c>
      <c r="O2284" t="n">
        <v>0.493252744614684</v>
      </c>
      <c r="P2284" t="n">
        <v>0.10831578512301</v>
      </c>
      <c r="Q2284" t="n">
        <v>0.361418476524409</v>
      </c>
      <c r="R2284" t="n">
        <v>0.71769076834506</v>
      </c>
      <c r="S2284" t="n">
        <v>1.80610482636028</v>
      </c>
      <c r="T2284" t="n">
        <v>0.96760521926847</v>
      </c>
      <c r="U2284" t="n">
        <v>0</v>
      </c>
      <c r="V2284" t="n">
        <v>0</v>
      </c>
      <c r="W2284" t="n">
        <v>0</v>
      </c>
      <c r="X2284" t="b">
        <v>0</v>
      </c>
      <c r="Y2284" t="b">
        <v>0</v>
      </c>
    </row>
    <row r="2285">
      <c r="A2285" t="s">
        <v>2308</v>
      </c>
      <c r="B2285" t="n">
        <v>1</v>
      </c>
      <c r="C2285" t="n">
        <v>1.018224571</v>
      </c>
      <c r="D2285" t="n">
        <v>-1.023170123</v>
      </c>
      <c r="E2285" t="n">
        <v>0.245917612</v>
      </c>
      <c r="F2285" t="n">
        <v>0.654790833</v>
      </c>
      <c r="G2285" t="n">
        <v>0.75814153</v>
      </c>
      <c r="H2285" t="n">
        <v>0.094342961</v>
      </c>
      <c r="I2285" t="n">
        <v>0.158045482</v>
      </c>
      <c r="J2285" t="n">
        <v>0.303613448</v>
      </c>
      <c r="K2285" t="n">
        <v>-0.00247277600000007</v>
      </c>
      <c r="L2285" t="n">
        <v>0.4503542225</v>
      </c>
      <c r="M2285" t="n">
        <v>0.4262422455</v>
      </c>
      <c r="N2285" t="n">
        <v>0.230829465</v>
      </c>
      <c r="O2285"/>
      <c r="P2285"/>
      <c r="Q2285"/>
      <c r="R2285"/>
      <c r="S2285"/>
      <c r="T2285"/>
      <c r="U2285" t="n">
        <v>0</v>
      </c>
      <c r="V2285" t="n">
        <v>0</v>
      </c>
      <c r="W2285" t="n">
        <v>0</v>
      </c>
      <c r="X2285" t="b">
        <v>0</v>
      </c>
      <c r="Y2285" t="b">
        <v>0</v>
      </c>
    </row>
    <row r="2286">
      <c r="A2286" t="s">
        <v>2309</v>
      </c>
      <c r="B2286" t="n">
        <v>145</v>
      </c>
      <c r="C2286" t="n">
        <v>0.721240206</v>
      </c>
      <c r="D2286" t="n">
        <v>-0.697885597</v>
      </c>
      <c r="E2286" t="n">
        <v>-0.05664666</v>
      </c>
      <c r="F2286" t="n">
        <v>0.9570852</v>
      </c>
      <c r="G2286" t="n">
        <v>0.789587067</v>
      </c>
      <c r="H2286" t="n">
        <v>0.808975081</v>
      </c>
      <c r="I2286" t="n">
        <v>-0.113024815</v>
      </c>
      <c r="J2286" t="n">
        <v>0.392475001</v>
      </c>
      <c r="K2286" t="n">
        <v>0.0116773045</v>
      </c>
      <c r="L2286" t="n">
        <v>0.45021927</v>
      </c>
      <c r="M2286" t="n">
        <v>0.799281074</v>
      </c>
      <c r="N2286" t="n">
        <v>0.139725093</v>
      </c>
      <c r="O2286" t="n">
        <v>0.531190727816996</v>
      </c>
      <c r="P2286" t="n">
        <v>0.273575762919635</v>
      </c>
      <c r="Q2286" t="n">
        <v>0.853229486515811</v>
      </c>
      <c r="R2286" t="n">
        <v>0.65426459140561</v>
      </c>
      <c r="S2286" t="n">
        <v>1.175032947768</v>
      </c>
      <c r="T2286" t="n">
        <v>0.191035614864878</v>
      </c>
      <c r="U2286" t="n">
        <v>0</v>
      </c>
      <c r="V2286" t="n">
        <v>0</v>
      </c>
      <c r="W2286" t="n">
        <v>0</v>
      </c>
      <c r="X2286" t="b">
        <v>0</v>
      </c>
      <c r="Y2286" t="b">
        <v>0</v>
      </c>
    </row>
    <row r="2287">
      <c r="A2287" t="s">
        <v>2310</v>
      </c>
      <c r="B2287" t="n">
        <v>1</v>
      </c>
      <c r="C2287" t="n">
        <v>-0.161573034</v>
      </c>
      <c r="D2287" t="n">
        <v>0.231012535</v>
      </c>
      <c r="E2287" t="n">
        <v>-0.006466186</v>
      </c>
      <c r="F2287" t="n">
        <v>0.904022527</v>
      </c>
      <c r="G2287" t="n">
        <v>0.310125716</v>
      </c>
      <c r="H2287" t="n">
        <v>-0.690647643</v>
      </c>
      <c r="I2287" t="n">
        <v>0.549473802</v>
      </c>
      <c r="J2287" t="n">
        <v>0.071630438</v>
      </c>
      <c r="K2287" t="n">
        <v>0.0347197505</v>
      </c>
      <c r="L2287" t="n">
        <v>0.4487781705</v>
      </c>
      <c r="M2287" t="n">
        <v>-0.1902609635</v>
      </c>
      <c r="N2287" t="n">
        <v>0.31055212</v>
      </c>
      <c r="O2287"/>
      <c r="P2287"/>
      <c r="Q2287"/>
      <c r="R2287"/>
      <c r="S2287"/>
      <c r="T2287"/>
      <c r="U2287" t="n">
        <v>0</v>
      </c>
      <c r="V2287" t="n">
        <v>0</v>
      </c>
      <c r="W2287" t="n">
        <v>0</v>
      </c>
      <c r="X2287" t="b">
        <v>0</v>
      </c>
      <c r="Y2287" t="b">
        <v>0</v>
      </c>
    </row>
    <row r="2288">
      <c r="A2288" t="s">
        <v>2311</v>
      </c>
      <c r="B2288" t="n">
        <v>10</v>
      </c>
      <c r="C2288" t="n">
        <v>0.196848871</v>
      </c>
      <c r="D2288" t="n">
        <v>-0.195708594</v>
      </c>
      <c r="E2288" t="n">
        <v>0.97799589</v>
      </c>
      <c r="F2288" t="n">
        <v>-0.081200356</v>
      </c>
      <c r="G2288" t="n">
        <v>-0.801878848</v>
      </c>
      <c r="H2288" t="n">
        <v>-1.560426311</v>
      </c>
      <c r="I2288" t="n">
        <v>-1.052320373</v>
      </c>
      <c r="J2288" t="n">
        <v>-1.141508195</v>
      </c>
      <c r="K2288" t="n">
        <v>0.000570138499999998</v>
      </c>
      <c r="L2288" t="n">
        <v>0.448397767</v>
      </c>
      <c r="M2288" t="n">
        <v>-1.1811525795</v>
      </c>
      <c r="N2288" t="n">
        <v>-1.096914284</v>
      </c>
      <c r="O2288" t="n">
        <v>0.47662914834949</v>
      </c>
      <c r="P2288" t="n">
        <v>0.084164905009882</v>
      </c>
      <c r="Q2288" t="n">
        <v>0.104524934043262</v>
      </c>
      <c r="R2288" t="n">
        <v>0.746459008470267</v>
      </c>
      <c r="S2288" t="n">
        <v>-1.9697479838832</v>
      </c>
      <c r="T2288" t="n">
        <v>-1.82933584641688</v>
      </c>
      <c r="U2288" t="n">
        <v>0</v>
      </c>
      <c r="V2288" t="n">
        <v>0</v>
      </c>
      <c r="W2288" t="n">
        <v>0</v>
      </c>
      <c r="X2288" t="b">
        <v>0</v>
      </c>
      <c r="Y2288" t="b">
        <v>0</v>
      </c>
    </row>
    <row r="2289">
      <c r="A2289" t="s">
        <v>2312</v>
      </c>
      <c r="B2289" t="n">
        <v>6</v>
      </c>
      <c r="C2289" t="n">
        <v>0.426240077</v>
      </c>
      <c r="D2289" t="n">
        <v>-0.504836703</v>
      </c>
      <c r="E2289" t="n">
        <v>0.018349682</v>
      </c>
      <c r="F2289" t="n">
        <v>0.878159462</v>
      </c>
      <c r="G2289" t="n">
        <v>-0.231888453</v>
      </c>
      <c r="H2289" t="n">
        <v>0.492882697</v>
      </c>
      <c r="I2289" t="n">
        <v>-0.81791411</v>
      </c>
      <c r="J2289" t="n">
        <v>0.030335514</v>
      </c>
      <c r="K2289" t="n">
        <v>-0.039298313</v>
      </c>
      <c r="L2289" t="n">
        <v>0.448254572</v>
      </c>
      <c r="M2289" t="n">
        <v>0.130497122</v>
      </c>
      <c r="N2289" t="n">
        <v>-0.393789298</v>
      </c>
      <c r="O2289" t="n">
        <v>0.47407463007899</v>
      </c>
      <c r="P2289" t="n">
        <v>0.800259152172365</v>
      </c>
      <c r="Q2289" t="n">
        <v>0.599875689799818</v>
      </c>
      <c r="R2289" t="n">
        <v>0.750937364516584</v>
      </c>
      <c r="S2289" t="n">
        <v>0.261521858220256</v>
      </c>
      <c r="T2289" t="n">
        <v>-0.545993130613488</v>
      </c>
      <c r="U2289" t="n">
        <v>0</v>
      </c>
      <c r="V2289" t="n">
        <v>0</v>
      </c>
      <c r="W2289" t="n">
        <v>0</v>
      </c>
      <c r="X2289" t="b">
        <v>0</v>
      </c>
      <c r="Y2289" t="b">
        <v>0</v>
      </c>
    </row>
    <row r="2290">
      <c r="A2290" t="s">
        <v>2313</v>
      </c>
      <c r="B2290" t="n">
        <v>1</v>
      </c>
      <c r="C2290" t="n">
        <v>0.948337377</v>
      </c>
      <c r="D2290" t="n">
        <v>-0.933257179</v>
      </c>
      <c r="E2290" t="n">
        <v>0.524346248</v>
      </c>
      <c r="F2290" t="n">
        <v>0.370180044</v>
      </c>
      <c r="G2290" t="n">
        <v>1.117508968</v>
      </c>
      <c r="H2290" t="n">
        <v>-0.633642478</v>
      </c>
      <c r="I2290" t="n">
        <v>0.126810051</v>
      </c>
      <c r="J2290" t="n">
        <v>-0.553189329</v>
      </c>
      <c r="K2290" t="n">
        <v>0.00754009899999997</v>
      </c>
      <c r="L2290" t="n">
        <v>0.447263146</v>
      </c>
      <c r="M2290" t="n">
        <v>0.241933245</v>
      </c>
      <c r="N2290" t="n">
        <v>-0.213189639</v>
      </c>
      <c r="O2290"/>
      <c r="P2290"/>
      <c r="Q2290"/>
      <c r="R2290"/>
      <c r="S2290"/>
      <c r="T2290"/>
      <c r="U2290" t="n">
        <v>0</v>
      </c>
      <c r="V2290" t="n">
        <v>0</v>
      </c>
      <c r="W2290" t="n">
        <v>0</v>
      </c>
      <c r="X2290" t="b">
        <v>0</v>
      </c>
      <c r="Y2290" t="b">
        <v>0</v>
      </c>
    </row>
    <row r="2291">
      <c r="A2291" t="s">
        <v>2314</v>
      </c>
      <c r="B2291" t="n">
        <v>15</v>
      </c>
      <c r="C2291" t="n">
        <v>0.310164965</v>
      </c>
      <c r="D2291" t="n">
        <v>-0.319206249</v>
      </c>
      <c r="E2291" t="n">
        <v>-0.071411416</v>
      </c>
      <c r="F2291" t="n">
        <v>0.965308739</v>
      </c>
      <c r="G2291" t="n">
        <v>0.349403089</v>
      </c>
      <c r="H2291" t="n">
        <v>-0.101252893</v>
      </c>
      <c r="I2291" t="n">
        <v>-0.900646603</v>
      </c>
      <c r="J2291" t="n">
        <v>-0.133553269</v>
      </c>
      <c r="K2291" t="n">
        <v>-0.00452064199999999</v>
      </c>
      <c r="L2291" t="n">
        <v>0.4469486615</v>
      </c>
      <c r="M2291" t="n">
        <v>0.124075098</v>
      </c>
      <c r="N2291" t="n">
        <v>-0.517099936</v>
      </c>
      <c r="O2291" t="n">
        <v>0.487462157251003</v>
      </c>
      <c r="P2291" t="n">
        <v>0.840955760819213</v>
      </c>
      <c r="Q2291" t="n">
        <v>0.432538607607839</v>
      </c>
      <c r="R2291" t="n">
        <v>0.727639574681942</v>
      </c>
      <c r="S2291" t="n">
        <v>0.207259605102941</v>
      </c>
      <c r="T2291" t="n">
        <v>-0.826131425958466</v>
      </c>
      <c r="U2291" t="n">
        <v>0</v>
      </c>
      <c r="V2291" t="n">
        <v>0</v>
      </c>
      <c r="W2291" t="n">
        <v>0</v>
      </c>
      <c r="X2291" t="b">
        <v>0</v>
      </c>
      <c r="Y2291" t="b">
        <v>0</v>
      </c>
    </row>
    <row r="2292">
      <c r="A2292" t="s">
        <v>2315</v>
      </c>
      <c r="B2292" t="n">
        <v>1</v>
      </c>
      <c r="C2292" t="n">
        <v>0.420411886</v>
      </c>
      <c r="D2292" t="n">
        <v>-0.358510792</v>
      </c>
      <c r="E2292" t="n">
        <v>0.599711169</v>
      </c>
      <c r="F2292" t="n">
        <v>0.293145884</v>
      </c>
      <c r="G2292" t="n">
        <v>0.03504052</v>
      </c>
      <c r="H2292" t="n">
        <v>0.478387159</v>
      </c>
      <c r="I2292" t="n">
        <v>-1.018338401</v>
      </c>
      <c r="J2292" t="n">
        <v>-0.418634103</v>
      </c>
      <c r="K2292" t="n">
        <v>0.030950547</v>
      </c>
      <c r="L2292" t="n">
        <v>0.4464285265</v>
      </c>
      <c r="M2292" t="n">
        <v>0.2567138395</v>
      </c>
      <c r="N2292" t="n">
        <v>-0.718486252</v>
      </c>
      <c r="O2292"/>
      <c r="P2292"/>
      <c r="Q2292"/>
      <c r="R2292"/>
      <c r="S2292"/>
      <c r="T2292"/>
      <c r="U2292" t="n">
        <v>0</v>
      </c>
      <c r="V2292" t="n">
        <v>0</v>
      </c>
      <c r="W2292" t="n">
        <v>0</v>
      </c>
      <c r="X2292" t="b">
        <v>0</v>
      </c>
      <c r="Y2292" t="b">
        <v>0</v>
      </c>
    </row>
    <row r="2293">
      <c r="A2293" t="s">
        <v>2316</v>
      </c>
      <c r="B2293" t="n">
        <v>6</v>
      </c>
      <c r="C2293" t="n">
        <v>0.731820001</v>
      </c>
      <c r="D2293" t="n">
        <v>-0.715596357</v>
      </c>
      <c r="E2293" t="n">
        <v>0.466380452</v>
      </c>
      <c r="F2293" t="n">
        <v>0.424428006</v>
      </c>
      <c r="G2293" t="n">
        <v>0.607428129</v>
      </c>
      <c r="H2293" t="n">
        <v>-0.116291626</v>
      </c>
      <c r="I2293" t="n">
        <v>-0.504844058</v>
      </c>
      <c r="J2293" t="n">
        <v>-0.399184226</v>
      </c>
      <c r="K2293" t="n">
        <v>0.00811182199999999</v>
      </c>
      <c r="L2293" t="n">
        <v>0.445404229</v>
      </c>
      <c r="M2293" t="n">
        <v>0.2455682515</v>
      </c>
      <c r="N2293" t="n">
        <v>-0.452014142</v>
      </c>
      <c r="O2293" t="n">
        <v>0.512778376256575</v>
      </c>
      <c r="P2293" t="n">
        <v>0.719646616923455</v>
      </c>
      <c r="Q2293" t="n">
        <v>0.491652502683551</v>
      </c>
      <c r="R2293" t="n">
        <v>0.68468144348951</v>
      </c>
      <c r="S2293" t="n">
        <v>0.371792439826025</v>
      </c>
      <c r="T2293" t="n">
        <v>-0.720432607965503</v>
      </c>
      <c r="U2293" t="n">
        <v>0</v>
      </c>
      <c r="V2293" t="n">
        <v>0</v>
      </c>
      <c r="W2293" t="n">
        <v>0</v>
      </c>
      <c r="X2293" t="b">
        <v>0</v>
      </c>
      <c r="Y2293" t="b">
        <v>0</v>
      </c>
    </row>
    <row r="2294">
      <c r="A2294" t="s">
        <v>2317</v>
      </c>
      <c r="B2294" t="n">
        <v>2</v>
      </c>
      <c r="C2294" t="n">
        <v>-1.006388727</v>
      </c>
      <c r="D2294" t="n">
        <v>0.937585324</v>
      </c>
      <c r="E2294" t="n">
        <v>1.553733106</v>
      </c>
      <c r="F2294" t="n">
        <v>-0.66435561</v>
      </c>
      <c r="G2294" t="n">
        <v>-0.394809389</v>
      </c>
      <c r="H2294" t="n">
        <v>-0.584969219</v>
      </c>
      <c r="I2294" t="n">
        <v>-0.077886916</v>
      </c>
      <c r="J2294" t="n">
        <v>-0.583585849</v>
      </c>
      <c r="K2294" t="n">
        <v>-0.0344017015</v>
      </c>
      <c r="L2294" t="n">
        <v>0.444688748</v>
      </c>
      <c r="M2294" t="n">
        <v>-0.489889304</v>
      </c>
      <c r="N2294" t="n">
        <v>-0.3307363825</v>
      </c>
      <c r="O2294" t="n">
        <v>0.607356882889753</v>
      </c>
      <c r="P2294" t="n">
        <v>0.624887055081632</v>
      </c>
      <c r="Q2294" t="n">
        <v>0.749325949962027</v>
      </c>
      <c r="R2294" t="n">
        <v>0.534629980804725</v>
      </c>
      <c r="S2294" t="n">
        <v>-0.508290925931649</v>
      </c>
      <c r="T2294" t="n">
        <v>-0.330687879460232</v>
      </c>
      <c r="U2294" t="n">
        <v>0</v>
      </c>
      <c r="V2294" t="n">
        <v>0</v>
      </c>
      <c r="W2294" t="n">
        <v>0</v>
      </c>
      <c r="X2294" t="b">
        <v>0</v>
      </c>
      <c r="Y2294" t="b">
        <v>0</v>
      </c>
    </row>
    <row r="2295">
      <c r="A2295" t="s">
        <v>2318</v>
      </c>
      <c r="B2295" t="n">
        <v>21</v>
      </c>
      <c r="C2295" t="n">
        <v>0.036499037</v>
      </c>
      <c r="D2295" t="n">
        <v>0.234546131</v>
      </c>
      <c r="E2295" t="n">
        <v>0.657247044</v>
      </c>
      <c r="F2295" t="n">
        <v>0.230959537</v>
      </c>
      <c r="G2295" t="n">
        <v>0.304365534</v>
      </c>
      <c r="H2295" t="n">
        <v>0.548996436</v>
      </c>
      <c r="I2295" t="n">
        <v>0.831003834</v>
      </c>
      <c r="J2295" t="n">
        <v>-0.163224479</v>
      </c>
      <c r="K2295" t="n">
        <v>0.135522584</v>
      </c>
      <c r="L2295" t="n">
        <v>0.4441032905</v>
      </c>
      <c r="M2295" t="n">
        <v>0.426680985</v>
      </c>
      <c r="N2295" t="n">
        <v>0.3338896775</v>
      </c>
      <c r="O2295" t="n">
        <v>0.60201186821157</v>
      </c>
      <c r="P2295" t="n">
        <v>0.622337166863703</v>
      </c>
      <c r="Q2295" t="n">
        <v>0.736122009208891</v>
      </c>
      <c r="R2295" t="n">
        <v>0.542740760383739</v>
      </c>
      <c r="S2295" t="n">
        <v>0.512097900556377</v>
      </c>
      <c r="T2295" t="n">
        <v>0.348893838446449</v>
      </c>
      <c r="U2295" t="n">
        <v>0</v>
      </c>
      <c r="V2295" t="n">
        <v>0</v>
      </c>
      <c r="W2295" t="n">
        <v>0</v>
      </c>
      <c r="X2295" t="b">
        <v>0</v>
      </c>
      <c r="Y2295" t="b">
        <v>0</v>
      </c>
    </row>
    <row r="2296">
      <c r="A2296" t="s">
        <v>2319</v>
      </c>
      <c r="B2296" t="n">
        <v>12</v>
      </c>
      <c r="C2296" t="n">
        <v>0.358262149</v>
      </c>
      <c r="D2296" t="n">
        <v>-0.447982541</v>
      </c>
      <c r="E2296" t="n">
        <v>-0.099212926</v>
      </c>
      <c r="F2296" t="n">
        <v>0.98730445</v>
      </c>
      <c r="G2296" t="n">
        <v>0.339772761</v>
      </c>
      <c r="H2296" t="n">
        <v>0.716272512</v>
      </c>
      <c r="I2296" t="n">
        <v>-0.109654913</v>
      </c>
      <c r="J2296" t="n">
        <v>1.385422127</v>
      </c>
      <c r="K2296" t="n">
        <v>-0.044860196</v>
      </c>
      <c r="L2296" t="n">
        <v>0.444045762</v>
      </c>
      <c r="M2296" t="n">
        <v>0.5280226365</v>
      </c>
      <c r="N2296" t="n">
        <v>0.637883607</v>
      </c>
      <c r="O2296" t="n">
        <v>0.511137175191569</v>
      </c>
      <c r="P2296" t="n">
        <v>0.44367852165824</v>
      </c>
      <c r="Q2296" t="n">
        <v>0.365021471784436</v>
      </c>
      <c r="R2296" t="n">
        <v>0.687425227658624</v>
      </c>
      <c r="S2296" t="n">
        <v>0.805500741214183</v>
      </c>
      <c r="T2296" t="n">
        <v>0.959970535294213</v>
      </c>
      <c r="U2296" t="n">
        <v>0</v>
      </c>
      <c r="V2296" t="n">
        <v>0</v>
      </c>
      <c r="W2296" t="n">
        <v>0</v>
      </c>
      <c r="X2296" t="b">
        <v>0</v>
      </c>
      <c r="Y2296" t="b">
        <v>0</v>
      </c>
    </row>
    <row r="2297">
      <c r="A2297" t="s">
        <v>2320</v>
      </c>
      <c r="B2297" t="n">
        <v>1</v>
      </c>
      <c r="C2297" t="n">
        <v>1.807343432</v>
      </c>
      <c r="D2297" t="n">
        <v>-1.984326223</v>
      </c>
      <c r="E2297" t="n">
        <v>-0.310392775</v>
      </c>
      <c r="F2297" t="n">
        <v>1.198348775</v>
      </c>
      <c r="G2297" t="n">
        <v>0.646661091</v>
      </c>
      <c r="H2297" t="n">
        <v>1.578102848</v>
      </c>
      <c r="I2297" t="n">
        <v>-0.761195934</v>
      </c>
      <c r="J2297" t="n">
        <v>1.59976015</v>
      </c>
      <c r="K2297" t="n">
        <v>-0.0884913955000001</v>
      </c>
      <c r="L2297" t="n">
        <v>0.443978</v>
      </c>
      <c r="M2297" t="n">
        <v>1.1123819695</v>
      </c>
      <c r="N2297" t="n">
        <v>0.419282108</v>
      </c>
      <c r="O2297"/>
      <c r="P2297"/>
      <c r="Q2297"/>
      <c r="R2297"/>
      <c r="S2297"/>
      <c r="T2297"/>
      <c r="U2297" t="n">
        <v>0</v>
      </c>
      <c r="V2297" t="n">
        <v>0</v>
      </c>
      <c r="W2297" t="n">
        <v>0</v>
      </c>
      <c r="X2297" t="b">
        <v>0</v>
      </c>
      <c r="Y2297" t="b">
        <v>0</v>
      </c>
    </row>
    <row r="2298">
      <c r="A2298" t="s">
        <v>2321</v>
      </c>
      <c r="B2298" t="n">
        <v>7</v>
      </c>
      <c r="C2298" t="n">
        <v>-0.595900403</v>
      </c>
      <c r="D2298" t="n">
        <v>0.584259862</v>
      </c>
      <c r="E2298" t="n">
        <v>0.366740844</v>
      </c>
      <c r="F2298" t="n">
        <v>0.520595502</v>
      </c>
      <c r="G2298" t="n">
        <v>1.499059319</v>
      </c>
      <c r="H2298" t="n">
        <v>0.955592436</v>
      </c>
      <c r="I2298" t="n">
        <v>0.57524874</v>
      </c>
      <c r="J2298" t="n">
        <v>0.222341819</v>
      </c>
      <c r="K2298" t="n">
        <v>-0.0058202705</v>
      </c>
      <c r="L2298" t="n">
        <v>0.443668173</v>
      </c>
      <c r="M2298" t="n">
        <v>1.2273258775</v>
      </c>
      <c r="N2298" t="n">
        <v>0.3987952795</v>
      </c>
      <c r="O2298" t="n">
        <v>0.474198974718438</v>
      </c>
      <c r="P2298" t="n">
        <v>0.0732052413094865</v>
      </c>
      <c r="Q2298" t="n">
        <v>0.518128983340953</v>
      </c>
      <c r="R2298" t="n">
        <v>0.750719008378036</v>
      </c>
      <c r="S2298" t="n">
        <v>2.05955518278359</v>
      </c>
      <c r="T2298" t="n">
        <v>0.675773957846668</v>
      </c>
      <c r="U2298" t="n">
        <v>0</v>
      </c>
      <c r="V2298" t="n">
        <v>0</v>
      </c>
      <c r="W2298" t="n">
        <v>0</v>
      </c>
      <c r="X2298" t="b">
        <v>0</v>
      </c>
      <c r="Y2298" t="b">
        <v>0</v>
      </c>
    </row>
    <row r="2299">
      <c r="A2299" t="s">
        <v>2322</v>
      </c>
      <c r="B2299" t="n">
        <v>2</v>
      </c>
      <c r="C2299" t="n">
        <v>-0.857755086</v>
      </c>
      <c r="D2299" t="n">
        <v>0.862541187</v>
      </c>
      <c r="E2299" t="n">
        <v>1.275227904</v>
      </c>
      <c r="F2299" t="n">
        <v>-0.393325935</v>
      </c>
      <c r="G2299" t="n">
        <v>-1.077669124</v>
      </c>
      <c r="H2299" t="n">
        <v>-0.986773652</v>
      </c>
      <c r="I2299" t="n">
        <v>0.46408089</v>
      </c>
      <c r="J2299" t="n">
        <v>-0.290756554</v>
      </c>
      <c r="K2299" t="n">
        <v>0.00239305049999999</v>
      </c>
      <c r="L2299" t="n">
        <v>0.4409509845</v>
      </c>
      <c r="M2299" t="n">
        <v>-1.032221388</v>
      </c>
      <c r="N2299" t="n">
        <v>0.086662168</v>
      </c>
      <c r="O2299" t="n">
        <v>0.597634094975738</v>
      </c>
      <c r="P2299" t="n">
        <v>0.230863482854039</v>
      </c>
      <c r="Q2299" t="n">
        <v>0.918507700494676</v>
      </c>
      <c r="R2299" t="n">
        <v>0.549412745590095</v>
      </c>
      <c r="S2299" t="n">
        <v>-1.29613516303057</v>
      </c>
      <c r="T2299" t="n">
        <v>0.105569922750797</v>
      </c>
      <c r="U2299" t="n">
        <v>0</v>
      </c>
      <c r="V2299" t="n">
        <v>0</v>
      </c>
      <c r="W2299" t="n">
        <v>0</v>
      </c>
      <c r="X2299" t="b">
        <v>0</v>
      </c>
      <c r="Y2299" t="b">
        <v>0</v>
      </c>
    </row>
    <row r="2300">
      <c r="A2300" t="s">
        <v>2323</v>
      </c>
      <c r="B2300" t="n">
        <v>20</v>
      </c>
      <c r="C2300" t="n">
        <v>-0.227694294</v>
      </c>
      <c r="D2300" t="n">
        <v>0.252910711</v>
      </c>
      <c r="E2300" t="n">
        <v>0.669224921</v>
      </c>
      <c r="F2300" t="n">
        <v>0.212212611</v>
      </c>
      <c r="G2300" t="n">
        <v>0.099355527</v>
      </c>
      <c r="H2300" t="n">
        <v>-0.09398695</v>
      </c>
      <c r="I2300" t="n">
        <v>0.744271502</v>
      </c>
      <c r="J2300" t="n">
        <v>-0.038121684</v>
      </c>
      <c r="K2300" t="n">
        <v>0.0126082085</v>
      </c>
      <c r="L2300" t="n">
        <v>0.440718766</v>
      </c>
      <c r="M2300" t="n">
        <v>0.0026842885</v>
      </c>
      <c r="N2300" t="n">
        <v>0.353074909</v>
      </c>
      <c r="O2300" t="n">
        <v>0.465357405777585</v>
      </c>
      <c r="P2300" t="n">
        <v>0.986259405236053</v>
      </c>
      <c r="Q2300" t="n">
        <v>0.559034218471461</v>
      </c>
      <c r="R2300" t="n">
        <v>0.766340380531689</v>
      </c>
      <c r="S2300" t="n">
        <v>-0.0177643379634852</v>
      </c>
      <c r="T2300" t="n">
        <v>0.609453273806589</v>
      </c>
      <c r="U2300" t="n">
        <v>0</v>
      </c>
      <c r="V2300" t="n">
        <v>0</v>
      </c>
      <c r="W2300" t="n">
        <v>0</v>
      </c>
      <c r="X2300" t="b">
        <v>0</v>
      </c>
      <c r="Y2300" t="b">
        <v>0</v>
      </c>
    </row>
    <row r="2301">
      <c r="A2301" t="s">
        <v>2324</v>
      </c>
      <c r="B2301" t="n">
        <v>5.5</v>
      </c>
      <c r="C2301" t="n">
        <v>0.706062036</v>
      </c>
      <c r="D2301" t="n">
        <v>-0.616797474</v>
      </c>
      <c r="E2301" t="n">
        <v>0.027015898</v>
      </c>
      <c r="F2301" t="n">
        <v>0.853312163</v>
      </c>
      <c r="G2301" t="n">
        <v>-0.07376654</v>
      </c>
      <c r="H2301" t="n">
        <v>0.758399677</v>
      </c>
      <c r="I2301" t="n">
        <v>-0.77785321</v>
      </c>
      <c r="J2301" t="n">
        <v>-0.19452681</v>
      </c>
      <c r="K2301" t="n">
        <v>0.044632281</v>
      </c>
      <c r="L2301" t="n">
        <v>0.4401640305</v>
      </c>
      <c r="M2301" t="n">
        <v>0.3423165685</v>
      </c>
      <c r="N2301" t="n">
        <v>-0.48619001</v>
      </c>
      <c r="O2301" t="n">
        <v>0.575632039210931</v>
      </c>
      <c r="P2301" t="n">
        <v>0.67217798758112</v>
      </c>
      <c r="Q2301" t="n">
        <v>0.45610790483287</v>
      </c>
      <c r="R2301" t="n">
        <v>0.58335877077369</v>
      </c>
      <c r="S2301" t="n">
        <v>0.439046271896415</v>
      </c>
      <c r="T2301" t="n">
        <v>-0.782895025667299</v>
      </c>
      <c r="U2301" t="n">
        <v>0</v>
      </c>
      <c r="V2301" t="n">
        <v>0</v>
      </c>
      <c r="W2301" t="n">
        <v>0</v>
      </c>
      <c r="X2301" t="b">
        <v>0</v>
      </c>
      <c r="Y2301" t="b">
        <v>0</v>
      </c>
    </row>
    <row r="2302">
      <c r="A2302" t="s">
        <v>2325</v>
      </c>
      <c r="B2302" t="n">
        <v>1</v>
      </c>
      <c r="C2302" t="n">
        <v>0.190178346</v>
      </c>
      <c r="D2302" t="n">
        <v>-0.115814871</v>
      </c>
      <c r="E2302" t="n">
        <v>0.295309921</v>
      </c>
      <c r="F2302" t="n">
        <v>0.584638145</v>
      </c>
      <c r="G2302" t="n">
        <v>0.074901127</v>
      </c>
      <c r="H2302" t="n">
        <v>-0.182189643</v>
      </c>
      <c r="I2302" t="n">
        <v>-0.438594795</v>
      </c>
      <c r="J2302" t="n">
        <v>0.060380968</v>
      </c>
      <c r="K2302" t="n">
        <v>0.0371817375</v>
      </c>
      <c r="L2302" t="n">
        <v>0.439974033</v>
      </c>
      <c r="M2302" t="n">
        <v>-0.053644258</v>
      </c>
      <c r="N2302" t="n">
        <v>-0.1891069135</v>
      </c>
      <c r="O2302"/>
      <c r="P2302"/>
      <c r="Q2302"/>
      <c r="R2302"/>
      <c r="S2302"/>
      <c r="T2302"/>
      <c r="U2302" t="n">
        <v>0</v>
      </c>
      <c r="V2302" t="n">
        <v>0</v>
      </c>
      <c r="W2302" t="n">
        <v>0</v>
      </c>
      <c r="X2302" t="b">
        <v>0</v>
      </c>
      <c r="Y2302" t="b">
        <v>0</v>
      </c>
    </row>
    <row r="2303">
      <c r="A2303" t="s">
        <v>2326</v>
      </c>
      <c r="B2303" t="n">
        <v>1</v>
      </c>
      <c r="C2303" t="n">
        <v>1.302893182</v>
      </c>
      <c r="D2303" t="n">
        <v>-1.361876311</v>
      </c>
      <c r="E2303" t="n">
        <v>-0.054132125</v>
      </c>
      <c r="F2303" t="n">
        <v>0.93390086</v>
      </c>
      <c r="G2303" t="n">
        <v>0.893202301</v>
      </c>
      <c r="H2303" t="n">
        <v>0.966313094</v>
      </c>
      <c r="I2303" t="n">
        <v>-0.413613357</v>
      </c>
      <c r="J2303" t="n">
        <v>-0.069447542</v>
      </c>
      <c r="K2303" t="n">
        <v>-0.0294915645</v>
      </c>
      <c r="L2303" t="n">
        <v>0.4398843675</v>
      </c>
      <c r="M2303" t="n">
        <v>0.9297576975</v>
      </c>
      <c r="N2303" t="n">
        <v>-0.2415304495</v>
      </c>
      <c r="O2303"/>
      <c r="P2303"/>
      <c r="Q2303"/>
      <c r="R2303"/>
      <c r="S2303"/>
      <c r="T2303"/>
      <c r="U2303" t="n">
        <v>0</v>
      </c>
      <c r="V2303" t="n">
        <v>0</v>
      </c>
      <c r="W2303" t="n">
        <v>0</v>
      </c>
      <c r="X2303" t="b">
        <v>0</v>
      </c>
      <c r="Y2303" t="b">
        <v>0</v>
      </c>
    </row>
    <row r="2304">
      <c r="A2304" t="s">
        <v>2327</v>
      </c>
      <c r="B2304" t="n">
        <v>2</v>
      </c>
      <c r="C2304" t="n">
        <v>0.12786819</v>
      </c>
      <c r="D2304" t="n">
        <v>-0.056247116</v>
      </c>
      <c r="E2304" t="n">
        <v>0.301325158</v>
      </c>
      <c r="F2304" t="n">
        <v>0.578277975</v>
      </c>
      <c r="G2304" t="n">
        <v>-0.118559874</v>
      </c>
      <c r="H2304" t="n">
        <v>-0.598414769</v>
      </c>
      <c r="I2304" t="n">
        <v>-0.288492451</v>
      </c>
      <c r="J2304" t="n">
        <v>-0.276648914</v>
      </c>
      <c r="K2304" t="n">
        <v>0.035810537</v>
      </c>
      <c r="L2304" t="n">
        <v>0.4398015665</v>
      </c>
      <c r="M2304" t="n">
        <v>-0.3584873215</v>
      </c>
      <c r="N2304" t="n">
        <v>-0.2825706825</v>
      </c>
      <c r="O2304" t="n">
        <v>0.45554034267464</v>
      </c>
      <c r="P2304" t="n">
        <v>0.466050266210484</v>
      </c>
      <c r="Q2304" t="n">
        <v>0.553785537297081</v>
      </c>
      <c r="R2304" t="n">
        <v>0.783918135669058</v>
      </c>
      <c r="S2304" t="n">
        <v>-0.765109172142204</v>
      </c>
      <c r="T2304" t="n">
        <v>-0.617797905887613</v>
      </c>
      <c r="U2304" t="n">
        <v>0</v>
      </c>
      <c r="V2304" t="n">
        <v>0</v>
      </c>
      <c r="W2304" t="n">
        <v>0</v>
      </c>
      <c r="X2304" t="b">
        <v>0</v>
      </c>
      <c r="Y2304" t="b">
        <v>0</v>
      </c>
    </row>
    <row r="2305">
      <c r="A2305" t="s">
        <v>2328</v>
      </c>
      <c r="B2305" t="n">
        <v>2</v>
      </c>
      <c r="C2305" t="n">
        <v>-0.749909703</v>
      </c>
      <c r="D2305" t="n">
        <v>0.727473848</v>
      </c>
      <c r="E2305" t="n">
        <v>0.828155458</v>
      </c>
      <c r="F2305" t="n">
        <v>0.051288715</v>
      </c>
      <c r="G2305" t="n">
        <v>-0.178389288</v>
      </c>
      <c r="H2305" t="n">
        <v>0.355808605</v>
      </c>
      <c r="I2305" t="n">
        <v>1.644106892</v>
      </c>
      <c r="J2305" t="n">
        <v>-0.095890713</v>
      </c>
      <c r="K2305" t="n">
        <v>-0.0112179275</v>
      </c>
      <c r="L2305" t="n">
        <v>0.4397220865</v>
      </c>
      <c r="M2305" t="n">
        <v>0.0887096585</v>
      </c>
      <c r="N2305" t="n">
        <v>0.7741080895</v>
      </c>
      <c r="O2305" t="n">
        <v>0.583491349988674</v>
      </c>
      <c r="P2305" t="n">
        <v>0.902388954907773</v>
      </c>
      <c r="Q2305" t="n">
        <v>0.348857079218648</v>
      </c>
      <c r="R2305" t="n">
        <v>0.571151600850022</v>
      </c>
      <c r="S2305" t="n">
        <v>0.12656628141449</v>
      </c>
      <c r="T2305" t="n">
        <v>0.994678222985822</v>
      </c>
      <c r="U2305" t="n">
        <v>0</v>
      </c>
      <c r="V2305" t="n">
        <v>0</v>
      </c>
      <c r="W2305" t="n">
        <v>0</v>
      </c>
      <c r="X2305" t="b">
        <v>0</v>
      </c>
      <c r="Y2305" t="b">
        <v>0</v>
      </c>
    </row>
    <row r="2306">
      <c r="A2306" t="s">
        <v>2329</v>
      </c>
      <c r="B2306" t="n">
        <v>34</v>
      </c>
      <c r="C2306" t="n">
        <v>0.396151453</v>
      </c>
      <c r="D2306" t="n">
        <v>-0.341568106</v>
      </c>
      <c r="E2306" t="n">
        <v>0.245421608</v>
      </c>
      <c r="F2306" t="n">
        <v>0.633281133</v>
      </c>
      <c r="G2306" t="n">
        <v>0.868991968</v>
      </c>
      <c r="H2306" t="n">
        <v>0.404003045</v>
      </c>
      <c r="I2306" t="n">
        <v>-0.236931326</v>
      </c>
      <c r="J2306" t="n">
        <v>-0.082945231</v>
      </c>
      <c r="K2306" t="n">
        <v>0.0272916735</v>
      </c>
      <c r="L2306" t="n">
        <v>0.4393513705</v>
      </c>
      <c r="M2306" t="n">
        <v>0.6364975065</v>
      </c>
      <c r="N2306" t="n">
        <v>-0.1599382785</v>
      </c>
      <c r="O2306" t="n">
        <v>0.475040521157736</v>
      </c>
      <c r="P2306" t="n">
        <v>0.299994583328985</v>
      </c>
      <c r="Q2306" t="n">
        <v>0.74224372335195</v>
      </c>
      <c r="R2306" t="n">
        <v>0.749242193036517</v>
      </c>
      <c r="S2306" t="n">
        <v>1.10771016348041</v>
      </c>
      <c r="T2306" t="n">
        <v>-0.340437516359679</v>
      </c>
      <c r="U2306" t="n">
        <v>0</v>
      </c>
      <c r="V2306" t="n">
        <v>0</v>
      </c>
      <c r="W2306" t="n">
        <v>0</v>
      </c>
      <c r="X2306" t="b">
        <v>0</v>
      </c>
      <c r="Y2306" t="b">
        <v>0</v>
      </c>
    </row>
    <row r="2307">
      <c r="A2307" t="s">
        <v>2330</v>
      </c>
      <c r="B2307" t="n">
        <v>1</v>
      </c>
      <c r="C2307" t="n">
        <v>1.353301721</v>
      </c>
      <c r="D2307" t="n">
        <v>-1.420285508</v>
      </c>
      <c r="E2307" t="n">
        <v>0.132175015</v>
      </c>
      <c r="F2307" t="n">
        <v>0.745828387</v>
      </c>
      <c r="G2307" t="n">
        <v>1.156612572</v>
      </c>
      <c r="H2307" t="n">
        <v>0.748365474</v>
      </c>
      <c r="I2307" t="n">
        <v>0.584038241</v>
      </c>
      <c r="J2307" t="n">
        <v>1.854297874</v>
      </c>
      <c r="K2307" t="n">
        <v>-0.0334918935</v>
      </c>
      <c r="L2307" t="n">
        <v>0.439001701</v>
      </c>
      <c r="M2307" t="n">
        <v>0.952489023</v>
      </c>
      <c r="N2307" t="n">
        <v>1.2191680575</v>
      </c>
      <c r="O2307"/>
      <c r="P2307"/>
      <c r="Q2307"/>
      <c r="R2307"/>
      <c r="S2307"/>
      <c r="T2307"/>
      <c r="U2307" t="n">
        <v>0</v>
      </c>
      <c r="V2307" t="n">
        <v>0</v>
      </c>
      <c r="W2307" t="n">
        <v>0</v>
      </c>
      <c r="X2307" t="b">
        <v>0</v>
      </c>
      <c r="Y2307" t="b">
        <v>0</v>
      </c>
    </row>
    <row r="2308">
      <c r="A2308" t="s">
        <v>2331</v>
      </c>
      <c r="B2308" t="n">
        <v>23</v>
      </c>
      <c r="C2308" t="n">
        <v>1.053180465</v>
      </c>
      <c r="D2308" t="n">
        <v>-0.867264871</v>
      </c>
      <c r="E2308" t="n">
        <v>0.100891948</v>
      </c>
      <c r="F2308" t="n">
        <v>0.776377304</v>
      </c>
      <c r="G2308" t="n">
        <v>-0.112563128</v>
      </c>
      <c r="H2308" t="n">
        <v>0.943309342</v>
      </c>
      <c r="I2308" t="n">
        <v>0.794478322</v>
      </c>
      <c r="J2308" t="n">
        <v>1.50817779</v>
      </c>
      <c r="K2308" t="n">
        <v>0.092957797</v>
      </c>
      <c r="L2308" t="n">
        <v>0.438634626</v>
      </c>
      <c r="M2308" t="n">
        <v>0.415373107</v>
      </c>
      <c r="N2308" t="n">
        <v>1.151328056</v>
      </c>
      <c r="O2308" t="n">
        <v>0.66789192547766</v>
      </c>
      <c r="P2308" t="n">
        <v>0.688801004187897</v>
      </c>
      <c r="Q2308" t="n">
        <v>0.209749269899567</v>
      </c>
      <c r="R2308" t="n">
        <v>0.445222593125601</v>
      </c>
      <c r="S2308" t="n">
        <v>0.415262373231255</v>
      </c>
      <c r="T2308" t="n">
        <v>1.36315284007362</v>
      </c>
      <c r="U2308" t="n">
        <v>0</v>
      </c>
      <c r="V2308" t="n">
        <v>0</v>
      </c>
      <c r="W2308" t="n">
        <v>0</v>
      </c>
      <c r="X2308" t="b">
        <v>0</v>
      </c>
      <c r="Y2308" t="b">
        <v>0</v>
      </c>
    </row>
    <row r="2309">
      <c r="A2309" t="s">
        <v>2332</v>
      </c>
      <c r="B2309" t="n">
        <v>1</v>
      </c>
      <c r="C2309" t="n">
        <v>0.03780003</v>
      </c>
      <c r="D2309" t="n">
        <v>0.03639104</v>
      </c>
      <c r="E2309" t="n">
        <v>0.702601245</v>
      </c>
      <c r="F2309" t="n">
        <v>0.173266418</v>
      </c>
      <c r="G2309" t="n">
        <v>-0.148379687</v>
      </c>
      <c r="H2309" t="n">
        <v>-0.76716121</v>
      </c>
      <c r="I2309" t="n">
        <v>-0.493266941</v>
      </c>
      <c r="J2309" t="n">
        <v>-0.569129354</v>
      </c>
      <c r="K2309" t="n">
        <v>0.037095535</v>
      </c>
      <c r="L2309" t="n">
        <v>0.4379338315</v>
      </c>
      <c r="M2309" t="n">
        <v>-0.4577704485</v>
      </c>
      <c r="N2309" t="n">
        <v>-0.5311981475</v>
      </c>
      <c r="O2309"/>
      <c r="P2309"/>
      <c r="Q2309"/>
      <c r="R2309"/>
      <c r="S2309"/>
      <c r="T2309"/>
      <c r="U2309" t="n">
        <v>0</v>
      </c>
      <c r="V2309" t="n">
        <v>0</v>
      </c>
      <c r="W2309" t="n">
        <v>0</v>
      </c>
      <c r="X2309" t="b">
        <v>0</v>
      </c>
      <c r="Y2309" t="b">
        <v>0</v>
      </c>
    </row>
    <row r="2310">
      <c r="A2310" t="s">
        <v>2333</v>
      </c>
      <c r="B2310" t="n">
        <v>2</v>
      </c>
      <c r="C2310" t="n">
        <v>-1.46667768</v>
      </c>
      <c r="D2310" t="n">
        <v>1.273835016</v>
      </c>
      <c r="E2310" t="n">
        <v>0.372502123</v>
      </c>
      <c r="F2310" t="n">
        <v>0.503114716</v>
      </c>
      <c r="G2310" t="n">
        <v>-0.610230243</v>
      </c>
      <c r="H2310" t="n">
        <v>-0.685296402</v>
      </c>
      <c r="I2310" t="n">
        <v>-0.267871132</v>
      </c>
      <c r="J2310" t="n">
        <v>-0.024078694</v>
      </c>
      <c r="K2310" t="n">
        <v>-0.096421332</v>
      </c>
      <c r="L2310" t="n">
        <v>0.4378084195</v>
      </c>
      <c r="M2310" t="n">
        <v>-0.6477633225</v>
      </c>
      <c r="N2310" t="n">
        <v>-0.145974913</v>
      </c>
      <c r="O2310" t="n">
        <v>0.545361165202425</v>
      </c>
      <c r="P2310" t="n">
        <v>0.532877720522091</v>
      </c>
      <c r="Q2310" t="n">
        <v>0.954733342662472</v>
      </c>
      <c r="R2310" t="n">
        <v>0.63128895550245</v>
      </c>
      <c r="S2310" t="n">
        <v>-0.651510157062802</v>
      </c>
      <c r="T2310" t="n">
        <v>-0.0585565073885557</v>
      </c>
      <c r="U2310" t="n">
        <v>0</v>
      </c>
      <c r="V2310" t="n">
        <v>0</v>
      </c>
      <c r="W2310" t="n">
        <v>0</v>
      </c>
      <c r="X2310" t="b">
        <v>0</v>
      </c>
      <c r="Y2310" t="b">
        <v>0</v>
      </c>
    </row>
    <row r="2311">
      <c r="A2311" t="s">
        <v>2334</v>
      </c>
      <c r="B2311" t="n">
        <v>4</v>
      </c>
      <c r="C2311" t="n">
        <v>0.355262261</v>
      </c>
      <c r="D2311" t="n">
        <v>-0.416317419</v>
      </c>
      <c r="E2311" t="n">
        <v>0.671659926</v>
      </c>
      <c r="F2311" t="n">
        <v>0.202020129</v>
      </c>
      <c r="G2311" t="n">
        <v>0.273791284</v>
      </c>
      <c r="H2311" t="n">
        <v>0.046851053</v>
      </c>
      <c r="I2311" t="n">
        <v>-0.833188062</v>
      </c>
      <c r="J2311" t="n">
        <v>-0.78661858</v>
      </c>
      <c r="K2311" t="n">
        <v>-0.030527579</v>
      </c>
      <c r="L2311" t="n">
        <v>0.4368400275</v>
      </c>
      <c r="M2311" t="n">
        <v>0.1603211685</v>
      </c>
      <c r="N2311" t="n">
        <v>-0.809903321</v>
      </c>
      <c r="O2311" t="n">
        <v>0.41699576507622</v>
      </c>
      <c r="P2311" t="n">
        <v>0.735786118553342</v>
      </c>
      <c r="Q2311" t="n">
        <v>0.19129389367811</v>
      </c>
      <c r="R2311" t="n">
        <v>0.855540864286728</v>
      </c>
      <c r="S2311" t="n">
        <v>0.349358620737421</v>
      </c>
      <c r="T2311" t="n">
        <v>-1.42668808586928</v>
      </c>
      <c r="U2311" t="n">
        <v>0</v>
      </c>
      <c r="V2311" t="n">
        <v>0</v>
      </c>
      <c r="W2311" t="n">
        <v>0</v>
      </c>
      <c r="X2311" t="b">
        <v>0</v>
      </c>
      <c r="Y2311" t="b">
        <v>0</v>
      </c>
    </row>
    <row r="2312">
      <c r="A2312" t="s">
        <v>2335</v>
      </c>
      <c r="B2312" t="n">
        <v>7</v>
      </c>
      <c r="C2312" t="n">
        <v>0.794024559</v>
      </c>
      <c r="D2312" t="n">
        <v>-0.734072283</v>
      </c>
      <c r="E2312" t="n">
        <v>0.341334504</v>
      </c>
      <c r="F2312" t="n">
        <v>0.531694285</v>
      </c>
      <c r="G2312" t="n">
        <v>0.885536441</v>
      </c>
      <c r="H2312" t="n">
        <v>0.678061683</v>
      </c>
      <c r="I2312" t="n">
        <v>-0.192829592</v>
      </c>
      <c r="J2312" t="n">
        <v>-0.028233637</v>
      </c>
      <c r="K2312" t="n">
        <v>0.029976138</v>
      </c>
      <c r="L2312" t="n">
        <v>0.4365143945</v>
      </c>
      <c r="M2312" t="n">
        <v>0.781799062</v>
      </c>
      <c r="N2312" t="n">
        <v>-0.1105316145</v>
      </c>
      <c r="O2312" t="n">
        <v>0.536288481596494</v>
      </c>
      <c r="P2312" t="n">
        <v>0.266267027780001</v>
      </c>
      <c r="Q2312" t="n">
        <v>0.828899479467985</v>
      </c>
      <c r="R2312" t="n">
        <v>0.64595729571765</v>
      </c>
      <c r="S2312" t="n">
        <v>1.19458745906629</v>
      </c>
      <c r="T2312" t="n">
        <v>-0.22325576100429</v>
      </c>
      <c r="U2312" t="n">
        <v>0</v>
      </c>
      <c r="V2312" t="n">
        <v>0</v>
      </c>
      <c r="W2312" t="n">
        <v>0</v>
      </c>
      <c r="X2312" t="b">
        <v>0</v>
      </c>
      <c r="Y2312" t="b">
        <v>0</v>
      </c>
    </row>
    <row r="2313">
      <c r="A2313" t="s">
        <v>2336</v>
      </c>
      <c r="B2313" t="n">
        <v>1</v>
      </c>
      <c r="C2313" t="n">
        <v>-0.298677293</v>
      </c>
      <c r="D2313" t="n">
        <v>0.351258953</v>
      </c>
      <c r="E2313" t="n">
        <v>0.901591165</v>
      </c>
      <c r="F2313" t="n">
        <v>-0.028629619</v>
      </c>
      <c r="G2313" t="n">
        <v>0.258318567</v>
      </c>
      <c r="H2313" t="n">
        <v>1.112322418</v>
      </c>
      <c r="I2313" t="n">
        <v>2.289235825</v>
      </c>
      <c r="J2313" t="n">
        <v>0.421653623</v>
      </c>
      <c r="K2313" t="n">
        <v>0.02629083</v>
      </c>
      <c r="L2313" t="n">
        <v>0.436480773</v>
      </c>
      <c r="M2313" t="n">
        <v>0.6853204925</v>
      </c>
      <c r="N2313" t="n">
        <v>1.355444724</v>
      </c>
      <c r="O2313"/>
      <c r="P2313"/>
      <c r="Q2313"/>
      <c r="R2313"/>
      <c r="S2313"/>
      <c r="T2313"/>
      <c r="U2313" t="n">
        <v>0</v>
      </c>
      <c r="V2313" t="n">
        <v>0</v>
      </c>
      <c r="W2313" t="n">
        <v>0</v>
      </c>
      <c r="X2313" t="b">
        <v>0</v>
      </c>
      <c r="Y2313" t="b">
        <v>0</v>
      </c>
    </row>
    <row r="2314">
      <c r="A2314" t="s">
        <v>2337</v>
      </c>
      <c r="B2314" t="n">
        <v>1</v>
      </c>
      <c r="C2314" t="n">
        <v>-0.298677293</v>
      </c>
      <c r="D2314" t="n">
        <v>0.351258953</v>
      </c>
      <c r="E2314" t="n">
        <v>0.901591165</v>
      </c>
      <c r="F2314" t="n">
        <v>-0.028629619</v>
      </c>
      <c r="G2314" t="n">
        <v>0.258318567</v>
      </c>
      <c r="H2314" t="n">
        <v>1.112322418</v>
      </c>
      <c r="I2314" t="n">
        <v>2.289235825</v>
      </c>
      <c r="J2314" t="n">
        <v>0.421653623</v>
      </c>
      <c r="K2314" t="n">
        <v>0.02629083</v>
      </c>
      <c r="L2314" t="n">
        <v>0.436480773</v>
      </c>
      <c r="M2314" t="n">
        <v>0.6853204925</v>
      </c>
      <c r="N2314" t="n">
        <v>1.355444724</v>
      </c>
      <c r="O2314"/>
      <c r="P2314"/>
      <c r="Q2314"/>
      <c r="R2314"/>
      <c r="S2314"/>
      <c r="T2314"/>
      <c r="U2314" t="n">
        <v>0</v>
      </c>
      <c r="V2314" t="n">
        <v>0</v>
      </c>
      <c r="W2314" t="n">
        <v>0</v>
      </c>
      <c r="X2314" t="b">
        <v>0</v>
      </c>
      <c r="Y2314" t="b">
        <v>0</v>
      </c>
    </row>
    <row r="2315">
      <c r="A2315" t="s">
        <v>2338</v>
      </c>
      <c r="B2315" t="n">
        <v>1</v>
      </c>
      <c r="C2315" t="n">
        <v>-0.760346412</v>
      </c>
      <c r="D2315" t="n">
        <v>0.763211203</v>
      </c>
      <c r="E2315" t="n">
        <v>0.019819544</v>
      </c>
      <c r="F2315" t="n">
        <v>0.853138027</v>
      </c>
      <c r="G2315" t="n">
        <v>-0.498097367</v>
      </c>
      <c r="H2315" t="n">
        <v>-0.536375508</v>
      </c>
      <c r="I2315" t="n">
        <v>-0.17751832</v>
      </c>
      <c r="J2315" t="n">
        <v>0.837238954</v>
      </c>
      <c r="K2315" t="n">
        <v>0.00143239550000002</v>
      </c>
      <c r="L2315" t="n">
        <v>0.4364787855</v>
      </c>
      <c r="M2315" t="n">
        <v>-0.5172364375</v>
      </c>
      <c r="N2315" t="n">
        <v>0.329860317</v>
      </c>
      <c r="O2315"/>
      <c r="P2315"/>
      <c r="Q2315"/>
      <c r="R2315"/>
      <c r="S2315"/>
      <c r="T2315"/>
      <c r="U2315" t="n">
        <v>0</v>
      </c>
      <c r="V2315" t="n">
        <v>0</v>
      </c>
      <c r="W2315" t="n">
        <v>0</v>
      </c>
      <c r="X2315" t="b">
        <v>0</v>
      </c>
      <c r="Y2315" t="b">
        <v>0</v>
      </c>
    </row>
    <row r="2316">
      <c r="A2316" t="s">
        <v>2339</v>
      </c>
      <c r="B2316" t="n">
        <v>1</v>
      </c>
      <c r="C2316" t="n">
        <v>0.097400265</v>
      </c>
      <c r="D2316" t="n">
        <v>-0.030517221</v>
      </c>
      <c r="E2316" t="n">
        <v>0.603472622</v>
      </c>
      <c r="F2316" t="n">
        <v>0.269278873</v>
      </c>
      <c r="G2316" t="n">
        <v>0.46032705</v>
      </c>
      <c r="H2316" t="n">
        <v>-0.021085757</v>
      </c>
      <c r="I2316" t="n">
        <v>0.165550456</v>
      </c>
      <c r="J2316" t="n">
        <v>0.007201696</v>
      </c>
      <c r="K2316" t="n">
        <v>0.033441522</v>
      </c>
      <c r="L2316" t="n">
        <v>0.4363757475</v>
      </c>
      <c r="M2316" t="n">
        <v>0.2196206465</v>
      </c>
      <c r="N2316" t="n">
        <v>0.086376076</v>
      </c>
      <c r="O2316"/>
      <c r="P2316"/>
      <c r="Q2316"/>
      <c r="R2316"/>
      <c r="S2316"/>
      <c r="T2316"/>
      <c r="U2316" t="n">
        <v>0</v>
      </c>
      <c r="V2316" t="n">
        <v>0</v>
      </c>
      <c r="W2316" t="n">
        <v>0</v>
      </c>
      <c r="X2316" t="b">
        <v>0</v>
      </c>
      <c r="Y2316" t="b">
        <v>0</v>
      </c>
    </row>
    <row r="2317">
      <c r="A2317" t="s">
        <v>2340</v>
      </c>
      <c r="B2317" t="n">
        <v>1</v>
      </c>
      <c r="C2317" t="n">
        <v>1.293331922</v>
      </c>
      <c r="D2317" t="n">
        <v>-1.33635219</v>
      </c>
      <c r="E2317" t="n">
        <v>0.082571664</v>
      </c>
      <c r="F2317" t="n">
        <v>0.788604324</v>
      </c>
      <c r="G2317" t="n">
        <v>0.809542848</v>
      </c>
      <c r="H2317" t="n">
        <v>1.213265423</v>
      </c>
      <c r="I2317" t="n">
        <v>-0.708459562</v>
      </c>
      <c r="J2317" t="n">
        <v>-0.258217086</v>
      </c>
      <c r="K2317" t="n">
        <v>-0.021510134</v>
      </c>
      <c r="L2317" t="n">
        <v>0.435587994</v>
      </c>
      <c r="M2317" t="n">
        <v>1.0114041355</v>
      </c>
      <c r="N2317" t="n">
        <v>-0.483338324</v>
      </c>
      <c r="O2317"/>
      <c r="P2317"/>
      <c r="Q2317"/>
      <c r="R2317"/>
      <c r="S2317"/>
      <c r="T2317"/>
      <c r="U2317" t="n">
        <v>0</v>
      </c>
      <c r="V2317" t="n">
        <v>0</v>
      </c>
      <c r="W2317" t="n">
        <v>0</v>
      </c>
      <c r="X2317" t="b">
        <v>0</v>
      </c>
      <c r="Y2317" t="b">
        <v>0</v>
      </c>
    </row>
    <row r="2318">
      <c r="A2318" t="s">
        <v>2341</v>
      </c>
      <c r="B2318" t="n">
        <v>7</v>
      </c>
      <c r="C2318" t="n">
        <v>0.705527204</v>
      </c>
      <c r="D2318" t="n">
        <v>-0.665089214</v>
      </c>
      <c r="E2318" t="n">
        <v>0.034611576</v>
      </c>
      <c r="F2318" t="n">
        <v>0.834358912</v>
      </c>
      <c r="G2318" t="n">
        <v>0.725054413</v>
      </c>
      <c r="H2318" t="n">
        <v>-0.400424495</v>
      </c>
      <c r="I2318" t="n">
        <v>-0.372629528</v>
      </c>
      <c r="J2318" t="n">
        <v>0.402524339</v>
      </c>
      <c r="K2318" t="n">
        <v>0.020218995</v>
      </c>
      <c r="L2318" t="n">
        <v>0.434485244</v>
      </c>
      <c r="M2318" t="n">
        <v>0.162314959</v>
      </c>
      <c r="N2318" t="n">
        <v>0.0149474055</v>
      </c>
      <c r="O2318" t="n">
        <v>0.580229784936072</v>
      </c>
      <c r="P2318" t="n">
        <v>0.848225989096163</v>
      </c>
      <c r="Q2318" t="n">
        <v>0.994328240621361</v>
      </c>
      <c r="R2318" t="n">
        <v>0.576206239170218</v>
      </c>
      <c r="S2318" t="n">
        <v>0.197642412857309</v>
      </c>
      <c r="T2318" t="n">
        <v>-0.00733229599943641</v>
      </c>
      <c r="U2318" t="n">
        <v>0</v>
      </c>
      <c r="V2318" t="n">
        <v>0</v>
      </c>
      <c r="W2318" t="n">
        <v>0</v>
      </c>
      <c r="X2318" t="b">
        <v>0</v>
      </c>
      <c r="Y2318" t="b">
        <v>0</v>
      </c>
    </row>
    <row r="2319">
      <c r="A2319" t="s">
        <v>2342</v>
      </c>
      <c r="B2319" t="n">
        <v>6</v>
      </c>
      <c r="C2319" t="n">
        <v>-1.946558303</v>
      </c>
      <c r="D2319" t="n">
        <v>1.747817631</v>
      </c>
      <c r="E2319" t="n">
        <v>1.080181683</v>
      </c>
      <c r="F2319" t="n">
        <v>-0.211617675</v>
      </c>
      <c r="G2319" t="n">
        <v>-1.129118535</v>
      </c>
      <c r="H2319" t="n">
        <v>-1.551879139</v>
      </c>
      <c r="I2319" t="n">
        <v>0.702977803</v>
      </c>
      <c r="J2319" t="n">
        <v>-0.324515386</v>
      </c>
      <c r="K2319" t="n">
        <v>-0.099370336</v>
      </c>
      <c r="L2319" t="n">
        <v>0.434282004</v>
      </c>
      <c r="M2319" t="n">
        <v>-1.340498837</v>
      </c>
      <c r="N2319" t="n">
        <v>0.1892312085</v>
      </c>
      <c r="O2319" t="n">
        <v>0.648764101402096</v>
      </c>
      <c r="P2319" t="n">
        <v>0.303100090519002</v>
      </c>
      <c r="Q2319" t="n">
        <v>0.804514380243159</v>
      </c>
      <c r="R2319" t="n">
        <v>0.473019268183346</v>
      </c>
      <c r="S2319" t="n">
        <v>-1.1001126599848</v>
      </c>
      <c r="T2319" t="n">
        <v>0.255810911231033</v>
      </c>
      <c r="U2319" t="n">
        <v>0</v>
      </c>
      <c r="V2319" t="n">
        <v>0</v>
      </c>
      <c r="W2319" t="n">
        <v>0</v>
      </c>
      <c r="X2319" t="b">
        <v>0</v>
      </c>
      <c r="Y2319" t="b">
        <v>0</v>
      </c>
    </row>
    <row r="2320">
      <c r="A2320" t="s">
        <v>2343</v>
      </c>
      <c r="B2320" t="n">
        <v>16</v>
      </c>
      <c r="C2320" t="n">
        <v>-0.42708634</v>
      </c>
      <c r="D2320" t="n">
        <v>0.490771502</v>
      </c>
      <c r="E2320" t="n">
        <v>0.597573934</v>
      </c>
      <c r="F2320" t="n">
        <v>0.27000913</v>
      </c>
      <c r="G2320" t="n">
        <v>-0.179740749</v>
      </c>
      <c r="H2320" t="n">
        <v>0.155764992</v>
      </c>
      <c r="I2320" t="n">
        <v>0.509481427</v>
      </c>
      <c r="J2320" t="n">
        <v>-0.753404852</v>
      </c>
      <c r="K2320" t="n">
        <v>0.031842581</v>
      </c>
      <c r="L2320" t="n">
        <v>0.433791532</v>
      </c>
      <c r="M2320" t="n">
        <v>-0.0119878785</v>
      </c>
      <c r="N2320" t="n">
        <v>-0.1219617125</v>
      </c>
      <c r="O2320" t="n">
        <v>0.547330327519303</v>
      </c>
      <c r="P2320" t="n">
        <v>0.947063955267335</v>
      </c>
      <c r="Q2320" t="n">
        <v>0.816069060353109</v>
      </c>
      <c r="R2320" t="n">
        <v>0.628124525991686</v>
      </c>
      <c r="S2320" t="n">
        <v>-0.068493739140111</v>
      </c>
      <c r="T2320" t="n">
        <v>-0.240349548642493</v>
      </c>
      <c r="U2320" t="n">
        <v>0</v>
      </c>
      <c r="V2320" t="n">
        <v>0</v>
      </c>
      <c r="W2320" t="n">
        <v>0</v>
      </c>
      <c r="X2320" t="b">
        <v>0</v>
      </c>
      <c r="Y2320" t="b">
        <v>0</v>
      </c>
    </row>
    <row r="2321">
      <c r="A2321" t="s">
        <v>2344</v>
      </c>
      <c r="B2321" t="n">
        <v>1</v>
      </c>
      <c r="C2321" t="n">
        <v>-0.6106999</v>
      </c>
      <c r="D2321" t="n">
        <v>0.63210365</v>
      </c>
      <c r="E2321" t="n">
        <v>0.663547079</v>
      </c>
      <c r="F2321" t="n">
        <v>0.203576773</v>
      </c>
      <c r="G2321" t="n">
        <v>-0.073555998</v>
      </c>
      <c r="H2321" t="n">
        <v>-1.119699746</v>
      </c>
      <c r="I2321" t="n">
        <v>-0.026007455</v>
      </c>
      <c r="J2321" t="n">
        <v>-0.494898131</v>
      </c>
      <c r="K2321" t="n">
        <v>0.010701875</v>
      </c>
      <c r="L2321" t="n">
        <v>0.433561926</v>
      </c>
      <c r="M2321" t="n">
        <v>-0.596627872</v>
      </c>
      <c r="N2321" t="n">
        <v>-0.260452793</v>
      </c>
      <c r="O2321"/>
      <c r="P2321"/>
      <c r="Q2321"/>
      <c r="R2321"/>
      <c r="S2321"/>
      <c r="T2321"/>
      <c r="U2321" t="n">
        <v>0</v>
      </c>
      <c r="V2321" t="n">
        <v>0</v>
      </c>
      <c r="W2321" t="n">
        <v>0</v>
      </c>
      <c r="X2321" t="b">
        <v>0</v>
      </c>
      <c r="Y2321" t="b">
        <v>0</v>
      </c>
    </row>
    <row r="2322">
      <c r="A2322" t="s">
        <v>2345</v>
      </c>
      <c r="B2322" t="n">
        <v>1</v>
      </c>
      <c r="C2322" t="n">
        <v>0.473260198</v>
      </c>
      <c r="D2322" t="n">
        <v>-0.410598681</v>
      </c>
      <c r="E2322" t="n">
        <v>0.058277011</v>
      </c>
      <c r="F2322" t="n">
        <v>0.808409948</v>
      </c>
      <c r="G2322" t="n">
        <v>0.538258541</v>
      </c>
      <c r="H2322" t="n">
        <v>0.342634574</v>
      </c>
      <c r="I2322" t="n">
        <v>-0.076233141</v>
      </c>
      <c r="J2322" t="n">
        <v>0.353428308</v>
      </c>
      <c r="K2322" t="n">
        <v>0.0313307585</v>
      </c>
      <c r="L2322" t="n">
        <v>0.4333434795</v>
      </c>
      <c r="M2322" t="n">
        <v>0.4404465575</v>
      </c>
      <c r="N2322" t="n">
        <v>0.1385975835</v>
      </c>
      <c r="O2322"/>
      <c r="P2322"/>
      <c r="Q2322"/>
      <c r="R2322"/>
      <c r="S2322"/>
      <c r="T2322"/>
      <c r="U2322" t="n">
        <v>0</v>
      </c>
      <c r="V2322" t="n">
        <v>0</v>
      </c>
      <c r="W2322" t="n">
        <v>0</v>
      </c>
      <c r="X2322" t="b">
        <v>0</v>
      </c>
      <c r="Y2322" t="b">
        <v>0</v>
      </c>
    </row>
    <row r="2323">
      <c r="A2323" t="s">
        <v>2346</v>
      </c>
      <c r="B2323" t="n">
        <v>2</v>
      </c>
      <c r="C2323" t="n">
        <v>0.386712474</v>
      </c>
      <c r="D2323" t="n">
        <v>-0.301890782</v>
      </c>
      <c r="E2323" t="n">
        <v>0.552047234</v>
      </c>
      <c r="F2323" t="n">
        <v>0.313788273</v>
      </c>
      <c r="G2323" t="n">
        <v>0.883058342</v>
      </c>
      <c r="H2323" t="n">
        <v>0.648571196</v>
      </c>
      <c r="I2323" t="n">
        <v>0.213388371</v>
      </c>
      <c r="J2323" t="n">
        <v>0.275639667</v>
      </c>
      <c r="K2323" t="n">
        <v>0.042410846</v>
      </c>
      <c r="L2323" t="n">
        <v>0.4329177535</v>
      </c>
      <c r="M2323" t="n">
        <v>0.765814769</v>
      </c>
      <c r="N2323" t="n">
        <v>0.244514019</v>
      </c>
      <c r="O2323" t="n">
        <v>0.482273918550305</v>
      </c>
      <c r="P2323" t="n">
        <v>0.209322374052848</v>
      </c>
      <c r="Q2323" t="n">
        <v>0.712900855808661</v>
      </c>
      <c r="R2323" t="n">
        <v>0.736618450808251</v>
      </c>
      <c r="S2323" t="n">
        <v>1.36456658469958</v>
      </c>
      <c r="T2323" t="n">
        <v>0.38122994328517</v>
      </c>
      <c r="U2323" t="n">
        <v>0</v>
      </c>
      <c r="V2323" t="n">
        <v>0</v>
      </c>
      <c r="W2323" t="n">
        <v>0</v>
      </c>
      <c r="X2323" t="b">
        <v>0</v>
      </c>
      <c r="Y2323" t="b">
        <v>0</v>
      </c>
    </row>
    <row r="2324">
      <c r="A2324" t="s">
        <v>2347</v>
      </c>
      <c r="B2324" t="n">
        <v>16</v>
      </c>
      <c r="C2324" t="n">
        <v>1.548988803</v>
      </c>
      <c r="D2324" t="n">
        <v>-1.607495231</v>
      </c>
      <c r="E2324" t="n">
        <v>-0.682756933</v>
      </c>
      <c r="F2324" t="n">
        <v>1.546669648</v>
      </c>
      <c r="G2324" t="n">
        <v>1.564707722</v>
      </c>
      <c r="H2324" t="n">
        <v>1.319642059</v>
      </c>
      <c r="I2324" t="n">
        <v>-0.206784159</v>
      </c>
      <c r="J2324" t="n">
        <v>2.205993407</v>
      </c>
      <c r="K2324" t="n">
        <v>-0.0292532139999999</v>
      </c>
      <c r="L2324" t="n">
        <v>0.4319563575</v>
      </c>
      <c r="M2324" t="n">
        <v>1.4421748905</v>
      </c>
      <c r="N2324" t="n">
        <v>0.999604624</v>
      </c>
      <c r="O2324" t="n">
        <v>0.719548222015786</v>
      </c>
      <c r="P2324" t="n">
        <v>0.269235505112507</v>
      </c>
      <c r="Q2324" t="n">
        <v>0.430634534078144</v>
      </c>
      <c r="R2324" t="n">
        <v>0.371929832099008</v>
      </c>
      <c r="S2324" t="n">
        <v>1.186592910621</v>
      </c>
      <c r="T2324" t="n">
        <v>0.82969423573875</v>
      </c>
      <c r="U2324" t="n">
        <v>0</v>
      </c>
      <c r="V2324" t="n">
        <v>0</v>
      </c>
      <c r="W2324" t="n">
        <v>0</v>
      </c>
      <c r="X2324" t="b">
        <v>0</v>
      </c>
      <c r="Y2324" t="b">
        <v>0</v>
      </c>
    </row>
    <row r="2325">
      <c r="A2325" t="s">
        <v>2348</v>
      </c>
      <c r="B2325" t="n">
        <v>1</v>
      </c>
      <c r="C2325" t="n">
        <v>-1.287159039</v>
      </c>
      <c r="D2325" t="n">
        <v>1.198712866</v>
      </c>
      <c r="E2325" t="n">
        <v>0.519749875</v>
      </c>
      <c r="F2325" t="n">
        <v>0.34319237</v>
      </c>
      <c r="G2325" t="n">
        <v>-1.542068452</v>
      </c>
      <c r="H2325" t="n">
        <v>-0.295980799</v>
      </c>
      <c r="I2325" t="n">
        <v>-0.251020855</v>
      </c>
      <c r="J2325" t="n">
        <v>0.887303757</v>
      </c>
      <c r="K2325" t="n">
        <v>-0.0442230865000001</v>
      </c>
      <c r="L2325" t="n">
        <v>0.4314711225</v>
      </c>
      <c r="M2325" t="n">
        <v>-0.9190246255</v>
      </c>
      <c r="N2325" t="n">
        <v>0.318141451</v>
      </c>
      <c r="O2325"/>
      <c r="P2325"/>
      <c r="Q2325"/>
      <c r="R2325"/>
      <c r="S2325"/>
      <c r="T2325"/>
      <c r="U2325" t="n">
        <v>0</v>
      </c>
      <c r="V2325" t="n">
        <v>0</v>
      </c>
      <c r="W2325" t="n">
        <v>0</v>
      </c>
      <c r="X2325" t="b">
        <v>0</v>
      </c>
      <c r="Y2325" t="b">
        <v>0</v>
      </c>
    </row>
    <row r="2326">
      <c r="A2326" t="s">
        <v>2349</v>
      </c>
      <c r="B2326" t="n">
        <v>1</v>
      </c>
      <c r="C2326" t="n">
        <v>0.770743142</v>
      </c>
      <c r="D2326" t="n">
        <v>-0.736105107</v>
      </c>
      <c r="E2326" t="n">
        <v>0.178044991</v>
      </c>
      <c r="F2326" t="n">
        <v>0.684271342</v>
      </c>
      <c r="G2326" t="n">
        <v>0.914199387</v>
      </c>
      <c r="H2326" t="n">
        <v>0.503242671</v>
      </c>
      <c r="I2326" t="n">
        <v>-0.145612779</v>
      </c>
      <c r="J2326" t="n">
        <v>0.419048572</v>
      </c>
      <c r="K2326" t="n">
        <v>0.0173190175</v>
      </c>
      <c r="L2326" t="n">
        <v>0.4311581665</v>
      </c>
      <c r="M2326" t="n">
        <v>0.708721029</v>
      </c>
      <c r="N2326" t="n">
        <v>0.1367178965</v>
      </c>
      <c r="O2326"/>
      <c r="P2326"/>
      <c r="Q2326"/>
      <c r="R2326"/>
      <c r="S2326"/>
      <c r="T2326"/>
      <c r="U2326" t="n">
        <v>0</v>
      </c>
      <c r="V2326" t="n">
        <v>0</v>
      </c>
      <c r="W2326" t="n">
        <v>0</v>
      </c>
      <c r="X2326" t="b">
        <v>0</v>
      </c>
      <c r="Y2326" t="b">
        <v>0</v>
      </c>
    </row>
    <row r="2327">
      <c r="A2327" t="s">
        <v>2350</v>
      </c>
      <c r="B2327" t="n">
        <v>17.5</v>
      </c>
      <c r="C2327" t="n">
        <v>-0.129134056</v>
      </c>
      <c r="D2327" t="n">
        <v>-0.011881021</v>
      </c>
      <c r="E2327" t="n">
        <v>0.260593475</v>
      </c>
      <c r="F2327" t="n">
        <v>0.60077941</v>
      </c>
      <c r="G2327" t="n">
        <v>0.308718465</v>
      </c>
      <c r="H2327" t="n">
        <v>2.108250874</v>
      </c>
      <c r="I2327" t="n">
        <v>1.031845057</v>
      </c>
      <c r="J2327" t="n">
        <v>1.3444417</v>
      </c>
      <c r="K2327" t="n">
        <v>-0.0705075385</v>
      </c>
      <c r="L2327" t="n">
        <v>0.4306864425</v>
      </c>
      <c r="M2327" t="n">
        <v>1.2084846695</v>
      </c>
      <c r="N2327" t="n">
        <v>1.1881433785</v>
      </c>
      <c r="O2327" t="n">
        <v>0.480791017826432</v>
      </c>
      <c r="P2327" t="n">
        <v>0.0957474885746133</v>
      </c>
      <c r="Q2327" t="n">
        <v>0.100275100085607</v>
      </c>
      <c r="R2327" t="n">
        <v>0.739196296717946</v>
      </c>
      <c r="S2327" t="n">
        <v>1.886348079836</v>
      </c>
      <c r="T2327" t="n">
        <v>1.85634730658716</v>
      </c>
      <c r="U2327" t="n">
        <v>0</v>
      </c>
      <c r="V2327" t="n">
        <v>0</v>
      </c>
      <c r="W2327" t="n">
        <v>0</v>
      </c>
      <c r="X2327" t="b">
        <v>0</v>
      </c>
      <c r="Y2327" t="b">
        <v>0</v>
      </c>
    </row>
    <row r="2328">
      <c r="A2328" t="s">
        <v>2351</v>
      </c>
      <c r="B2328" t="n">
        <v>9</v>
      </c>
      <c r="C2328" t="n">
        <v>0.120789248</v>
      </c>
      <c r="D2328" t="n">
        <v>-0.128065987</v>
      </c>
      <c r="E2328" t="n">
        <v>0.397437857</v>
      </c>
      <c r="F2328" t="n">
        <v>0.463050869</v>
      </c>
      <c r="G2328" t="n">
        <v>-1.054291575</v>
      </c>
      <c r="H2328" t="n">
        <v>-0.152324706</v>
      </c>
      <c r="I2328" t="n">
        <v>-1.544930665</v>
      </c>
      <c r="J2328" t="n">
        <v>-0.278418737</v>
      </c>
      <c r="K2328" t="n">
        <v>-0.0036383695</v>
      </c>
      <c r="L2328" t="n">
        <v>0.430244363</v>
      </c>
      <c r="M2328" t="n">
        <v>-0.6033081405</v>
      </c>
      <c r="N2328" t="n">
        <v>-0.911674701</v>
      </c>
      <c r="O2328" t="n">
        <v>0.511316290235989</v>
      </c>
      <c r="P2328" t="n">
        <v>0.369921631429045</v>
      </c>
      <c r="Q2328" t="n">
        <v>0.188154155029725</v>
      </c>
      <c r="R2328" t="n">
        <v>0.687125513539468</v>
      </c>
      <c r="S2328" t="n">
        <v>-0.949676879230197</v>
      </c>
      <c r="T2328" t="n">
        <v>-1.43802664604642</v>
      </c>
      <c r="U2328" t="n">
        <v>0</v>
      </c>
      <c r="V2328" t="n">
        <v>0</v>
      </c>
      <c r="W2328" t="n">
        <v>0</v>
      </c>
      <c r="X2328" t="b">
        <v>0</v>
      </c>
      <c r="Y2328" t="b">
        <v>0</v>
      </c>
    </row>
    <row r="2329">
      <c r="A2329" t="s">
        <v>2352</v>
      </c>
      <c r="B2329" t="n">
        <v>14</v>
      </c>
      <c r="C2329" t="n">
        <v>0.629293906</v>
      </c>
      <c r="D2329" t="n">
        <v>0.254956759</v>
      </c>
      <c r="E2329" t="n">
        <v>0.57407877</v>
      </c>
      <c r="F2329" t="n">
        <v>0.285645311</v>
      </c>
      <c r="G2329" t="n">
        <v>0.229938904</v>
      </c>
      <c r="H2329" t="n">
        <v>0.046696937</v>
      </c>
      <c r="I2329" t="n">
        <v>-1.322232879</v>
      </c>
      <c r="J2329" t="n">
        <v>-1.290566322</v>
      </c>
      <c r="K2329" t="n">
        <v>0.4421253325</v>
      </c>
      <c r="L2329" t="n">
        <v>0.4298620405</v>
      </c>
      <c r="M2329" t="n">
        <v>0.1383179205</v>
      </c>
      <c r="N2329" t="n">
        <v>-1.3063996005</v>
      </c>
      <c r="O2329" t="n">
        <v>0.981413209923063</v>
      </c>
      <c r="P2329" t="n">
        <v>0.5679806532462</v>
      </c>
      <c r="Q2329" t="n">
        <v>0.00892325582171798</v>
      </c>
      <c r="R2329" t="n">
        <v>-0.0240308537644113</v>
      </c>
      <c r="S2329" t="n">
        <v>-0.595333739938368</v>
      </c>
      <c r="T2329" t="n">
        <v>-3.42636764812826</v>
      </c>
      <c r="U2329" t="n">
        <v>0</v>
      </c>
      <c r="V2329" t="n">
        <v>0</v>
      </c>
      <c r="W2329" t="n">
        <v>0</v>
      </c>
      <c r="X2329" t="b">
        <v>0</v>
      </c>
      <c r="Y2329" t="b">
        <v>0</v>
      </c>
    </row>
    <row r="2330">
      <c r="A2330" t="s">
        <v>2353</v>
      </c>
      <c r="B2330" t="n">
        <v>1</v>
      </c>
      <c r="C2330" t="n">
        <v>1.837529306</v>
      </c>
      <c r="D2330" t="n">
        <v>-2.027549998</v>
      </c>
      <c r="E2330" t="n">
        <v>0.647668472</v>
      </c>
      <c r="F2330" t="n">
        <v>0.210884838</v>
      </c>
      <c r="G2330" t="n">
        <v>0.240885996</v>
      </c>
      <c r="H2330" t="n">
        <v>2.285061081</v>
      </c>
      <c r="I2330" t="n">
        <v>-0.866140281</v>
      </c>
      <c r="J2330" t="n">
        <v>-0.102270863</v>
      </c>
      <c r="K2330" t="n">
        <v>-0.095010346</v>
      </c>
      <c r="L2330" t="n">
        <v>0.429276655</v>
      </c>
      <c r="M2330" t="n">
        <v>1.2629735385</v>
      </c>
      <c r="N2330" t="n">
        <v>-0.484205572</v>
      </c>
      <c r="O2330"/>
      <c r="P2330"/>
      <c r="Q2330"/>
      <c r="R2330"/>
      <c r="S2330"/>
      <c r="T2330"/>
      <c r="U2330" t="n">
        <v>0</v>
      </c>
      <c r="V2330" t="n">
        <v>0</v>
      </c>
      <c r="W2330" t="n">
        <v>0</v>
      </c>
      <c r="X2330" t="b">
        <v>0</v>
      </c>
      <c r="Y2330" t="b">
        <v>0</v>
      </c>
    </row>
    <row r="2331">
      <c r="A2331" t="s">
        <v>2354</v>
      </c>
      <c r="B2331" t="n">
        <v>6</v>
      </c>
      <c r="C2331" t="n">
        <v>0.842020022</v>
      </c>
      <c r="D2331" t="n">
        <v>-0.607596548</v>
      </c>
      <c r="E2331" t="n">
        <v>0.571719196</v>
      </c>
      <c r="F2331" t="n">
        <v>0.286039699</v>
      </c>
      <c r="G2331" t="n">
        <v>0.564540662</v>
      </c>
      <c r="H2331" t="n">
        <v>-0.707751697</v>
      </c>
      <c r="I2331" t="n">
        <v>-1.602244445</v>
      </c>
      <c r="J2331" t="n">
        <v>-0.783097611</v>
      </c>
      <c r="K2331" t="n">
        <v>0.117211737</v>
      </c>
      <c r="L2331" t="n">
        <v>0.4288794475</v>
      </c>
      <c r="M2331" t="n">
        <v>-0.0716055175</v>
      </c>
      <c r="N2331" t="n">
        <v>-1.192671028</v>
      </c>
      <c r="O2331" t="n">
        <v>0.677604662099058</v>
      </c>
      <c r="P2331" t="n">
        <v>0.80045024398734</v>
      </c>
      <c r="Q2331" t="n">
        <v>0.107263384407612</v>
      </c>
      <c r="R2331" t="n">
        <v>0.431252557813015</v>
      </c>
      <c r="S2331" t="n">
        <v>-0.261265191160558</v>
      </c>
      <c r="T2331" t="n">
        <v>-1.81247615267939</v>
      </c>
      <c r="U2331" t="n">
        <v>0</v>
      </c>
      <c r="V2331" t="n">
        <v>0</v>
      </c>
      <c r="W2331" t="n">
        <v>0</v>
      </c>
      <c r="X2331" t="b">
        <v>0</v>
      </c>
      <c r="Y2331" t="b">
        <v>0</v>
      </c>
    </row>
    <row r="2332">
      <c r="A2332" t="s">
        <v>2355</v>
      </c>
      <c r="B2332" t="n">
        <v>10</v>
      </c>
      <c r="C2332" t="n">
        <v>-0.141602943</v>
      </c>
      <c r="D2332" t="n">
        <v>0.093569628</v>
      </c>
      <c r="E2332" t="n">
        <v>0.339616427</v>
      </c>
      <c r="F2332" t="n">
        <v>0.51760907</v>
      </c>
      <c r="G2332" t="n">
        <v>-0.141935088</v>
      </c>
      <c r="H2332" t="n">
        <v>-0.844249098</v>
      </c>
      <c r="I2332" t="n">
        <v>1.177643062</v>
      </c>
      <c r="J2332" t="n">
        <v>-0.021003851</v>
      </c>
      <c r="K2332" t="n">
        <v>-0.0240166575</v>
      </c>
      <c r="L2332" t="n">
        <v>0.4286127485</v>
      </c>
      <c r="M2332" t="n">
        <v>-0.493092093</v>
      </c>
      <c r="N2332" t="n">
        <v>0.5783196055</v>
      </c>
      <c r="O2332" t="n">
        <v>0.477805478791418</v>
      </c>
      <c r="P2332" t="n">
        <v>0.462489588457765</v>
      </c>
      <c r="Q2332" t="n">
        <v>0.35072213156329</v>
      </c>
      <c r="R2332" t="n">
        <v>0.744402056080305</v>
      </c>
      <c r="S2332" t="n">
        <v>-0.771449477241796</v>
      </c>
      <c r="T2332" t="n">
        <v>0.990612511439275</v>
      </c>
      <c r="U2332" t="n">
        <v>0</v>
      </c>
      <c r="V2332" t="n">
        <v>0</v>
      </c>
      <c r="W2332" t="n">
        <v>0</v>
      </c>
      <c r="X2332" t="b">
        <v>0</v>
      </c>
      <c r="Y2332" t="b">
        <v>0</v>
      </c>
    </row>
    <row r="2333">
      <c r="A2333" t="s">
        <v>2356</v>
      </c>
      <c r="B2333" t="n">
        <v>3</v>
      </c>
      <c r="C2333" t="n">
        <v>0.217295951</v>
      </c>
      <c r="D2333" t="n">
        <v>-0.144637785</v>
      </c>
      <c r="E2333" t="n">
        <v>0.651580489</v>
      </c>
      <c r="F2333" t="n">
        <v>0.204858216</v>
      </c>
      <c r="G2333" t="n">
        <v>0.235463539</v>
      </c>
      <c r="H2333" t="n">
        <v>-1.422032551</v>
      </c>
      <c r="I2333" t="n">
        <v>-0.449539554</v>
      </c>
      <c r="J2333" t="n">
        <v>-1.428688774</v>
      </c>
      <c r="K2333" t="n">
        <v>0.036329083</v>
      </c>
      <c r="L2333" t="n">
        <v>0.4282193525</v>
      </c>
      <c r="M2333" t="n">
        <v>-0.593284506</v>
      </c>
      <c r="N2333" t="n">
        <v>-0.939114164</v>
      </c>
      <c r="O2333" t="n">
        <v>0.592745053405763</v>
      </c>
      <c r="P2333" t="n">
        <v>0.39691179214735</v>
      </c>
      <c r="Q2333" t="n">
        <v>0.202896933355436</v>
      </c>
      <c r="R2333" t="n">
        <v>0.556895408778008</v>
      </c>
      <c r="S2333" t="n">
        <v>-0.894711975027345</v>
      </c>
      <c r="T2333" t="n">
        <v>-1.38615298223885</v>
      </c>
      <c r="U2333" t="n">
        <v>0</v>
      </c>
      <c r="V2333" t="n">
        <v>0</v>
      </c>
      <c r="W2333" t="n">
        <v>0</v>
      </c>
      <c r="X2333" t="b">
        <v>0</v>
      </c>
      <c r="Y2333" t="b">
        <v>0</v>
      </c>
    </row>
    <row r="2334">
      <c r="A2334" t="s">
        <v>2357</v>
      </c>
      <c r="B2334" t="n">
        <v>1</v>
      </c>
      <c r="C2334" t="n">
        <v>-0.296488585</v>
      </c>
      <c r="D2334" t="n">
        <v>0.349096052</v>
      </c>
      <c r="E2334" t="n">
        <v>0.264111121</v>
      </c>
      <c r="F2334" t="n">
        <v>0.591895844</v>
      </c>
      <c r="G2334" t="n">
        <v>-0.402200529</v>
      </c>
      <c r="H2334" t="n">
        <v>-0.064327845</v>
      </c>
      <c r="I2334" t="n">
        <v>-0.894107923</v>
      </c>
      <c r="J2334" t="n">
        <v>0.183771381</v>
      </c>
      <c r="K2334" t="n">
        <v>0.0263037335</v>
      </c>
      <c r="L2334" t="n">
        <v>0.4280034825</v>
      </c>
      <c r="M2334" t="n">
        <v>-0.233264187</v>
      </c>
      <c r="N2334" t="n">
        <v>-0.355168271</v>
      </c>
      <c r="O2334"/>
      <c r="P2334"/>
      <c r="Q2334"/>
      <c r="R2334"/>
      <c r="S2334"/>
      <c r="T2334"/>
      <c r="U2334" t="n">
        <v>0</v>
      </c>
      <c r="V2334" t="n">
        <v>0</v>
      </c>
      <c r="W2334" t="n">
        <v>0</v>
      </c>
      <c r="X2334" t="b">
        <v>0</v>
      </c>
      <c r="Y2334" t="b">
        <v>0</v>
      </c>
    </row>
    <row r="2335">
      <c r="A2335" t="s">
        <v>2358</v>
      </c>
      <c r="B2335" t="n">
        <v>8</v>
      </c>
      <c r="C2335" t="n">
        <v>1.367815961</v>
      </c>
      <c r="D2335" t="n">
        <v>-1.454478973</v>
      </c>
      <c r="E2335" t="n">
        <v>-0.157090395</v>
      </c>
      <c r="F2335" t="n">
        <v>1.013029702</v>
      </c>
      <c r="G2335" t="n">
        <v>0.341567083</v>
      </c>
      <c r="H2335" t="n">
        <v>-0.701705497</v>
      </c>
      <c r="I2335" t="n">
        <v>-1.756626093</v>
      </c>
      <c r="J2335" t="n">
        <v>-0.370181423</v>
      </c>
      <c r="K2335" t="n">
        <v>-0.043331506</v>
      </c>
      <c r="L2335" t="n">
        <v>0.4279696535</v>
      </c>
      <c r="M2335" t="n">
        <v>-0.180069207</v>
      </c>
      <c r="N2335" t="n">
        <v>-1.063403758</v>
      </c>
      <c r="O2335" t="n">
        <v>0.651767545488372</v>
      </c>
      <c r="P2335" t="n">
        <v>0.895190752344448</v>
      </c>
      <c r="Q2335" t="n">
        <v>0.339967256600138</v>
      </c>
      <c r="R2335" t="n">
        <v>0.46862867192237</v>
      </c>
      <c r="S2335" t="n">
        <v>-0.135962337307486</v>
      </c>
      <c r="T2335" t="n">
        <v>-1.01428798780543</v>
      </c>
      <c r="U2335" t="n">
        <v>0</v>
      </c>
      <c r="V2335" t="n">
        <v>0</v>
      </c>
      <c r="W2335" t="n">
        <v>0</v>
      </c>
      <c r="X2335" t="b">
        <v>0</v>
      </c>
      <c r="Y2335" t="b">
        <v>0</v>
      </c>
    </row>
    <row r="2336">
      <c r="A2336" t="s">
        <v>2359</v>
      </c>
      <c r="B2336" t="n">
        <v>3</v>
      </c>
      <c r="C2336" t="n">
        <v>-0.796106173</v>
      </c>
      <c r="D2336" t="n">
        <v>0.820285001</v>
      </c>
      <c r="E2336" t="n">
        <v>0.856221986</v>
      </c>
      <c r="F2336" t="n">
        <v>-0.000350042</v>
      </c>
      <c r="G2336" t="n">
        <v>0.221273122</v>
      </c>
      <c r="H2336" t="n">
        <v>-0.615655065</v>
      </c>
      <c r="I2336" t="n">
        <v>1.216619642</v>
      </c>
      <c r="J2336" t="n">
        <v>-1.667869262</v>
      </c>
      <c r="K2336" t="n">
        <v>0.012089414</v>
      </c>
      <c r="L2336" t="n">
        <v>0.427935972</v>
      </c>
      <c r="M2336" t="n">
        <v>-0.1971909715</v>
      </c>
      <c r="N2336" t="n">
        <v>-0.22562481</v>
      </c>
      <c r="O2336" t="n">
        <v>0.690244364612849</v>
      </c>
      <c r="P2336" t="n">
        <v>0.840431974796737</v>
      </c>
      <c r="Q2336" t="n">
        <v>0.819173299115062</v>
      </c>
      <c r="R2336" t="n">
        <v>0.413209589802329</v>
      </c>
      <c r="S2336" t="n">
        <v>-0.207953295710887</v>
      </c>
      <c r="T2336" t="n">
        <v>-0.23620682941716</v>
      </c>
      <c r="U2336" t="n">
        <v>0</v>
      </c>
      <c r="V2336" t="n">
        <v>0</v>
      </c>
      <c r="W2336" t="n">
        <v>0</v>
      </c>
      <c r="X2336" t="b">
        <v>0</v>
      </c>
      <c r="Y2336" t="b">
        <v>0</v>
      </c>
    </row>
    <row r="2337">
      <c r="A2337" t="s">
        <v>2360</v>
      </c>
      <c r="B2337" t="n">
        <v>2</v>
      </c>
      <c r="C2337" t="n">
        <v>0.075379502</v>
      </c>
      <c r="D2337" t="n">
        <v>-0.016374485</v>
      </c>
      <c r="E2337" t="n">
        <v>0.405134201</v>
      </c>
      <c r="F2337" t="n">
        <v>0.450732767</v>
      </c>
      <c r="G2337" t="n">
        <v>-0.426449037</v>
      </c>
      <c r="H2337" t="n">
        <v>-0.342423584</v>
      </c>
      <c r="I2337" t="n">
        <v>0.188026638</v>
      </c>
      <c r="J2337" t="n">
        <v>-0.715480989</v>
      </c>
      <c r="K2337" t="n">
        <v>0.0295025085</v>
      </c>
      <c r="L2337" t="n">
        <v>0.427933484</v>
      </c>
      <c r="M2337" t="n">
        <v>-0.3844363105</v>
      </c>
      <c r="N2337" t="n">
        <v>-0.2637271755</v>
      </c>
      <c r="O2337" t="n">
        <v>0.484895786969429</v>
      </c>
      <c r="P2337" t="n">
        <v>0.468612184142025</v>
      </c>
      <c r="Q2337" t="n">
        <v>0.604620574878008</v>
      </c>
      <c r="R2337" t="n">
        <v>0.732073214022129</v>
      </c>
      <c r="S2337" t="n">
        <v>-0.76056717541494</v>
      </c>
      <c r="T2337" t="n">
        <v>-0.538777380305797</v>
      </c>
      <c r="U2337" t="n">
        <v>0</v>
      </c>
      <c r="V2337" t="n">
        <v>0</v>
      </c>
      <c r="W2337" t="n">
        <v>0</v>
      </c>
      <c r="X2337" t="b">
        <v>0</v>
      </c>
      <c r="Y2337" t="b">
        <v>0</v>
      </c>
    </row>
    <row r="2338">
      <c r="A2338" t="s">
        <v>2361</v>
      </c>
      <c r="B2338" t="n">
        <v>1</v>
      </c>
      <c r="C2338" t="n">
        <v>0.461788585</v>
      </c>
      <c r="D2338" t="n">
        <v>-0.388331066</v>
      </c>
      <c r="E2338" t="n">
        <v>0.166289575</v>
      </c>
      <c r="F2338" t="n">
        <v>0.688463204</v>
      </c>
      <c r="G2338" t="n">
        <v>0.287574772</v>
      </c>
      <c r="H2338" t="n">
        <v>-0.027605031</v>
      </c>
      <c r="I2338" t="n">
        <v>0.149034034</v>
      </c>
      <c r="J2338" t="n">
        <v>0.434989145</v>
      </c>
      <c r="K2338" t="n">
        <v>0.0367287595</v>
      </c>
      <c r="L2338" t="n">
        <v>0.4273763895</v>
      </c>
      <c r="M2338" t="n">
        <v>0.1299848705</v>
      </c>
      <c r="N2338" t="n">
        <v>0.2920115895</v>
      </c>
      <c r="O2338"/>
      <c r="P2338"/>
      <c r="Q2338"/>
      <c r="R2338"/>
      <c r="S2338"/>
      <c r="T2338"/>
      <c r="U2338" t="n">
        <v>0</v>
      </c>
      <c r="V2338" t="n">
        <v>0</v>
      </c>
      <c r="W2338" t="n">
        <v>0</v>
      </c>
      <c r="X2338" t="b">
        <v>0</v>
      </c>
      <c r="Y2338" t="b">
        <v>0</v>
      </c>
    </row>
    <row r="2339">
      <c r="A2339" t="s">
        <v>2362</v>
      </c>
      <c r="B2339" t="n">
        <v>10</v>
      </c>
      <c r="C2339" t="n">
        <v>0.035440618</v>
      </c>
      <c r="D2339" t="n">
        <v>0.040999605</v>
      </c>
      <c r="E2339" t="n">
        <v>-0.011087816</v>
      </c>
      <c r="F2339" t="n">
        <v>0.865657707</v>
      </c>
      <c r="G2339" t="n">
        <v>0.304570431</v>
      </c>
      <c r="H2339" t="n">
        <v>-0.087979236</v>
      </c>
      <c r="I2339" t="n">
        <v>-0.965948814</v>
      </c>
      <c r="J2339" t="n">
        <v>0.658370831</v>
      </c>
      <c r="K2339" t="n">
        <v>0.0382201115</v>
      </c>
      <c r="L2339" t="n">
        <v>0.4272849455</v>
      </c>
      <c r="M2339" t="n">
        <v>0.1082955975</v>
      </c>
      <c r="N2339" t="n">
        <v>-0.1537889915</v>
      </c>
      <c r="O2339" t="n">
        <v>0.584142484470965</v>
      </c>
      <c r="P2339" t="n">
        <v>0.920721751016594</v>
      </c>
      <c r="Q2339" t="n">
        <v>0.785522934727599</v>
      </c>
      <c r="R2339" t="n">
        <v>0.570144388999682</v>
      </c>
      <c r="S2339" t="n">
        <v>0.102690198799426</v>
      </c>
      <c r="T2339" t="n">
        <v>-0.281374473212637</v>
      </c>
      <c r="U2339" t="n">
        <v>0</v>
      </c>
      <c r="V2339" t="n">
        <v>0</v>
      </c>
      <c r="W2339" t="n">
        <v>0</v>
      </c>
      <c r="X2339" t="b">
        <v>0</v>
      </c>
      <c r="Y2339" t="b">
        <v>0</v>
      </c>
    </row>
    <row r="2340">
      <c r="A2340" t="s">
        <v>2363</v>
      </c>
      <c r="B2340" t="n">
        <v>22</v>
      </c>
      <c r="C2340" t="n">
        <v>0.680437824</v>
      </c>
      <c r="D2340" t="n">
        <v>-0.615183193</v>
      </c>
      <c r="E2340" t="n">
        <v>0.297536068</v>
      </c>
      <c r="F2340" t="n">
        <v>0.556437127</v>
      </c>
      <c r="G2340" t="n">
        <v>-0.530697898</v>
      </c>
      <c r="H2340" t="n">
        <v>1.018823582</v>
      </c>
      <c r="I2340" t="n">
        <v>-0.0307066</v>
      </c>
      <c r="J2340" t="n">
        <v>0.527504241</v>
      </c>
      <c r="K2340" t="n">
        <v>0.0326273155</v>
      </c>
      <c r="L2340" t="n">
        <v>0.4269865975</v>
      </c>
      <c r="M2340" t="n">
        <v>0.244062842</v>
      </c>
      <c r="N2340" t="n">
        <v>0.2483988205</v>
      </c>
      <c r="O2340" t="n">
        <v>0.599778033023201</v>
      </c>
      <c r="P2340" t="n">
        <v>0.777072907468121</v>
      </c>
      <c r="Q2340" t="n">
        <v>0.772649731405698</v>
      </c>
      <c r="R2340" t="n">
        <v>0.54614196432196</v>
      </c>
      <c r="S2340" t="n">
        <v>0.292813733670805</v>
      </c>
      <c r="T2340" t="n">
        <v>0.298818562067991</v>
      </c>
      <c r="U2340" t="n">
        <v>0</v>
      </c>
      <c r="V2340" t="n">
        <v>0</v>
      </c>
      <c r="W2340" t="n">
        <v>0</v>
      </c>
      <c r="X2340" t="b">
        <v>0</v>
      </c>
      <c r="Y2340" t="b">
        <v>0</v>
      </c>
    </row>
    <row r="2341">
      <c r="A2341" t="s">
        <v>2364</v>
      </c>
      <c r="B2341" t="n">
        <v>1</v>
      </c>
      <c r="C2341" t="n">
        <v>-0.923270802</v>
      </c>
      <c r="D2341" t="n">
        <v>0.913756181</v>
      </c>
      <c r="E2341" t="n">
        <v>1.496044417</v>
      </c>
      <c r="F2341" t="n">
        <v>-0.643238642</v>
      </c>
      <c r="G2341" t="n">
        <v>0.102376219</v>
      </c>
      <c r="H2341" t="n">
        <v>1.076285212</v>
      </c>
      <c r="I2341" t="n">
        <v>2.335850199</v>
      </c>
      <c r="J2341" t="n">
        <v>0.404890688</v>
      </c>
      <c r="K2341" t="n">
        <v>-0.0047573105</v>
      </c>
      <c r="L2341" t="n">
        <v>0.4264028875</v>
      </c>
      <c r="M2341" t="n">
        <v>0.5893307155</v>
      </c>
      <c r="N2341" t="n">
        <v>1.3703704435</v>
      </c>
      <c r="O2341"/>
      <c r="P2341"/>
      <c r="Q2341"/>
      <c r="R2341"/>
      <c r="S2341"/>
      <c r="T2341"/>
      <c r="U2341" t="n">
        <v>0</v>
      </c>
      <c r="V2341" t="n">
        <v>0</v>
      </c>
      <c r="W2341" t="n">
        <v>0</v>
      </c>
      <c r="X2341" t="b">
        <v>0</v>
      </c>
      <c r="Y2341" t="b">
        <v>0</v>
      </c>
    </row>
    <row r="2342">
      <c r="A2342" t="s">
        <v>2365</v>
      </c>
      <c r="B2342" t="n">
        <v>2</v>
      </c>
      <c r="C2342" t="n">
        <v>-0.488579985</v>
      </c>
      <c r="D2342" t="n">
        <v>0.518509244</v>
      </c>
      <c r="E2342" t="n">
        <v>0.728209155</v>
      </c>
      <c r="F2342" t="n">
        <v>0.12394851</v>
      </c>
      <c r="G2342" t="n">
        <v>-0.166708862</v>
      </c>
      <c r="H2342" t="n">
        <v>-0.16529738</v>
      </c>
      <c r="I2342" t="n">
        <v>-0.905389988</v>
      </c>
      <c r="J2342" t="n">
        <v>-0.612774443</v>
      </c>
      <c r="K2342" t="n">
        <v>0.0149646295</v>
      </c>
      <c r="L2342" t="n">
        <v>0.4260788325</v>
      </c>
      <c r="M2342" t="n">
        <v>-0.166003121</v>
      </c>
      <c r="N2342" t="n">
        <v>-0.7590822155</v>
      </c>
      <c r="O2342" t="n">
        <v>0.497846165218965</v>
      </c>
      <c r="P2342" t="n">
        <v>0.762628073187742</v>
      </c>
      <c r="Q2342" t="n">
        <v>0.217935646133991</v>
      </c>
      <c r="R2342" t="n">
        <v>0.709851900157813</v>
      </c>
      <c r="S2342" t="n">
        <v>-0.31246865377626</v>
      </c>
      <c r="T2342" t="n">
        <v>-1.33651092500545</v>
      </c>
      <c r="U2342" t="n">
        <v>0</v>
      </c>
      <c r="V2342" t="n">
        <v>0</v>
      </c>
      <c r="W2342" t="n">
        <v>0</v>
      </c>
      <c r="X2342" t="b">
        <v>0</v>
      </c>
      <c r="Y2342" t="b">
        <v>0</v>
      </c>
    </row>
    <row r="2343">
      <c r="A2343" t="s">
        <v>2366</v>
      </c>
      <c r="B2343" t="n">
        <v>6</v>
      </c>
      <c r="C2343" t="n">
        <v>0.62951878</v>
      </c>
      <c r="D2343" t="n">
        <v>-0.651846366</v>
      </c>
      <c r="E2343" t="n">
        <v>0.541130572</v>
      </c>
      <c r="F2343" t="n">
        <v>0.310287829</v>
      </c>
      <c r="G2343" t="n">
        <v>-0.430390976</v>
      </c>
      <c r="H2343" t="n">
        <v>-0.894323399</v>
      </c>
      <c r="I2343" t="n">
        <v>0.154267506</v>
      </c>
      <c r="J2343" t="n">
        <v>-0.219704453</v>
      </c>
      <c r="K2343" t="n">
        <v>-0.011163793</v>
      </c>
      <c r="L2343" t="n">
        <v>0.4257092005</v>
      </c>
      <c r="M2343" t="n">
        <v>-0.6623571875</v>
      </c>
      <c r="N2343" t="n">
        <v>-0.0327184735</v>
      </c>
      <c r="O2343" t="n">
        <v>0.493956017410602</v>
      </c>
      <c r="P2343" t="n">
        <v>0.316516641469874</v>
      </c>
      <c r="Q2343" t="n">
        <v>0.972661444200386</v>
      </c>
      <c r="R2343" t="n">
        <v>0.716487589336054</v>
      </c>
      <c r="S2343" t="n">
        <v>-1.06798083735718</v>
      </c>
      <c r="T2343" t="n">
        <v>-0.0353504595159964</v>
      </c>
      <c r="U2343" t="n">
        <v>0</v>
      </c>
      <c r="V2343" t="n">
        <v>0</v>
      </c>
      <c r="W2343" t="n">
        <v>0</v>
      </c>
      <c r="X2343" t="b">
        <v>0</v>
      </c>
      <c r="Y2343" t="b">
        <v>0</v>
      </c>
    </row>
    <row r="2344">
      <c r="A2344" t="s">
        <v>2367</v>
      </c>
      <c r="B2344" t="n">
        <v>19</v>
      </c>
      <c r="C2344" t="n">
        <v>-0.671058914</v>
      </c>
      <c r="D2344" t="n">
        <v>0.704623123</v>
      </c>
      <c r="E2344" t="n">
        <v>0.732130345</v>
      </c>
      <c r="F2344" t="n">
        <v>0.11927974</v>
      </c>
      <c r="G2344" t="n">
        <v>-0.968205589</v>
      </c>
      <c r="H2344" t="n">
        <v>-0.887112876</v>
      </c>
      <c r="I2344" t="n">
        <v>0.485436019</v>
      </c>
      <c r="J2344" t="n">
        <v>-0.296393815</v>
      </c>
      <c r="K2344" t="n">
        <v>0.0167821045</v>
      </c>
      <c r="L2344" t="n">
        <v>0.4257050425</v>
      </c>
      <c r="M2344" t="n">
        <v>-0.9276592325</v>
      </c>
      <c r="N2344" t="n">
        <v>0.094521102</v>
      </c>
      <c r="O2344" t="n">
        <v>0.547273751080314</v>
      </c>
      <c r="P2344" t="n">
        <v>0.184640362132202</v>
      </c>
      <c r="Q2344" t="n">
        <v>0.907863998285011</v>
      </c>
      <c r="R2344" t="n">
        <v>0.628215349778209</v>
      </c>
      <c r="S2344" t="n">
        <v>-1.450915294139</v>
      </c>
      <c r="T2344" t="n">
        <v>0.119427958100677</v>
      </c>
      <c r="U2344" t="n">
        <v>0</v>
      </c>
      <c r="V2344" t="n">
        <v>0</v>
      </c>
      <c r="W2344" t="n">
        <v>0</v>
      </c>
      <c r="X2344" t="b">
        <v>0</v>
      </c>
      <c r="Y2344" t="b">
        <v>0</v>
      </c>
    </row>
    <row r="2345">
      <c r="A2345" t="s">
        <v>2368</v>
      </c>
      <c r="B2345" t="n">
        <v>3</v>
      </c>
      <c r="C2345" t="n">
        <v>-1.681806479</v>
      </c>
      <c r="D2345" t="n">
        <v>1.581389842</v>
      </c>
      <c r="E2345" t="n">
        <v>1.556845389</v>
      </c>
      <c r="F2345" t="n">
        <v>-0.705826997</v>
      </c>
      <c r="G2345" t="n">
        <v>-1.033652977</v>
      </c>
      <c r="H2345" t="n">
        <v>0.075966912</v>
      </c>
      <c r="I2345" t="n">
        <v>0.465459349</v>
      </c>
      <c r="J2345" t="n">
        <v>1.889765641</v>
      </c>
      <c r="K2345" t="n">
        <v>-0.0502083185</v>
      </c>
      <c r="L2345" t="n">
        <v>0.425509196</v>
      </c>
      <c r="M2345" t="n">
        <v>-0.4788430325</v>
      </c>
      <c r="N2345" t="n">
        <v>1.177612495</v>
      </c>
      <c r="O2345" t="n">
        <v>0.700782067242955</v>
      </c>
      <c r="P2345" t="n">
        <v>0.72893208523355</v>
      </c>
      <c r="Q2345" t="n">
        <v>0.333874681525793</v>
      </c>
      <c r="R2345" t="n">
        <v>0.398279835870922</v>
      </c>
      <c r="S2345" t="n">
        <v>-0.358861211405954</v>
      </c>
      <c r="T2345" t="n">
        <v>1.02795515652532</v>
      </c>
      <c r="U2345" t="n">
        <v>0</v>
      </c>
      <c r="V2345" t="n">
        <v>0</v>
      </c>
      <c r="W2345" t="n">
        <v>0</v>
      </c>
      <c r="X2345" t="b">
        <v>0</v>
      </c>
      <c r="Y2345" t="b">
        <v>0</v>
      </c>
    </row>
    <row r="2346">
      <c r="A2346" t="s">
        <v>2369</v>
      </c>
      <c r="B2346" t="n">
        <v>9</v>
      </c>
      <c r="C2346" t="n">
        <v>-0.643023346</v>
      </c>
      <c r="D2346" t="n">
        <v>0.601052382</v>
      </c>
      <c r="E2346" t="n">
        <v>0.442523966</v>
      </c>
      <c r="F2346" t="n">
        <v>0.407128378</v>
      </c>
      <c r="G2346" t="n">
        <v>-0.111735965</v>
      </c>
      <c r="H2346" t="n">
        <v>-1.086126223</v>
      </c>
      <c r="I2346" t="n">
        <v>-0.904346279</v>
      </c>
      <c r="J2346" t="n">
        <v>-0.559531335</v>
      </c>
      <c r="K2346" t="n">
        <v>-0.020985482</v>
      </c>
      <c r="L2346" t="n">
        <v>0.424826172</v>
      </c>
      <c r="M2346" t="n">
        <v>-0.598931094</v>
      </c>
      <c r="N2346" t="n">
        <v>-0.731938807</v>
      </c>
      <c r="O2346" t="n">
        <v>0.504376161934615</v>
      </c>
      <c r="P2346" t="n">
        <v>0.391305148503075</v>
      </c>
      <c r="Q2346" t="n">
        <v>0.297288024812456</v>
      </c>
      <c r="R2346" t="n">
        <v>0.698786918234236</v>
      </c>
      <c r="S2346" t="n">
        <v>-0.905900125070485</v>
      </c>
      <c r="T2346" t="n">
        <v>-1.11438289808622</v>
      </c>
      <c r="U2346" t="n">
        <v>0</v>
      </c>
      <c r="V2346" t="n">
        <v>0</v>
      </c>
      <c r="W2346" t="n">
        <v>0</v>
      </c>
      <c r="X2346" t="b">
        <v>0</v>
      </c>
      <c r="Y2346" t="b">
        <v>0</v>
      </c>
    </row>
    <row r="2347">
      <c r="A2347" t="s">
        <v>2370</v>
      </c>
      <c r="B2347" t="n">
        <v>2</v>
      </c>
      <c r="C2347" t="n">
        <v>1.192392595</v>
      </c>
      <c r="D2347" t="n">
        <v>-1.17874699</v>
      </c>
      <c r="E2347" t="n">
        <v>0.050234928</v>
      </c>
      <c r="F2347" t="n">
        <v>0.799187649</v>
      </c>
      <c r="G2347" t="n">
        <v>0.767831919</v>
      </c>
      <c r="H2347" t="n">
        <v>0.816904672</v>
      </c>
      <c r="I2347" t="n">
        <v>0.578596533</v>
      </c>
      <c r="J2347" t="n">
        <v>0.672964278</v>
      </c>
      <c r="K2347" t="n">
        <v>0.0068228025</v>
      </c>
      <c r="L2347" t="n">
        <v>0.4247112885</v>
      </c>
      <c r="M2347" t="n">
        <v>0.7923682955</v>
      </c>
      <c r="N2347" t="n">
        <v>0.6257804055</v>
      </c>
      <c r="O2347" t="n">
        <v>0.612547146522697</v>
      </c>
      <c r="P2347" t="n">
        <v>0.350884657270377</v>
      </c>
      <c r="Q2347" t="n">
        <v>0.457572839336023</v>
      </c>
      <c r="R2347" t="n">
        <v>0.526790407728359</v>
      </c>
      <c r="S2347" t="n">
        <v>0.990258991119091</v>
      </c>
      <c r="T2347" t="n">
        <v>0.780258224321925</v>
      </c>
      <c r="U2347" t="n">
        <v>0</v>
      </c>
      <c r="V2347" t="n">
        <v>0</v>
      </c>
      <c r="W2347" t="n">
        <v>0</v>
      </c>
      <c r="X2347" t="b">
        <v>0</v>
      </c>
      <c r="Y2347" t="b">
        <v>0</v>
      </c>
    </row>
    <row r="2348">
      <c r="A2348" t="s">
        <v>2371</v>
      </c>
      <c r="B2348" t="n">
        <v>8</v>
      </c>
      <c r="C2348" t="n">
        <v>-0.752817478</v>
      </c>
      <c r="D2348" t="n">
        <v>0.764204329</v>
      </c>
      <c r="E2348" t="n">
        <v>0.368194322</v>
      </c>
      <c r="F2348" t="n">
        <v>0.481153098</v>
      </c>
      <c r="G2348" t="n">
        <v>-0.357691062</v>
      </c>
      <c r="H2348" t="n">
        <v>-0.315324973</v>
      </c>
      <c r="I2348" t="n">
        <v>1.037649031</v>
      </c>
      <c r="J2348" t="n">
        <v>0.401713455</v>
      </c>
      <c r="K2348" t="n">
        <v>0.00569342550000002</v>
      </c>
      <c r="L2348" t="n">
        <v>0.42467371</v>
      </c>
      <c r="M2348" t="n">
        <v>-0.3365080175</v>
      </c>
      <c r="N2348" t="n">
        <v>0.719681243</v>
      </c>
      <c r="O2348" t="n">
        <v>0.532806344483055</v>
      </c>
      <c r="P2348" t="n">
        <v>0.608953294499323</v>
      </c>
      <c r="Q2348" t="n">
        <v>0.298884009079371</v>
      </c>
      <c r="R2348" t="n">
        <v>0.651626589138909</v>
      </c>
      <c r="S2348" t="n">
        <v>-0.532214921202343</v>
      </c>
      <c r="T2348" t="n">
        <v>1.11044233682613</v>
      </c>
      <c r="U2348" t="n">
        <v>0</v>
      </c>
      <c r="V2348" t="n">
        <v>0</v>
      </c>
      <c r="W2348" t="n">
        <v>0</v>
      </c>
      <c r="X2348" t="b">
        <v>0</v>
      </c>
      <c r="Y2348" t="b">
        <v>0</v>
      </c>
    </row>
    <row r="2349">
      <c r="A2349" t="s">
        <v>2372</v>
      </c>
      <c r="B2349" t="n">
        <v>1</v>
      </c>
      <c r="C2349" t="n">
        <v>-0.028704912</v>
      </c>
      <c r="D2349" t="n">
        <v>0.085349147</v>
      </c>
      <c r="E2349" t="n">
        <v>0.437400904</v>
      </c>
      <c r="F2349" t="n">
        <v>0.411697182</v>
      </c>
      <c r="G2349" t="n">
        <v>-0.18917318</v>
      </c>
      <c r="H2349" t="n">
        <v>-0.437358447</v>
      </c>
      <c r="I2349" t="n">
        <v>-0.281302908</v>
      </c>
      <c r="J2349" t="n">
        <v>-0.053372989</v>
      </c>
      <c r="K2349" t="n">
        <v>0.0283221175</v>
      </c>
      <c r="L2349" t="n">
        <v>0.424549043</v>
      </c>
      <c r="M2349" t="n">
        <v>-0.3132658135</v>
      </c>
      <c r="N2349" t="n">
        <v>-0.1673379485</v>
      </c>
      <c r="O2349"/>
      <c r="P2349"/>
      <c r="Q2349"/>
      <c r="R2349"/>
      <c r="S2349"/>
      <c r="T2349"/>
      <c r="U2349" t="n">
        <v>0</v>
      </c>
      <c r="V2349" t="n">
        <v>0</v>
      </c>
      <c r="W2349" t="n">
        <v>0</v>
      </c>
      <c r="X2349" t="b">
        <v>0</v>
      </c>
      <c r="Y2349" t="b">
        <v>0</v>
      </c>
    </row>
    <row r="2350">
      <c r="A2350" t="s">
        <v>2373</v>
      </c>
      <c r="B2350" t="n">
        <v>1</v>
      </c>
      <c r="C2350" t="n">
        <v>0.440260034</v>
      </c>
      <c r="D2350" t="n">
        <v>-0.376631412</v>
      </c>
      <c r="E2350" t="n">
        <v>0.88393172</v>
      </c>
      <c r="F2350" t="n">
        <v>-0.035189986</v>
      </c>
      <c r="G2350" t="n">
        <v>0.279193198</v>
      </c>
      <c r="H2350" t="n">
        <v>-1.180042044</v>
      </c>
      <c r="I2350" t="n">
        <v>-1.361999485</v>
      </c>
      <c r="J2350" t="n">
        <v>-1.453031629</v>
      </c>
      <c r="K2350" t="n">
        <v>0.031814311</v>
      </c>
      <c r="L2350" t="n">
        <v>0.424370867</v>
      </c>
      <c r="M2350" t="n">
        <v>-0.450424423</v>
      </c>
      <c r="N2350" t="n">
        <v>-1.407515557</v>
      </c>
      <c r="O2350"/>
      <c r="P2350"/>
      <c r="Q2350"/>
      <c r="R2350"/>
      <c r="S2350"/>
      <c r="T2350"/>
      <c r="U2350" t="n">
        <v>0</v>
      </c>
      <c r="V2350" t="n">
        <v>0</v>
      </c>
      <c r="W2350" t="n">
        <v>0</v>
      </c>
      <c r="X2350" t="b">
        <v>0</v>
      </c>
      <c r="Y2350" t="b">
        <v>0</v>
      </c>
    </row>
    <row r="2351">
      <c r="A2351" t="s">
        <v>2374</v>
      </c>
      <c r="B2351" t="n">
        <v>3</v>
      </c>
      <c r="C2351" t="n">
        <v>-0.499376357</v>
      </c>
      <c r="D2351" t="n">
        <v>0.556426102</v>
      </c>
      <c r="E2351" t="n">
        <v>0.566703643</v>
      </c>
      <c r="F2351" t="n">
        <v>0.280977963</v>
      </c>
      <c r="G2351" t="n">
        <v>1.058333153</v>
      </c>
      <c r="H2351" t="n">
        <v>1.018535527</v>
      </c>
      <c r="I2351" t="n">
        <v>1.665766484</v>
      </c>
      <c r="J2351" t="n">
        <v>1.115870501</v>
      </c>
      <c r="K2351" t="n">
        <v>0.0285248725</v>
      </c>
      <c r="L2351" t="n">
        <v>0.423840803</v>
      </c>
      <c r="M2351" t="n">
        <v>1.03843434</v>
      </c>
      <c r="N2351" t="n">
        <v>1.3908184925</v>
      </c>
      <c r="O2351" t="n">
        <v>0.515375694552207</v>
      </c>
      <c r="P2351" t="n">
        <v>0.120173177862374</v>
      </c>
      <c r="Q2351" t="n">
        <v>0.0469000905770045</v>
      </c>
      <c r="R2351" t="n">
        <v>0.680350360426164</v>
      </c>
      <c r="S2351" t="n">
        <v>1.73808394046346</v>
      </c>
      <c r="T2351" t="n">
        <v>2.34454744639557</v>
      </c>
      <c r="U2351" t="n">
        <v>0</v>
      </c>
      <c r="V2351" t="n">
        <v>0</v>
      </c>
      <c r="W2351" t="n">
        <v>0</v>
      </c>
      <c r="X2351" t="b">
        <v>0</v>
      </c>
      <c r="Y2351" t="b">
        <v>0</v>
      </c>
    </row>
    <row r="2352">
      <c r="A2352" t="s">
        <v>2375</v>
      </c>
      <c r="B2352" t="n">
        <v>1</v>
      </c>
      <c r="C2352" t="n">
        <v>1.794498664</v>
      </c>
      <c r="D2352" t="n">
        <v>-1.974168516</v>
      </c>
      <c r="E2352" t="n">
        <v>0.156227992</v>
      </c>
      <c r="F2352" t="n">
        <v>0.689978311</v>
      </c>
      <c r="G2352" t="n">
        <v>1.325129232</v>
      </c>
      <c r="H2352" t="n">
        <v>1.212240825</v>
      </c>
      <c r="I2352" t="n">
        <v>-1.484549822</v>
      </c>
      <c r="J2352" t="n">
        <v>0.086670427</v>
      </c>
      <c r="K2352" t="n">
        <v>-0.089834926</v>
      </c>
      <c r="L2352" t="n">
        <v>0.4231031515</v>
      </c>
      <c r="M2352" t="n">
        <v>1.2686850285</v>
      </c>
      <c r="N2352" t="n">
        <v>-0.6989396975</v>
      </c>
      <c r="O2352"/>
      <c r="P2352"/>
      <c r="Q2352"/>
      <c r="R2352"/>
      <c r="S2352"/>
      <c r="T2352"/>
      <c r="U2352" t="n">
        <v>0</v>
      </c>
      <c r="V2352" t="n">
        <v>0</v>
      </c>
      <c r="W2352" t="n">
        <v>0</v>
      </c>
      <c r="X2352" t="b">
        <v>0</v>
      </c>
      <c r="Y2352" t="b">
        <v>0</v>
      </c>
    </row>
    <row r="2353">
      <c r="A2353" t="s">
        <v>2376</v>
      </c>
      <c r="B2353" t="n">
        <v>3</v>
      </c>
      <c r="C2353" t="n">
        <v>-1.467822566</v>
      </c>
      <c r="D2353" t="n">
        <v>1.380998034</v>
      </c>
      <c r="E2353" t="n">
        <v>1.37366383</v>
      </c>
      <c r="F2353" t="n">
        <v>-0.5275973</v>
      </c>
      <c r="G2353" t="n">
        <v>-1.036729092</v>
      </c>
      <c r="H2353" t="n">
        <v>-0.696892794</v>
      </c>
      <c r="I2353" t="n">
        <v>1.006170955</v>
      </c>
      <c r="J2353" t="n">
        <v>-1.035892877</v>
      </c>
      <c r="K2353" t="n">
        <v>-0.0434122659999999</v>
      </c>
      <c r="L2353" t="n">
        <v>0.423033265</v>
      </c>
      <c r="M2353" t="n">
        <v>-0.866810943</v>
      </c>
      <c r="N2353" t="n">
        <v>-0.014860961</v>
      </c>
      <c r="O2353" t="n">
        <v>0.686203722851796</v>
      </c>
      <c r="P2353" t="n">
        <v>0.480572670579972</v>
      </c>
      <c r="Q2353" t="n">
        <v>0.980165216857019</v>
      </c>
      <c r="R2353" t="n">
        <v>0.418961156403339</v>
      </c>
      <c r="S2353" t="n">
        <v>-0.739576304134211</v>
      </c>
      <c r="T2353" t="n">
        <v>0.0256447687128219</v>
      </c>
      <c r="U2353" t="n">
        <v>0</v>
      </c>
      <c r="V2353" t="n">
        <v>0</v>
      </c>
      <c r="W2353" t="n">
        <v>0</v>
      </c>
      <c r="X2353" t="b">
        <v>0</v>
      </c>
      <c r="Y2353" t="b">
        <v>0</v>
      </c>
    </row>
    <row r="2354">
      <c r="A2354" t="s">
        <v>2377</v>
      </c>
      <c r="B2354" t="n">
        <v>14</v>
      </c>
      <c r="C2354" t="n">
        <v>0.397233809</v>
      </c>
      <c r="D2354" t="n">
        <v>-0.357820957</v>
      </c>
      <c r="E2354" t="n">
        <v>0.273761335</v>
      </c>
      <c r="F2354" t="n">
        <v>0.570570478</v>
      </c>
      <c r="G2354" t="n">
        <v>0.071929993</v>
      </c>
      <c r="H2354" t="n">
        <v>0.062535037</v>
      </c>
      <c r="I2354" t="n">
        <v>-1.247132427</v>
      </c>
      <c r="J2354" t="n">
        <v>-0.405075993</v>
      </c>
      <c r="K2354" t="n">
        <v>0.019706426</v>
      </c>
      <c r="L2354" t="n">
        <v>0.4221659065</v>
      </c>
      <c r="M2354" t="n">
        <v>0.067232515</v>
      </c>
      <c r="N2354" t="n">
        <v>-0.82610421</v>
      </c>
      <c r="O2354" t="n">
        <v>0.502900934698168</v>
      </c>
      <c r="P2354" t="n">
        <v>0.93602282027602</v>
      </c>
      <c r="Q2354" t="n">
        <v>0.178541298310606</v>
      </c>
      <c r="R2354" t="n">
        <v>0.701278706137329</v>
      </c>
      <c r="S2354" t="n">
        <v>0.0828133907052725</v>
      </c>
      <c r="T2354" t="n">
        <v>-1.47381045096606</v>
      </c>
      <c r="U2354" t="n">
        <v>0</v>
      </c>
      <c r="V2354" t="n">
        <v>0</v>
      </c>
      <c r="W2354" t="n">
        <v>0</v>
      </c>
      <c r="X2354" t="b">
        <v>0</v>
      </c>
      <c r="Y2354" t="b">
        <v>0</v>
      </c>
    </row>
    <row r="2355">
      <c r="A2355" t="s">
        <v>2378</v>
      </c>
      <c r="B2355" t="n">
        <v>63</v>
      </c>
      <c r="C2355" t="n">
        <v>0.153170789</v>
      </c>
      <c r="D2355" t="n">
        <v>-0.09498958</v>
      </c>
      <c r="E2355" t="n">
        <v>0.616954055</v>
      </c>
      <c r="F2355" t="n">
        <v>0.226061342</v>
      </c>
      <c r="G2355" t="n">
        <v>-0.114323506</v>
      </c>
      <c r="H2355" t="n">
        <v>-0.304973171</v>
      </c>
      <c r="I2355" t="n">
        <v>0.426260959</v>
      </c>
      <c r="J2355" t="n">
        <v>-0.066356652</v>
      </c>
      <c r="K2355" t="n">
        <v>0.0290906045</v>
      </c>
      <c r="L2355" t="n">
        <v>0.4215076985</v>
      </c>
      <c r="M2355" t="n">
        <v>-0.2096483385</v>
      </c>
      <c r="N2355" t="n">
        <v>0.1799521535</v>
      </c>
      <c r="O2355" t="n">
        <v>0.475613331529944</v>
      </c>
      <c r="P2355" t="n">
        <v>0.660986157598796</v>
      </c>
      <c r="Q2355" t="n">
        <v>0.780880524696962</v>
      </c>
      <c r="R2355" t="n">
        <v>0.748237959562363</v>
      </c>
      <c r="S2355" t="n">
        <v>-0.455213450967545</v>
      </c>
      <c r="T2355" t="n">
        <v>0.287653976664374</v>
      </c>
      <c r="U2355" t="n">
        <v>0</v>
      </c>
      <c r="V2355" t="n">
        <v>0</v>
      </c>
      <c r="W2355" t="n">
        <v>0</v>
      </c>
      <c r="X2355" t="b">
        <v>0</v>
      </c>
      <c r="Y2355" t="b">
        <v>0</v>
      </c>
    </row>
    <row r="2356">
      <c r="A2356" t="s">
        <v>2379</v>
      </c>
      <c r="B2356" t="n">
        <v>3</v>
      </c>
      <c r="C2356" t="n">
        <v>-0.060992711</v>
      </c>
      <c r="D2356" t="n">
        <v>0.10085317</v>
      </c>
      <c r="E2356" t="n">
        <v>0.328454061</v>
      </c>
      <c r="F2356" t="n">
        <v>0.513172002</v>
      </c>
      <c r="G2356" t="n">
        <v>-0.456868469</v>
      </c>
      <c r="H2356" t="n">
        <v>-0.735906071</v>
      </c>
      <c r="I2356" t="n">
        <v>0.819061632</v>
      </c>
      <c r="J2356" t="n">
        <v>-0.785244334</v>
      </c>
      <c r="K2356" t="n">
        <v>0.0199302295</v>
      </c>
      <c r="L2356" t="n">
        <v>0.4208130315</v>
      </c>
      <c r="M2356" t="n">
        <v>-0.59638727</v>
      </c>
      <c r="N2356" t="n">
        <v>0.016908649</v>
      </c>
      <c r="O2356" t="n">
        <v>0.549983386403554</v>
      </c>
      <c r="P2356" t="n">
        <v>0.36541465681042</v>
      </c>
      <c r="Q2356" t="n">
        <v>0.996362588647729</v>
      </c>
      <c r="R2356" t="n">
        <v>0.623871705383277</v>
      </c>
      <c r="S2356" t="n">
        <v>-0.959140795145964</v>
      </c>
      <c r="T2356" t="n">
        <v>-0.00470231840848046</v>
      </c>
      <c r="U2356" t="n">
        <v>0</v>
      </c>
      <c r="V2356" t="n">
        <v>0</v>
      </c>
      <c r="W2356" t="n">
        <v>0</v>
      </c>
      <c r="X2356" t="b">
        <v>0</v>
      </c>
      <c r="Y2356" t="b">
        <v>0</v>
      </c>
    </row>
    <row r="2357">
      <c r="A2357" t="s">
        <v>2380</v>
      </c>
      <c r="B2357" t="n">
        <v>4</v>
      </c>
      <c r="C2357" t="n">
        <v>0.243394314</v>
      </c>
      <c r="D2357" t="n">
        <v>-0.362660641</v>
      </c>
      <c r="E2357" t="n">
        <v>0.409485097</v>
      </c>
      <c r="F2357" t="n">
        <v>0.431362368</v>
      </c>
      <c r="G2357" t="n">
        <v>0.889589938</v>
      </c>
      <c r="H2357" t="n">
        <v>-0.933888097</v>
      </c>
      <c r="I2357" t="n">
        <v>0.162570705</v>
      </c>
      <c r="J2357" t="n">
        <v>-0.258554406</v>
      </c>
      <c r="K2357" t="n">
        <v>-0.0596331635</v>
      </c>
      <c r="L2357" t="n">
        <v>0.4204237325</v>
      </c>
      <c r="M2357" t="n">
        <v>-0.0221490795</v>
      </c>
      <c r="N2357" t="n">
        <v>-0.0479918505</v>
      </c>
      <c r="O2357" t="n">
        <v>0.509946838978297</v>
      </c>
      <c r="P2357" t="n">
        <v>0.958381762239447</v>
      </c>
      <c r="Q2357" t="n">
        <v>0.987068415334651</v>
      </c>
      <c r="R2357" t="n">
        <v>0.689418692184039</v>
      </c>
      <c r="S2357" t="n">
        <v>0.0538315945137401</v>
      </c>
      <c r="T2357" t="n">
        <v>0.0167183074561334</v>
      </c>
      <c r="U2357" t="n">
        <v>0</v>
      </c>
      <c r="V2357" t="n">
        <v>0</v>
      </c>
      <c r="W2357" t="n">
        <v>0</v>
      </c>
      <c r="X2357" t="b">
        <v>0</v>
      </c>
      <c r="Y2357" t="b">
        <v>0</v>
      </c>
    </row>
    <row r="2358">
      <c r="A2358" t="s">
        <v>2381</v>
      </c>
      <c r="B2358" t="n">
        <v>1</v>
      </c>
      <c r="C2358" t="n">
        <v>0.934535954</v>
      </c>
      <c r="D2358" t="n">
        <v>-0.918956746</v>
      </c>
      <c r="E2358" t="n">
        <v>0.111111845</v>
      </c>
      <c r="F2358" t="n">
        <v>0.729399978</v>
      </c>
      <c r="G2358" t="n">
        <v>0.542624162</v>
      </c>
      <c r="H2358" t="n">
        <v>0.888271464</v>
      </c>
      <c r="I2358" t="n">
        <v>0.929807519</v>
      </c>
      <c r="J2358" t="n">
        <v>1.026870652</v>
      </c>
      <c r="K2358" t="n">
        <v>0.00778960400000001</v>
      </c>
      <c r="L2358" t="n">
        <v>0.4202559115</v>
      </c>
      <c r="M2358" t="n">
        <v>0.715447813</v>
      </c>
      <c r="N2358" t="n">
        <v>0.9783390855</v>
      </c>
      <c r="O2358"/>
      <c r="P2358"/>
      <c r="Q2358"/>
      <c r="R2358"/>
      <c r="S2358"/>
      <c r="T2358"/>
      <c r="U2358" t="n">
        <v>0</v>
      </c>
      <c r="V2358" t="n">
        <v>0</v>
      </c>
      <c r="W2358" t="n">
        <v>0</v>
      </c>
      <c r="X2358" t="b">
        <v>0</v>
      </c>
      <c r="Y2358" t="b">
        <v>0</v>
      </c>
    </row>
    <row r="2359">
      <c r="A2359" t="s">
        <v>2382</v>
      </c>
      <c r="B2359" t="n">
        <v>1</v>
      </c>
      <c r="C2359" t="n">
        <v>-1.179224386</v>
      </c>
      <c r="D2359" t="n">
        <v>1.118413908</v>
      </c>
      <c r="E2359" t="n">
        <v>0.671504009</v>
      </c>
      <c r="F2359" t="n">
        <v>0.167386842</v>
      </c>
      <c r="G2359" t="n">
        <v>-0.49890623</v>
      </c>
      <c r="H2359" t="n">
        <v>-0.658381997</v>
      </c>
      <c r="I2359" t="n">
        <v>0.098169365</v>
      </c>
      <c r="J2359" t="n">
        <v>-1.21542374</v>
      </c>
      <c r="K2359" t="n">
        <v>-0.030405239</v>
      </c>
      <c r="L2359" t="n">
        <v>0.4194454255</v>
      </c>
      <c r="M2359" t="n">
        <v>-0.5786441135</v>
      </c>
      <c r="N2359" t="n">
        <v>-0.5586271875</v>
      </c>
      <c r="O2359"/>
      <c r="P2359"/>
      <c r="Q2359"/>
      <c r="R2359"/>
      <c r="S2359"/>
      <c r="T2359"/>
      <c r="U2359" t="n">
        <v>0</v>
      </c>
      <c r="V2359" t="n">
        <v>0</v>
      </c>
      <c r="W2359" t="n">
        <v>0</v>
      </c>
      <c r="X2359" t="b">
        <v>0</v>
      </c>
      <c r="Y2359" t="b">
        <v>0</v>
      </c>
    </row>
    <row r="2360">
      <c r="A2360" t="s">
        <v>2383</v>
      </c>
      <c r="B2360" t="n">
        <v>1</v>
      </c>
      <c r="C2360" t="n">
        <v>-1.828209253</v>
      </c>
      <c r="D2360" t="n">
        <v>1.612026259</v>
      </c>
      <c r="E2360" t="n">
        <v>0.904412582</v>
      </c>
      <c r="F2360" t="n">
        <v>-0.066249507</v>
      </c>
      <c r="G2360" t="n">
        <v>-0.739798665</v>
      </c>
      <c r="H2360" t="n">
        <v>0.417636184</v>
      </c>
      <c r="I2360" t="n">
        <v>0.199666347</v>
      </c>
      <c r="J2360" t="n">
        <v>-0.136568872</v>
      </c>
      <c r="K2360" t="n">
        <v>-0.108091497</v>
      </c>
      <c r="L2360" t="n">
        <v>0.4190815375</v>
      </c>
      <c r="M2360" t="n">
        <v>-0.1610812405</v>
      </c>
      <c r="N2360" t="n">
        <v>0.0315487375</v>
      </c>
      <c r="O2360"/>
      <c r="P2360"/>
      <c r="Q2360"/>
      <c r="R2360"/>
      <c r="S2360"/>
      <c r="T2360"/>
      <c r="U2360" t="n">
        <v>0</v>
      </c>
      <c r="V2360" t="n">
        <v>0</v>
      </c>
      <c r="W2360" t="n">
        <v>0</v>
      </c>
      <c r="X2360" t="b">
        <v>0</v>
      </c>
      <c r="Y2360" t="b">
        <v>0</v>
      </c>
    </row>
    <row r="2361">
      <c r="A2361" t="s">
        <v>2384</v>
      </c>
      <c r="B2361" t="n">
        <v>1</v>
      </c>
      <c r="C2361" t="n">
        <v>-1.477080664</v>
      </c>
      <c r="D2361" t="n">
        <v>1.352591282</v>
      </c>
      <c r="E2361" t="n">
        <v>1.026602533</v>
      </c>
      <c r="F2361" t="n">
        <v>-0.188810571</v>
      </c>
      <c r="G2361" t="n">
        <v>-0.611191754</v>
      </c>
      <c r="H2361" t="n">
        <v>-0.417816862</v>
      </c>
      <c r="I2361" t="n">
        <v>-0.179027334</v>
      </c>
      <c r="J2361" t="n">
        <v>-0.755290092</v>
      </c>
      <c r="K2361" t="n">
        <v>-0.0622446910000001</v>
      </c>
      <c r="L2361" t="n">
        <v>0.418895981</v>
      </c>
      <c r="M2361" t="n">
        <v>-0.514504308</v>
      </c>
      <c r="N2361" t="n">
        <v>-0.467158713</v>
      </c>
      <c r="O2361"/>
      <c r="P2361"/>
      <c r="Q2361"/>
      <c r="R2361"/>
      <c r="S2361"/>
      <c r="T2361"/>
      <c r="U2361" t="n">
        <v>0</v>
      </c>
      <c r="V2361" t="n">
        <v>0</v>
      </c>
      <c r="W2361" t="n">
        <v>0</v>
      </c>
      <c r="X2361" t="b">
        <v>0</v>
      </c>
      <c r="Y2361" t="b">
        <v>0</v>
      </c>
    </row>
    <row r="2362">
      <c r="A2362" t="s">
        <v>2385</v>
      </c>
      <c r="B2362" t="n">
        <v>4</v>
      </c>
      <c r="C2362" t="n">
        <v>0.361741106</v>
      </c>
      <c r="D2362" t="n">
        <v>-0.297102432</v>
      </c>
      <c r="E2362" t="n">
        <v>0.460782709</v>
      </c>
      <c r="F2362" t="n">
        <v>0.375007735</v>
      </c>
      <c r="G2362" t="n">
        <v>1.41671615</v>
      </c>
      <c r="H2362" t="n">
        <v>0.417959668</v>
      </c>
      <c r="I2362" t="n">
        <v>1.637498116</v>
      </c>
      <c r="J2362" t="n">
        <v>0.086287903</v>
      </c>
      <c r="K2362" t="n">
        <v>0.032319337</v>
      </c>
      <c r="L2362" t="n">
        <v>0.417895222</v>
      </c>
      <c r="M2362" t="n">
        <v>0.917337909</v>
      </c>
      <c r="N2362" t="n">
        <v>0.8618930095</v>
      </c>
      <c r="O2362" t="n">
        <v>0.594228233901064</v>
      </c>
      <c r="P2362" t="n">
        <v>0.238549503542728</v>
      </c>
      <c r="Q2362" t="n">
        <v>0.266750947570511</v>
      </c>
      <c r="R2362" t="n">
        <v>0.554621856003639</v>
      </c>
      <c r="S2362" t="n">
        <v>1.27303252639965</v>
      </c>
      <c r="T2362" t="n">
        <v>1.19327921644712</v>
      </c>
      <c r="U2362" t="n">
        <v>0</v>
      </c>
      <c r="V2362" t="n">
        <v>0</v>
      </c>
      <c r="W2362" t="n">
        <v>0</v>
      </c>
      <c r="X2362" t="b">
        <v>0</v>
      </c>
      <c r="Y2362" t="b">
        <v>0</v>
      </c>
    </row>
    <row r="2363">
      <c r="A2363" t="s">
        <v>2386</v>
      </c>
      <c r="B2363" t="n">
        <v>3</v>
      </c>
      <c r="C2363" t="n">
        <v>0.543134963</v>
      </c>
      <c r="D2363" t="n">
        <v>-0.537099539</v>
      </c>
      <c r="E2363" t="n">
        <v>0.977557451</v>
      </c>
      <c r="F2363" t="n">
        <v>-0.142010869</v>
      </c>
      <c r="G2363" t="n">
        <v>0.328486517</v>
      </c>
      <c r="H2363" t="n">
        <v>-0.468964541</v>
      </c>
      <c r="I2363" t="n">
        <v>0.339127821</v>
      </c>
      <c r="J2363" t="n">
        <v>-0.100947753</v>
      </c>
      <c r="K2363" t="n">
        <v>0.00301771200000001</v>
      </c>
      <c r="L2363" t="n">
        <v>0.417773291</v>
      </c>
      <c r="M2363" t="n">
        <v>-0.070239012</v>
      </c>
      <c r="N2363" t="n">
        <v>0.119090034</v>
      </c>
      <c r="O2363" t="n">
        <v>0.551890728252167</v>
      </c>
      <c r="P2363" t="n">
        <v>0.915369443360816</v>
      </c>
      <c r="Q2363" t="n">
        <v>0.866359723939089</v>
      </c>
      <c r="R2363" t="n">
        <v>0.620821723806224</v>
      </c>
      <c r="S2363" t="n">
        <v>-0.109653415111932</v>
      </c>
      <c r="T2363" t="n">
        <v>0.173741409829791</v>
      </c>
      <c r="U2363" t="n">
        <v>0</v>
      </c>
      <c r="V2363" t="n">
        <v>0</v>
      </c>
      <c r="W2363" t="n">
        <v>0</v>
      </c>
      <c r="X2363" t="b">
        <v>0</v>
      </c>
      <c r="Y2363" t="b">
        <v>0</v>
      </c>
    </row>
    <row r="2364">
      <c r="A2364" t="s">
        <v>2387</v>
      </c>
      <c r="B2364" t="n">
        <v>12</v>
      </c>
      <c r="C2364" t="n">
        <v>2.291012016</v>
      </c>
      <c r="D2364" t="n">
        <v>-2.531450396</v>
      </c>
      <c r="E2364" t="n">
        <v>-0.408617477</v>
      </c>
      <c r="F2364" t="n">
        <v>1.243566657</v>
      </c>
      <c r="G2364" t="n">
        <v>0.583096565</v>
      </c>
      <c r="H2364" t="n">
        <v>-0.692860753</v>
      </c>
      <c r="I2364" t="n">
        <v>-2.147002942</v>
      </c>
      <c r="J2364" t="n">
        <v>-0.24883423</v>
      </c>
      <c r="K2364" t="n">
        <v>-0.12021919</v>
      </c>
      <c r="L2364" t="n">
        <v>0.41747459</v>
      </c>
      <c r="M2364" t="n">
        <v>-0.054882094</v>
      </c>
      <c r="N2364" t="n">
        <v>-1.197918586</v>
      </c>
      <c r="O2364" t="n">
        <v>0.725352126255098</v>
      </c>
      <c r="P2364" t="n">
        <v>0.965813317237066</v>
      </c>
      <c r="Q2364" t="n">
        <v>0.48653365210848</v>
      </c>
      <c r="R2364" t="n">
        <v>0.363838783588766</v>
      </c>
      <c r="S2364" t="n">
        <v>0.0442113530341794</v>
      </c>
      <c r="T2364" t="n">
        <v>-0.729241906638733</v>
      </c>
      <c r="U2364" t="n">
        <v>0</v>
      </c>
      <c r="V2364" t="n">
        <v>0</v>
      </c>
      <c r="W2364" t="n">
        <v>0</v>
      </c>
      <c r="X2364" t="b">
        <v>0</v>
      </c>
      <c r="Y2364" t="b">
        <v>0</v>
      </c>
    </row>
    <row r="2365">
      <c r="A2365" t="s">
        <v>2388</v>
      </c>
      <c r="B2365" t="n">
        <v>53</v>
      </c>
      <c r="C2365" t="n">
        <v>1.405895464</v>
      </c>
      <c r="D2365" t="n">
        <v>-1.386143744</v>
      </c>
      <c r="E2365" t="n">
        <v>-0.055332092</v>
      </c>
      <c r="F2365" t="n">
        <v>0.88996274</v>
      </c>
      <c r="G2365" t="n">
        <v>0.56020293</v>
      </c>
      <c r="H2365" t="n">
        <v>0.437141444</v>
      </c>
      <c r="I2365" t="n">
        <v>-0.374453902</v>
      </c>
      <c r="J2365" t="n">
        <v>0.11529145</v>
      </c>
      <c r="K2365" t="n">
        <v>0.00987586000000007</v>
      </c>
      <c r="L2365" t="n">
        <v>0.417315324</v>
      </c>
      <c r="M2365" t="n">
        <v>0.498672187</v>
      </c>
      <c r="N2365" t="n">
        <v>-0.129581226</v>
      </c>
      <c r="O2365" t="n">
        <v>0.660790050690421</v>
      </c>
      <c r="P2365" t="n">
        <v>0.599575298557784</v>
      </c>
      <c r="Q2365" t="n">
        <v>0.879946890425018</v>
      </c>
      <c r="R2365" t="n">
        <v>0.455497890437429</v>
      </c>
      <c r="S2365" t="n">
        <v>0.546450983457174</v>
      </c>
      <c r="T2365" t="n">
        <v>-0.155906371601626</v>
      </c>
      <c r="U2365" t="n">
        <v>0</v>
      </c>
      <c r="V2365" t="n">
        <v>0</v>
      </c>
      <c r="W2365" t="n">
        <v>0</v>
      </c>
      <c r="X2365" t="b">
        <v>0</v>
      </c>
      <c r="Y2365" t="b">
        <v>0</v>
      </c>
    </row>
    <row r="2366">
      <c r="A2366" t="s">
        <v>2389</v>
      </c>
      <c r="B2366" t="n">
        <v>7</v>
      </c>
      <c r="C2366" t="n">
        <v>-0.960294839</v>
      </c>
      <c r="D2366" t="n">
        <v>0.945098253</v>
      </c>
      <c r="E2366" t="n">
        <v>1.26979161</v>
      </c>
      <c r="F2366" t="n">
        <v>-0.437012655</v>
      </c>
      <c r="G2366" t="n">
        <v>-1.219503157</v>
      </c>
      <c r="H2366" t="n">
        <v>-0.79465683</v>
      </c>
      <c r="I2366" t="n">
        <v>0.976592226</v>
      </c>
      <c r="J2366" t="n">
        <v>0.718602482</v>
      </c>
      <c r="K2366" t="n">
        <v>-0.00759829299999998</v>
      </c>
      <c r="L2366" t="n">
        <v>0.4163894775</v>
      </c>
      <c r="M2366" t="n">
        <v>-1.0070799935</v>
      </c>
      <c r="N2366" t="n">
        <v>0.847597354</v>
      </c>
      <c r="O2366" t="n">
        <v>0.61745502719957</v>
      </c>
      <c r="P2366" t="n">
        <v>0.255425681728313</v>
      </c>
      <c r="Q2366" t="n">
        <v>0.325237386651834</v>
      </c>
      <c r="R2366" t="n">
        <v>0.519409592164775</v>
      </c>
      <c r="S2366" t="n">
        <v>-1.22442301064639</v>
      </c>
      <c r="T2366" t="n">
        <v>1.04766423263937</v>
      </c>
      <c r="U2366" t="n">
        <v>0</v>
      </c>
      <c r="V2366" t="n">
        <v>0</v>
      </c>
      <c r="W2366" t="n">
        <v>0</v>
      </c>
      <c r="X2366" t="b">
        <v>0</v>
      </c>
      <c r="Y2366" t="b">
        <v>0</v>
      </c>
    </row>
    <row r="2367">
      <c r="A2367" t="s">
        <v>2390</v>
      </c>
      <c r="B2367" t="n">
        <v>8</v>
      </c>
      <c r="C2367" t="n">
        <v>0.213007338</v>
      </c>
      <c r="D2367" t="n">
        <v>-0.119523566</v>
      </c>
      <c r="E2367" t="n">
        <v>0.029859072</v>
      </c>
      <c r="F2367" t="n">
        <v>0.802886669</v>
      </c>
      <c r="G2367" t="n">
        <v>0.614307571</v>
      </c>
      <c r="H2367" t="n">
        <v>0.480949351</v>
      </c>
      <c r="I2367" t="n">
        <v>1.157861608</v>
      </c>
      <c r="J2367" t="n">
        <v>0.561796182</v>
      </c>
      <c r="K2367" t="n">
        <v>0.046741886</v>
      </c>
      <c r="L2367" t="n">
        <v>0.4163728705</v>
      </c>
      <c r="M2367" t="n">
        <v>0.547628461</v>
      </c>
      <c r="N2367" t="n">
        <v>0.859828895</v>
      </c>
      <c r="O2367" t="n">
        <v>0.526351556613487</v>
      </c>
      <c r="P2367" t="n">
        <v>0.395589525744023</v>
      </c>
      <c r="Q2367" t="n">
        <v>0.183096030719502</v>
      </c>
      <c r="R2367" t="n">
        <v>0.662195337671527</v>
      </c>
      <c r="S2367" t="n">
        <v>0.897340235467354</v>
      </c>
      <c r="T2367" t="n">
        <v>1.45664851989995</v>
      </c>
      <c r="U2367" t="n">
        <v>0</v>
      </c>
      <c r="V2367" t="n">
        <v>0</v>
      </c>
      <c r="W2367" t="n">
        <v>0</v>
      </c>
      <c r="X2367" t="b">
        <v>0</v>
      </c>
      <c r="Y2367" t="b">
        <v>0</v>
      </c>
    </row>
    <row r="2368">
      <c r="A2368" t="s">
        <v>2391</v>
      </c>
      <c r="B2368" t="n">
        <v>2</v>
      </c>
      <c r="C2368" t="n">
        <v>0.614669923</v>
      </c>
      <c r="D2368" t="n">
        <v>-0.542054001</v>
      </c>
      <c r="E2368" t="n">
        <v>0.654939587</v>
      </c>
      <c r="F2368" t="n">
        <v>0.177481975</v>
      </c>
      <c r="G2368" t="n">
        <v>-1.430746725</v>
      </c>
      <c r="H2368" t="n">
        <v>-0.830378752</v>
      </c>
      <c r="I2368" t="n">
        <v>-0.133567358</v>
      </c>
      <c r="J2368" t="n">
        <v>-1.02592392</v>
      </c>
      <c r="K2368" t="n">
        <v>0.036307961</v>
      </c>
      <c r="L2368" t="n">
        <v>0.416210781</v>
      </c>
      <c r="M2368" t="n">
        <v>-1.1305627385</v>
      </c>
      <c r="N2368" t="n">
        <v>-0.579745639</v>
      </c>
      <c r="O2368" t="n">
        <v>0.570906128419249</v>
      </c>
      <c r="P2368" t="n">
        <v>0.106936010565829</v>
      </c>
      <c r="Q2368" t="n">
        <v>0.365976608256969</v>
      </c>
      <c r="R2368" t="n">
        <v>0.590744391846408</v>
      </c>
      <c r="S2368" t="n">
        <v>-1.8144701367037</v>
      </c>
      <c r="T2368" t="n">
        <v>-0.957956061702281</v>
      </c>
      <c r="U2368" t="n">
        <v>0</v>
      </c>
      <c r="V2368" t="n">
        <v>0</v>
      </c>
      <c r="W2368" t="n">
        <v>0</v>
      </c>
      <c r="X2368" t="b">
        <v>0</v>
      </c>
      <c r="Y2368" t="b">
        <v>0</v>
      </c>
    </row>
    <row r="2369">
      <c r="A2369" t="s">
        <v>2392</v>
      </c>
      <c r="B2369" t="n">
        <v>3</v>
      </c>
      <c r="C2369" t="n">
        <v>-2.250336576</v>
      </c>
      <c r="D2369" t="n">
        <v>2.050172169</v>
      </c>
      <c r="E2369" t="n">
        <v>1.35629613</v>
      </c>
      <c r="F2369" t="n">
        <v>-0.523879696</v>
      </c>
      <c r="G2369" t="n">
        <v>-1.445997118</v>
      </c>
      <c r="H2369" t="n">
        <v>-0.634365743</v>
      </c>
      <c r="I2369" t="n">
        <v>0.995330082</v>
      </c>
      <c r="J2369" t="n">
        <v>-0.884354676</v>
      </c>
      <c r="K2369" t="n">
        <v>-0.1000822035</v>
      </c>
      <c r="L2369" t="n">
        <v>0.416208217</v>
      </c>
      <c r="M2369" t="n">
        <v>-1.0401814305</v>
      </c>
      <c r="N2369" t="n">
        <v>0.055487703</v>
      </c>
      <c r="O2369" t="n">
        <v>0.715788671178673</v>
      </c>
      <c r="P2369" t="n">
        <v>0.511507021282114</v>
      </c>
      <c r="Q2369" t="n">
        <v>0.912296124989271</v>
      </c>
      <c r="R2369" t="n">
        <v>0.377185272159401</v>
      </c>
      <c r="S2369" t="n">
        <v>-0.686806434350329</v>
      </c>
      <c r="T2369" t="n">
        <v>0.11365439913874</v>
      </c>
      <c r="U2369" t="n">
        <v>0</v>
      </c>
      <c r="V2369" t="n">
        <v>0</v>
      </c>
      <c r="W2369" t="n">
        <v>0</v>
      </c>
      <c r="X2369" t="b">
        <v>0</v>
      </c>
      <c r="Y2369" t="b">
        <v>0</v>
      </c>
    </row>
    <row r="2370">
      <c r="A2370" t="s">
        <v>2393</v>
      </c>
      <c r="B2370" t="n">
        <v>13</v>
      </c>
      <c r="C2370" t="n">
        <v>0.605532246</v>
      </c>
      <c r="D2370" t="n">
        <v>-0.437064256</v>
      </c>
      <c r="E2370" t="n">
        <v>0.113157574</v>
      </c>
      <c r="F2370" t="n">
        <v>0.718695529</v>
      </c>
      <c r="G2370" t="n">
        <v>0.647501651</v>
      </c>
      <c r="H2370" t="n">
        <v>0.157088344</v>
      </c>
      <c r="I2370" t="n">
        <v>0.267138334</v>
      </c>
      <c r="J2370" t="n">
        <v>0.603671622</v>
      </c>
      <c r="K2370" t="n">
        <v>0.084233995</v>
      </c>
      <c r="L2370" t="n">
        <v>0.4159265515</v>
      </c>
      <c r="M2370" t="n">
        <v>0.4022949975</v>
      </c>
      <c r="N2370" t="n">
        <v>0.435404978</v>
      </c>
      <c r="O2370" t="n">
        <v>0.593737621962363</v>
      </c>
      <c r="P2370" t="n">
        <v>0.608732060436708</v>
      </c>
      <c r="Q2370" t="n">
        <v>0.572667615686251</v>
      </c>
      <c r="R2370" t="n">
        <v>0.555373566077737</v>
      </c>
      <c r="S2370" t="n">
        <v>0.532549403738836</v>
      </c>
      <c r="T2370" t="n">
        <v>0.587987512260422</v>
      </c>
      <c r="U2370" t="n">
        <v>0</v>
      </c>
      <c r="V2370" t="n">
        <v>0</v>
      </c>
      <c r="W2370" t="n">
        <v>0</v>
      </c>
      <c r="X2370" t="b">
        <v>0</v>
      </c>
      <c r="Y2370" t="b">
        <v>0</v>
      </c>
    </row>
    <row r="2371">
      <c r="A2371" t="s">
        <v>2394</v>
      </c>
      <c r="B2371" t="n">
        <v>5</v>
      </c>
      <c r="C2371" t="n">
        <v>0.22295213</v>
      </c>
      <c r="D2371" t="n">
        <v>-0.142559261</v>
      </c>
      <c r="E2371" t="n">
        <v>0.311245386</v>
      </c>
      <c r="F2371" t="n">
        <v>0.520011537</v>
      </c>
      <c r="G2371" t="n">
        <v>-0.595715034</v>
      </c>
      <c r="H2371" t="n">
        <v>-0.048802136</v>
      </c>
      <c r="I2371" t="n">
        <v>-0.12468187</v>
      </c>
      <c r="J2371" t="n">
        <v>0.568141677</v>
      </c>
      <c r="K2371" t="n">
        <v>0.0401964345</v>
      </c>
      <c r="L2371" t="n">
        <v>0.4156284615</v>
      </c>
      <c r="M2371" t="n">
        <v>-0.322258585</v>
      </c>
      <c r="N2371" t="n">
        <v>0.2217299035</v>
      </c>
      <c r="O2371" t="n">
        <v>0.514910179525371</v>
      </c>
      <c r="P2371" t="n">
        <v>0.529163147503841</v>
      </c>
      <c r="Q2371" t="n">
        <v>0.750302588493717</v>
      </c>
      <c r="R2371" t="n">
        <v>0.681125617059034</v>
      </c>
      <c r="S2371" t="n">
        <v>-0.657582148187591</v>
      </c>
      <c r="T2371" t="n">
        <v>0.329346159083791</v>
      </c>
      <c r="U2371" t="n">
        <v>0</v>
      </c>
      <c r="V2371" t="n">
        <v>0</v>
      </c>
      <c r="W2371" t="n">
        <v>0</v>
      </c>
      <c r="X2371" t="b">
        <v>0</v>
      </c>
      <c r="Y2371" t="b">
        <v>0</v>
      </c>
    </row>
    <row r="2372">
      <c r="A2372" t="s">
        <v>2395</v>
      </c>
      <c r="B2372" t="n">
        <v>1</v>
      </c>
      <c r="C2372" t="n">
        <v>0.95509606</v>
      </c>
      <c r="D2372" t="n">
        <v>-0.953572437</v>
      </c>
      <c r="E2372" t="n">
        <v>0.56724394</v>
      </c>
      <c r="F2372" t="n">
        <v>0.263971907</v>
      </c>
      <c r="G2372" t="n">
        <v>0.860120975</v>
      </c>
      <c r="H2372" t="n">
        <v>-0.444518102</v>
      </c>
      <c r="I2372" t="n">
        <v>-0.215991938</v>
      </c>
      <c r="J2372" t="n">
        <v>0.267658539</v>
      </c>
      <c r="K2372" t="n">
        <v>0.000761811499999987</v>
      </c>
      <c r="L2372" t="n">
        <v>0.4156079235</v>
      </c>
      <c r="M2372" t="n">
        <v>0.2078014365</v>
      </c>
      <c r="N2372" t="n">
        <v>0.0258333005</v>
      </c>
      <c r="O2372"/>
      <c r="P2372"/>
      <c r="Q2372"/>
      <c r="R2372"/>
      <c r="S2372"/>
      <c r="T2372"/>
      <c r="U2372" t="n">
        <v>0</v>
      </c>
      <c r="V2372" t="n">
        <v>0</v>
      </c>
      <c r="W2372" t="n">
        <v>0</v>
      </c>
      <c r="X2372" t="b">
        <v>0</v>
      </c>
      <c r="Y2372" t="b">
        <v>0</v>
      </c>
    </row>
    <row r="2373">
      <c r="A2373" t="s">
        <v>2396</v>
      </c>
      <c r="B2373" t="n">
        <v>1</v>
      </c>
      <c r="C2373" t="n">
        <v>-0.663772209</v>
      </c>
      <c r="D2373" t="n">
        <v>0.687534171</v>
      </c>
      <c r="E2373" t="n">
        <v>0.35362287</v>
      </c>
      <c r="F2373" t="n">
        <v>0.476212205</v>
      </c>
      <c r="G2373" t="n">
        <v>0.150730426</v>
      </c>
      <c r="H2373" t="n">
        <v>-0.594188019</v>
      </c>
      <c r="I2373" t="n">
        <v>1.027887314</v>
      </c>
      <c r="J2373" t="n">
        <v>-0.474131361</v>
      </c>
      <c r="K2373" t="n">
        <v>0.011880981</v>
      </c>
      <c r="L2373" t="n">
        <v>0.4149175375</v>
      </c>
      <c r="M2373" t="n">
        <v>-0.2217287965</v>
      </c>
      <c r="N2373" t="n">
        <v>0.2768779765</v>
      </c>
      <c r="O2373"/>
      <c r="P2373"/>
      <c r="Q2373"/>
      <c r="R2373"/>
      <c r="S2373"/>
      <c r="T2373"/>
      <c r="U2373" t="n">
        <v>0</v>
      </c>
      <c r="V2373" t="n">
        <v>0</v>
      </c>
      <c r="W2373" t="n">
        <v>0</v>
      </c>
      <c r="X2373" t="b">
        <v>0</v>
      </c>
      <c r="Y2373" t="b">
        <v>0</v>
      </c>
    </row>
    <row r="2374">
      <c r="A2374" t="s">
        <v>2397</v>
      </c>
      <c r="B2374" t="n">
        <v>2</v>
      </c>
      <c r="C2374" t="n">
        <v>1.128350594</v>
      </c>
      <c r="D2374" t="n">
        <v>0.231857231</v>
      </c>
      <c r="E2374" t="n">
        <v>0.599519088</v>
      </c>
      <c r="F2374" t="n">
        <v>0.229911907</v>
      </c>
      <c r="G2374" t="n">
        <v>0.029705413</v>
      </c>
      <c r="H2374" t="n">
        <v>0.037348921</v>
      </c>
      <c r="I2374" t="n">
        <v>-1.480001895</v>
      </c>
      <c r="J2374" t="n">
        <v>0.646649982</v>
      </c>
      <c r="K2374" t="n">
        <v>0.6801039125</v>
      </c>
      <c r="L2374" t="n">
        <v>0.4147154975</v>
      </c>
      <c r="M2374" t="n">
        <v>0.033527167</v>
      </c>
      <c r="N2374" t="n">
        <v>-0.4166759565</v>
      </c>
      <c r="O2374" t="n">
        <v>0.737254575846492</v>
      </c>
      <c r="P2374" t="n">
        <v>0.42188524319098</v>
      </c>
      <c r="Q2374" t="n">
        <v>0.188874269342657</v>
      </c>
      <c r="R2374" t="n">
        <v>-0.347327285275028</v>
      </c>
      <c r="S2374" t="n">
        <v>-0.846207795982645</v>
      </c>
      <c r="T2374" t="n">
        <v>-1.43541146829665</v>
      </c>
      <c r="U2374" t="n">
        <v>0</v>
      </c>
      <c r="V2374" t="n">
        <v>0</v>
      </c>
      <c r="W2374" t="n">
        <v>0</v>
      </c>
      <c r="X2374" t="b">
        <v>0</v>
      </c>
      <c r="Y2374" t="b">
        <v>0</v>
      </c>
    </row>
    <row r="2375">
      <c r="A2375" t="s">
        <v>2398</v>
      </c>
      <c r="B2375" t="n">
        <v>9</v>
      </c>
      <c r="C2375" t="n">
        <v>-1.059848792</v>
      </c>
      <c r="D2375" t="n">
        <v>1.055815955</v>
      </c>
      <c r="E2375" t="n">
        <v>0.9157406</v>
      </c>
      <c r="F2375" t="n">
        <v>-0.087184404</v>
      </c>
      <c r="G2375" t="n">
        <v>-0.458892551</v>
      </c>
      <c r="H2375" t="n">
        <v>-0.436557199</v>
      </c>
      <c r="I2375" t="n">
        <v>-0.07563002</v>
      </c>
      <c r="J2375" t="n">
        <v>-1.192557034</v>
      </c>
      <c r="K2375" t="n">
        <v>-0.00201641850000001</v>
      </c>
      <c r="L2375" t="n">
        <v>0.414278098</v>
      </c>
      <c r="M2375" t="n">
        <v>-0.447724875</v>
      </c>
      <c r="N2375" t="n">
        <v>-0.634093527</v>
      </c>
      <c r="O2375" t="n">
        <v>0.622779039208748</v>
      </c>
      <c r="P2375" t="n">
        <v>0.598838825492622</v>
      </c>
      <c r="Q2375" t="n">
        <v>0.459645734940133</v>
      </c>
      <c r="R2375" t="n">
        <v>0.511437609094019</v>
      </c>
      <c r="S2375" t="n">
        <v>-0.547574033071237</v>
      </c>
      <c r="T2375" t="n">
        <v>-0.776536784227138</v>
      </c>
      <c r="U2375" t="n">
        <v>0</v>
      </c>
      <c r="V2375" t="n">
        <v>0</v>
      </c>
      <c r="W2375" t="n">
        <v>0</v>
      </c>
      <c r="X2375" t="b">
        <v>0</v>
      </c>
      <c r="Y2375" t="b">
        <v>0</v>
      </c>
    </row>
    <row r="2376">
      <c r="A2376" t="s">
        <v>2399</v>
      </c>
      <c r="B2376" t="n">
        <v>1</v>
      </c>
      <c r="C2376" t="n">
        <v>-0.653912253</v>
      </c>
      <c r="D2376" t="n">
        <v>0.670137823</v>
      </c>
      <c r="E2376" t="n">
        <v>0.838893269</v>
      </c>
      <c r="F2376" t="n">
        <v>-0.010532427</v>
      </c>
      <c r="G2376" t="n">
        <v>-0.646506479</v>
      </c>
      <c r="H2376" t="n">
        <v>-1.753358601</v>
      </c>
      <c r="I2376" t="n">
        <v>-0.262447018</v>
      </c>
      <c r="J2376" t="n">
        <v>-2.517663824</v>
      </c>
      <c r="K2376" t="n">
        <v>0.00811278500000001</v>
      </c>
      <c r="L2376" t="n">
        <v>0.414180421</v>
      </c>
      <c r="M2376" t="n">
        <v>-1.19993254</v>
      </c>
      <c r="N2376" t="n">
        <v>-1.390055421</v>
      </c>
      <c r="O2376"/>
      <c r="P2376"/>
      <c r="Q2376"/>
      <c r="R2376"/>
      <c r="S2376"/>
      <c r="T2376"/>
      <c r="U2376" t="n">
        <v>0</v>
      </c>
      <c r="V2376" t="n">
        <v>0</v>
      </c>
      <c r="W2376" t="n">
        <v>0</v>
      </c>
      <c r="X2376" t="b">
        <v>0</v>
      </c>
      <c r="Y2376" t="b">
        <v>0</v>
      </c>
    </row>
    <row r="2377">
      <c r="A2377" t="s">
        <v>2400</v>
      </c>
      <c r="B2377" t="n">
        <v>4</v>
      </c>
      <c r="C2377" t="n">
        <v>-1.605663335</v>
      </c>
      <c r="D2377" t="n">
        <v>1.493480354</v>
      </c>
      <c r="E2377" t="n">
        <v>-0.41691294</v>
      </c>
      <c r="F2377" t="n">
        <v>1.244780959</v>
      </c>
      <c r="G2377" t="n">
        <v>0.364389185</v>
      </c>
      <c r="H2377" t="n">
        <v>-1.413501268</v>
      </c>
      <c r="I2377" t="n">
        <v>-0.295967633</v>
      </c>
      <c r="J2377" t="n">
        <v>-1.375728182</v>
      </c>
      <c r="K2377" t="n">
        <v>-0.0560914905000001</v>
      </c>
      <c r="L2377" t="n">
        <v>0.4139340095</v>
      </c>
      <c r="M2377" t="n">
        <v>-0.5245560415</v>
      </c>
      <c r="N2377" t="n">
        <v>-0.8358479075</v>
      </c>
      <c r="O2377" t="n">
        <v>0.688848697007647</v>
      </c>
      <c r="P2377" t="n">
        <v>0.689818084219974</v>
      </c>
      <c r="Q2377" t="n">
        <v>0.510319869788042</v>
      </c>
      <c r="R2377" t="n">
        <v>0.415194512577173</v>
      </c>
      <c r="S2377" t="n">
        <v>-0.413815656623161</v>
      </c>
      <c r="T2377" t="n">
        <v>-0.688793662227343</v>
      </c>
      <c r="U2377" t="n">
        <v>0</v>
      </c>
      <c r="V2377" t="n">
        <v>0</v>
      </c>
      <c r="W2377" t="n">
        <v>0</v>
      </c>
      <c r="X2377" t="b">
        <v>0</v>
      </c>
      <c r="Y2377" t="b">
        <v>0</v>
      </c>
    </row>
    <row r="2378">
      <c r="A2378" t="s">
        <v>2401</v>
      </c>
      <c r="B2378" t="n">
        <v>12</v>
      </c>
      <c r="C2378" t="n">
        <v>-0.517289131</v>
      </c>
      <c r="D2378" t="n">
        <v>0.530921967</v>
      </c>
      <c r="E2378" t="n">
        <v>0.277914143</v>
      </c>
      <c r="F2378" t="n">
        <v>0.549890311</v>
      </c>
      <c r="G2378" t="n">
        <v>0.176031562</v>
      </c>
      <c r="H2378" t="n">
        <v>0.50216202</v>
      </c>
      <c r="I2378" t="n">
        <v>0.982543253</v>
      </c>
      <c r="J2378" t="n">
        <v>0.558663353</v>
      </c>
      <c r="K2378" t="n">
        <v>0.00681641800000005</v>
      </c>
      <c r="L2378" t="n">
        <v>0.413902227</v>
      </c>
      <c r="M2378" t="n">
        <v>0.339096791</v>
      </c>
      <c r="N2378" t="n">
        <v>0.770603303</v>
      </c>
      <c r="O2378" t="n">
        <v>0.501704860988537</v>
      </c>
      <c r="P2378" t="n">
        <v>0.581610420811838</v>
      </c>
      <c r="Q2378" t="n">
        <v>0.22328659066821</v>
      </c>
      <c r="R2378" t="n">
        <v>0.703302370637385</v>
      </c>
      <c r="S2378" t="n">
        <v>0.574064653890145</v>
      </c>
      <c r="T2378" t="n">
        <v>1.31955748642234</v>
      </c>
      <c r="U2378" t="n">
        <v>0</v>
      </c>
      <c r="V2378" t="n">
        <v>0</v>
      </c>
      <c r="W2378" t="n">
        <v>0</v>
      </c>
      <c r="X2378" t="b">
        <v>0</v>
      </c>
      <c r="Y2378" t="b">
        <v>0</v>
      </c>
    </row>
    <row r="2379">
      <c r="A2379" t="s">
        <v>2402</v>
      </c>
      <c r="B2379" t="n">
        <v>1</v>
      </c>
      <c r="C2379" t="n">
        <v>-0.6183506</v>
      </c>
      <c r="D2379" t="n">
        <v>0.649526085</v>
      </c>
      <c r="E2379" t="n">
        <v>0.420219525</v>
      </c>
      <c r="F2379" t="n">
        <v>0.407363845</v>
      </c>
      <c r="G2379" t="n">
        <v>-1.114473764</v>
      </c>
      <c r="H2379" t="n">
        <v>0.096546107</v>
      </c>
      <c r="I2379" t="n">
        <v>-0.192494319</v>
      </c>
      <c r="J2379" t="n">
        <v>0.017421361</v>
      </c>
      <c r="K2379" t="n">
        <v>0.0155877425</v>
      </c>
      <c r="L2379" t="n">
        <v>0.413791685</v>
      </c>
      <c r="M2379" t="n">
        <v>-0.5089638285</v>
      </c>
      <c r="N2379" t="n">
        <v>-0.087536479</v>
      </c>
      <c r="O2379"/>
      <c r="P2379"/>
      <c r="Q2379"/>
      <c r="R2379"/>
      <c r="S2379"/>
      <c r="T2379"/>
      <c r="U2379" t="n">
        <v>0</v>
      </c>
      <c r="V2379" t="n">
        <v>0</v>
      </c>
      <c r="W2379" t="n">
        <v>0</v>
      </c>
      <c r="X2379" t="b">
        <v>0</v>
      </c>
      <c r="Y2379" t="b">
        <v>0</v>
      </c>
    </row>
    <row r="2380">
      <c r="A2380" t="s">
        <v>2403</v>
      </c>
      <c r="B2380" t="n">
        <v>1</v>
      </c>
      <c r="C2380" t="n">
        <v>0.881457725</v>
      </c>
      <c r="D2380" t="n">
        <v>-0.947307171</v>
      </c>
      <c r="E2380" t="n">
        <v>0.488894841</v>
      </c>
      <c r="F2380" t="n">
        <v>0.337505718</v>
      </c>
      <c r="G2380" t="n">
        <v>0.139011315</v>
      </c>
      <c r="H2380" t="n">
        <v>-0.535457183</v>
      </c>
      <c r="I2380" t="n">
        <v>-0.300449862</v>
      </c>
      <c r="J2380" t="n">
        <v>2.268905243</v>
      </c>
      <c r="K2380" t="n">
        <v>-0.032924723</v>
      </c>
      <c r="L2380" t="n">
        <v>0.4132002795</v>
      </c>
      <c r="M2380" t="n">
        <v>-0.198222934</v>
      </c>
      <c r="N2380" t="n">
        <v>0.9842276905</v>
      </c>
      <c r="O2380"/>
      <c r="P2380"/>
      <c r="Q2380"/>
      <c r="R2380"/>
      <c r="S2380"/>
      <c r="T2380"/>
      <c r="U2380" t="n">
        <v>0</v>
      </c>
      <c r="V2380" t="n">
        <v>0</v>
      </c>
      <c r="W2380" t="n">
        <v>0</v>
      </c>
      <c r="X2380" t="b">
        <v>0</v>
      </c>
      <c r="Y2380" t="b">
        <v>0</v>
      </c>
    </row>
    <row r="2381">
      <c r="A2381" t="s">
        <v>2404</v>
      </c>
      <c r="B2381" t="n">
        <v>6</v>
      </c>
      <c r="C2381" t="n">
        <v>2.01270307</v>
      </c>
      <c r="D2381" t="n">
        <v>-2.291597179</v>
      </c>
      <c r="E2381" t="n">
        <v>-0.19247697</v>
      </c>
      <c r="F2381" t="n">
        <v>1.018845043</v>
      </c>
      <c r="G2381" t="n">
        <v>1.541522426</v>
      </c>
      <c r="H2381" t="n">
        <v>1.333024854</v>
      </c>
      <c r="I2381" t="n">
        <v>1.630025447</v>
      </c>
      <c r="J2381" t="n">
        <v>0.503213215</v>
      </c>
      <c r="K2381" t="n">
        <v>-0.1394470545</v>
      </c>
      <c r="L2381" t="n">
        <v>0.4131840365</v>
      </c>
      <c r="M2381" t="n">
        <v>1.43727364</v>
      </c>
      <c r="N2381" t="n">
        <v>1.066619331</v>
      </c>
      <c r="O2381" t="n">
        <v>0.67062102697059</v>
      </c>
      <c r="P2381" t="n">
        <v>0.243306965028303</v>
      </c>
      <c r="Q2381" t="n">
        <v>0.363555622602189</v>
      </c>
      <c r="R2381" t="n">
        <v>0.441287751470568</v>
      </c>
      <c r="S2381" t="n">
        <v>1.2590452135329</v>
      </c>
      <c r="T2381" t="n">
        <v>0.963069816463747</v>
      </c>
      <c r="U2381" t="n">
        <v>0</v>
      </c>
      <c r="V2381" t="n">
        <v>0</v>
      </c>
      <c r="W2381" t="n">
        <v>0</v>
      </c>
      <c r="X2381" t="b">
        <v>0</v>
      </c>
      <c r="Y2381" t="b">
        <v>0</v>
      </c>
    </row>
    <row r="2382">
      <c r="A2382" t="s">
        <v>2405</v>
      </c>
      <c r="B2382" t="n">
        <v>1</v>
      </c>
      <c r="C2382" t="n">
        <v>-0.607388282</v>
      </c>
      <c r="D2382" t="n">
        <v>0.62919634</v>
      </c>
      <c r="E2382" t="n">
        <v>0.146160092</v>
      </c>
      <c r="F2382" t="n">
        <v>0.680074037</v>
      </c>
      <c r="G2382" t="n">
        <v>-0.054425102</v>
      </c>
      <c r="H2382" t="n">
        <v>0.183814702</v>
      </c>
      <c r="I2382" t="n">
        <v>-0.385638443</v>
      </c>
      <c r="J2382" t="n">
        <v>-0.771019237</v>
      </c>
      <c r="K2382" t="n">
        <v>0.010904029</v>
      </c>
      <c r="L2382" t="n">
        <v>0.4131170645</v>
      </c>
      <c r="M2382" t="n">
        <v>0.0646948</v>
      </c>
      <c r="N2382" t="n">
        <v>-0.57832884</v>
      </c>
      <c r="O2382"/>
      <c r="P2382"/>
      <c r="Q2382"/>
      <c r="R2382"/>
      <c r="S2382"/>
      <c r="T2382"/>
      <c r="U2382" t="n">
        <v>0</v>
      </c>
      <c r="V2382" t="n">
        <v>0</v>
      </c>
      <c r="W2382" t="n">
        <v>0</v>
      </c>
      <c r="X2382" t="b">
        <v>0</v>
      </c>
      <c r="Y2382" t="b">
        <v>0</v>
      </c>
    </row>
    <row r="2383">
      <c r="A2383" t="s">
        <v>2406</v>
      </c>
      <c r="B2383" t="n">
        <v>1</v>
      </c>
      <c r="C2383" t="n">
        <v>0.685032687</v>
      </c>
      <c r="D2383" t="n">
        <v>-0.656345706</v>
      </c>
      <c r="E2383" t="n">
        <v>0.388595901</v>
      </c>
      <c r="F2383" t="n">
        <v>0.43661274</v>
      </c>
      <c r="G2383" t="n">
        <v>0.038548259</v>
      </c>
      <c r="H2383" t="n">
        <v>-0.275855935</v>
      </c>
      <c r="I2383" t="n">
        <v>0.311524496</v>
      </c>
      <c r="J2383" t="n">
        <v>-0.502221755</v>
      </c>
      <c r="K2383" t="n">
        <v>0.0143434905</v>
      </c>
      <c r="L2383" t="n">
        <v>0.4126043205</v>
      </c>
      <c r="M2383" t="n">
        <v>-0.118653838</v>
      </c>
      <c r="N2383" t="n">
        <v>-0.0953486295</v>
      </c>
      <c r="O2383"/>
      <c r="P2383"/>
      <c r="Q2383"/>
      <c r="R2383"/>
      <c r="S2383"/>
      <c r="T2383"/>
      <c r="U2383" t="n">
        <v>0</v>
      </c>
      <c r="V2383" t="n">
        <v>0</v>
      </c>
      <c r="W2383" t="n">
        <v>0</v>
      </c>
      <c r="X2383" t="b">
        <v>0</v>
      </c>
      <c r="Y2383" t="b">
        <v>0</v>
      </c>
    </row>
    <row r="2384">
      <c r="A2384" t="s">
        <v>2407</v>
      </c>
      <c r="B2384" t="n">
        <v>17</v>
      </c>
      <c r="C2384" t="n">
        <v>-0.603037004</v>
      </c>
      <c r="D2384" t="n">
        <v>0.5164714</v>
      </c>
      <c r="E2384" t="n">
        <v>0.208434393</v>
      </c>
      <c r="F2384" t="n">
        <v>0.616675942</v>
      </c>
      <c r="G2384" t="n">
        <v>-0.208223927</v>
      </c>
      <c r="H2384" t="n">
        <v>0.180975185</v>
      </c>
      <c r="I2384" t="n">
        <v>-0.14761357</v>
      </c>
      <c r="J2384" t="n">
        <v>-0.463152534</v>
      </c>
      <c r="K2384" t="n">
        <v>-0.043282802</v>
      </c>
      <c r="L2384" t="n">
        <v>0.4125551675</v>
      </c>
      <c r="M2384" t="n">
        <v>-0.013624371</v>
      </c>
      <c r="N2384" t="n">
        <v>-0.305383052</v>
      </c>
      <c r="O2384" t="n">
        <v>0.461916611227744</v>
      </c>
      <c r="P2384" t="n">
        <v>0.961140470367741</v>
      </c>
      <c r="Q2384" t="n">
        <v>0.668627915808268</v>
      </c>
      <c r="R2384" t="n">
        <v>0.772472779829167</v>
      </c>
      <c r="S2384" t="n">
        <v>0.0502598119789615</v>
      </c>
      <c r="T2384" t="n">
        <v>-0.444160693619928</v>
      </c>
      <c r="U2384" t="n">
        <v>0</v>
      </c>
      <c r="V2384" t="n">
        <v>0</v>
      </c>
      <c r="W2384" t="n">
        <v>0</v>
      </c>
      <c r="X2384" t="b">
        <v>0</v>
      </c>
      <c r="Y2384" t="b">
        <v>0</v>
      </c>
    </row>
    <row r="2385">
      <c r="A2385" t="s">
        <v>2408</v>
      </c>
      <c r="B2385" t="n">
        <v>12.5</v>
      </c>
      <c r="C2385" t="n">
        <v>0.099361948</v>
      </c>
      <c r="D2385" t="n">
        <v>-0.068434145</v>
      </c>
      <c r="E2385" t="n">
        <v>0.412145882</v>
      </c>
      <c r="F2385" t="n">
        <v>0.411639447</v>
      </c>
      <c r="G2385" t="n">
        <v>0.46379783</v>
      </c>
      <c r="H2385" t="n">
        <v>-0.003989024</v>
      </c>
      <c r="I2385" t="n">
        <v>0.546618304</v>
      </c>
      <c r="J2385" t="n">
        <v>0.016193382</v>
      </c>
      <c r="K2385" t="n">
        <v>0.0154639015</v>
      </c>
      <c r="L2385" t="n">
        <v>0.4118926645</v>
      </c>
      <c r="M2385" t="n">
        <v>0.229904403</v>
      </c>
      <c r="N2385" t="n">
        <v>0.281405843</v>
      </c>
      <c r="O2385" t="n">
        <v>0.472945173739105</v>
      </c>
      <c r="P2385" t="n">
        <v>0.694421923749478</v>
      </c>
      <c r="Q2385" t="n">
        <v>0.627032703538648</v>
      </c>
      <c r="R2385" t="n">
        <v>0.752922478743496</v>
      </c>
      <c r="S2385" t="n">
        <v>0.407278908600228</v>
      </c>
      <c r="T2385" t="n">
        <v>0.505093687654641</v>
      </c>
      <c r="U2385" t="n">
        <v>0</v>
      </c>
      <c r="V2385" t="n">
        <v>0</v>
      </c>
      <c r="W2385" t="n">
        <v>0</v>
      </c>
      <c r="X2385" t="b">
        <v>0</v>
      </c>
      <c r="Y2385" t="b">
        <v>0</v>
      </c>
    </row>
    <row r="2386">
      <c r="A2386" t="s">
        <v>2409</v>
      </c>
      <c r="B2386" t="n">
        <v>6</v>
      </c>
      <c r="C2386" t="n">
        <v>-0.316212518</v>
      </c>
      <c r="D2386" t="n">
        <v>0.393314285</v>
      </c>
      <c r="E2386" t="n">
        <v>0.027893521</v>
      </c>
      <c r="F2386" t="n">
        <v>0.795709431</v>
      </c>
      <c r="G2386" t="n">
        <v>-0.387095814</v>
      </c>
      <c r="H2386" t="n">
        <v>0.726820461</v>
      </c>
      <c r="I2386" t="n">
        <v>0.851452652</v>
      </c>
      <c r="J2386" t="n">
        <v>0.681143309</v>
      </c>
      <c r="K2386" t="n">
        <v>0.0385508835</v>
      </c>
      <c r="L2386" t="n">
        <v>0.411801476</v>
      </c>
      <c r="M2386" t="n">
        <v>0.1698623235</v>
      </c>
      <c r="N2386" t="n">
        <v>0.7662979805</v>
      </c>
      <c r="O2386" t="n">
        <v>0.567073595788373</v>
      </c>
      <c r="P2386" t="n">
        <v>0.838930093349148</v>
      </c>
      <c r="Q2386" t="n">
        <v>0.27794941207637</v>
      </c>
      <c r="R2386" t="n">
        <v>0.596759431262156</v>
      </c>
      <c r="S2386" t="n">
        <v>0.209942976185938</v>
      </c>
      <c r="T2386" t="n">
        <v>1.16353450586527</v>
      </c>
      <c r="U2386" t="n">
        <v>0</v>
      </c>
      <c r="V2386" t="n">
        <v>0</v>
      </c>
      <c r="W2386" t="n">
        <v>0</v>
      </c>
      <c r="X2386" t="b">
        <v>0</v>
      </c>
      <c r="Y2386" t="b">
        <v>0</v>
      </c>
    </row>
    <row r="2387">
      <c r="A2387" t="s">
        <v>2410</v>
      </c>
      <c r="B2387" t="n">
        <v>1</v>
      </c>
      <c r="C2387" t="n">
        <v>-0.475770583</v>
      </c>
      <c r="D2387" t="n">
        <v>0.511275342</v>
      </c>
      <c r="E2387" t="n">
        <v>0.803586794</v>
      </c>
      <c r="F2387" t="n">
        <v>0.019470595</v>
      </c>
      <c r="G2387" t="n">
        <v>-0.676130961</v>
      </c>
      <c r="H2387" t="n">
        <v>-0.698357898</v>
      </c>
      <c r="I2387" t="n">
        <v>0.668867635</v>
      </c>
      <c r="J2387" t="n">
        <v>-0.403996965</v>
      </c>
      <c r="K2387" t="n">
        <v>0.0177523795</v>
      </c>
      <c r="L2387" t="n">
        <v>0.4115286945</v>
      </c>
      <c r="M2387" t="n">
        <v>-0.6872444295</v>
      </c>
      <c r="N2387" t="n">
        <v>0.132435335</v>
      </c>
      <c r="O2387"/>
      <c r="P2387"/>
      <c r="Q2387"/>
      <c r="R2387"/>
      <c r="S2387"/>
      <c r="T2387"/>
      <c r="U2387" t="n">
        <v>0</v>
      </c>
      <c r="V2387" t="n">
        <v>0</v>
      </c>
      <c r="W2387" t="n">
        <v>0</v>
      </c>
      <c r="X2387" t="b">
        <v>0</v>
      </c>
      <c r="Y2387" t="b">
        <v>0</v>
      </c>
    </row>
    <row r="2388">
      <c r="A2388" t="s">
        <v>2411</v>
      </c>
      <c r="B2388" t="n">
        <v>5</v>
      </c>
      <c r="C2388" t="n">
        <v>-1.905372327</v>
      </c>
      <c r="D2388" t="n">
        <v>1.670478057</v>
      </c>
      <c r="E2388" t="n">
        <v>1.180435198</v>
      </c>
      <c r="F2388" t="n">
        <v>-0.359731697</v>
      </c>
      <c r="G2388" t="n">
        <v>-1.73256303</v>
      </c>
      <c r="H2388" t="n">
        <v>-0.904437</v>
      </c>
      <c r="I2388" t="n">
        <v>2.110464583</v>
      </c>
      <c r="J2388" t="n">
        <v>0.180293382</v>
      </c>
      <c r="K2388" t="n">
        <v>-0.117447135</v>
      </c>
      <c r="L2388" t="n">
        <v>0.4103517505</v>
      </c>
      <c r="M2388" t="n">
        <v>-1.318500015</v>
      </c>
      <c r="N2388" t="n">
        <v>1.1453789825</v>
      </c>
      <c r="O2388" t="n">
        <v>0.673769598509142</v>
      </c>
      <c r="P2388" t="n">
        <v>0.349222662262747</v>
      </c>
      <c r="Q2388" t="n">
        <v>0.326395693026297</v>
      </c>
      <c r="R2388" t="n">
        <v>0.436757408556238</v>
      </c>
      <c r="S2388" t="n">
        <v>-0.993879975534366</v>
      </c>
      <c r="T2388" t="n">
        <v>1.04499777792054</v>
      </c>
      <c r="U2388" t="n">
        <v>0</v>
      </c>
      <c r="V2388" t="n">
        <v>0</v>
      </c>
      <c r="W2388" t="n">
        <v>0</v>
      </c>
      <c r="X2388" t="b">
        <v>0</v>
      </c>
      <c r="Y2388" t="b">
        <v>0</v>
      </c>
    </row>
    <row r="2389">
      <c r="A2389" t="s">
        <v>2412</v>
      </c>
      <c r="B2389" t="n">
        <v>1</v>
      </c>
      <c r="C2389" t="n">
        <v>-0.172986697</v>
      </c>
      <c r="D2389" t="n">
        <v>0.233730347</v>
      </c>
      <c r="E2389" t="n">
        <v>0.009378906</v>
      </c>
      <c r="F2389" t="n">
        <v>0.808178899</v>
      </c>
      <c r="G2389" t="n">
        <v>0.043644434</v>
      </c>
      <c r="H2389" t="n">
        <v>0.26212758</v>
      </c>
      <c r="I2389" t="n">
        <v>1.447060609</v>
      </c>
      <c r="J2389" t="n">
        <v>-0.374870905</v>
      </c>
      <c r="K2389" t="n">
        <v>0.030371825</v>
      </c>
      <c r="L2389" t="n">
        <v>0.4087789025</v>
      </c>
      <c r="M2389" t="n">
        <v>0.152886007</v>
      </c>
      <c r="N2389" t="n">
        <v>0.536094852</v>
      </c>
      <c r="O2389"/>
      <c r="P2389"/>
      <c r="Q2389"/>
      <c r="R2389"/>
      <c r="S2389"/>
      <c r="T2389"/>
      <c r="U2389" t="n">
        <v>0</v>
      </c>
      <c r="V2389" t="n">
        <v>0</v>
      </c>
      <c r="W2389" t="n">
        <v>0</v>
      </c>
      <c r="X2389" t="b">
        <v>0</v>
      </c>
      <c r="Y2389" t="b">
        <v>0</v>
      </c>
    </row>
    <row r="2390">
      <c r="A2390" t="s">
        <v>2413</v>
      </c>
      <c r="B2390" t="n">
        <v>1</v>
      </c>
      <c r="C2390" t="n">
        <v>-1.794770218</v>
      </c>
      <c r="D2390" t="n">
        <v>1.575931996</v>
      </c>
      <c r="E2390" t="n">
        <v>1.545766636</v>
      </c>
      <c r="F2390" t="n">
        <v>-0.730091568</v>
      </c>
      <c r="G2390" t="n">
        <v>-1.479449162</v>
      </c>
      <c r="H2390" t="n">
        <v>-0.600569709</v>
      </c>
      <c r="I2390" t="n">
        <v>0.492367855</v>
      </c>
      <c r="J2390" t="n">
        <v>-1.798285809</v>
      </c>
      <c r="K2390" t="n">
        <v>-0.109419111</v>
      </c>
      <c r="L2390" t="n">
        <v>0.407837534</v>
      </c>
      <c r="M2390" t="n">
        <v>-1.0400094355</v>
      </c>
      <c r="N2390" t="n">
        <v>-0.652958977</v>
      </c>
      <c r="O2390"/>
      <c r="P2390"/>
      <c r="Q2390"/>
      <c r="R2390"/>
      <c r="S2390"/>
      <c r="T2390"/>
      <c r="U2390" t="n">
        <v>0</v>
      </c>
      <c r="V2390" t="n">
        <v>0</v>
      </c>
      <c r="W2390" t="n">
        <v>0</v>
      </c>
      <c r="X2390" t="b">
        <v>0</v>
      </c>
      <c r="Y2390" t="b">
        <v>0</v>
      </c>
    </row>
    <row r="2391">
      <c r="A2391" t="s">
        <v>2414</v>
      </c>
      <c r="B2391" t="n">
        <v>2</v>
      </c>
      <c r="C2391" t="n">
        <v>0.352804167</v>
      </c>
      <c r="D2391" t="n">
        <v>-0.255744731</v>
      </c>
      <c r="E2391" t="n">
        <v>0.364964564</v>
      </c>
      <c r="F2391" t="n">
        <v>0.450440666</v>
      </c>
      <c r="G2391" t="n">
        <v>0.498953138</v>
      </c>
      <c r="H2391" t="n">
        <v>-0.078841968</v>
      </c>
      <c r="I2391" t="n">
        <v>-0.346929798</v>
      </c>
      <c r="J2391" t="n">
        <v>0.474994674</v>
      </c>
      <c r="K2391" t="n">
        <v>0.048529718</v>
      </c>
      <c r="L2391" t="n">
        <v>0.407702615</v>
      </c>
      <c r="M2391" t="n">
        <v>0.210055585</v>
      </c>
      <c r="N2391" t="n">
        <v>0.064032438</v>
      </c>
      <c r="O2391" t="n">
        <v>0.54947033012185</v>
      </c>
      <c r="P2391" t="n">
        <v>0.785848447375342</v>
      </c>
      <c r="Q2391" t="n">
        <v>0.979145770972077</v>
      </c>
      <c r="R2391" t="n">
        <v>0.624693182735063</v>
      </c>
      <c r="S2391" t="n">
        <v>0.280934638423652</v>
      </c>
      <c r="T2391" t="n">
        <v>0.0269631800693764</v>
      </c>
      <c r="U2391" t="n">
        <v>0</v>
      </c>
      <c r="V2391" t="n">
        <v>0</v>
      </c>
      <c r="W2391" t="n">
        <v>0</v>
      </c>
      <c r="X2391" t="b">
        <v>0</v>
      </c>
      <c r="Y2391" t="b">
        <v>0</v>
      </c>
    </row>
    <row r="2392">
      <c r="A2392" t="s">
        <v>2415</v>
      </c>
      <c r="B2392" t="n">
        <v>7</v>
      </c>
      <c r="C2392" t="n">
        <v>-1.525638628</v>
      </c>
      <c r="D2392" t="n">
        <v>1.433901015</v>
      </c>
      <c r="E2392" t="n">
        <v>0.860591746</v>
      </c>
      <c r="F2392" t="n">
        <v>-0.045633318</v>
      </c>
      <c r="G2392" t="n">
        <v>-1.082745794</v>
      </c>
      <c r="H2392" t="n">
        <v>-1.049308083</v>
      </c>
      <c r="I2392" t="n">
        <v>0.724949338</v>
      </c>
      <c r="J2392" t="n">
        <v>-0.869167401</v>
      </c>
      <c r="K2392" t="n">
        <v>-0.0458688065</v>
      </c>
      <c r="L2392" t="n">
        <v>0.407479214</v>
      </c>
      <c r="M2392" t="n">
        <v>-1.0660269385</v>
      </c>
      <c r="N2392" t="n">
        <v>-0.0721090315</v>
      </c>
      <c r="O2392" t="n">
        <v>0.66189676119862</v>
      </c>
      <c r="P2392" t="n">
        <v>0.336792991824748</v>
      </c>
      <c r="Q2392" t="n">
        <v>0.979680381956954</v>
      </c>
      <c r="R2392" t="n">
        <v>0.453893211857038</v>
      </c>
      <c r="S2392" t="n">
        <v>-1.02138496298024</v>
      </c>
      <c r="T2392" t="n">
        <v>-0.0262717812067765</v>
      </c>
      <c r="U2392" t="n">
        <v>0</v>
      </c>
      <c r="V2392" t="n">
        <v>0</v>
      </c>
      <c r="W2392" t="n">
        <v>0</v>
      </c>
      <c r="X2392" t="b">
        <v>0</v>
      </c>
      <c r="Y2392" t="b">
        <v>0</v>
      </c>
    </row>
    <row r="2393">
      <c r="A2393" t="s">
        <v>2416</v>
      </c>
      <c r="B2393" t="n">
        <v>3</v>
      </c>
      <c r="C2393" t="n">
        <v>1.147423627</v>
      </c>
      <c r="D2393" t="n">
        <v>-1.205955452</v>
      </c>
      <c r="E2393" t="n">
        <v>-0.176693635</v>
      </c>
      <c r="F2393" t="n">
        <v>0.991385634</v>
      </c>
      <c r="G2393" t="n">
        <v>0.565179118</v>
      </c>
      <c r="H2393" t="n">
        <v>0.45674256</v>
      </c>
      <c r="I2393" t="n">
        <v>-0.774900451</v>
      </c>
      <c r="J2393" t="n">
        <v>0.273716796</v>
      </c>
      <c r="K2393" t="n">
        <v>-0.0292659125</v>
      </c>
      <c r="L2393" t="n">
        <v>0.4073459995</v>
      </c>
      <c r="M2393" t="n">
        <v>0.510960839</v>
      </c>
      <c r="N2393" t="n">
        <v>-0.2505918275</v>
      </c>
      <c r="O2393" t="n">
        <v>0.6259202592567</v>
      </c>
      <c r="P2393" t="n">
        <v>0.548024565366406</v>
      </c>
      <c r="Q2393" t="n">
        <v>0.803716960464673</v>
      </c>
      <c r="R2393" t="n">
        <v>0.506750640297295</v>
      </c>
      <c r="S2393" t="n">
        <v>0.627010497662173</v>
      </c>
      <c r="T2393" t="n">
        <v>-0.256880414981978</v>
      </c>
      <c r="U2393" t="n">
        <v>0</v>
      </c>
      <c r="V2393" t="n">
        <v>0</v>
      </c>
      <c r="W2393" t="n">
        <v>0</v>
      </c>
      <c r="X2393" t="b">
        <v>0</v>
      </c>
      <c r="Y2393" t="b">
        <v>0</v>
      </c>
    </row>
    <row r="2394">
      <c r="A2394" t="s">
        <v>2417</v>
      </c>
      <c r="B2394" t="n">
        <v>27</v>
      </c>
      <c r="C2394" t="n">
        <v>-0.631457511</v>
      </c>
      <c r="D2394" t="n">
        <v>0.667715749</v>
      </c>
      <c r="E2394" t="n">
        <v>0.353739696</v>
      </c>
      <c r="F2394" t="n">
        <v>0.460198925</v>
      </c>
      <c r="G2394" t="n">
        <v>0.122170133</v>
      </c>
      <c r="H2394" t="n">
        <v>0.182427557</v>
      </c>
      <c r="I2394" t="n">
        <v>1.140120628</v>
      </c>
      <c r="J2394" t="n">
        <v>0.802560565</v>
      </c>
      <c r="K2394" t="n">
        <v>0.018129119</v>
      </c>
      <c r="L2394" t="n">
        <v>0.4069693105</v>
      </c>
      <c r="M2394" t="n">
        <v>0.152298845</v>
      </c>
      <c r="N2394" t="n">
        <v>0.9713405965</v>
      </c>
      <c r="O2394" t="n">
        <v>0.533477803112006</v>
      </c>
      <c r="P2394" t="n">
        <v>0.82798875341392</v>
      </c>
      <c r="Q2394" t="n">
        <v>0.149217855541078</v>
      </c>
      <c r="R2394" t="n">
        <v>0.650531645745457</v>
      </c>
      <c r="S2394" t="n">
        <v>0.224466643551679</v>
      </c>
      <c r="T2394" t="n">
        <v>1.59472771785612</v>
      </c>
      <c r="U2394" t="n">
        <v>0</v>
      </c>
      <c r="V2394" t="n">
        <v>0</v>
      </c>
      <c r="W2394" t="n">
        <v>0</v>
      </c>
      <c r="X2394" t="b">
        <v>0</v>
      </c>
      <c r="Y2394" t="b">
        <v>0</v>
      </c>
    </row>
    <row r="2395">
      <c r="A2395" t="s">
        <v>2418</v>
      </c>
      <c r="B2395" t="n">
        <v>1</v>
      </c>
      <c r="C2395" t="n">
        <v>-0.90287778</v>
      </c>
      <c r="D2395" t="n">
        <v>0.88644591</v>
      </c>
      <c r="E2395" t="n">
        <v>0.580420018</v>
      </c>
      <c r="F2395" t="n">
        <v>0.232834052</v>
      </c>
      <c r="G2395" t="n">
        <v>-1.166915681</v>
      </c>
      <c r="H2395" t="n">
        <v>-0.978222538</v>
      </c>
      <c r="I2395" t="n">
        <v>0.029618546</v>
      </c>
      <c r="J2395" t="n">
        <v>0.535298249</v>
      </c>
      <c r="K2395" t="n">
        <v>-0.00821593500000001</v>
      </c>
      <c r="L2395" t="n">
        <v>0.406627035</v>
      </c>
      <c r="M2395" t="n">
        <v>-1.0725691095</v>
      </c>
      <c r="N2395" t="n">
        <v>0.2824583975</v>
      </c>
      <c r="O2395"/>
      <c r="P2395"/>
      <c r="Q2395"/>
      <c r="R2395"/>
      <c r="S2395"/>
      <c r="T2395"/>
      <c r="U2395" t="n">
        <v>0</v>
      </c>
      <c r="V2395" t="n">
        <v>0</v>
      </c>
      <c r="W2395" t="n">
        <v>0</v>
      </c>
      <c r="X2395" t="b">
        <v>0</v>
      </c>
      <c r="Y2395" t="b">
        <v>0</v>
      </c>
    </row>
    <row r="2396">
      <c r="A2396" t="s">
        <v>2419</v>
      </c>
      <c r="B2396" t="n">
        <v>5</v>
      </c>
      <c r="C2396" t="n">
        <v>0.378620414</v>
      </c>
      <c r="D2396" t="n">
        <v>-0.373321562</v>
      </c>
      <c r="E2396" t="n">
        <v>0.748395737</v>
      </c>
      <c r="F2396" t="n">
        <v>0.063827305</v>
      </c>
      <c r="G2396" t="n">
        <v>0.683028831</v>
      </c>
      <c r="H2396" t="n">
        <v>-0.044321519</v>
      </c>
      <c r="I2396" t="n">
        <v>-0.018805208</v>
      </c>
      <c r="J2396" t="n">
        <v>-0.601066859</v>
      </c>
      <c r="K2396" t="n">
        <v>0.00264942600000001</v>
      </c>
      <c r="L2396" t="n">
        <v>0.406111521</v>
      </c>
      <c r="M2396" t="n">
        <v>0.319353656</v>
      </c>
      <c r="N2396" t="n">
        <v>-0.3099360335</v>
      </c>
      <c r="O2396" t="n">
        <v>0.521591796545382</v>
      </c>
      <c r="P2396" t="n">
        <v>0.613099251904809</v>
      </c>
      <c r="Q2396" t="n">
        <v>0.617649065732216</v>
      </c>
      <c r="R2396" t="n">
        <v>0.670039497901855</v>
      </c>
      <c r="S2396" t="n">
        <v>0.525958561863398</v>
      </c>
      <c r="T2396" t="n">
        <v>-0.519118417641688</v>
      </c>
      <c r="U2396" t="n">
        <v>0</v>
      </c>
      <c r="V2396" t="n">
        <v>0</v>
      </c>
      <c r="W2396" t="n">
        <v>0</v>
      </c>
      <c r="X2396" t="b">
        <v>0</v>
      </c>
      <c r="Y2396" t="b">
        <v>0</v>
      </c>
    </row>
    <row r="2397">
      <c r="A2397" t="s">
        <v>2420</v>
      </c>
      <c r="B2397" t="n">
        <v>2</v>
      </c>
      <c r="C2397" t="n">
        <v>-0.384498899</v>
      </c>
      <c r="D2397" t="n">
        <v>0.451329203</v>
      </c>
      <c r="E2397" t="n">
        <v>0.82733597</v>
      </c>
      <c r="F2397" t="n">
        <v>-0.015233605</v>
      </c>
      <c r="G2397" t="n">
        <v>-0.332894034</v>
      </c>
      <c r="H2397" t="n">
        <v>0.807208387</v>
      </c>
      <c r="I2397" t="n">
        <v>0.630403088</v>
      </c>
      <c r="J2397" t="n">
        <v>0.105189183</v>
      </c>
      <c r="K2397" t="n">
        <v>0.033415152</v>
      </c>
      <c r="L2397" t="n">
        <v>0.4060511825</v>
      </c>
      <c r="M2397" t="n">
        <v>0.2371571765</v>
      </c>
      <c r="N2397" t="n">
        <v>0.3677961355</v>
      </c>
      <c r="O2397" t="n">
        <v>0.585279417971916</v>
      </c>
      <c r="P2397" t="n">
        <v>0.763872135785351</v>
      </c>
      <c r="Q2397" t="n">
        <v>0.623717393758769</v>
      </c>
      <c r="R2397" t="n">
        <v>0.568387212061443</v>
      </c>
      <c r="S2397" t="n">
        <v>0.310770703331945</v>
      </c>
      <c r="T2397" t="n">
        <v>0.510036226832146</v>
      </c>
      <c r="U2397" t="n">
        <v>0</v>
      </c>
      <c r="V2397" t="n">
        <v>0</v>
      </c>
      <c r="W2397" t="n">
        <v>0</v>
      </c>
      <c r="X2397" t="b">
        <v>0</v>
      </c>
      <c r="Y2397" t="b">
        <v>0</v>
      </c>
    </row>
    <row r="2398">
      <c r="A2398" t="s">
        <v>2421</v>
      </c>
      <c r="B2398" t="n">
        <v>1</v>
      </c>
      <c r="C2398" t="n">
        <v>0.667651696</v>
      </c>
      <c r="D2398" t="n">
        <v>-0.625298047</v>
      </c>
      <c r="E2398" t="n">
        <v>-0.213884386</v>
      </c>
      <c r="F2398" t="n">
        <v>1.02595227</v>
      </c>
      <c r="G2398" t="n">
        <v>0.096280071</v>
      </c>
      <c r="H2398" t="n">
        <v>0.930139663</v>
      </c>
      <c r="I2398" t="n">
        <v>0.377721414</v>
      </c>
      <c r="J2398" t="n">
        <v>1.02474933</v>
      </c>
      <c r="K2398" t="n">
        <v>0.0211768245</v>
      </c>
      <c r="L2398" t="n">
        <v>0.406033942</v>
      </c>
      <c r="M2398" t="n">
        <v>0.513209867</v>
      </c>
      <c r="N2398" t="n">
        <v>0.701235372</v>
      </c>
      <c r="O2398"/>
      <c r="P2398"/>
      <c r="Q2398"/>
      <c r="R2398"/>
      <c r="S2398"/>
      <c r="T2398"/>
      <c r="U2398" t="n">
        <v>0</v>
      </c>
      <c r="V2398" t="n">
        <v>0</v>
      </c>
      <c r="W2398" t="n">
        <v>0</v>
      </c>
      <c r="X2398" t="b">
        <v>0</v>
      </c>
      <c r="Y2398" t="b">
        <v>0</v>
      </c>
    </row>
    <row r="2399">
      <c r="A2399" t="s">
        <v>2422</v>
      </c>
      <c r="B2399" t="n">
        <v>1</v>
      </c>
      <c r="C2399" t="n">
        <v>-0.209141642</v>
      </c>
      <c r="D2399" t="n">
        <v>0.260896543</v>
      </c>
      <c r="E2399" t="n">
        <v>0.310959731</v>
      </c>
      <c r="F2399" t="n">
        <v>0.500723714</v>
      </c>
      <c r="G2399" t="n">
        <v>-0.827409311</v>
      </c>
      <c r="H2399" t="n">
        <v>0.316585035</v>
      </c>
      <c r="I2399" t="n">
        <v>-0.244459868</v>
      </c>
      <c r="J2399" t="n">
        <v>0.292789172</v>
      </c>
      <c r="K2399" t="n">
        <v>0.0258774505</v>
      </c>
      <c r="L2399" t="n">
        <v>0.4058417225</v>
      </c>
      <c r="M2399" t="n">
        <v>-0.255412138</v>
      </c>
      <c r="N2399" t="n">
        <v>0.024164652</v>
      </c>
      <c r="O2399"/>
      <c r="P2399"/>
      <c r="Q2399"/>
      <c r="R2399"/>
      <c r="S2399"/>
      <c r="T2399"/>
      <c r="U2399" t="n">
        <v>0</v>
      </c>
      <c r="V2399" t="n">
        <v>0</v>
      </c>
      <c r="W2399" t="n">
        <v>0</v>
      </c>
      <c r="X2399" t="b">
        <v>0</v>
      </c>
      <c r="Y2399" t="b">
        <v>0</v>
      </c>
    </row>
    <row r="2400">
      <c r="A2400" t="s">
        <v>2423</v>
      </c>
      <c r="B2400" t="n">
        <v>1</v>
      </c>
      <c r="C2400" t="n">
        <v>0.760272289</v>
      </c>
      <c r="D2400" t="n">
        <v>-0.748125627</v>
      </c>
      <c r="E2400" t="n">
        <v>-0.124027076</v>
      </c>
      <c r="F2400" t="n">
        <v>0.9357058</v>
      </c>
      <c r="G2400" t="n">
        <v>0.268814465</v>
      </c>
      <c r="H2400" t="n">
        <v>1.023417429</v>
      </c>
      <c r="I2400" t="n">
        <v>0.062238688</v>
      </c>
      <c r="J2400" t="n">
        <v>0.861166937</v>
      </c>
      <c r="K2400" t="n">
        <v>0.00607333100000002</v>
      </c>
      <c r="L2400" t="n">
        <v>0.405839362</v>
      </c>
      <c r="M2400" t="n">
        <v>0.646115947</v>
      </c>
      <c r="N2400" t="n">
        <v>0.4617028125</v>
      </c>
      <c r="O2400"/>
      <c r="P2400"/>
      <c r="Q2400"/>
      <c r="R2400"/>
      <c r="S2400"/>
      <c r="T2400"/>
      <c r="U2400" t="n">
        <v>0</v>
      </c>
      <c r="V2400" t="n">
        <v>0</v>
      </c>
      <c r="W2400" t="n">
        <v>0</v>
      </c>
      <c r="X2400" t="b">
        <v>0</v>
      </c>
      <c r="Y2400" t="b">
        <v>0</v>
      </c>
    </row>
    <row r="2401">
      <c r="A2401" t="s">
        <v>2424</v>
      </c>
      <c r="B2401" t="n">
        <v>16</v>
      </c>
      <c r="C2401" t="n">
        <v>-0.978481015</v>
      </c>
      <c r="D2401" t="n">
        <v>0.971884121</v>
      </c>
      <c r="E2401" t="n">
        <v>0.526286651</v>
      </c>
      <c r="F2401" t="n">
        <v>0.283994735</v>
      </c>
      <c r="G2401" t="n">
        <v>-1.612363845</v>
      </c>
      <c r="H2401" t="n">
        <v>-1.150883308</v>
      </c>
      <c r="I2401" t="n">
        <v>0.564821472</v>
      </c>
      <c r="J2401" t="n">
        <v>-0.785165725</v>
      </c>
      <c r="K2401" t="n">
        <v>-0.00329844699999998</v>
      </c>
      <c r="L2401" t="n">
        <v>0.405140693</v>
      </c>
      <c r="M2401" t="n">
        <v>-1.3816235765</v>
      </c>
      <c r="N2401" t="n">
        <v>-0.1101721265</v>
      </c>
      <c r="O2401" t="n">
        <v>0.615341378589128</v>
      </c>
      <c r="P2401" t="n">
        <v>0.115603150333475</v>
      </c>
      <c r="Q2401" t="n">
        <v>0.894594406969094</v>
      </c>
      <c r="R2401" t="n">
        <v>0.522584448715989</v>
      </c>
      <c r="S2401" t="n">
        <v>-1.76352167902212</v>
      </c>
      <c r="T2401" t="n">
        <v>-0.136741358538158</v>
      </c>
      <c r="U2401" t="n">
        <v>0</v>
      </c>
      <c r="V2401" t="n">
        <v>0</v>
      </c>
      <c r="W2401" t="n">
        <v>0</v>
      </c>
      <c r="X2401" t="b">
        <v>0</v>
      </c>
      <c r="Y2401" t="b">
        <v>0</v>
      </c>
    </row>
    <row r="2402">
      <c r="A2402" t="s">
        <v>2425</v>
      </c>
      <c r="B2402" t="n">
        <v>7</v>
      </c>
      <c r="C2402" t="n">
        <v>-0.426757328</v>
      </c>
      <c r="D2402" t="n">
        <v>0.468097277</v>
      </c>
      <c r="E2402" t="n">
        <v>0.368200456</v>
      </c>
      <c r="F2402" t="n">
        <v>0.440765972</v>
      </c>
      <c r="G2402" t="n">
        <v>0.441317625</v>
      </c>
      <c r="H2402" t="n">
        <v>1.158545935</v>
      </c>
      <c r="I2402" t="n">
        <v>1.091478467</v>
      </c>
      <c r="J2402" t="n">
        <v>0.947041621</v>
      </c>
      <c r="K2402" t="n">
        <v>0.0206699745</v>
      </c>
      <c r="L2402" t="n">
        <v>0.404483214</v>
      </c>
      <c r="M2402" t="n">
        <v>0.79993178</v>
      </c>
      <c r="N2402" t="n">
        <v>1.019260044</v>
      </c>
      <c r="O2402" t="n">
        <v>0.521351400969029</v>
      </c>
      <c r="P2402" t="n">
        <v>0.210340789938232</v>
      </c>
      <c r="Q2402" t="n">
        <v>0.119038194418682</v>
      </c>
      <c r="R2402" t="n">
        <v>0.670436836796293</v>
      </c>
      <c r="S2402" t="n">
        <v>1.36119801546238</v>
      </c>
      <c r="T2402" t="n">
        <v>1.744315981189</v>
      </c>
      <c r="U2402" t="n">
        <v>0</v>
      </c>
      <c r="V2402" t="n">
        <v>0</v>
      </c>
      <c r="W2402" t="n">
        <v>0</v>
      </c>
      <c r="X2402" t="b">
        <v>0</v>
      </c>
      <c r="Y2402" t="b">
        <v>0</v>
      </c>
    </row>
    <row r="2403">
      <c r="A2403" t="s">
        <v>2426</v>
      </c>
      <c r="B2403" t="n">
        <v>3</v>
      </c>
      <c r="C2403" t="n">
        <v>-1.226140016</v>
      </c>
      <c r="D2403" t="n">
        <v>1.106097649</v>
      </c>
      <c r="E2403" t="n">
        <v>0.368198213</v>
      </c>
      <c r="F2403" t="n">
        <v>0.440276848</v>
      </c>
      <c r="G2403" t="n">
        <v>-0.895795712</v>
      </c>
      <c r="H2403" t="n">
        <v>0.498914198</v>
      </c>
      <c r="I2403" t="n">
        <v>-0.349502849</v>
      </c>
      <c r="J2403" t="n">
        <v>-0.925296317</v>
      </c>
      <c r="K2403" t="n">
        <v>-0.0600211835</v>
      </c>
      <c r="L2403" t="n">
        <v>0.4042375305</v>
      </c>
      <c r="M2403" t="n">
        <v>-0.198440757</v>
      </c>
      <c r="N2403" t="n">
        <v>-0.637399583</v>
      </c>
      <c r="O2403" t="n">
        <v>0.60015529610653</v>
      </c>
      <c r="P2403" t="n">
        <v>0.874795192544203</v>
      </c>
      <c r="Q2403" t="n">
        <v>0.516488988511825</v>
      </c>
      <c r="R2403" t="n">
        <v>0.545567069401197</v>
      </c>
      <c r="S2403" t="n">
        <v>-0.162661806412876</v>
      </c>
      <c r="T2403" t="n">
        <v>-0.678498069830024</v>
      </c>
      <c r="U2403" t="n">
        <v>0</v>
      </c>
      <c r="V2403" t="n">
        <v>0</v>
      </c>
      <c r="W2403" t="n">
        <v>0</v>
      </c>
      <c r="X2403" t="b">
        <v>0</v>
      </c>
      <c r="Y2403" t="b">
        <v>0</v>
      </c>
    </row>
    <row r="2404">
      <c r="A2404" t="s">
        <v>2427</v>
      </c>
      <c r="B2404" t="n">
        <v>5</v>
      </c>
      <c r="C2404" t="n">
        <v>-1.011245202</v>
      </c>
      <c r="D2404" t="n">
        <v>0.990888428</v>
      </c>
      <c r="E2404" t="n">
        <v>0.682663985</v>
      </c>
      <c r="F2404" t="n">
        <v>0.125351426</v>
      </c>
      <c r="G2404" t="n">
        <v>-1.175952377</v>
      </c>
      <c r="H2404" t="n">
        <v>-0.168496013</v>
      </c>
      <c r="I2404" t="n">
        <v>1.079689083</v>
      </c>
      <c r="J2404" t="n">
        <v>1.079132604</v>
      </c>
      <c r="K2404" t="n">
        <v>-0.010178387</v>
      </c>
      <c r="L2404" t="n">
        <v>0.4040077055</v>
      </c>
      <c r="M2404" t="n">
        <v>-0.672224195</v>
      </c>
      <c r="N2404" t="n">
        <v>1.0794108435</v>
      </c>
      <c r="O2404" t="n">
        <v>0.599987067972116</v>
      </c>
      <c r="P2404" t="n">
        <v>0.40823509150418</v>
      </c>
      <c r="Q2404" t="n">
        <v>0.18874389672116</v>
      </c>
      <c r="R2404" t="n">
        <v>0.545823400829144</v>
      </c>
      <c r="S2404" t="n">
        <v>-0.87245830067855</v>
      </c>
      <c r="T2404" t="n">
        <v>1.43588428020026</v>
      </c>
      <c r="U2404" t="n">
        <v>0</v>
      </c>
      <c r="V2404" t="n">
        <v>0</v>
      </c>
      <c r="W2404" t="n">
        <v>0</v>
      </c>
      <c r="X2404" t="b">
        <v>0</v>
      </c>
      <c r="Y2404" t="b">
        <v>0</v>
      </c>
    </row>
    <row r="2405">
      <c r="A2405" t="s">
        <v>2428</v>
      </c>
      <c r="B2405" t="n">
        <v>10</v>
      </c>
      <c r="C2405" t="n">
        <v>0.63920474</v>
      </c>
      <c r="D2405" t="n">
        <v>-0.553920987</v>
      </c>
      <c r="E2405" t="n">
        <v>0.339662382</v>
      </c>
      <c r="F2405" t="n">
        <v>0.46671382</v>
      </c>
      <c r="G2405" t="n">
        <v>0.683202535</v>
      </c>
      <c r="H2405" t="n">
        <v>1.188804933</v>
      </c>
      <c r="I2405" t="n">
        <v>0.143493291</v>
      </c>
      <c r="J2405" t="n">
        <v>0.109030991</v>
      </c>
      <c r="K2405" t="n">
        <v>0.0426418765</v>
      </c>
      <c r="L2405" t="n">
        <v>0.403188101</v>
      </c>
      <c r="M2405" t="n">
        <v>0.936003734</v>
      </c>
      <c r="N2405" t="n">
        <v>0.126262141</v>
      </c>
      <c r="O2405" t="n">
        <v>0.558939494743676</v>
      </c>
      <c r="P2405" t="n">
        <v>0.169146206039679</v>
      </c>
      <c r="Q2405" t="n">
        <v>0.891042489392085</v>
      </c>
      <c r="R2405" t="n">
        <v>0.609603465517882</v>
      </c>
      <c r="S2405" t="n">
        <v>1.51047618110197</v>
      </c>
      <c r="T2405" t="n">
        <v>0.14138326672929</v>
      </c>
      <c r="U2405" t="n">
        <v>0</v>
      </c>
      <c r="V2405" t="n">
        <v>0</v>
      </c>
      <c r="W2405" t="n">
        <v>0</v>
      </c>
      <c r="X2405" t="b">
        <v>0</v>
      </c>
      <c r="Y2405" t="b">
        <v>0</v>
      </c>
    </row>
    <row r="2406">
      <c r="A2406" t="s">
        <v>2429</v>
      </c>
      <c r="B2406" t="n">
        <v>1</v>
      </c>
      <c r="C2406" t="n">
        <v>-0.225649715</v>
      </c>
      <c r="D2406" t="n">
        <v>0.283973512</v>
      </c>
      <c r="E2406" t="n">
        <v>0.441280172</v>
      </c>
      <c r="F2406" t="n">
        <v>0.364562728</v>
      </c>
      <c r="G2406" t="n">
        <v>-0.578348458</v>
      </c>
      <c r="H2406" t="n">
        <v>-1.159737507</v>
      </c>
      <c r="I2406" t="n">
        <v>-1.124826091</v>
      </c>
      <c r="J2406" t="n">
        <v>-0.301780455</v>
      </c>
      <c r="K2406" t="n">
        <v>0.0291618985</v>
      </c>
      <c r="L2406" t="n">
        <v>0.40292145</v>
      </c>
      <c r="M2406" t="n">
        <v>-0.8690429825</v>
      </c>
      <c r="N2406" t="n">
        <v>-0.713303273</v>
      </c>
      <c r="O2406"/>
      <c r="P2406"/>
      <c r="Q2406"/>
      <c r="R2406"/>
      <c r="S2406"/>
      <c r="T2406"/>
      <c r="U2406" t="n">
        <v>0</v>
      </c>
      <c r="V2406" t="n">
        <v>0</v>
      </c>
      <c r="W2406" t="n">
        <v>0</v>
      </c>
      <c r="X2406" t="b">
        <v>0</v>
      </c>
      <c r="Y2406" t="b">
        <v>0</v>
      </c>
    </row>
    <row r="2407">
      <c r="A2407" t="s">
        <v>2430</v>
      </c>
      <c r="B2407" t="n">
        <v>1</v>
      </c>
      <c r="C2407" t="n">
        <v>-2.080259816</v>
      </c>
      <c r="D2407" t="n">
        <v>1.804276547</v>
      </c>
      <c r="E2407" t="n">
        <v>1.230269233</v>
      </c>
      <c r="F2407" t="n">
        <v>-0.424554853</v>
      </c>
      <c r="G2407" t="n">
        <v>-0.726615399</v>
      </c>
      <c r="H2407" t="n">
        <v>-0.833657743</v>
      </c>
      <c r="I2407" t="n">
        <v>-1.04685587</v>
      </c>
      <c r="J2407" t="n">
        <v>-1.392294394</v>
      </c>
      <c r="K2407" t="n">
        <v>-0.1379916345</v>
      </c>
      <c r="L2407" t="n">
        <v>0.40285719</v>
      </c>
      <c r="M2407" t="n">
        <v>-0.780136571</v>
      </c>
      <c r="N2407" t="n">
        <v>-1.219575132</v>
      </c>
      <c r="O2407"/>
      <c r="P2407"/>
      <c r="Q2407"/>
      <c r="R2407"/>
      <c r="S2407"/>
      <c r="T2407"/>
      <c r="U2407" t="n">
        <v>0</v>
      </c>
      <c r="V2407" t="n">
        <v>0</v>
      </c>
      <c r="W2407" t="n">
        <v>0</v>
      </c>
      <c r="X2407" t="b">
        <v>0</v>
      </c>
      <c r="Y2407" t="b">
        <v>0</v>
      </c>
    </row>
    <row r="2408">
      <c r="A2408" t="s">
        <v>2431</v>
      </c>
      <c r="B2408" t="n">
        <v>2</v>
      </c>
      <c r="C2408" t="n">
        <v>-0.557650105</v>
      </c>
      <c r="D2408" t="n">
        <v>0.577506171</v>
      </c>
      <c r="E2408" t="n">
        <v>0.24231154</v>
      </c>
      <c r="F2408" t="n">
        <v>0.563270741</v>
      </c>
      <c r="G2408" t="n">
        <v>-0.057621265</v>
      </c>
      <c r="H2408" t="n">
        <v>-0.272584076</v>
      </c>
      <c r="I2408" t="n">
        <v>-0.485923713</v>
      </c>
      <c r="J2408" t="n">
        <v>-0.527933573</v>
      </c>
      <c r="K2408" t="n">
        <v>0.009928033</v>
      </c>
      <c r="L2408" t="n">
        <v>0.4027911405</v>
      </c>
      <c r="M2408" t="n">
        <v>-0.1651026705</v>
      </c>
      <c r="N2408" t="n">
        <v>-0.506928643</v>
      </c>
      <c r="O2408" t="n">
        <v>0.515621531821822</v>
      </c>
      <c r="P2408" t="n">
        <v>0.769625275173944</v>
      </c>
      <c r="Q2408" t="n">
        <v>0.396997980015007</v>
      </c>
      <c r="R2408" t="n">
        <v>0.679941124788023</v>
      </c>
      <c r="S2408" t="n">
        <v>-0.302931405719304</v>
      </c>
      <c r="T2408" t="n">
        <v>-0.894540879315421</v>
      </c>
      <c r="U2408" t="n">
        <v>0</v>
      </c>
      <c r="V2408" t="n">
        <v>0</v>
      </c>
      <c r="W2408" t="n">
        <v>0</v>
      </c>
      <c r="X2408" t="b">
        <v>0</v>
      </c>
      <c r="Y2408" t="b">
        <v>0</v>
      </c>
    </row>
    <row r="2409">
      <c r="A2409" t="s">
        <v>2432</v>
      </c>
      <c r="B2409" t="n">
        <v>1</v>
      </c>
      <c r="C2409" t="n">
        <v>1.057878027</v>
      </c>
      <c r="D2409" t="n">
        <v>-1.085969735</v>
      </c>
      <c r="E2409" t="n">
        <v>0.321307516</v>
      </c>
      <c r="F2409" t="n">
        <v>0.482726115</v>
      </c>
      <c r="G2409" t="n">
        <v>0.380508209</v>
      </c>
      <c r="H2409" t="n">
        <v>1.325311448</v>
      </c>
      <c r="I2409" t="n">
        <v>0.049036608</v>
      </c>
      <c r="J2409" t="n">
        <v>1.23474862</v>
      </c>
      <c r="K2409" t="n">
        <v>-0.0140458539999999</v>
      </c>
      <c r="L2409" t="n">
        <v>0.4020168155</v>
      </c>
      <c r="M2409" t="n">
        <v>0.8529098285</v>
      </c>
      <c r="N2409" t="n">
        <v>0.641892614</v>
      </c>
      <c r="O2409"/>
      <c r="P2409"/>
      <c r="Q2409"/>
      <c r="R2409"/>
      <c r="S2409"/>
      <c r="T2409"/>
      <c r="U2409" t="n">
        <v>0</v>
      </c>
      <c r="V2409" t="n">
        <v>0</v>
      </c>
      <c r="W2409" t="n">
        <v>0</v>
      </c>
      <c r="X2409" t="b">
        <v>0</v>
      </c>
      <c r="Y2409" t="b">
        <v>0</v>
      </c>
    </row>
    <row r="2410">
      <c r="A2410" t="s">
        <v>2433</v>
      </c>
      <c r="B2410" t="n">
        <v>2</v>
      </c>
      <c r="C2410" t="n">
        <v>-1.952824169</v>
      </c>
      <c r="D2410" t="n">
        <v>1.767603321</v>
      </c>
      <c r="E2410" t="n">
        <v>0.376373527</v>
      </c>
      <c r="F2410" t="n">
        <v>0.427075406</v>
      </c>
      <c r="G2410" t="n">
        <v>-1.090918539</v>
      </c>
      <c r="H2410" t="n">
        <v>-0.124517125</v>
      </c>
      <c r="I2410" t="n">
        <v>0.19559391</v>
      </c>
      <c r="J2410" t="n">
        <v>-0.902439626</v>
      </c>
      <c r="K2410" t="n">
        <v>-0.0926104240000001</v>
      </c>
      <c r="L2410" t="n">
        <v>0.4017244665</v>
      </c>
      <c r="M2410" t="n">
        <v>-0.607717832</v>
      </c>
      <c r="N2410" t="n">
        <v>-0.353422858</v>
      </c>
      <c r="O2410" t="n">
        <v>0.668481755673283</v>
      </c>
      <c r="P2410" t="n">
        <v>0.655597224222864</v>
      </c>
      <c r="Q2410" t="n">
        <v>0.820489538605366</v>
      </c>
      <c r="R2410" t="n">
        <v>0.444371532204925</v>
      </c>
      <c r="S2410" t="n">
        <v>-0.463044532243203</v>
      </c>
      <c r="T2410" t="n">
        <v>-0.234451630143788</v>
      </c>
      <c r="U2410" t="n">
        <v>0</v>
      </c>
      <c r="V2410" t="n">
        <v>0</v>
      </c>
      <c r="W2410" t="n">
        <v>0</v>
      </c>
      <c r="X2410" t="b">
        <v>0</v>
      </c>
      <c r="Y2410" t="b">
        <v>0</v>
      </c>
    </row>
    <row r="2411">
      <c r="A2411" t="s">
        <v>2434</v>
      </c>
      <c r="B2411" t="n">
        <v>5</v>
      </c>
      <c r="C2411" t="n">
        <v>2.480460379</v>
      </c>
      <c r="D2411" t="n">
        <v>-2.887164136</v>
      </c>
      <c r="E2411" t="n">
        <v>-0.574185424</v>
      </c>
      <c r="F2411" t="n">
        <v>1.376770996</v>
      </c>
      <c r="G2411" t="n">
        <v>1.089639114</v>
      </c>
      <c r="H2411" t="n">
        <v>0.529360528</v>
      </c>
      <c r="I2411" t="n">
        <v>-0.811820104</v>
      </c>
      <c r="J2411" t="n">
        <v>0.812268755</v>
      </c>
      <c r="K2411" t="n">
        <v>-0.2033518785</v>
      </c>
      <c r="L2411" t="n">
        <v>0.401292786</v>
      </c>
      <c r="M2411" t="n">
        <v>0.809499821</v>
      </c>
      <c r="N2411" t="n">
        <v>0.000224325499999956</v>
      </c>
      <c r="O2411" t="n">
        <v>0.709540027401627</v>
      </c>
      <c r="P2411" t="n">
        <v>0.535951408200352</v>
      </c>
      <c r="Q2411" t="n">
        <v>0.89980089755496</v>
      </c>
      <c r="R2411" t="n">
        <v>0.385945809139316</v>
      </c>
      <c r="S2411" t="n">
        <v>0.6465051155705</v>
      </c>
      <c r="T2411" t="n">
        <v>0.129943068031969</v>
      </c>
      <c r="U2411" t="n">
        <v>0</v>
      </c>
      <c r="V2411" t="n">
        <v>0</v>
      </c>
      <c r="W2411" t="n">
        <v>0</v>
      </c>
      <c r="X2411" t="b">
        <v>0</v>
      </c>
      <c r="Y2411" t="b">
        <v>0</v>
      </c>
    </row>
    <row r="2412">
      <c r="A2412" t="s">
        <v>2435</v>
      </c>
      <c r="B2412" t="n">
        <v>2</v>
      </c>
      <c r="C2412" t="n">
        <v>0.320419475</v>
      </c>
      <c r="D2412" t="n">
        <v>-0.362215098</v>
      </c>
      <c r="E2412" t="n">
        <v>-0.333057087</v>
      </c>
      <c r="F2412" t="n">
        <v>1.135585401</v>
      </c>
      <c r="G2412" t="n">
        <v>-0.195202191</v>
      </c>
      <c r="H2412" t="n">
        <v>0.630415463</v>
      </c>
      <c r="I2412" t="n">
        <v>-0.172153702</v>
      </c>
      <c r="J2412" t="n">
        <v>0.155542027</v>
      </c>
      <c r="K2412" t="n">
        <v>-0.0208978115</v>
      </c>
      <c r="L2412" t="n">
        <v>0.401264157</v>
      </c>
      <c r="M2412" t="n">
        <v>0.217606636</v>
      </c>
      <c r="N2412" t="n">
        <v>-0.0083058375</v>
      </c>
      <c r="O2412" t="n">
        <v>0.549340594246028</v>
      </c>
      <c r="P2412" t="n">
        <v>0.733125046719199</v>
      </c>
      <c r="Q2412" t="n">
        <v>0.98558283624642</v>
      </c>
      <c r="R2412" t="n">
        <v>0.624900980248015</v>
      </c>
      <c r="S2412" t="n">
        <v>0.353043793987002</v>
      </c>
      <c r="T2412" t="n">
        <v>0.0186391420426057</v>
      </c>
      <c r="U2412" t="n">
        <v>0</v>
      </c>
      <c r="V2412" t="n">
        <v>0</v>
      </c>
      <c r="W2412" t="n">
        <v>0</v>
      </c>
      <c r="X2412" t="b">
        <v>0</v>
      </c>
      <c r="Y2412" t="b">
        <v>0</v>
      </c>
    </row>
    <row r="2413">
      <c r="A2413" t="s">
        <v>2436</v>
      </c>
      <c r="B2413" t="n">
        <v>3</v>
      </c>
      <c r="C2413" t="n">
        <v>1.215904207</v>
      </c>
      <c r="D2413" t="n">
        <v>-1.228332532</v>
      </c>
      <c r="E2413" t="n">
        <v>0.338967597</v>
      </c>
      <c r="F2413" t="n">
        <v>0.46311993</v>
      </c>
      <c r="G2413" t="n">
        <v>0.836370712</v>
      </c>
      <c r="H2413" t="n">
        <v>0.081714691</v>
      </c>
      <c r="I2413" t="n">
        <v>-0.508263757</v>
      </c>
      <c r="J2413" t="n">
        <v>0.487201658</v>
      </c>
      <c r="K2413" t="n">
        <v>-0.00621416250000006</v>
      </c>
      <c r="L2413" t="n">
        <v>0.4010437635</v>
      </c>
      <c r="M2413" t="n">
        <v>0.4590427015</v>
      </c>
      <c r="N2413" t="n">
        <v>-0.0105310495</v>
      </c>
      <c r="O2413" t="n">
        <v>0.642549567026968</v>
      </c>
      <c r="P2413" t="n">
        <v>0.596727040734844</v>
      </c>
      <c r="Q2413" t="n">
        <v>0.996046782874883</v>
      </c>
      <c r="R2413" t="n">
        <v>0.482135904019205</v>
      </c>
      <c r="S2413" t="n">
        <v>0.550798460643784</v>
      </c>
      <c r="T2413" t="n">
        <v>-0.005110584922769</v>
      </c>
      <c r="U2413" t="n">
        <v>0</v>
      </c>
      <c r="V2413" t="n">
        <v>0</v>
      </c>
      <c r="W2413" t="n">
        <v>0</v>
      </c>
      <c r="X2413" t="b">
        <v>0</v>
      </c>
      <c r="Y2413" t="b">
        <v>0</v>
      </c>
    </row>
    <row r="2414">
      <c r="A2414" t="s">
        <v>2437</v>
      </c>
      <c r="B2414" t="n">
        <v>10</v>
      </c>
      <c r="C2414" t="n">
        <v>0.292076872</v>
      </c>
      <c r="D2414" t="n">
        <v>-0.224786466</v>
      </c>
      <c r="E2414" t="n">
        <v>0.500308632</v>
      </c>
      <c r="F2414" t="n">
        <v>0.300786661</v>
      </c>
      <c r="G2414" t="n">
        <v>1.268373515</v>
      </c>
      <c r="H2414" t="n">
        <v>1.428317732</v>
      </c>
      <c r="I2414" t="n">
        <v>0.717429167</v>
      </c>
      <c r="J2414" t="n">
        <v>0.280698166</v>
      </c>
      <c r="K2414" t="n">
        <v>0.033645203</v>
      </c>
      <c r="L2414" t="n">
        <v>0.4005476465</v>
      </c>
      <c r="M2414" t="n">
        <v>1.3483456235</v>
      </c>
      <c r="N2414" t="n">
        <v>0.4990636665</v>
      </c>
      <c r="O2414" t="n">
        <v>0.505293627312245</v>
      </c>
      <c r="P2414" t="n">
        <v>0.036870895878474</v>
      </c>
      <c r="Q2414" t="n">
        <v>0.40210322877093</v>
      </c>
      <c r="R2414" t="n">
        <v>0.697239556072194</v>
      </c>
      <c r="S2414" t="n">
        <v>2.49837839403036</v>
      </c>
      <c r="T2414" t="n">
        <v>0.884453534250018</v>
      </c>
      <c r="U2414" t="n">
        <v>0</v>
      </c>
      <c r="V2414" t="n">
        <v>0</v>
      </c>
      <c r="W2414" t="n">
        <v>0</v>
      </c>
      <c r="X2414" t="b">
        <v>0</v>
      </c>
      <c r="Y2414" t="b">
        <v>0</v>
      </c>
    </row>
    <row r="2415">
      <c r="A2415" t="s">
        <v>2438</v>
      </c>
      <c r="B2415" t="n">
        <v>3</v>
      </c>
      <c r="C2415" t="n">
        <v>0.266575193</v>
      </c>
      <c r="D2415" t="n">
        <v>-0.177722593</v>
      </c>
      <c r="E2415" t="n">
        <v>0.275869399</v>
      </c>
      <c r="F2415" t="n">
        <v>0.524295147</v>
      </c>
      <c r="G2415" t="n">
        <v>0.088255717</v>
      </c>
      <c r="H2415" t="n">
        <v>0.223470821</v>
      </c>
      <c r="I2415" t="n">
        <v>-0.448239181</v>
      </c>
      <c r="J2415" t="n">
        <v>-0.565616589</v>
      </c>
      <c r="K2415" t="n">
        <v>0.0444263</v>
      </c>
      <c r="L2415" t="n">
        <v>0.400082273</v>
      </c>
      <c r="M2415" t="n">
        <v>0.155863269</v>
      </c>
      <c r="N2415" t="n">
        <v>-0.506927885</v>
      </c>
      <c r="O2415" t="n">
        <v>0.507107868645236</v>
      </c>
      <c r="P2415" t="n">
        <v>0.83322653008222</v>
      </c>
      <c r="Q2415" t="n">
        <v>0.313059065736184</v>
      </c>
      <c r="R2415" t="n">
        <v>0.694184923111402</v>
      </c>
      <c r="S2415" t="n">
        <v>0.217507562447244</v>
      </c>
      <c r="T2415" t="n">
        <v>-1.07615727438205</v>
      </c>
      <c r="U2415" t="n">
        <v>0</v>
      </c>
      <c r="V2415" t="n">
        <v>0</v>
      </c>
      <c r="W2415" t="n">
        <v>0</v>
      </c>
      <c r="X2415" t="b">
        <v>0</v>
      </c>
      <c r="Y2415" t="b">
        <v>0</v>
      </c>
    </row>
    <row r="2416">
      <c r="A2416" t="s">
        <v>2439</v>
      </c>
      <c r="B2416" t="n">
        <v>13</v>
      </c>
      <c r="C2416" t="n">
        <v>0.473517198</v>
      </c>
      <c r="D2416" t="n">
        <v>0.042395156</v>
      </c>
      <c r="E2416" t="n">
        <v>0.273510488</v>
      </c>
      <c r="F2416" t="n">
        <v>0.525695828</v>
      </c>
      <c r="G2416" t="n">
        <v>0.625246683</v>
      </c>
      <c r="H2416" t="n">
        <v>-0.01728646</v>
      </c>
      <c r="I2416" t="n">
        <v>0.852005629</v>
      </c>
      <c r="J2416" t="n">
        <v>1.450975047</v>
      </c>
      <c r="K2416" t="n">
        <v>0.257956177</v>
      </c>
      <c r="L2416" t="n">
        <v>0.399603158</v>
      </c>
      <c r="M2416" t="n">
        <v>0.3039801115</v>
      </c>
      <c r="N2416" t="n">
        <v>1.151490338</v>
      </c>
      <c r="O2416" t="n">
        <v>0.804897750181453</v>
      </c>
      <c r="P2416" t="n">
        <v>0.935916747418085</v>
      </c>
      <c r="Q2416" t="n">
        <v>0.145742143631389</v>
      </c>
      <c r="R2416" t="n">
        <v>0.255296849591571</v>
      </c>
      <c r="S2416" t="n">
        <v>0.0829510477435366</v>
      </c>
      <c r="T2416" t="n">
        <v>1.61045759461508</v>
      </c>
      <c r="U2416" t="n">
        <v>0</v>
      </c>
      <c r="V2416" t="n">
        <v>0</v>
      </c>
      <c r="W2416" t="n">
        <v>0</v>
      </c>
      <c r="X2416" t="b">
        <v>0</v>
      </c>
      <c r="Y2416" t="b">
        <v>0</v>
      </c>
    </row>
    <row r="2417">
      <c r="A2417" t="s">
        <v>2440</v>
      </c>
      <c r="B2417" t="n">
        <v>31.5</v>
      </c>
      <c r="C2417" t="n">
        <v>0.757163628</v>
      </c>
      <c r="D2417" t="n">
        <v>-0.743576641</v>
      </c>
      <c r="E2417" t="n">
        <v>0.72218538</v>
      </c>
      <c r="F2417" t="n">
        <v>0.07683608</v>
      </c>
      <c r="G2417" t="n">
        <v>0.402550286</v>
      </c>
      <c r="H2417" t="n">
        <v>0.443603787</v>
      </c>
      <c r="I2417" t="n">
        <v>-0.20869212</v>
      </c>
      <c r="J2417" t="n">
        <v>0.823516622</v>
      </c>
      <c r="K2417" t="n">
        <v>0.00679349350000003</v>
      </c>
      <c r="L2417" t="n">
        <v>0.39951073</v>
      </c>
      <c r="M2417" t="n">
        <v>0.4230770365</v>
      </c>
      <c r="N2417" t="n">
        <v>0.307412251</v>
      </c>
      <c r="O2417" t="n">
        <v>0.584942631301583</v>
      </c>
      <c r="P2417" t="n">
        <v>0.563083397189531</v>
      </c>
      <c r="Q2417" t="n">
        <v>0.674651944225812</v>
      </c>
      <c r="R2417" t="n">
        <v>0.56890753160422</v>
      </c>
      <c r="S2417" t="n">
        <v>0.603046723913248</v>
      </c>
      <c r="T2417" t="n">
        <v>0.435489607758158</v>
      </c>
      <c r="U2417" t="n">
        <v>0</v>
      </c>
      <c r="V2417" t="n">
        <v>0</v>
      </c>
      <c r="W2417" t="n">
        <v>0</v>
      </c>
      <c r="X2417" t="b">
        <v>0</v>
      </c>
      <c r="Y2417" t="b">
        <v>0</v>
      </c>
    </row>
    <row r="2418">
      <c r="A2418" t="s">
        <v>2441</v>
      </c>
      <c r="B2418" t="n">
        <v>6</v>
      </c>
      <c r="C2418" t="n">
        <v>-0.979753827</v>
      </c>
      <c r="D2418" t="n">
        <v>0.947055675</v>
      </c>
      <c r="E2418" t="n">
        <v>1.640549658</v>
      </c>
      <c r="F2418" t="n">
        <v>-0.843036844</v>
      </c>
      <c r="G2418" t="n">
        <v>0.204202671</v>
      </c>
      <c r="H2418" t="n">
        <v>-0.132599482</v>
      </c>
      <c r="I2418" t="n">
        <v>-0.341725772</v>
      </c>
      <c r="J2418" t="n">
        <v>-0.070392117</v>
      </c>
      <c r="K2418" t="n">
        <v>-0.016349076</v>
      </c>
      <c r="L2418" t="n">
        <v>0.398756407</v>
      </c>
      <c r="M2418" t="n">
        <v>0.0358015945</v>
      </c>
      <c r="N2418" t="n">
        <v>-0.2060589445</v>
      </c>
      <c r="O2418" t="n">
        <v>0.668008227058553</v>
      </c>
      <c r="P2418" t="n">
        <v>0.95677423019236</v>
      </c>
      <c r="Q2418" t="n">
        <v>0.843873710953808</v>
      </c>
      <c r="R2418" t="n">
        <v>0.445054754586183</v>
      </c>
      <c r="S2418" t="n">
        <v>0.0559132673775895</v>
      </c>
      <c r="T2418" t="n">
        <v>-0.203397166324215</v>
      </c>
      <c r="U2418" t="n">
        <v>0</v>
      </c>
      <c r="V2418" t="n">
        <v>0</v>
      </c>
      <c r="W2418" t="n">
        <v>0</v>
      </c>
      <c r="X2418" t="b">
        <v>0</v>
      </c>
      <c r="Y2418" t="b">
        <v>0</v>
      </c>
    </row>
    <row r="2419">
      <c r="A2419" t="s">
        <v>2442</v>
      </c>
      <c r="B2419" t="n">
        <v>2</v>
      </c>
      <c r="C2419" t="n">
        <v>0.64305127</v>
      </c>
      <c r="D2419" t="n">
        <v>-0.578014608</v>
      </c>
      <c r="E2419" t="n">
        <v>-0.074069682</v>
      </c>
      <c r="F2419" t="n">
        <v>0.871054227</v>
      </c>
      <c r="G2419" t="n">
        <v>0.228313748</v>
      </c>
      <c r="H2419" t="n">
        <v>0.492334381</v>
      </c>
      <c r="I2419" t="n">
        <v>0.347654639</v>
      </c>
      <c r="J2419" t="n">
        <v>-0.187879379</v>
      </c>
      <c r="K2419" t="n">
        <v>0.032518331</v>
      </c>
      <c r="L2419" t="n">
        <v>0.3984922725</v>
      </c>
      <c r="M2419" t="n">
        <v>0.3603240645</v>
      </c>
      <c r="N2419" t="n">
        <v>0.07988763</v>
      </c>
      <c r="O2419" t="n">
        <v>0.585326010478111</v>
      </c>
      <c r="P2419" t="n">
        <v>0.624381937894141</v>
      </c>
      <c r="Q2419" t="n">
        <v>0.943156838615613</v>
      </c>
      <c r="R2419" t="n">
        <v>0.568315241932074</v>
      </c>
      <c r="S2419" t="n">
        <v>0.509044425341343</v>
      </c>
      <c r="T2419" t="n">
        <v>0.0735590477043234</v>
      </c>
      <c r="U2419" t="n">
        <v>0</v>
      </c>
      <c r="V2419" t="n">
        <v>0</v>
      </c>
      <c r="W2419" t="n">
        <v>0</v>
      </c>
      <c r="X2419" t="b">
        <v>0</v>
      </c>
      <c r="Y2419" t="b">
        <v>0</v>
      </c>
    </row>
    <row r="2420">
      <c r="A2420" t="s">
        <v>2443</v>
      </c>
      <c r="B2420" t="n">
        <v>26</v>
      </c>
      <c r="C2420" t="n">
        <v>0.087445071</v>
      </c>
      <c r="D2420" t="n">
        <v>-0.086832219</v>
      </c>
      <c r="E2420" t="n">
        <v>0.226952078</v>
      </c>
      <c r="F2420" t="n">
        <v>0.569652448</v>
      </c>
      <c r="G2420" t="n">
        <v>-0.327368757</v>
      </c>
      <c r="H2420" t="n">
        <v>0.242068515</v>
      </c>
      <c r="I2420" t="n">
        <v>0.97273834</v>
      </c>
      <c r="J2420" t="n">
        <v>0.503116688</v>
      </c>
      <c r="K2420" t="n">
        <v>0.000306425999999999</v>
      </c>
      <c r="L2420" t="n">
        <v>0.398302263</v>
      </c>
      <c r="M2420" t="n">
        <v>-0.042650121</v>
      </c>
      <c r="N2420" t="n">
        <v>0.737927514</v>
      </c>
      <c r="O2420" t="n">
        <v>0.478977987425847</v>
      </c>
      <c r="P2420" t="n">
        <v>0.9380954387861</v>
      </c>
      <c r="Q2420" t="n">
        <v>0.205946420856287</v>
      </c>
      <c r="R2420" t="n">
        <v>0.742355078034525</v>
      </c>
      <c r="S2420" t="n">
        <v>-0.080123980795002</v>
      </c>
      <c r="T2420" t="n">
        <v>1.3758353968465</v>
      </c>
      <c r="U2420" t="n">
        <v>0</v>
      </c>
      <c r="V2420" t="n">
        <v>0</v>
      </c>
      <c r="W2420" t="n">
        <v>0</v>
      </c>
      <c r="X2420" t="b">
        <v>0</v>
      </c>
      <c r="Y2420" t="b">
        <v>0</v>
      </c>
    </row>
    <row r="2421">
      <c r="A2421" t="s">
        <v>2444</v>
      </c>
      <c r="B2421" t="n">
        <v>7</v>
      </c>
      <c r="C2421" t="n">
        <v>-1.268818081</v>
      </c>
      <c r="D2421" t="n">
        <v>1.23123798</v>
      </c>
      <c r="E2421" t="n">
        <v>1.310313001</v>
      </c>
      <c r="F2421" t="n">
        <v>-0.51547491</v>
      </c>
      <c r="G2421" t="n">
        <v>-0.007061415</v>
      </c>
      <c r="H2421" t="n">
        <v>-0.305559348</v>
      </c>
      <c r="I2421" t="n">
        <v>1.018416935</v>
      </c>
      <c r="J2421" t="n">
        <v>-0.26867156</v>
      </c>
      <c r="K2421" t="n">
        <v>-0.0187900505</v>
      </c>
      <c r="L2421" t="n">
        <v>0.3974190455</v>
      </c>
      <c r="M2421" t="n">
        <v>-0.1563103815</v>
      </c>
      <c r="N2421" t="n">
        <v>0.3748726875</v>
      </c>
      <c r="O2421" t="n">
        <v>0.680296428650436</v>
      </c>
      <c r="P2421" t="n">
        <v>0.89116961950296</v>
      </c>
      <c r="Q2421" t="n">
        <v>0.69656336287557</v>
      </c>
      <c r="R2421" t="n">
        <v>0.427397365225552</v>
      </c>
      <c r="S2421" t="n">
        <v>-0.141217065410665</v>
      </c>
      <c r="T2421" t="n">
        <v>0.40424493031425</v>
      </c>
      <c r="U2421" t="n">
        <v>0</v>
      </c>
      <c r="V2421" t="n">
        <v>0</v>
      </c>
      <c r="W2421" t="n">
        <v>0</v>
      </c>
      <c r="X2421" t="b">
        <v>0</v>
      </c>
      <c r="Y2421" t="b">
        <v>0</v>
      </c>
    </row>
    <row r="2422">
      <c r="A2422" t="s">
        <v>2445</v>
      </c>
      <c r="B2422" t="n">
        <v>1</v>
      </c>
      <c r="C2422" t="n">
        <v>-0.910786488</v>
      </c>
      <c r="D2422" t="n">
        <v>0.888595563</v>
      </c>
      <c r="E2422" t="n">
        <v>0.080622038</v>
      </c>
      <c r="F2422" t="n">
        <v>0.714100513</v>
      </c>
      <c r="G2422" t="n">
        <v>0.039770221</v>
      </c>
      <c r="H2422" t="n">
        <v>-0.105100651</v>
      </c>
      <c r="I2422" t="n">
        <v>0.744079959</v>
      </c>
      <c r="J2422" t="n">
        <v>0.505499662</v>
      </c>
      <c r="K2422" t="n">
        <v>-0.0110954625</v>
      </c>
      <c r="L2422" t="n">
        <v>0.3973612755</v>
      </c>
      <c r="M2422" t="n">
        <v>-0.032665215</v>
      </c>
      <c r="N2422" t="n">
        <v>0.6247898105</v>
      </c>
      <c r="O2422"/>
      <c r="P2422"/>
      <c r="Q2422"/>
      <c r="R2422"/>
      <c r="S2422"/>
      <c r="T2422"/>
      <c r="U2422" t="n">
        <v>0</v>
      </c>
      <c r="V2422" t="n">
        <v>0</v>
      </c>
      <c r="W2422" t="n">
        <v>0</v>
      </c>
      <c r="X2422" t="b">
        <v>0</v>
      </c>
      <c r="Y2422" t="b">
        <v>0</v>
      </c>
    </row>
    <row r="2423">
      <c r="A2423" t="s">
        <v>2446</v>
      </c>
      <c r="B2423" t="n">
        <v>2</v>
      </c>
      <c r="C2423" t="n">
        <v>-0.216875715</v>
      </c>
      <c r="D2423" t="n">
        <v>0.299861934</v>
      </c>
      <c r="E2423" t="n">
        <v>0.553316809</v>
      </c>
      <c r="F2423" t="n">
        <v>0.241106421</v>
      </c>
      <c r="G2423" t="n">
        <v>0.094715102</v>
      </c>
      <c r="H2423" t="n">
        <v>0.240819587</v>
      </c>
      <c r="I2423" t="n">
        <v>1.067634064</v>
      </c>
      <c r="J2423" t="n">
        <v>0.928112542</v>
      </c>
      <c r="K2423" t="n">
        <v>0.0414931095</v>
      </c>
      <c r="L2423" t="n">
        <v>0.397211615</v>
      </c>
      <c r="M2423" t="n">
        <v>0.1677673445</v>
      </c>
      <c r="N2423" t="n">
        <v>0.997873303</v>
      </c>
      <c r="O2423" t="n">
        <v>0.512519201332557</v>
      </c>
      <c r="P2423" t="n">
        <v>0.813931881872944</v>
      </c>
      <c r="Q2423" t="n">
        <v>0.102513220324727</v>
      </c>
      <c r="R2423" t="n">
        <v>0.685114371516932</v>
      </c>
      <c r="S2423" t="n">
        <v>0.243204364724304</v>
      </c>
      <c r="T2423" t="n">
        <v>1.84198967742766</v>
      </c>
      <c r="U2423" t="n">
        <v>0</v>
      </c>
      <c r="V2423" t="n">
        <v>0</v>
      </c>
      <c r="W2423" t="n">
        <v>0</v>
      </c>
      <c r="X2423" t="b">
        <v>0</v>
      </c>
      <c r="Y2423" t="b">
        <v>0</v>
      </c>
    </row>
    <row r="2424">
      <c r="A2424" t="s">
        <v>2447</v>
      </c>
      <c r="B2424" t="n">
        <v>8</v>
      </c>
      <c r="C2424" t="n">
        <v>0.262903178</v>
      </c>
      <c r="D2424" t="n">
        <v>-0.186257299</v>
      </c>
      <c r="E2424" t="n">
        <v>0.28430122</v>
      </c>
      <c r="F2424" t="n">
        <v>0.508471197</v>
      </c>
      <c r="G2424" t="n">
        <v>-0.140122614</v>
      </c>
      <c r="H2424" t="n">
        <v>0.838079604</v>
      </c>
      <c r="I2424" t="n">
        <v>-0.275999472</v>
      </c>
      <c r="J2424" t="n">
        <v>0.342204711</v>
      </c>
      <c r="K2424" t="n">
        <v>0.0383229395</v>
      </c>
      <c r="L2424" t="n">
        <v>0.3963862085</v>
      </c>
      <c r="M2424" t="n">
        <v>0.348978495</v>
      </c>
      <c r="N2424" t="n">
        <v>0.0331026195</v>
      </c>
      <c r="O2424" t="n">
        <v>0.557960614103931</v>
      </c>
      <c r="P2424" t="n">
        <v>0.610261032073642</v>
      </c>
      <c r="Q2424" t="n">
        <v>0.993107679624685</v>
      </c>
      <c r="R2424" t="n">
        <v>0.611156422244966</v>
      </c>
      <c r="S2424" t="n">
        <v>0.530239078641441</v>
      </c>
      <c r="T2424" t="n">
        <v>-0.00891024679265235</v>
      </c>
      <c r="U2424" t="n">
        <v>0</v>
      </c>
      <c r="V2424" t="n">
        <v>0</v>
      </c>
      <c r="W2424" t="n">
        <v>0</v>
      </c>
      <c r="X2424" t="b">
        <v>0</v>
      </c>
      <c r="Y2424" t="b">
        <v>0</v>
      </c>
    </row>
    <row r="2425">
      <c r="A2425" t="s">
        <v>2448</v>
      </c>
      <c r="B2425" t="n">
        <v>1</v>
      </c>
      <c r="C2425" t="n">
        <v>-0.063622241</v>
      </c>
      <c r="D2425" t="n">
        <v>0.114720799</v>
      </c>
      <c r="E2425" t="n">
        <v>0.810393264</v>
      </c>
      <c r="F2425" t="n">
        <v>-0.018576058</v>
      </c>
      <c r="G2425" t="n">
        <v>-1.092959131</v>
      </c>
      <c r="H2425" t="n">
        <v>0.148831918</v>
      </c>
      <c r="I2425" t="n">
        <v>-0.079393535</v>
      </c>
      <c r="J2425" t="n">
        <v>-0.474112697</v>
      </c>
      <c r="K2425" t="n">
        <v>0.025549279</v>
      </c>
      <c r="L2425" t="n">
        <v>0.395908603</v>
      </c>
      <c r="M2425" t="n">
        <v>-0.4720636065</v>
      </c>
      <c r="N2425" t="n">
        <v>-0.276753116</v>
      </c>
      <c r="O2425"/>
      <c r="P2425"/>
      <c r="Q2425"/>
      <c r="R2425"/>
      <c r="S2425"/>
      <c r="T2425"/>
      <c r="U2425" t="n">
        <v>0</v>
      </c>
      <c r="V2425" t="n">
        <v>0</v>
      </c>
      <c r="W2425" t="n">
        <v>0</v>
      </c>
      <c r="X2425" t="b">
        <v>0</v>
      </c>
      <c r="Y2425" t="b">
        <v>0</v>
      </c>
    </row>
    <row r="2426">
      <c r="A2426" t="s">
        <v>2449</v>
      </c>
      <c r="B2426" t="n">
        <v>2</v>
      </c>
      <c r="C2426" t="n">
        <v>1.876343964</v>
      </c>
      <c r="D2426" t="n">
        <v>-2.004386368</v>
      </c>
      <c r="E2426" t="n">
        <v>-0.008149406</v>
      </c>
      <c r="F2426" t="n">
        <v>0.799263432</v>
      </c>
      <c r="G2426" t="n">
        <v>0.84729507</v>
      </c>
      <c r="H2426" t="n">
        <v>1.957901812</v>
      </c>
      <c r="I2426" t="n">
        <v>-0.602613495</v>
      </c>
      <c r="J2426" t="n">
        <v>-0.788578221</v>
      </c>
      <c r="K2426" t="n">
        <v>-0.0640212020000001</v>
      </c>
      <c r="L2426" t="n">
        <v>0.395557013</v>
      </c>
      <c r="M2426" t="n">
        <v>1.402598441</v>
      </c>
      <c r="N2426" t="n">
        <v>-0.695595858</v>
      </c>
      <c r="O2426" t="n">
        <v>0.697324426595191</v>
      </c>
      <c r="P2426" t="n">
        <v>0.234009771933149</v>
      </c>
      <c r="Q2426" t="n">
        <v>0.594599964151521</v>
      </c>
      <c r="R2426" t="n">
        <v>0.403167648056671</v>
      </c>
      <c r="S2426" t="n">
        <v>1.28660056713529</v>
      </c>
      <c r="T2426" t="n">
        <v>-0.554052521031096</v>
      </c>
      <c r="U2426" t="n">
        <v>0</v>
      </c>
      <c r="V2426" t="n">
        <v>0</v>
      </c>
      <c r="W2426" t="n">
        <v>0</v>
      </c>
      <c r="X2426" t="b">
        <v>0</v>
      </c>
      <c r="Y2426" t="b">
        <v>0</v>
      </c>
    </row>
    <row r="2427">
      <c r="A2427" t="s">
        <v>2450</v>
      </c>
      <c r="B2427" t="n">
        <v>5</v>
      </c>
      <c r="C2427" t="n">
        <v>0.365322735</v>
      </c>
      <c r="D2427" t="n">
        <v>-0.272375703</v>
      </c>
      <c r="E2427" t="n">
        <v>0.556308051</v>
      </c>
      <c r="F2427" t="n">
        <v>0.234176683</v>
      </c>
      <c r="G2427" t="n">
        <v>0.080990023</v>
      </c>
      <c r="H2427" t="n">
        <v>-0.084254153</v>
      </c>
      <c r="I2427" t="n">
        <v>0.119669354</v>
      </c>
      <c r="J2427" t="n">
        <v>-0.541311644</v>
      </c>
      <c r="K2427" t="n">
        <v>0.046473516</v>
      </c>
      <c r="L2427" t="n">
        <v>0.395242367</v>
      </c>
      <c r="M2427" t="n">
        <v>-0.001632065</v>
      </c>
      <c r="N2427" t="n">
        <v>-0.210821145</v>
      </c>
      <c r="O2427" t="n">
        <v>0.545186811429459</v>
      </c>
      <c r="P2427" t="n">
        <v>0.93271099962084</v>
      </c>
      <c r="Q2427" t="n">
        <v>0.653621725709187</v>
      </c>
      <c r="R2427" t="n">
        <v>0.631569466902801</v>
      </c>
      <c r="S2427" t="n">
        <v>-0.0871121834994934</v>
      </c>
      <c r="T2427" t="n">
        <v>-0.465923064570657</v>
      </c>
      <c r="U2427" t="n">
        <v>0</v>
      </c>
      <c r="V2427" t="n">
        <v>0</v>
      </c>
      <c r="W2427" t="n">
        <v>0</v>
      </c>
      <c r="X2427" t="b">
        <v>0</v>
      </c>
      <c r="Y2427" t="b">
        <v>0</v>
      </c>
    </row>
    <row r="2428">
      <c r="A2428" t="s">
        <v>2451</v>
      </c>
      <c r="B2428" t="n">
        <v>11</v>
      </c>
      <c r="C2428" t="n">
        <v>1.251464554</v>
      </c>
      <c r="D2428" t="n">
        <v>-1.146973562</v>
      </c>
      <c r="E2428" t="n">
        <v>0.025751284</v>
      </c>
      <c r="F2428" t="n">
        <v>0.76202853</v>
      </c>
      <c r="G2428" t="n">
        <v>0.929751654</v>
      </c>
      <c r="H2428" t="n">
        <v>0.808086413</v>
      </c>
      <c r="I2428" t="n">
        <v>-0.43826498</v>
      </c>
      <c r="J2428" t="n">
        <v>1.39505554</v>
      </c>
      <c r="K2428" t="n">
        <v>0.0522454960000001</v>
      </c>
      <c r="L2428" t="n">
        <v>0.393889907</v>
      </c>
      <c r="M2428" t="n">
        <v>0.8689190335</v>
      </c>
      <c r="N2428" t="n">
        <v>0.47839528</v>
      </c>
      <c r="O2428" t="n">
        <v>0.719780946747586</v>
      </c>
      <c r="P2428" t="n">
        <v>0.400155220458647</v>
      </c>
      <c r="Q2428" t="n">
        <v>0.655270068187764</v>
      </c>
      <c r="R2428" t="n">
        <v>0.371604882886722</v>
      </c>
      <c r="S2428" t="n">
        <v>0.888291640337627</v>
      </c>
      <c r="T2428" t="n">
        <v>0.463520945980064</v>
      </c>
      <c r="U2428" t="n">
        <v>0</v>
      </c>
      <c r="V2428" t="n">
        <v>0</v>
      </c>
      <c r="W2428" t="n">
        <v>0</v>
      </c>
      <c r="X2428" t="b">
        <v>0</v>
      </c>
      <c r="Y2428" t="b">
        <v>0</v>
      </c>
    </row>
    <row r="2429">
      <c r="A2429" t="s">
        <v>2452</v>
      </c>
      <c r="B2429" t="n">
        <v>21</v>
      </c>
      <c r="C2429" t="n">
        <v>1.330051028</v>
      </c>
      <c r="D2429" t="n">
        <v>-1.418711689</v>
      </c>
      <c r="E2429" t="n">
        <v>-0.59139921</v>
      </c>
      <c r="F2429" t="n">
        <v>1.378349172</v>
      </c>
      <c r="G2429" t="n">
        <v>0.395547429</v>
      </c>
      <c r="H2429" t="n">
        <v>1.880795885</v>
      </c>
      <c r="I2429" t="n">
        <v>-0.699045465</v>
      </c>
      <c r="J2429" t="n">
        <v>0.567246188</v>
      </c>
      <c r="K2429" t="n">
        <v>-0.0443303305</v>
      </c>
      <c r="L2429" t="n">
        <v>0.393474981</v>
      </c>
      <c r="M2429" t="n">
        <v>1.138171657</v>
      </c>
      <c r="N2429" t="n">
        <v>-0.0658996385</v>
      </c>
      <c r="O2429" t="n">
        <v>0.698812216328236</v>
      </c>
      <c r="P2429" t="n">
        <v>0.310078724843009</v>
      </c>
      <c r="Q2429" t="n">
        <v>0.984716656026733</v>
      </c>
      <c r="R2429" t="n">
        <v>0.401063175253167</v>
      </c>
      <c r="S2429" t="n">
        <v>1.0832623300641</v>
      </c>
      <c r="T2429" t="n">
        <v>-0.0197591370576451</v>
      </c>
      <c r="U2429" t="n">
        <v>0</v>
      </c>
      <c r="V2429" t="n">
        <v>0</v>
      </c>
      <c r="W2429" t="n">
        <v>0</v>
      </c>
      <c r="X2429" t="b">
        <v>0</v>
      </c>
      <c r="Y2429" t="b">
        <v>0</v>
      </c>
    </row>
    <row r="2430">
      <c r="A2430" t="s">
        <v>2453</v>
      </c>
      <c r="B2430" t="n">
        <v>3</v>
      </c>
      <c r="C2430" t="n">
        <v>-0.611731994</v>
      </c>
      <c r="D2430" t="n">
        <v>0.676709905</v>
      </c>
      <c r="E2430" t="n">
        <v>0.504271633</v>
      </c>
      <c r="F2430" t="n">
        <v>0.281688241</v>
      </c>
      <c r="G2430" t="n">
        <v>-0.664525575</v>
      </c>
      <c r="H2430" t="n">
        <v>0.303323774</v>
      </c>
      <c r="I2430" t="n">
        <v>0.405110479</v>
      </c>
      <c r="J2430" t="n">
        <v>-0.12369465</v>
      </c>
      <c r="K2430" t="n">
        <v>0.0324889555</v>
      </c>
      <c r="L2430" t="n">
        <v>0.392979937</v>
      </c>
      <c r="M2430" t="n">
        <v>-0.1806009005</v>
      </c>
      <c r="N2430" t="n">
        <v>0.1407079145</v>
      </c>
      <c r="O2430" t="n">
        <v>0.595816377480714</v>
      </c>
      <c r="P2430" t="n">
        <v>0.752444710512415</v>
      </c>
      <c r="Q2430" t="n">
        <v>0.872429261430776</v>
      </c>
      <c r="R2430" t="n">
        <v>0.552190842905313</v>
      </c>
      <c r="S2430" t="n">
        <v>-0.326405578052476</v>
      </c>
      <c r="T2430" t="n">
        <v>0.165767026791891</v>
      </c>
      <c r="U2430" t="n">
        <v>0</v>
      </c>
      <c r="V2430" t="n">
        <v>0</v>
      </c>
      <c r="W2430" t="n">
        <v>0</v>
      </c>
      <c r="X2430" t="b">
        <v>0</v>
      </c>
      <c r="Y2430" t="b">
        <v>0</v>
      </c>
    </row>
    <row r="2431">
      <c r="A2431" t="s">
        <v>2454</v>
      </c>
      <c r="B2431" t="n">
        <v>35</v>
      </c>
      <c r="C2431" t="n">
        <v>-0.582647437</v>
      </c>
      <c r="D2431" t="n">
        <v>0.526918578</v>
      </c>
      <c r="E2431" t="n">
        <v>0.875554382</v>
      </c>
      <c r="F2431" t="n">
        <v>-0.089667658</v>
      </c>
      <c r="G2431" t="n">
        <v>0.773971721</v>
      </c>
      <c r="H2431" t="n">
        <v>-1.265415875</v>
      </c>
      <c r="I2431" t="n">
        <v>-0.299678247</v>
      </c>
      <c r="J2431" t="n">
        <v>-1.841808295</v>
      </c>
      <c r="K2431" t="n">
        <v>-0.0278644295</v>
      </c>
      <c r="L2431" t="n">
        <v>0.392943362</v>
      </c>
      <c r="M2431" t="n">
        <v>-0.245722077</v>
      </c>
      <c r="N2431" t="n">
        <v>-1.070743271</v>
      </c>
      <c r="O2431" t="n">
        <v>0.647435705750544</v>
      </c>
      <c r="P2431" t="n">
        <v>0.811918971044271</v>
      </c>
      <c r="Q2431" t="n">
        <v>0.272797798872583</v>
      </c>
      <c r="R2431" t="n">
        <v>0.474964369181201</v>
      </c>
      <c r="S2431" t="n">
        <v>-0.245895209656872</v>
      </c>
      <c r="T2431" t="n">
        <v>-1.17709391577525</v>
      </c>
      <c r="U2431" t="n">
        <v>0</v>
      </c>
      <c r="V2431" t="n">
        <v>0</v>
      </c>
      <c r="W2431" t="n">
        <v>0</v>
      </c>
      <c r="X2431" t="b">
        <v>0</v>
      </c>
      <c r="Y2431" t="b">
        <v>0</v>
      </c>
    </row>
    <row r="2432">
      <c r="A2432" t="s">
        <v>2455</v>
      </c>
      <c r="B2432" t="n">
        <v>8</v>
      </c>
      <c r="C2432" t="n">
        <v>0.967734075</v>
      </c>
      <c r="D2432" t="n">
        <v>-0.914453869</v>
      </c>
      <c r="E2432" t="n">
        <v>-0.042287546</v>
      </c>
      <c r="F2432" t="n">
        <v>0.82785558</v>
      </c>
      <c r="G2432" t="n">
        <v>0.963678685</v>
      </c>
      <c r="H2432" t="n">
        <v>-0.04012324</v>
      </c>
      <c r="I2432" t="n">
        <v>0.401362846</v>
      </c>
      <c r="J2432" t="n">
        <v>0.59920992</v>
      </c>
      <c r="K2432" t="n">
        <v>0.026640103</v>
      </c>
      <c r="L2432" t="n">
        <v>0.392784017</v>
      </c>
      <c r="M2432" t="n">
        <v>0.4617777225</v>
      </c>
      <c r="N2432" t="n">
        <v>0.500286383</v>
      </c>
      <c r="O2432" t="n">
        <v>0.642513506545136</v>
      </c>
      <c r="P2432" t="n">
        <v>0.582265586613855</v>
      </c>
      <c r="Q2432" t="n">
        <v>0.550051355424334</v>
      </c>
      <c r="R2432" t="n">
        <v>0.482188931469645</v>
      </c>
      <c r="S2432" t="n">
        <v>0.573049382404728</v>
      </c>
      <c r="T2432" t="n">
        <v>0.623762911016929</v>
      </c>
      <c r="U2432" t="n">
        <v>0</v>
      </c>
      <c r="V2432" t="n">
        <v>0</v>
      </c>
      <c r="W2432" t="n">
        <v>0</v>
      </c>
      <c r="X2432" t="b">
        <v>0</v>
      </c>
      <c r="Y2432" t="b">
        <v>0</v>
      </c>
    </row>
    <row r="2433">
      <c r="A2433" t="s">
        <v>2456</v>
      </c>
      <c r="B2433" t="n">
        <v>2</v>
      </c>
      <c r="C2433" t="n">
        <v>0.268800593</v>
      </c>
      <c r="D2433" t="n">
        <v>-0.174867547</v>
      </c>
      <c r="E2433" t="n">
        <v>0.163623419</v>
      </c>
      <c r="F2433" t="n">
        <v>0.621658182</v>
      </c>
      <c r="G2433" t="n">
        <v>-0.33862782</v>
      </c>
      <c r="H2433" t="n">
        <v>-0.355987438</v>
      </c>
      <c r="I2433" t="n">
        <v>-0.452255846</v>
      </c>
      <c r="J2433" t="n">
        <v>-1.118848868</v>
      </c>
      <c r="K2433" t="n">
        <v>0.046966523</v>
      </c>
      <c r="L2433" t="n">
        <v>0.3926408005</v>
      </c>
      <c r="M2433" t="n">
        <v>-0.347307629</v>
      </c>
      <c r="N2433" t="n">
        <v>-0.785552357</v>
      </c>
      <c r="O2433" t="n">
        <v>0.543688267636778</v>
      </c>
      <c r="P2433" t="n">
        <v>0.490088998478671</v>
      </c>
      <c r="Q2433" t="n">
        <v>0.165088361614419</v>
      </c>
      <c r="R2433" t="n">
        <v>0.63398261886529</v>
      </c>
      <c r="S2433" t="n">
        <v>-0.72311703735564</v>
      </c>
      <c r="T2433" t="n">
        <v>-1.52687814556059</v>
      </c>
      <c r="U2433" t="n">
        <v>0</v>
      </c>
      <c r="V2433" t="n">
        <v>0</v>
      </c>
      <c r="W2433" t="n">
        <v>0</v>
      </c>
      <c r="X2433" t="b">
        <v>0</v>
      </c>
      <c r="Y2433" t="b">
        <v>0</v>
      </c>
    </row>
    <row r="2434">
      <c r="A2434" t="s">
        <v>2457</v>
      </c>
      <c r="B2434" t="n">
        <v>6</v>
      </c>
      <c r="C2434" t="n">
        <v>0.256536281</v>
      </c>
      <c r="D2434" t="n">
        <v>-0.188947937</v>
      </c>
      <c r="E2434" t="n">
        <v>0.052022041</v>
      </c>
      <c r="F2434" t="n">
        <v>0.732410477</v>
      </c>
      <c r="G2434" t="n">
        <v>0.001934342</v>
      </c>
      <c r="H2434" t="n">
        <v>-0.013426738</v>
      </c>
      <c r="I2434" t="n">
        <v>-0.32743901</v>
      </c>
      <c r="J2434" t="n">
        <v>0.07336066</v>
      </c>
      <c r="K2434" t="n">
        <v>0.033794172</v>
      </c>
      <c r="L2434" t="n">
        <v>0.392216259</v>
      </c>
      <c r="M2434" t="n">
        <v>-0.005746198</v>
      </c>
      <c r="N2434" t="n">
        <v>-0.127039175</v>
      </c>
      <c r="O2434" t="n">
        <v>0.528075126890039</v>
      </c>
      <c r="P2434" t="n">
        <v>0.943788639414919</v>
      </c>
      <c r="Q2434" t="n">
        <v>0.774817212769898</v>
      </c>
      <c r="R2434" t="n">
        <v>0.65936557003453</v>
      </c>
      <c r="S2434" t="n">
        <v>-0.0727398214285446</v>
      </c>
      <c r="T2434" t="n">
        <v>-0.295874543929031</v>
      </c>
      <c r="U2434" t="n">
        <v>0</v>
      </c>
      <c r="V2434" t="n">
        <v>0</v>
      </c>
      <c r="W2434" t="n">
        <v>0</v>
      </c>
      <c r="X2434" t="b">
        <v>0</v>
      </c>
      <c r="Y2434" t="b">
        <v>0</v>
      </c>
    </row>
    <row r="2435">
      <c r="A2435" t="s">
        <v>2458</v>
      </c>
      <c r="B2435" t="n">
        <v>7</v>
      </c>
      <c r="C2435" t="n">
        <v>0.465625868</v>
      </c>
      <c r="D2435" t="n">
        <v>-0.392793221</v>
      </c>
      <c r="E2435" t="n">
        <v>0.775454568</v>
      </c>
      <c r="F2435" t="n">
        <v>0.008678994</v>
      </c>
      <c r="G2435" t="n">
        <v>-0.274080837</v>
      </c>
      <c r="H2435" t="n">
        <v>-0.583673562</v>
      </c>
      <c r="I2435" t="n">
        <v>-0.215042946</v>
      </c>
      <c r="J2435" t="n">
        <v>-1.12588021</v>
      </c>
      <c r="K2435" t="n">
        <v>0.0364163235</v>
      </c>
      <c r="L2435" t="n">
        <v>0.392066781</v>
      </c>
      <c r="M2435" t="n">
        <v>-0.4288771995</v>
      </c>
      <c r="N2435" t="n">
        <v>-0.670461578</v>
      </c>
      <c r="O2435" t="n">
        <v>0.581801554311077</v>
      </c>
      <c r="P2435" t="n">
        <v>0.474235547518788</v>
      </c>
      <c r="Q2435" t="n">
        <v>0.286920652332294</v>
      </c>
      <c r="R2435" t="n">
        <v>0.573768399686095</v>
      </c>
      <c r="S2435" t="n">
        <v>-0.750654791653164</v>
      </c>
      <c r="T2435" t="n">
        <v>-1.14040118257719</v>
      </c>
      <c r="U2435" t="n">
        <v>0</v>
      </c>
      <c r="V2435" t="n">
        <v>0</v>
      </c>
      <c r="W2435" t="n">
        <v>0</v>
      </c>
      <c r="X2435" t="b">
        <v>0</v>
      </c>
      <c r="Y2435" t="b">
        <v>0</v>
      </c>
    </row>
    <row r="2436">
      <c r="A2436" t="s">
        <v>2459</v>
      </c>
      <c r="B2436" t="n">
        <v>1</v>
      </c>
      <c r="C2436" t="n">
        <v>0.05090022</v>
      </c>
      <c r="D2436" t="n">
        <v>0.024376787</v>
      </c>
      <c r="E2436" t="n">
        <v>0.7129071</v>
      </c>
      <c r="F2436" t="n">
        <v>0.070702545</v>
      </c>
      <c r="G2436" t="n">
        <v>-0.506541889</v>
      </c>
      <c r="H2436" t="n">
        <v>-2.111896189</v>
      </c>
      <c r="I2436" t="n">
        <v>0.141823157</v>
      </c>
      <c r="J2436" t="n">
        <v>-1.704679035</v>
      </c>
      <c r="K2436" t="n">
        <v>0.0376385035</v>
      </c>
      <c r="L2436" t="n">
        <v>0.3918048225</v>
      </c>
      <c r="M2436" t="n">
        <v>-1.309219039</v>
      </c>
      <c r="N2436" t="n">
        <v>-0.781427939</v>
      </c>
      <c r="O2436"/>
      <c r="P2436"/>
      <c r="Q2436"/>
      <c r="R2436"/>
      <c r="S2436"/>
      <c r="T2436"/>
      <c r="U2436" t="n">
        <v>0</v>
      </c>
      <c r="V2436" t="n">
        <v>0</v>
      </c>
      <c r="W2436" t="n">
        <v>0</v>
      </c>
      <c r="X2436" t="b">
        <v>0</v>
      </c>
      <c r="Y2436" t="b">
        <v>0</v>
      </c>
    </row>
    <row r="2437">
      <c r="A2437" t="s">
        <v>2460</v>
      </c>
      <c r="B2437" t="n">
        <v>2</v>
      </c>
      <c r="C2437" t="n">
        <v>-0.169144486</v>
      </c>
      <c r="D2437" t="n">
        <v>0.884897524</v>
      </c>
      <c r="E2437" t="n">
        <v>0.448266246</v>
      </c>
      <c r="F2437" t="n">
        <v>0.335092338</v>
      </c>
      <c r="G2437" t="n">
        <v>-0.45978531</v>
      </c>
      <c r="H2437" t="n">
        <v>-0.208163849</v>
      </c>
      <c r="I2437" t="n">
        <v>-0.993053169</v>
      </c>
      <c r="J2437" t="n">
        <v>-0.871386572</v>
      </c>
      <c r="K2437" t="n">
        <v>0.357876519</v>
      </c>
      <c r="L2437" t="n">
        <v>0.391679292</v>
      </c>
      <c r="M2437" t="n">
        <v>-0.3339745795</v>
      </c>
      <c r="N2437" t="n">
        <v>-0.9322198705</v>
      </c>
      <c r="O2437" t="n">
        <v>0.953741005320783</v>
      </c>
      <c r="P2437" t="n">
        <v>0.25529063321776</v>
      </c>
      <c r="Q2437" t="n">
        <v>0.0515700441350997</v>
      </c>
      <c r="R2437" t="n">
        <v>0.0598418904310611</v>
      </c>
      <c r="S2437" t="n">
        <v>-1.22480122062904</v>
      </c>
      <c r="T2437" t="n">
        <v>-2.28388975028665</v>
      </c>
      <c r="U2437" t="n">
        <v>0</v>
      </c>
      <c r="V2437" t="n">
        <v>0</v>
      </c>
      <c r="W2437" t="n">
        <v>0</v>
      </c>
      <c r="X2437" t="b">
        <v>0</v>
      </c>
      <c r="Y2437" t="b">
        <v>0</v>
      </c>
    </row>
    <row r="2438">
      <c r="A2438" t="s">
        <v>2461</v>
      </c>
      <c r="B2438" t="n">
        <v>1</v>
      </c>
      <c r="C2438" t="n">
        <v>-0.915542006</v>
      </c>
      <c r="D2438" t="n">
        <v>0.894276293</v>
      </c>
      <c r="E2438" t="n">
        <v>1.026814987</v>
      </c>
      <c r="F2438" t="n">
        <v>-0.245133032</v>
      </c>
      <c r="G2438" t="n">
        <v>-1.083344973</v>
      </c>
      <c r="H2438" t="n">
        <v>-1.60491824</v>
      </c>
      <c r="I2438" t="n">
        <v>-1.433250478</v>
      </c>
      <c r="J2438" t="n">
        <v>-1.038174172</v>
      </c>
      <c r="K2438" t="n">
        <v>-0.0106328565</v>
      </c>
      <c r="L2438" t="n">
        <v>0.3908409775</v>
      </c>
      <c r="M2438" t="n">
        <v>-1.3441316065</v>
      </c>
      <c r="N2438" t="n">
        <v>-1.235712325</v>
      </c>
      <c r="O2438"/>
      <c r="P2438"/>
      <c r="Q2438"/>
      <c r="R2438"/>
      <c r="S2438"/>
      <c r="T2438"/>
      <c r="U2438" t="n">
        <v>0</v>
      </c>
      <c r="V2438" t="n">
        <v>0</v>
      </c>
      <c r="W2438" t="n">
        <v>0</v>
      </c>
      <c r="X2438" t="b">
        <v>0</v>
      </c>
      <c r="Y2438" t="b">
        <v>0</v>
      </c>
    </row>
    <row r="2439">
      <c r="A2439" t="s">
        <v>2462</v>
      </c>
      <c r="B2439" t="n">
        <v>1</v>
      </c>
      <c r="C2439" t="n">
        <v>-0.525036933</v>
      </c>
      <c r="D2439" t="n">
        <v>0.555845722</v>
      </c>
      <c r="E2439" t="n">
        <v>1.128252216</v>
      </c>
      <c r="F2439" t="n">
        <v>-0.346742227</v>
      </c>
      <c r="G2439" t="n">
        <v>-0.508838963</v>
      </c>
      <c r="H2439" t="n">
        <v>-0.151536689</v>
      </c>
      <c r="I2439" t="n">
        <v>-0.573898074</v>
      </c>
      <c r="J2439" t="n">
        <v>-0.667242742</v>
      </c>
      <c r="K2439" t="n">
        <v>0.0154043945</v>
      </c>
      <c r="L2439" t="n">
        <v>0.3907549945</v>
      </c>
      <c r="M2439" t="n">
        <v>-0.330187826</v>
      </c>
      <c r="N2439" t="n">
        <v>-0.620570408</v>
      </c>
      <c r="O2439"/>
      <c r="P2439"/>
      <c r="Q2439"/>
      <c r="R2439"/>
      <c r="S2439"/>
      <c r="T2439"/>
      <c r="U2439" t="n">
        <v>0</v>
      </c>
      <c r="V2439" t="n">
        <v>0</v>
      </c>
      <c r="W2439" t="n">
        <v>0</v>
      </c>
      <c r="X2439" t="b">
        <v>0</v>
      </c>
      <c r="Y2439" t="b">
        <v>0</v>
      </c>
    </row>
    <row r="2440">
      <c r="A2440" t="s">
        <v>2463</v>
      </c>
      <c r="B2440" t="n">
        <v>2</v>
      </c>
      <c r="C2440" t="n">
        <v>1.721860759</v>
      </c>
      <c r="D2440" t="n">
        <v>-1.802196813</v>
      </c>
      <c r="E2440" t="n">
        <v>-0.60750776</v>
      </c>
      <c r="F2440" t="n">
        <v>1.388929435</v>
      </c>
      <c r="G2440" t="n">
        <v>-0.308415193</v>
      </c>
      <c r="H2440" t="n">
        <v>0.113521722</v>
      </c>
      <c r="I2440" t="n">
        <v>-1.619324903</v>
      </c>
      <c r="J2440" t="n">
        <v>-0.05674202</v>
      </c>
      <c r="K2440" t="n">
        <v>-0.040168027</v>
      </c>
      <c r="L2440" t="n">
        <v>0.3907108375</v>
      </c>
      <c r="M2440" t="n">
        <v>-0.0974467355</v>
      </c>
      <c r="N2440" t="n">
        <v>-0.8380334615</v>
      </c>
      <c r="O2440" t="n">
        <v>0.72755959164439</v>
      </c>
      <c r="P2440" t="n">
        <v>0.962918138697975</v>
      </c>
      <c r="Q2440" t="n">
        <v>0.522802155399538</v>
      </c>
      <c r="R2440" t="n">
        <v>0.360768355477541</v>
      </c>
      <c r="S2440" t="n">
        <v>-0.0479585961901422</v>
      </c>
      <c r="T2440" t="n">
        <v>-0.668040659248764</v>
      </c>
      <c r="U2440" t="n">
        <v>0</v>
      </c>
      <c r="V2440" t="n">
        <v>0</v>
      </c>
      <c r="W2440" t="n">
        <v>0</v>
      </c>
      <c r="X2440" t="b">
        <v>0</v>
      </c>
      <c r="Y2440" t="b">
        <v>0</v>
      </c>
    </row>
    <row r="2441">
      <c r="A2441" t="s">
        <v>2464</v>
      </c>
      <c r="B2441" t="n">
        <v>4</v>
      </c>
      <c r="C2441" t="n">
        <v>0.623634544</v>
      </c>
      <c r="D2441" t="n">
        <v>-0.560887174</v>
      </c>
      <c r="E2441" t="n">
        <v>0.262292714</v>
      </c>
      <c r="F2441" t="n">
        <v>0.517814178</v>
      </c>
      <c r="G2441" t="n">
        <v>-0.290376519</v>
      </c>
      <c r="H2441" t="n">
        <v>-0.153845939</v>
      </c>
      <c r="I2441" t="n">
        <v>-0.67921294</v>
      </c>
      <c r="J2441" t="n">
        <v>0.286217474</v>
      </c>
      <c r="K2441" t="n">
        <v>0.031373685</v>
      </c>
      <c r="L2441" t="n">
        <v>0.390053446</v>
      </c>
      <c r="M2441" t="n">
        <v>-0.222111229</v>
      </c>
      <c r="N2441" t="n">
        <v>-0.196497733</v>
      </c>
      <c r="O2441" t="n">
        <v>0.583643163204545</v>
      </c>
      <c r="P2441" t="n">
        <v>0.697106355436993</v>
      </c>
      <c r="Q2441" t="n">
        <v>0.726165618016036</v>
      </c>
      <c r="R2441" t="n">
        <v>0.57091671159881</v>
      </c>
      <c r="S2441" t="n">
        <v>-0.403476274037071</v>
      </c>
      <c r="T2441" t="n">
        <v>-0.362706834278051</v>
      </c>
      <c r="U2441" t="n">
        <v>0</v>
      </c>
      <c r="V2441" t="n">
        <v>0</v>
      </c>
      <c r="W2441" t="n">
        <v>0</v>
      </c>
      <c r="X2441" t="b">
        <v>0</v>
      </c>
      <c r="Y2441" t="b">
        <v>0</v>
      </c>
    </row>
    <row r="2442">
      <c r="A2442" t="s">
        <v>2465</v>
      </c>
      <c r="B2442" t="n">
        <v>2</v>
      </c>
      <c r="C2442" t="n">
        <v>1.020466177</v>
      </c>
      <c r="D2442" t="n">
        <v>-1.083223993</v>
      </c>
      <c r="E2442" t="n">
        <v>-0.067082476</v>
      </c>
      <c r="F2442" t="n">
        <v>0.846886439</v>
      </c>
      <c r="G2442" t="n">
        <v>0.794684143</v>
      </c>
      <c r="H2442" t="n">
        <v>0.630158374</v>
      </c>
      <c r="I2442" t="n">
        <v>-0.266860732</v>
      </c>
      <c r="J2442" t="n">
        <v>-0.911336984</v>
      </c>
      <c r="K2442" t="n">
        <v>-0.031378908</v>
      </c>
      <c r="L2442" t="n">
        <v>0.3899019815</v>
      </c>
      <c r="M2442" t="n">
        <v>0.7124212585</v>
      </c>
      <c r="N2442" t="n">
        <v>-0.589098858</v>
      </c>
      <c r="O2442" t="n">
        <v>0.600898297552819</v>
      </c>
      <c r="P2442" t="n">
        <v>0.364421528989512</v>
      </c>
      <c r="Q2442" t="n">
        <v>0.491461540167439</v>
      </c>
      <c r="R2442" t="n">
        <v>0.544435412709721</v>
      </c>
      <c r="S2442" t="n">
        <v>0.961237883594971</v>
      </c>
      <c r="T2442" t="n">
        <v>-0.720760183342462</v>
      </c>
      <c r="U2442" t="n">
        <v>0</v>
      </c>
      <c r="V2442" t="n">
        <v>0</v>
      </c>
      <c r="W2442" t="n">
        <v>0</v>
      </c>
      <c r="X2442" t="b">
        <v>0</v>
      </c>
      <c r="Y2442" t="b">
        <v>0</v>
      </c>
    </row>
    <row r="2443">
      <c r="A2443" t="s">
        <v>2466</v>
      </c>
      <c r="B2443" t="n">
        <v>1</v>
      </c>
      <c r="C2443" t="n">
        <v>1.011098133</v>
      </c>
      <c r="D2443" t="n">
        <v>-1.015794699</v>
      </c>
      <c r="E2443" t="n">
        <v>0.340121452</v>
      </c>
      <c r="F2443" t="n">
        <v>0.439444122</v>
      </c>
      <c r="G2443" t="n">
        <v>-0.068223523</v>
      </c>
      <c r="H2443" t="n">
        <v>0.25139407</v>
      </c>
      <c r="I2443" t="n">
        <v>-0.098219288</v>
      </c>
      <c r="J2443" t="n">
        <v>0.08328425</v>
      </c>
      <c r="K2443" t="n">
        <v>-0.00234828300000001</v>
      </c>
      <c r="L2443" t="n">
        <v>0.389782787</v>
      </c>
      <c r="M2443" t="n">
        <v>0.0915852735</v>
      </c>
      <c r="N2443" t="n">
        <v>-0.007467519</v>
      </c>
      <c r="O2443"/>
      <c r="P2443"/>
      <c r="Q2443"/>
      <c r="R2443"/>
      <c r="S2443"/>
      <c r="T2443"/>
      <c r="U2443" t="n">
        <v>0</v>
      </c>
      <c r="V2443" t="n">
        <v>0</v>
      </c>
      <c r="W2443" t="n">
        <v>0</v>
      </c>
      <c r="X2443" t="b">
        <v>0</v>
      </c>
      <c r="Y2443" t="b">
        <v>0</v>
      </c>
    </row>
    <row r="2444">
      <c r="A2444" t="s">
        <v>2467</v>
      </c>
      <c r="B2444" t="n">
        <v>1</v>
      </c>
      <c r="C2444" t="n">
        <v>0.659745043</v>
      </c>
      <c r="D2444" t="n">
        <v>-0.620297138</v>
      </c>
      <c r="E2444" t="n">
        <v>-0.23821773</v>
      </c>
      <c r="F2444" t="n">
        <v>1.016757043</v>
      </c>
      <c r="G2444" t="n">
        <v>1.168867393</v>
      </c>
      <c r="H2444" t="n">
        <v>0.91382974</v>
      </c>
      <c r="I2444" t="n">
        <v>0.490013491</v>
      </c>
      <c r="J2444" t="n">
        <v>1.494062269</v>
      </c>
      <c r="K2444" t="n">
        <v>0.0197239525</v>
      </c>
      <c r="L2444" t="n">
        <v>0.3892696565</v>
      </c>
      <c r="M2444" t="n">
        <v>1.0413485665</v>
      </c>
      <c r="N2444" t="n">
        <v>0.99203788</v>
      </c>
      <c r="O2444"/>
      <c r="P2444"/>
      <c r="Q2444"/>
      <c r="R2444"/>
      <c r="S2444"/>
      <c r="T2444"/>
      <c r="U2444" t="n">
        <v>0</v>
      </c>
      <c r="V2444" t="n">
        <v>0</v>
      </c>
      <c r="W2444" t="n">
        <v>0</v>
      </c>
      <c r="X2444" t="b">
        <v>0</v>
      </c>
      <c r="Y2444" t="b">
        <v>0</v>
      </c>
    </row>
    <row r="2445">
      <c r="A2445" t="s">
        <v>2468</v>
      </c>
      <c r="B2445" t="n">
        <v>3</v>
      </c>
      <c r="C2445" t="n">
        <v>-0.44658786</v>
      </c>
      <c r="D2445" t="n">
        <v>0.502148646</v>
      </c>
      <c r="E2445" t="n">
        <v>1.740208471</v>
      </c>
      <c r="F2445" t="n">
        <v>-0.962897536</v>
      </c>
      <c r="G2445" t="n">
        <v>-0.225599375</v>
      </c>
      <c r="H2445" t="n">
        <v>0.254539365</v>
      </c>
      <c r="I2445" t="n">
        <v>0.201160893</v>
      </c>
      <c r="J2445" t="n">
        <v>-0.281246009</v>
      </c>
      <c r="K2445" t="n">
        <v>0.027780393</v>
      </c>
      <c r="L2445" t="n">
        <v>0.3886554675</v>
      </c>
      <c r="M2445" t="n">
        <v>0.014469995</v>
      </c>
      <c r="N2445" t="n">
        <v>-0.040042558</v>
      </c>
      <c r="O2445" t="n">
        <v>0.694053173932367</v>
      </c>
      <c r="P2445" t="n">
        <v>0.988365518517635</v>
      </c>
      <c r="Q2445" t="n">
        <v>0.940779320649881</v>
      </c>
      <c r="R2445" t="n">
        <v>0.40780176738496</v>
      </c>
      <c r="S2445" t="n">
        <v>-0.0150412267639095</v>
      </c>
      <c r="T2445" t="n">
        <v>-0.0766423652988078</v>
      </c>
      <c r="U2445" t="n">
        <v>0</v>
      </c>
      <c r="V2445" t="n">
        <v>0</v>
      </c>
      <c r="W2445" t="n">
        <v>0</v>
      </c>
      <c r="X2445" t="b">
        <v>0</v>
      </c>
      <c r="Y2445" t="b">
        <v>0</v>
      </c>
    </row>
    <row r="2446">
      <c r="A2446" t="s">
        <v>2469</v>
      </c>
      <c r="B2446" t="n">
        <v>1</v>
      </c>
      <c r="C2446" t="n">
        <v>-0.093860517</v>
      </c>
      <c r="D2446" t="n">
        <v>0.156465629</v>
      </c>
      <c r="E2446" t="n">
        <v>0.608008425</v>
      </c>
      <c r="F2446" t="n">
        <v>0.169197267</v>
      </c>
      <c r="G2446" t="n">
        <v>0.097480625</v>
      </c>
      <c r="H2446" t="n">
        <v>0.049940896</v>
      </c>
      <c r="I2446" t="n">
        <v>0.374070097</v>
      </c>
      <c r="J2446" t="n">
        <v>-0.685142604</v>
      </c>
      <c r="K2446" t="n">
        <v>0.031302556</v>
      </c>
      <c r="L2446" t="n">
        <v>0.388602846</v>
      </c>
      <c r="M2446" t="n">
        <v>0.0737107605</v>
      </c>
      <c r="N2446" t="n">
        <v>-0.1555362535</v>
      </c>
      <c r="O2446"/>
      <c r="P2446"/>
      <c r="Q2446"/>
      <c r="R2446"/>
      <c r="S2446"/>
      <c r="T2446"/>
      <c r="U2446" t="n">
        <v>0</v>
      </c>
      <c r="V2446" t="n">
        <v>0</v>
      </c>
      <c r="W2446" t="n">
        <v>0</v>
      </c>
      <c r="X2446" t="b">
        <v>0</v>
      </c>
      <c r="Y2446" t="b">
        <v>0</v>
      </c>
    </row>
    <row r="2447">
      <c r="A2447" t="s">
        <v>2470</v>
      </c>
      <c r="B2447" t="n">
        <v>1</v>
      </c>
      <c r="C2447" t="n">
        <v>-1.003472879</v>
      </c>
      <c r="D2447" t="n">
        <v>0.966813089</v>
      </c>
      <c r="E2447" t="n">
        <v>0.401694227</v>
      </c>
      <c r="F2447" t="n">
        <v>0.374801513</v>
      </c>
      <c r="G2447" t="n">
        <v>-0.725509652</v>
      </c>
      <c r="H2447" t="n">
        <v>-0.878300547</v>
      </c>
      <c r="I2447" t="n">
        <v>0.671880026</v>
      </c>
      <c r="J2447" t="n">
        <v>-0.755017239</v>
      </c>
      <c r="K2447" t="n">
        <v>-0.018329895</v>
      </c>
      <c r="L2447" t="n">
        <v>0.38824787</v>
      </c>
      <c r="M2447" t="n">
        <v>-0.8019050995</v>
      </c>
      <c r="N2447" t="n">
        <v>-0.0415686065</v>
      </c>
      <c r="O2447"/>
      <c r="P2447"/>
      <c r="Q2447"/>
      <c r="R2447"/>
      <c r="S2447"/>
      <c r="T2447"/>
      <c r="U2447" t="n">
        <v>0</v>
      </c>
      <c r="V2447" t="n">
        <v>0</v>
      </c>
      <c r="W2447" t="n">
        <v>0</v>
      </c>
      <c r="X2447" t="b">
        <v>0</v>
      </c>
      <c r="Y2447" t="b">
        <v>0</v>
      </c>
    </row>
    <row r="2448">
      <c r="A2448" t="s">
        <v>2471</v>
      </c>
      <c r="B2448" t="n">
        <v>1</v>
      </c>
      <c r="C2448" t="n">
        <v>0.571689804</v>
      </c>
      <c r="D2448" t="n">
        <v>-0.514967865</v>
      </c>
      <c r="E2448" t="n">
        <v>0.529082213</v>
      </c>
      <c r="F2448" t="n">
        <v>0.246955899</v>
      </c>
      <c r="G2448" t="n">
        <v>0.65142165</v>
      </c>
      <c r="H2448" t="n">
        <v>-0.212383975</v>
      </c>
      <c r="I2448" t="n">
        <v>-0.721024828</v>
      </c>
      <c r="J2448" t="n">
        <v>-0.530878935</v>
      </c>
      <c r="K2448" t="n">
        <v>0.0283609695</v>
      </c>
      <c r="L2448" t="n">
        <v>0.388019056</v>
      </c>
      <c r="M2448" t="n">
        <v>0.2195188375</v>
      </c>
      <c r="N2448" t="n">
        <v>-0.6259518815</v>
      </c>
      <c r="O2448"/>
      <c r="P2448"/>
      <c r="Q2448"/>
      <c r="R2448"/>
      <c r="S2448"/>
      <c r="T2448"/>
      <c r="U2448" t="n">
        <v>0</v>
      </c>
      <c r="V2448" t="n">
        <v>0</v>
      </c>
      <c r="W2448" t="n">
        <v>0</v>
      </c>
      <c r="X2448" t="b">
        <v>0</v>
      </c>
      <c r="Y2448" t="b">
        <v>0</v>
      </c>
    </row>
    <row r="2449">
      <c r="A2449" t="s">
        <v>2472</v>
      </c>
      <c r="B2449" t="n">
        <v>14</v>
      </c>
      <c r="C2449" t="n">
        <v>0.071427963</v>
      </c>
      <c r="D2449" t="n">
        <v>-0.038970996</v>
      </c>
      <c r="E2449" t="n">
        <v>0.866674141</v>
      </c>
      <c r="F2449" t="n">
        <v>-0.091513631</v>
      </c>
      <c r="G2449" t="n">
        <v>0.539626731</v>
      </c>
      <c r="H2449" t="n">
        <v>0.148582613</v>
      </c>
      <c r="I2449" t="n">
        <v>0.559152712</v>
      </c>
      <c r="J2449" t="n">
        <v>0.034948213</v>
      </c>
      <c r="K2449" t="n">
        <v>0.0162284835</v>
      </c>
      <c r="L2449" t="n">
        <v>0.387580255</v>
      </c>
      <c r="M2449" t="n">
        <v>0.344104672</v>
      </c>
      <c r="N2449" t="n">
        <v>0.2970504625</v>
      </c>
      <c r="O2449" t="n">
        <v>0.53525077741705</v>
      </c>
      <c r="P2449" t="n">
        <v>0.583058032036665</v>
      </c>
      <c r="Q2449" t="n">
        <v>0.637376108587716</v>
      </c>
      <c r="R2449" t="n">
        <v>0.647644461767074</v>
      </c>
      <c r="S2449" t="n">
        <v>0.571822228744429</v>
      </c>
      <c r="T2449" t="n">
        <v>0.489758803915709</v>
      </c>
      <c r="U2449" t="n">
        <v>0</v>
      </c>
      <c r="V2449" t="n">
        <v>0</v>
      </c>
      <c r="W2449" t="n">
        <v>0</v>
      </c>
      <c r="X2449" t="b">
        <v>0</v>
      </c>
      <c r="Y2449" t="b">
        <v>0</v>
      </c>
    </row>
    <row r="2450">
      <c r="A2450" t="s">
        <v>2473</v>
      </c>
      <c r="B2450" t="n">
        <v>1</v>
      </c>
      <c r="C2450" t="n">
        <v>-1.564509168</v>
      </c>
      <c r="D2450" t="n">
        <v>1.420776446</v>
      </c>
      <c r="E2450" t="n">
        <v>0.665789448</v>
      </c>
      <c r="F2450" t="n">
        <v>0.107306483</v>
      </c>
      <c r="G2450" t="n">
        <v>-1.106316045</v>
      </c>
      <c r="H2450" t="n">
        <v>-0.26368765</v>
      </c>
      <c r="I2450" t="n">
        <v>-0.093015925</v>
      </c>
      <c r="J2450" t="n">
        <v>-1.844415906</v>
      </c>
      <c r="K2450" t="n">
        <v>-0.071866361</v>
      </c>
      <c r="L2450" t="n">
        <v>0.3865479655</v>
      </c>
      <c r="M2450" t="n">
        <v>-0.6850018475</v>
      </c>
      <c r="N2450" t="n">
        <v>-0.9687159155</v>
      </c>
      <c r="O2450"/>
      <c r="P2450"/>
      <c r="Q2450"/>
      <c r="R2450"/>
      <c r="S2450"/>
      <c r="T2450"/>
      <c r="U2450" t="n">
        <v>0</v>
      </c>
      <c r="V2450" t="n">
        <v>0</v>
      </c>
      <c r="W2450" t="n">
        <v>0</v>
      </c>
      <c r="X2450" t="b">
        <v>0</v>
      </c>
      <c r="Y2450" t="b">
        <v>0</v>
      </c>
    </row>
    <row r="2451">
      <c r="A2451" t="s">
        <v>2474</v>
      </c>
      <c r="B2451" t="n">
        <v>2</v>
      </c>
      <c r="C2451" t="n">
        <v>-0.511733836</v>
      </c>
      <c r="D2451" t="n">
        <v>0.495517399</v>
      </c>
      <c r="E2451" t="n">
        <v>0.922838276</v>
      </c>
      <c r="F2451" t="n">
        <v>-0.150060536</v>
      </c>
      <c r="G2451" t="n">
        <v>-0.937759099</v>
      </c>
      <c r="H2451" t="n">
        <v>-0.606430371</v>
      </c>
      <c r="I2451" t="n">
        <v>0.034955961</v>
      </c>
      <c r="J2451" t="n">
        <v>-0.644972603</v>
      </c>
      <c r="K2451" t="n">
        <v>-0.00810821849999999</v>
      </c>
      <c r="L2451" t="n">
        <v>0.38638887</v>
      </c>
      <c r="M2451" t="n">
        <v>-0.772094735</v>
      </c>
      <c r="N2451" t="n">
        <v>-0.305008321</v>
      </c>
      <c r="O2451" t="n">
        <v>0.556959139853785</v>
      </c>
      <c r="P2451" t="n">
        <v>0.269213859950094</v>
      </c>
      <c r="Q2451" t="n">
        <v>0.656895028932301</v>
      </c>
      <c r="R2451" t="n">
        <v>0.612746863413889</v>
      </c>
      <c r="S2451" t="n">
        <v>-1.18665094197743</v>
      </c>
      <c r="T2451" t="n">
        <v>-0.46115576478871</v>
      </c>
      <c r="U2451" t="n">
        <v>0</v>
      </c>
      <c r="V2451" t="n">
        <v>0</v>
      </c>
      <c r="W2451" t="n">
        <v>0</v>
      </c>
      <c r="X2451" t="b">
        <v>0</v>
      </c>
      <c r="Y2451" t="b">
        <v>0</v>
      </c>
    </row>
    <row r="2452">
      <c r="A2452" t="s">
        <v>2475</v>
      </c>
      <c r="B2452" t="n">
        <v>2</v>
      </c>
      <c r="C2452" t="n">
        <v>-0.598652261</v>
      </c>
      <c r="D2452" t="n">
        <v>0.626310772</v>
      </c>
      <c r="E2452" t="n">
        <v>0.912169276</v>
      </c>
      <c r="F2452" t="n">
        <v>-0.139720759</v>
      </c>
      <c r="G2452" t="n">
        <v>-0.501034418</v>
      </c>
      <c r="H2452" t="n">
        <v>0.179776084</v>
      </c>
      <c r="I2452" t="n">
        <v>1.448354504</v>
      </c>
      <c r="J2452" t="n">
        <v>-0.183002282</v>
      </c>
      <c r="K2452" t="n">
        <v>0.0138292555</v>
      </c>
      <c r="L2452" t="n">
        <v>0.3862242585</v>
      </c>
      <c r="M2452" t="n">
        <v>-0.160629167</v>
      </c>
      <c r="N2452" t="n">
        <v>0.632676111</v>
      </c>
      <c r="O2452" t="n">
        <v>0.643630643060043</v>
      </c>
      <c r="P2452" t="n">
        <v>0.827493665714895</v>
      </c>
      <c r="Q2452" t="n">
        <v>0.447462432859538</v>
      </c>
      <c r="R2452" t="n">
        <v>0.480546853213245</v>
      </c>
      <c r="S2452" t="n">
        <v>-0.225125056119299</v>
      </c>
      <c r="T2452" t="n">
        <v>0.798573843998214</v>
      </c>
      <c r="U2452" t="n">
        <v>0</v>
      </c>
      <c r="V2452" t="n">
        <v>0</v>
      </c>
      <c r="W2452" t="n">
        <v>0</v>
      </c>
      <c r="X2452" t="b">
        <v>0</v>
      </c>
      <c r="Y2452" t="b">
        <v>0</v>
      </c>
    </row>
    <row r="2453">
      <c r="A2453" t="s">
        <v>2476</v>
      </c>
      <c r="B2453" t="n">
        <v>12</v>
      </c>
      <c r="C2453" t="n">
        <v>0.700024143</v>
      </c>
      <c r="D2453" t="n">
        <v>0.044773812</v>
      </c>
      <c r="E2453" t="n">
        <v>0.230050471</v>
      </c>
      <c r="F2453" t="n">
        <v>0.540192712</v>
      </c>
      <c r="G2453" t="n">
        <v>0.386427539</v>
      </c>
      <c r="H2453" t="n">
        <v>-0.377031755</v>
      </c>
      <c r="I2453" t="n">
        <v>-0.925616186</v>
      </c>
      <c r="J2453" t="n">
        <v>-0.207715142</v>
      </c>
      <c r="K2453" t="n">
        <v>0.3723989775</v>
      </c>
      <c r="L2453" t="n">
        <v>0.3851215915</v>
      </c>
      <c r="M2453" t="n">
        <v>0.00469789199999998</v>
      </c>
      <c r="N2453" t="n">
        <v>-0.566665664</v>
      </c>
      <c r="O2453" t="n">
        <v>0.983253274051851</v>
      </c>
      <c r="P2453" t="n">
        <v>0.548807489946146</v>
      </c>
      <c r="Q2453" t="n">
        <v>0.148465541404074</v>
      </c>
      <c r="R2453" t="n">
        <v>0.0216513946144486</v>
      </c>
      <c r="S2453" t="n">
        <v>-0.625755155530271</v>
      </c>
      <c r="T2453" t="n">
        <v>-1.59810390550183</v>
      </c>
      <c r="U2453" t="n">
        <v>0</v>
      </c>
      <c r="V2453" t="n">
        <v>0</v>
      </c>
      <c r="W2453" t="n">
        <v>0</v>
      </c>
      <c r="X2453" t="b">
        <v>0</v>
      </c>
      <c r="Y2453" t="b">
        <v>0</v>
      </c>
    </row>
    <row r="2454">
      <c r="A2454" t="s">
        <v>2477</v>
      </c>
      <c r="B2454" t="n">
        <v>5</v>
      </c>
      <c r="C2454" t="n">
        <v>0.114013298</v>
      </c>
      <c r="D2454" t="n">
        <v>-0.136121363</v>
      </c>
      <c r="E2454" t="n">
        <v>0.011407865</v>
      </c>
      <c r="F2454" t="n">
        <v>0.75625997</v>
      </c>
      <c r="G2454" t="n">
        <v>0.562996954</v>
      </c>
      <c r="H2454" t="n">
        <v>0.004539156</v>
      </c>
      <c r="I2454" t="n">
        <v>-0.477587772</v>
      </c>
      <c r="J2454" t="n">
        <v>-0.73417886</v>
      </c>
      <c r="K2454" t="n">
        <v>-0.0110540325</v>
      </c>
      <c r="L2454" t="n">
        <v>0.3838339175</v>
      </c>
      <c r="M2454" t="n">
        <v>0.283768055</v>
      </c>
      <c r="N2454" t="n">
        <v>-0.605883316</v>
      </c>
      <c r="O2454" t="n">
        <v>0.495647141468526</v>
      </c>
      <c r="P2454" t="n">
        <v>0.608585762537963</v>
      </c>
      <c r="Q2454" t="n">
        <v>0.313584060429672</v>
      </c>
      <c r="R2454" t="n">
        <v>0.713598842630127</v>
      </c>
      <c r="S2454" t="n">
        <v>0.532770626254355</v>
      </c>
      <c r="T2454" t="n">
        <v>-1.07491122043128</v>
      </c>
      <c r="U2454" t="n">
        <v>0</v>
      </c>
      <c r="V2454" t="n">
        <v>0</v>
      </c>
      <c r="W2454" t="n">
        <v>0</v>
      </c>
      <c r="X2454" t="b">
        <v>0</v>
      </c>
      <c r="Y2454" t="b">
        <v>0</v>
      </c>
    </row>
    <row r="2455">
      <c r="A2455" t="s">
        <v>2478</v>
      </c>
      <c r="B2455" t="n">
        <v>1</v>
      </c>
      <c r="C2455" t="n">
        <v>1.314621429</v>
      </c>
      <c r="D2455" t="n">
        <v>-1.374133588</v>
      </c>
      <c r="E2455" t="n">
        <v>-0.123687399</v>
      </c>
      <c r="F2455" t="n">
        <v>0.890410492</v>
      </c>
      <c r="G2455" t="n">
        <v>0.796925099</v>
      </c>
      <c r="H2455" t="n">
        <v>0.892118575</v>
      </c>
      <c r="I2455" t="n">
        <v>-0.195850037</v>
      </c>
      <c r="J2455" t="n">
        <v>-0.36744245</v>
      </c>
      <c r="K2455" t="n">
        <v>-0.0297560795</v>
      </c>
      <c r="L2455" t="n">
        <v>0.3833615465</v>
      </c>
      <c r="M2455" t="n">
        <v>0.844521837</v>
      </c>
      <c r="N2455" t="n">
        <v>-0.2816462435</v>
      </c>
      <c r="O2455"/>
      <c r="P2455"/>
      <c r="Q2455"/>
      <c r="R2455"/>
      <c r="S2455"/>
      <c r="T2455"/>
      <c r="U2455" t="n">
        <v>0</v>
      </c>
      <c r="V2455" t="n">
        <v>0</v>
      </c>
      <c r="W2455" t="n">
        <v>0</v>
      </c>
      <c r="X2455" t="b">
        <v>0</v>
      </c>
      <c r="Y2455" t="b">
        <v>0</v>
      </c>
    </row>
    <row r="2456">
      <c r="A2456" t="s">
        <v>2479</v>
      </c>
      <c r="B2456" t="n">
        <v>1</v>
      </c>
      <c r="C2456" t="n">
        <v>-0.372993174</v>
      </c>
      <c r="D2456" t="n">
        <v>0.41783875</v>
      </c>
      <c r="E2456" t="n">
        <v>0.558548331</v>
      </c>
      <c r="F2456" t="n">
        <v>0.207800206</v>
      </c>
      <c r="G2456" t="n">
        <v>-0.107589852</v>
      </c>
      <c r="H2456" t="n">
        <v>-0.813132883</v>
      </c>
      <c r="I2456" t="n">
        <v>-0.460822055</v>
      </c>
      <c r="J2456" t="n">
        <v>-0.773184838</v>
      </c>
      <c r="K2456" t="n">
        <v>0.022422788</v>
      </c>
      <c r="L2456" t="n">
        <v>0.3831742685</v>
      </c>
      <c r="M2456" t="n">
        <v>-0.4603613675</v>
      </c>
      <c r="N2456" t="n">
        <v>-0.6170034465</v>
      </c>
      <c r="O2456"/>
      <c r="P2456"/>
      <c r="Q2456"/>
      <c r="R2456"/>
      <c r="S2456"/>
      <c r="T2456"/>
      <c r="U2456" t="n">
        <v>0</v>
      </c>
      <c r="V2456" t="n">
        <v>0</v>
      </c>
      <c r="W2456" t="n">
        <v>0</v>
      </c>
      <c r="X2456" t="b">
        <v>0</v>
      </c>
      <c r="Y2456" t="b">
        <v>0</v>
      </c>
    </row>
    <row r="2457">
      <c r="A2457" t="s">
        <v>2480</v>
      </c>
      <c r="B2457" t="n">
        <v>1</v>
      </c>
      <c r="C2457" t="n">
        <v>1.358103384</v>
      </c>
      <c r="D2457" t="n">
        <v>-1.441366111</v>
      </c>
      <c r="E2457" t="n">
        <v>-0.054809718</v>
      </c>
      <c r="F2457" t="n">
        <v>0.820875713</v>
      </c>
      <c r="G2457" t="n">
        <v>1.135149065</v>
      </c>
      <c r="H2457" t="n">
        <v>0.045983197</v>
      </c>
      <c r="I2457" t="n">
        <v>0.455923702</v>
      </c>
      <c r="J2457" t="n">
        <v>1.097686092</v>
      </c>
      <c r="K2457" t="n">
        <v>-0.0416313635</v>
      </c>
      <c r="L2457" t="n">
        <v>0.3830329975</v>
      </c>
      <c r="M2457" t="n">
        <v>0.590566131</v>
      </c>
      <c r="N2457" t="n">
        <v>0.776804897</v>
      </c>
      <c r="O2457"/>
      <c r="P2457"/>
      <c r="Q2457"/>
      <c r="R2457"/>
      <c r="S2457"/>
      <c r="T2457"/>
      <c r="U2457" t="n">
        <v>0</v>
      </c>
      <c r="V2457" t="n">
        <v>0</v>
      </c>
      <c r="W2457" t="n">
        <v>0</v>
      </c>
      <c r="X2457" t="b">
        <v>0</v>
      </c>
      <c r="Y2457" t="b">
        <v>0</v>
      </c>
    </row>
    <row r="2458">
      <c r="A2458" t="s">
        <v>2481</v>
      </c>
      <c r="B2458" t="n">
        <v>4</v>
      </c>
      <c r="C2458" t="n">
        <v>0.043485631</v>
      </c>
      <c r="D2458" t="n">
        <v>0.007856287</v>
      </c>
      <c r="E2458" t="n">
        <v>0.718125108</v>
      </c>
      <c r="F2458" t="n">
        <v>0.0476146</v>
      </c>
      <c r="G2458" t="n">
        <v>0.129765506</v>
      </c>
      <c r="H2458" t="n">
        <v>-0.813121076</v>
      </c>
      <c r="I2458" t="n">
        <v>-0.94514409</v>
      </c>
      <c r="J2458" t="n">
        <v>-0.934829449</v>
      </c>
      <c r="K2458" t="n">
        <v>0.025670959</v>
      </c>
      <c r="L2458" t="n">
        <v>0.382869854</v>
      </c>
      <c r="M2458" t="n">
        <v>-0.341677785</v>
      </c>
      <c r="N2458" t="n">
        <v>-0.9399867695</v>
      </c>
      <c r="O2458" t="n">
        <v>0.549887514917463</v>
      </c>
      <c r="P2458" t="n">
        <v>0.538877202202811</v>
      </c>
      <c r="Q2458" t="n">
        <v>0.129863617777308</v>
      </c>
      <c r="R2458" t="n">
        <v>0.624025175193377</v>
      </c>
      <c r="S2458" t="n">
        <v>-0.641756924616653</v>
      </c>
      <c r="T2458" t="n">
        <v>-1.68700055246266</v>
      </c>
      <c r="U2458" t="n">
        <v>0</v>
      </c>
      <c r="V2458" t="n">
        <v>0</v>
      </c>
      <c r="W2458" t="n">
        <v>0</v>
      </c>
      <c r="X2458" t="b">
        <v>0</v>
      </c>
      <c r="Y2458" t="b">
        <v>0</v>
      </c>
    </row>
    <row r="2459">
      <c r="A2459" t="s">
        <v>2482</v>
      </c>
      <c r="B2459" t="n">
        <v>1</v>
      </c>
      <c r="C2459" t="n">
        <v>1.906133301</v>
      </c>
      <c r="D2459" t="n">
        <v>-2.123246405</v>
      </c>
      <c r="E2459" t="n">
        <v>-0.011509633</v>
      </c>
      <c r="F2459" t="n">
        <v>0.77690646</v>
      </c>
      <c r="G2459" t="n">
        <v>0.866446584</v>
      </c>
      <c r="H2459" t="n">
        <v>0.809297203</v>
      </c>
      <c r="I2459" t="n">
        <v>-0.218838722</v>
      </c>
      <c r="J2459" t="n">
        <v>1.620978335</v>
      </c>
      <c r="K2459" t="n">
        <v>-0.108556552</v>
      </c>
      <c r="L2459" t="n">
        <v>0.3826984135</v>
      </c>
      <c r="M2459" t="n">
        <v>0.8378718935</v>
      </c>
      <c r="N2459" t="n">
        <v>0.7010698065</v>
      </c>
      <c r="O2459"/>
      <c r="P2459"/>
      <c r="Q2459"/>
      <c r="R2459"/>
      <c r="S2459"/>
      <c r="T2459"/>
      <c r="U2459" t="n">
        <v>0</v>
      </c>
      <c r="V2459" t="n">
        <v>0</v>
      </c>
      <c r="W2459" t="n">
        <v>0</v>
      </c>
      <c r="X2459" t="b">
        <v>0</v>
      </c>
      <c r="Y2459" t="b">
        <v>0</v>
      </c>
    </row>
    <row r="2460">
      <c r="A2460" t="s">
        <v>2483</v>
      </c>
      <c r="B2460" t="n">
        <v>2</v>
      </c>
      <c r="C2460" t="n">
        <v>-0.601762438</v>
      </c>
      <c r="D2460" t="n">
        <v>0.628018404</v>
      </c>
      <c r="E2460" t="n">
        <v>1.225995981</v>
      </c>
      <c r="F2460" t="n">
        <v>-0.463047638</v>
      </c>
      <c r="G2460" t="n">
        <v>-0.558897833</v>
      </c>
      <c r="H2460" t="n">
        <v>-0.398580678</v>
      </c>
      <c r="I2460" t="n">
        <v>-0.835342813</v>
      </c>
      <c r="J2460" t="n">
        <v>-1.37325587</v>
      </c>
      <c r="K2460" t="n">
        <v>0.013127983</v>
      </c>
      <c r="L2460" t="n">
        <v>0.3814741715</v>
      </c>
      <c r="M2460" t="n">
        <v>-0.4787392555</v>
      </c>
      <c r="N2460" t="n">
        <v>-1.1042993415</v>
      </c>
      <c r="O2460" t="n">
        <v>0.628103420137854</v>
      </c>
      <c r="P2460" t="n">
        <v>0.520198557402285</v>
      </c>
      <c r="Q2460" t="n">
        <v>0.16495204391234</v>
      </c>
      <c r="R2460" t="n">
        <v>0.503500313126194</v>
      </c>
      <c r="S2460" t="n">
        <v>-0.672343888258441</v>
      </c>
      <c r="T2460" t="n">
        <v>-1.52743540003134</v>
      </c>
      <c r="U2460" t="n">
        <v>0</v>
      </c>
      <c r="V2460" t="n">
        <v>0</v>
      </c>
      <c r="W2460" t="n">
        <v>0</v>
      </c>
      <c r="X2460" t="b">
        <v>0</v>
      </c>
      <c r="Y2460" t="b">
        <v>0</v>
      </c>
    </row>
    <row r="2461">
      <c r="A2461" t="s">
        <v>2484</v>
      </c>
      <c r="B2461" t="n">
        <v>1</v>
      </c>
      <c r="C2461" t="n">
        <v>-1.086980479</v>
      </c>
      <c r="D2461" t="n">
        <v>1.04083002</v>
      </c>
      <c r="E2461" t="n">
        <v>0.804216745</v>
      </c>
      <c r="F2461" t="n">
        <v>-0.041505667</v>
      </c>
      <c r="G2461" t="n">
        <v>-0.188537472</v>
      </c>
      <c r="H2461" t="n">
        <v>0.553317304</v>
      </c>
      <c r="I2461" t="n">
        <v>1.619624687</v>
      </c>
      <c r="J2461" t="n">
        <v>0.02860859</v>
      </c>
      <c r="K2461" t="n">
        <v>-0.0230752295</v>
      </c>
      <c r="L2461" t="n">
        <v>0.381355539</v>
      </c>
      <c r="M2461" t="n">
        <v>0.182389916</v>
      </c>
      <c r="N2461" t="n">
        <v>0.8241166385</v>
      </c>
      <c r="O2461"/>
      <c r="P2461"/>
      <c r="Q2461"/>
      <c r="R2461"/>
      <c r="S2461"/>
      <c r="T2461"/>
      <c r="U2461" t="n">
        <v>0</v>
      </c>
      <c r="V2461" t="n">
        <v>0</v>
      </c>
      <c r="W2461" t="n">
        <v>0</v>
      </c>
      <c r="X2461" t="b">
        <v>0</v>
      </c>
      <c r="Y2461" t="b">
        <v>0</v>
      </c>
    </row>
    <row r="2462">
      <c r="A2462" t="s">
        <v>2485</v>
      </c>
      <c r="B2462" t="n">
        <v>6</v>
      </c>
      <c r="C2462" t="n">
        <v>-0.406841519</v>
      </c>
      <c r="D2462" t="n">
        <v>0.493034088</v>
      </c>
      <c r="E2462" t="n">
        <v>0.63276695</v>
      </c>
      <c r="F2462" t="n">
        <v>0.129433028</v>
      </c>
      <c r="G2462" t="n">
        <v>-1.003452678</v>
      </c>
      <c r="H2462" t="n">
        <v>-0.125959369</v>
      </c>
      <c r="I2462" t="n">
        <v>1.381815272</v>
      </c>
      <c r="J2462" t="n">
        <v>-1.011769811</v>
      </c>
      <c r="K2462" t="n">
        <v>0.0430962845</v>
      </c>
      <c r="L2462" t="n">
        <v>0.381099989</v>
      </c>
      <c r="M2462" t="n">
        <v>-0.5647060235</v>
      </c>
      <c r="N2462" t="n">
        <v>0.1850227305</v>
      </c>
      <c r="O2462" t="n">
        <v>0.699609465322548</v>
      </c>
      <c r="P2462" t="n">
        <v>0.492388878900526</v>
      </c>
      <c r="Q2462" t="n">
        <v>0.870780763612085</v>
      </c>
      <c r="R2462" t="n">
        <v>0.399936275407505</v>
      </c>
      <c r="S2462" t="n">
        <v>-0.71917019846037</v>
      </c>
      <c r="T2462" t="n">
        <v>0.167931692580205</v>
      </c>
      <c r="U2462" t="n">
        <v>0</v>
      </c>
      <c r="V2462" t="n">
        <v>0</v>
      </c>
      <c r="W2462" t="n">
        <v>0</v>
      </c>
      <c r="X2462" t="b">
        <v>0</v>
      </c>
      <c r="Y2462" t="b">
        <v>0</v>
      </c>
    </row>
    <row r="2463">
      <c r="A2463" t="s">
        <v>2486</v>
      </c>
      <c r="B2463" t="n">
        <v>1</v>
      </c>
      <c r="C2463" t="n">
        <v>0.149884741</v>
      </c>
      <c r="D2463" t="n">
        <v>-0.086802819</v>
      </c>
      <c r="E2463" t="n">
        <v>0.140546858</v>
      </c>
      <c r="F2463" t="n">
        <v>0.621202581</v>
      </c>
      <c r="G2463" t="n">
        <v>0.885567371</v>
      </c>
      <c r="H2463" t="n">
        <v>0.177563441</v>
      </c>
      <c r="I2463" t="n">
        <v>-0.799109485</v>
      </c>
      <c r="J2463" t="n">
        <v>-0.445811404</v>
      </c>
      <c r="K2463" t="n">
        <v>0.031540961</v>
      </c>
      <c r="L2463" t="n">
        <v>0.3808747195</v>
      </c>
      <c r="M2463" t="n">
        <v>0.531565406</v>
      </c>
      <c r="N2463" t="n">
        <v>-0.6224604445</v>
      </c>
      <c r="O2463"/>
      <c r="P2463"/>
      <c r="Q2463"/>
      <c r="R2463"/>
      <c r="S2463"/>
      <c r="T2463"/>
      <c r="U2463" t="n">
        <v>0</v>
      </c>
      <c r="V2463" t="n">
        <v>0</v>
      </c>
      <c r="W2463" t="n">
        <v>0</v>
      </c>
      <c r="X2463" t="b">
        <v>0</v>
      </c>
      <c r="Y2463" t="b">
        <v>0</v>
      </c>
    </row>
    <row r="2464">
      <c r="A2464" t="s">
        <v>2487</v>
      </c>
      <c r="B2464" t="n">
        <v>3</v>
      </c>
      <c r="C2464" t="n">
        <v>0.008740247</v>
      </c>
      <c r="D2464" t="n">
        <v>0.033363635</v>
      </c>
      <c r="E2464" t="n">
        <v>0.445225256</v>
      </c>
      <c r="F2464" t="n">
        <v>0.315253308</v>
      </c>
      <c r="G2464" t="n">
        <v>-0.364933601</v>
      </c>
      <c r="H2464" t="n">
        <v>-1.24297397</v>
      </c>
      <c r="I2464" t="n">
        <v>-1.809992546</v>
      </c>
      <c r="J2464" t="n">
        <v>-1.140977601</v>
      </c>
      <c r="K2464" t="n">
        <v>0.021051941</v>
      </c>
      <c r="L2464" t="n">
        <v>0.380239282</v>
      </c>
      <c r="M2464" t="n">
        <v>-0.8039537855</v>
      </c>
      <c r="N2464" t="n">
        <v>-1.4754850735</v>
      </c>
      <c r="O2464" t="n">
        <v>0.543815733853364</v>
      </c>
      <c r="P2464" t="n">
        <v>0.183350133031349</v>
      </c>
      <c r="Q2464" t="n">
        <v>0.0295356522203543</v>
      </c>
      <c r="R2464" t="n">
        <v>0.633777202321683</v>
      </c>
      <c r="S2464" t="n">
        <v>-1.45570225215854</v>
      </c>
      <c r="T2464" t="n">
        <v>-2.64060264367907</v>
      </c>
      <c r="U2464" t="n">
        <v>0</v>
      </c>
      <c r="V2464" t="n">
        <v>0</v>
      </c>
      <c r="W2464" t="n">
        <v>0</v>
      </c>
      <c r="X2464" t="b">
        <v>0</v>
      </c>
      <c r="Y2464" t="b">
        <v>0</v>
      </c>
    </row>
    <row r="2465">
      <c r="A2465" t="s">
        <v>2488</v>
      </c>
      <c r="B2465" t="n">
        <v>1</v>
      </c>
      <c r="C2465" t="n">
        <v>-0.395485234</v>
      </c>
      <c r="D2465" t="n">
        <v>0.447000843</v>
      </c>
      <c r="E2465" t="n">
        <v>0.352470304</v>
      </c>
      <c r="F2465" t="n">
        <v>0.407712722</v>
      </c>
      <c r="G2465" t="n">
        <v>0.031673894</v>
      </c>
      <c r="H2465" t="n">
        <v>0.748934775</v>
      </c>
      <c r="I2465" t="n">
        <v>0.615250012</v>
      </c>
      <c r="J2465" t="n">
        <v>0.286087479</v>
      </c>
      <c r="K2465" t="n">
        <v>0.0257578045</v>
      </c>
      <c r="L2465" t="n">
        <v>0.380091513</v>
      </c>
      <c r="M2465" t="n">
        <v>0.3903043345</v>
      </c>
      <c r="N2465" t="n">
        <v>0.4506687455</v>
      </c>
      <c r="O2465"/>
      <c r="P2465"/>
      <c r="Q2465"/>
      <c r="R2465"/>
      <c r="S2465"/>
      <c r="T2465"/>
      <c r="U2465" t="n">
        <v>0</v>
      </c>
      <c r="V2465" t="n">
        <v>0</v>
      </c>
      <c r="W2465" t="n">
        <v>0</v>
      </c>
      <c r="X2465" t="b">
        <v>0</v>
      </c>
      <c r="Y2465" t="b">
        <v>0</v>
      </c>
    </row>
    <row r="2466">
      <c r="A2466" t="s">
        <v>2489</v>
      </c>
      <c r="B2466" t="n">
        <v>1</v>
      </c>
      <c r="C2466" t="n">
        <v>0.370915985</v>
      </c>
      <c r="D2466" t="n">
        <v>-0.318978859</v>
      </c>
      <c r="E2466" t="n">
        <v>0.087942628</v>
      </c>
      <c r="F2466" t="n">
        <v>0.66839719</v>
      </c>
      <c r="G2466" t="n">
        <v>0.23014478</v>
      </c>
      <c r="H2466" t="n">
        <v>-0.448498187</v>
      </c>
      <c r="I2466" t="n">
        <v>-0.323665272</v>
      </c>
      <c r="J2466" t="n">
        <v>-0.671564445</v>
      </c>
      <c r="K2466" t="n">
        <v>0.025968563</v>
      </c>
      <c r="L2466" t="n">
        <v>0.378169909</v>
      </c>
      <c r="M2466" t="n">
        <v>-0.1091767035</v>
      </c>
      <c r="N2466" t="n">
        <v>-0.4976148585</v>
      </c>
      <c r="O2466"/>
      <c r="P2466"/>
      <c r="Q2466"/>
      <c r="R2466"/>
      <c r="S2466"/>
      <c r="T2466"/>
      <c r="U2466" t="n">
        <v>0</v>
      </c>
      <c r="V2466" t="n">
        <v>0</v>
      </c>
      <c r="W2466" t="n">
        <v>0</v>
      </c>
      <c r="X2466" t="b">
        <v>0</v>
      </c>
      <c r="Y2466" t="b">
        <v>0</v>
      </c>
    </row>
    <row r="2467">
      <c r="A2467" t="s">
        <v>2490</v>
      </c>
      <c r="B2467" t="n">
        <v>1</v>
      </c>
      <c r="C2467" t="n">
        <v>-0.108497327</v>
      </c>
      <c r="D2467" t="n">
        <v>0.170256538</v>
      </c>
      <c r="E2467" t="n">
        <v>0.288556712</v>
      </c>
      <c r="F2467" t="n">
        <v>0.466996546</v>
      </c>
      <c r="G2467" t="n">
        <v>0.060143605</v>
      </c>
      <c r="H2467" t="n">
        <v>0.334467186</v>
      </c>
      <c r="I2467" t="n">
        <v>-0.09163015</v>
      </c>
      <c r="J2467" t="n">
        <v>-0.039853801</v>
      </c>
      <c r="K2467" t="n">
        <v>0.0308796055</v>
      </c>
      <c r="L2467" t="n">
        <v>0.377776629</v>
      </c>
      <c r="M2467" t="n">
        <v>0.1973053955</v>
      </c>
      <c r="N2467" t="n">
        <v>-0.0657419755</v>
      </c>
      <c r="O2467"/>
      <c r="P2467"/>
      <c r="Q2467"/>
      <c r="R2467"/>
      <c r="S2467"/>
      <c r="T2467"/>
      <c r="U2467" t="n">
        <v>0</v>
      </c>
      <c r="V2467" t="n">
        <v>0</v>
      </c>
      <c r="W2467" t="n">
        <v>0</v>
      </c>
      <c r="X2467" t="b">
        <v>0</v>
      </c>
      <c r="Y2467" t="b">
        <v>0</v>
      </c>
    </row>
    <row r="2468">
      <c r="A2468" t="s">
        <v>2491</v>
      </c>
      <c r="B2468" t="n">
        <v>30.5</v>
      </c>
      <c r="C2468" t="n">
        <v>1.054804136</v>
      </c>
      <c r="D2468" t="n">
        <v>-0.896251943</v>
      </c>
      <c r="E2468" t="n">
        <v>-0.15352581</v>
      </c>
      <c r="F2468" t="n">
        <v>0.909017638</v>
      </c>
      <c r="G2468" t="n">
        <v>0.568759729</v>
      </c>
      <c r="H2468" t="n">
        <v>1.571904898</v>
      </c>
      <c r="I2468" t="n">
        <v>0.096118143</v>
      </c>
      <c r="J2468" t="n">
        <v>1.341860255</v>
      </c>
      <c r="K2468" t="n">
        <v>0.0792760965</v>
      </c>
      <c r="L2468" t="n">
        <v>0.377745914</v>
      </c>
      <c r="M2468" t="n">
        <v>1.0703323135</v>
      </c>
      <c r="N2468" t="n">
        <v>0.718989199</v>
      </c>
      <c r="O2468" t="n">
        <v>0.732278950242781</v>
      </c>
      <c r="P2468" t="n">
        <v>0.273149699714647</v>
      </c>
      <c r="Q2468" t="n">
        <v>0.469387577422723</v>
      </c>
      <c r="R2468" t="n">
        <v>0.354216617334023</v>
      </c>
      <c r="S2468" t="n">
        <v>1.17616107288166</v>
      </c>
      <c r="T2468" t="n">
        <v>0.759195730844052</v>
      </c>
      <c r="U2468" t="n">
        <v>0</v>
      </c>
      <c r="V2468" t="n">
        <v>0</v>
      </c>
      <c r="W2468" t="n">
        <v>0</v>
      </c>
      <c r="X2468" t="b">
        <v>0</v>
      </c>
      <c r="Y2468" t="b">
        <v>0</v>
      </c>
    </row>
    <row r="2469">
      <c r="A2469" t="s">
        <v>2492</v>
      </c>
      <c r="B2469" t="n">
        <v>1</v>
      </c>
      <c r="C2469" t="n">
        <v>-0.060956965</v>
      </c>
      <c r="D2469" t="n">
        <v>0.129272395</v>
      </c>
      <c r="E2469" t="n">
        <v>0.186393475</v>
      </c>
      <c r="F2469" t="n">
        <v>0.566840466</v>
      </c>
      <c r="G2469" t="n">
        <v>-0.554515475</v>
      </c>
      <c r="H2469" t="n">
        <v>-0.794928611</v>
      </c>
      <c r="I2469" t="n">
        <v>-0.30688385</v>
      </c>
      <c r="J2469" t="n">
        <v>-0.495343322</v>
      </c>
      <c r="K2469" t="n">
        <v>0.034157715</v>
      </c>
      <c r="L2469" t="n">
        <v>0.3766169705</v>
      </c>
      <c r="M2469" t="n">
        <v>-0.674722043</v>
      </c>
      <c r="N2469" t="n">
        <v>-0.401113586</v>
      </c>
      <c r="O2469"/>
      <c r="P2469"/>
      <c r="Q2469"/>
      <c r="R2469"/>
      <c r="S2469"/>
      <c r="T2469"/>
      <c r="U2469" t="n">
        <v>0</v>
      </c>
      <c r="V2469" t="n">
        <v>0</v>
      </c>
      <c r="W2469" t="n">
        <v>0</v>
      </c>
      <c r="X2469" t="b">
        <v>0</v>
      </c>
      <c r="Y2469" t="b">
        <v>0</v>
      </c>
    </row>
    <row r="2470">
      <c r="A2470" t="s">
        <v>2493</v>
      </c>
      <c r="B2470" t="n">
        <v>1</v>
      </c>
      <c r="C2470" t="n">
        <v>0.327490258</v>
      </c>
      <c r="D2470" t="n">
        <v>-0.253142805</v>
      </c>
      <c r="E2470" t="n">
        <v>-0.051060992</v>
      </c>
      <c r="F2470" t="n">
        <v>0.803584805</v>
      </c>
      <c r="G2470" t="n">
        <v>0.313219728</v>
      </c>
      <c r="H2470" t="n">
        <v>0.590577482</v>
      </c>
      <c r="I2470" t="n">
        <v>0.451985885</v>
      </c>
      <c r="J2470" t="n">
        <v>0.526631548</v>
      </c>
      <c r="K2470" t="n">
        <v>0.0371737265</v>
      </c>
      <c r="L2470" t="n">
        <v>0.3762619065</v>
      </c>
      <c r="M2470" t="n">
        <v>0.451898605</v>
      </c>
      <c r="N2470" t="n">
        <v>0.4893087165</v>
      </c>
      <c r="O2470"/>
      <c r="P2470"/>
      <c r="Q2470"/>
      <c r="R2470"/>
      <c r="S2470"/>
      <c r="T2470"/>
      <c r="U2470" t="n">
        <v>0</v>
      </c>
      <c r="V2470" t="n">
        <v>0</v>
      </c>
      <c r="W2470" t="n">
        <v>0</v>
      </c>
      <c r="X2470" t="b">
        <v>0</v>
      </c>
      <c r="Y2470" t="b">
        <v>0</v>
      </c>
    </row>
    <row r="2471">
      <c r="A2471" t="s">
        <v>2494</v>
      </c>
      <c r="B2471" t="n">
        <v>2</v>
      </c>
      <c r="C2471" t="n">
        <v>-0.965301362</v>
      </c>
      <c r="D2471" t="n">
        <v>0.944219547</v>
      </c>
      <c r="E2471" t="n">
        <v>0.320942705</v>
      </c>
      <c r="F2471" t="n">
        <v>0.427821497</v>
      </c>
      <c r="G2471" t="n">
        <v>-0.44432063</v>
      </c>
      <c r="H2471" t="n">
        <v>-0.743890495</v>
      </c>
      <c r="I2471" t="n">
        <v>-0.335959013</v>
      </c>
      <c r="J2471" t="n">
        <v>-0.603476765</v>
      </c>
      <c r="K2471" t="n">
        <v>-0.0105409075</v>
      </c>
      <c r="L2471" t="n">
        <v>0.374382101</v>
      </c>
      <c r="M2471" t="n">
        <v>-0.5941055625</v>
      </c>
      <c r="N2471" t="n">
        <v>-0.469717889</v>
      </c>
      <c r="O2471" t="n">
        <v>0.594231067407604</v>
      </c>
      <c r="P2471" t="n">
        <v>0.424720281807213</v>
      </c>
      <c r="Q2471" t="n">
        <v>0.526709874856405</v>
      </c>
      <c r="R2471" t="n">
        <v>0.554617515522837</v>
      </c>
      <c r="S2471" t="n">
        <v>-0.840830950491341</v>
      </c>
      <c r="T2471" t="n">
        <v>-0.661606583761297</v>
      </c>
      <c r="U2471" t="n">
        <v>0</v>
      </c>
      <c r="V2471" t="n">
        <v>0</v>
      </c>
      <c r="W2471" t="n">
        <v>0</v>
      </c>
      <c r="X2471" t="b">
        <v>0</v>
      </c>
      <c r="Y2471" t="b">
        <v>0</v>
      </c>
    </row>
    <row r="2472">
      <c r="A2472" t="s">
        <v>2495</v>
      </c>
      <c r="B2472" t="n">
        <v>2</v>
      </c>
      <c r="C2472" t="n">
        <v>0.261818596</v>
      </c>
      <c r="D2472" t="n">
        <v>-0.172577107</v>
      </c>
      <c r="E2472" t="n">
        <v>0.776881858</v>
      </c>
      <c r="F2472" t="n">
        <v>-0.030185036</v>
      </c>
      <c r="G2472" t="n">
        <v>-0.244548942</v>
      </c>
      <c r="H2472" t="n">
        <v>0.534368865</v>
      </c>
      <c r="I2472" t="n">
        <v>-0.279994187</v>
      </c>
      <c r="J2472" t="n">
        <v>-0.341769893</v>
      </c>
      <c r="K2472" t="n">
        <v>0.0446207445</v>
      </c>
      <c r="L2472" t="n">
        <v>0.373348411</v>
      </c>
      <c r="M2472" t="n">
        <v>0.1449099615</v>
      </c>
      <c r="N2472" t="n">
        <v>-0.31088204</v>
      </c>
      <c r="O2472" t="n">
        <v>0.585298721456298</v>
      </c>
      <c r="P2472" t="n">
        <v>0.866622304922464</v>
      </c>
      <c r="Q2472" t="n">
        <v>0.555761807180931</v>
      </c>
      <c r="R2472" t="n">
        <v>0.568357394127841</v>
      </c>
      <c r="S2472" t="n">
        <v>0.173396169054245</v>
      </c>
      <c r="T2472" t="n">
        <v>-0.614650535365302</v>
      </c>
      <c r="U2472" t="n">
        <v>0</v>
      </c>
      <c r="V2472" t="n">
        <v>0</v>
      </c>
      <c r="W2472" t="n">
        <v>0</v>
      </c>
      <c r="X2472" t="b">
        <v>0</v>
      </c>
      <c r="Y2472" t="b">
        <v>0</v>
      </c>
    </row>
    <row r="2473">
      <c r="A2473" t="s">
        <v>2496</v>
      </c>
      <c r="B2473" t="n">
        <v>12.5</v>
      </c>
      <c r="C2473" t="n">
        <v>1.422549931</v>
      </c>
      <c r="D2473" t="n">
        <v>-1.457465574</v>
      </c>
      <c r="E2473" t="n">
        <v>-0.00955433</v>
      </c>
      <c r="F2473" t="n">
        <v>0.755804789</v>
      </c>
      <c r="G2473" t="n">
        <v>-0.228929485</v>
      </c>
      <c r="H2473" t="n">
        <v>1.787996707</v>
      </c>
      <c r="I2473" t="n">
        <v>-0.662244821</v>
      </c>
      <c r="J2473" t="n">
        <v>0.977204521</v>
      </c>
      <c r="K2473" t="n">
        <v>-0.0174578215</v>
      </c>
      <c r="L2473" t="n">
        <v>0.3731252295</v>
      </c>
      <c r="M2473" t="n">
        <v>0.779533611</v>
      </c>
      <c r="N2473" t="n">
        <v>0.15747985</v>
      </c>
      <c r="O2473" t="n">
        <v>0.732282580438198</v>
      </c>
      <c r="P2473" t="n">
        <v>0.49028813454323</v>
      </c>
      <c r="Q2473" t="n">
        <v>0.877855902662236</v>
      </c>
      <c r="R2473" t="n">
        <v>0.354211584158775</v>
      </c>
      <c r="S2473" t="n">
        <v>0.722774828923124</v>
      </c>
      <c r="T2473" t="n">
        <v>0.158647308408327</v>
      </c>
      <c r="U2473" t="n">
        <v>0</v>
      </c>
      <c r="V2473" t="n">
        <v>0</v>
      </c>
      <c r="W2473" t="n">
        <v>0</v>
      </c>
      <c r="X2473" t="b">
        <v>0</v>
      </c>
      <c r="Y2473" t="b">
        <v>0</v>
      </c>
    </row>
    <row r="2474">
      <c r="A2474" t="s">
        <v>2497</v>
      </c>
      <c r="B2474" t="n">
        <v>1</v>
      </c>
      <c r="C2474" t="n">
        <v>0.772063476</v>
      </c>
      <c r="D2474" t="n">
        <v>-0.728443018</v>
      </c>
      <c r="E2474" t="n">
        <v>0.008837646</v>
      </c>
      <c r="F2474" t="n">
        <v>0.737244037</v>
      </c>
      <c r="G2474" t="n">
        <v>1.009750286</v>
      </c>
      <c r="H2474" t="n">
        <v>1.444118496</v>
      </c>
      <c r="I2474" t="n">
        <v>0.297468017</v>
      </c>
      <c r="J2474" t="n">
        <v>1.2954241</v>
      </c>
      <c r="K2474" t="n">
        <v>0.021810229</v>
      </c>
      <c r="L2474" t="n">
        <v>0.3730408415</v>
      </c>
      <c r="M2474" t="n">
        <v>1.226934391</v>
      </c>
      <c r="N2474" t="n">
        <v>0.7964460585</v>
      </c>
      <c r="O2474"/>
      <c r="P2474"/>
      <c r="Q2474"/>
      <c r="R2474"/>
      <c r="S2474"/>
      <c r="T2474"/>
      <c r="U2474" t="n">
        <v>0</v>
      </c>
      <c r="V2474" t="n">
        <v>0</v>
      </c>
      <c r="W2474" t="n">
        <v>0</v>
      </c>
      <c r="X2474" t="b">
        <v>0</v>
      </c>
      <c r="Y2474" t="b">
        <v>0</v>
      </c>
    </row>
    <row r="2475">
      <c r="A2475" t="s">
        <v>2498</v>
      </c>
      <c r="B2475" t="n">
        <v>4</v>
      </c>
      <c r="C2475" t="n">
        <v>-0.393905983</v>
      </c>
      <c r="D2475" t="n">
        <v>0.409900257</v>
      </c>
      <c r="E2475" t="n">
        <v>0.071331593</v>
      </c>
      <c r="F2475" t="n">
        <v>0.674316635</v>
      </c>
      <c r="G2475" t="n">
        <v>0.155679203</v>
      </c>
      <c r="H2475" t="n">
        <v>1.040402954</v>
      </c>
      <c r="I2475" t="n">
        <v>1.206481646</v>
      </c>
      <c r="J2475" t="n">
        <v>1.128419009</v>
      </c>
      <c r="K2475" t="n">
        <v>0.00799713699999999</v>
      </c>
      <c r="L2475" t="n">
        <v>0.372824114</v>
      </c>
      <c r="M2475" t="n">
        <v>0.5980410785</v>
      </c>
      <c r="N2475" t="n">
        <v>1.1674503275</v>
      </c>
      <c r="O2475" t="n">
        <v>0.557852766140372</v>
      </c>
      <c r="P2475" t="n">
        <v>0.351594835401803</v>
      </c>
      <c r="Q2475" t="n">
        <v>0.0877444598915343</v>
      </c>
      <c r="R2475" t="n">
        <v>0.611327615736925</v>
      </c>
      <c r="S2475" t="n">
        <v>0.988715689018831</v>
      </c>
      <c r="T2475" t="n">
        <v>1.94285455624882</v>
      </c>
      <c r="U2475" t="n">
        <v>0</v>
      </c>
      <c r="V2475" t="n">
        <v>0</v>
      </c>
      <c r="W2475" t="n">
        <v>0</v>
      </c>
      <c r="X2475" t="b">
        <v>0</v>
      </c>
      <c r="Y2475" t="b">
        <v>0</v>
      </c>
    </row>
    <row r="2476">
      <c r="A2476" t="s">
        <v>2499</v>
      </c>
      <c r="B2476" t="n">
        <v>11</v>
      </c>
      <c r="C2476" t="n">
        <v>1.574885202</v>
      </c>
      <c r="D2476" t="n">
        <v>-1.774579397</v>
      </c>
      <c r="E2476" t="n">
        <v>-0.086476775</v>
      </c>
      <c r="F2476" t="n">
        <v>0.831913868</v>
      </c>
      <c r="G2476" t="n">
        <v>1.322440755</v>
      </c>
      <c r="H2476" t="n">
        <v>1.516728023</v>
      </c>
      <c r="I2476" t="n">
        <v>-0.256358229</v>
      </c>
      <c r="J2476" t="n">
        <v>1.770636951</v>
      </c>
      <c r="K2476" t="n">
        <v>-0.0998470975</v>
      </c>
      <c r="L2476" t="n">
        <v>0.3727185465</v>
      </c>
      <c r="M2476" t="n">
        <v>1.419584389</v>
      </c>
      <c r="N2476" t="n">
        <v>0.757139361</v>
      </c>
      <c r="O2476" t="n">
        <v>0.683777034471602</v>
      </c>
      <c r="P2476" t="n">
        <v>0.211248390965578</v>
      </c>
      <c r="Q2476" t="n">
        <v>0.465518818473364</v>
      </c>
      <c r="R2476" t="n">
        <v>0.422422705538166</v>
      </c>
      <c r="S2476" t="n">
        <v>1.35820783325334</v>
      </c>
      <c r="T2476" t="n">
        <v>0.766053442533248</v>
      </c>
      <c r="U2476" t="n">
        <v>0</v>
      </c>
      <c r="V2476" t="n">
        <v>0</v>
      </c>
      <c r="W2476" t="n">
        <v>0</v>
      </c>
      <c r="X2476" t="b">
        <v>0</v>
      </c>
      <c r="Y2476" t="b">
        <v>0</v>
      </c>
    </row>
    <row r="2477">
      <c r="A2477" t="s">
        <v>2500</v>
      </c>
      <c r="B2477" t="n">
        <v>1</v>
      </c>
      <c r="C2477" t="n">
        <v>-0.288836555</v>
      </c>
      <c r="D2477" t="n">
        <v>0.343263062</v>
      </c>
      <c r="E2477" t="n">
        <v>0.753511857</v>
      </c>
      <c r="F2477" t="n">
        <v>-0.009286279</v>
      </c>
      <c r="G2477" t="n">
        <v>-0.523055959</v>
      </c>
      <c r="H2477" t="n">
        <v>-1.339327616</v>
      </c>
      <c r="I2477" t="n">
        <v>-0.336633874</v>
      </c>
      <c r="J2477" t="n">
        <v>-1.918626569</v>
      </c>
      <c r="K2477" t="n">
        <v>0.0272132535</v>
      </c>
      <c r="L2477" t="n">
        <v>0.372112789</v>
      </c>
      <c r="M2477" t="n">
        <v>-0.9311917875</v>
      </c>
      <c r="N2477" t="n">
        <v>-1.1276302215</v>
      </c>
      <c r="O2477"/>
      <c r="P2477"/>
      <c r="Q2477"/>
      <c r="R2477"/>
      <c r="S2477"/>
      <c r="T2477"/>
      <c r="U2477" t="n">
        <v>0</v>
      </c>
      <c r="V2477" t="n">
        <v>0</v>
      </c>
      <c r="W2477" t="n">
        <v>0</v>
      </c>
      <c r="X2477" t="b">
        <v>0</v>
      </c>
      <c r="Y2477" t="b">
        <v>0</v>
      </c>
    </row>
    <row r="2478">
      <c r="A2478" t="s">
        <v>2501</v>
      </c>
      <c r="B2478" t="n">
        <v>3</v>
      </c>
      <c r="C2478" t="n">
        <v>-1.213592718</v>
      </c>
      <c r="D2478" t="n">
        <v>1.1987788</v>
      </c>
      <c r="E2478" t="n">
        <v>0.840361247</v>
      </c>
      <c r="F2478" t="n">
        <v>-0.096217654</v>
      </c>
      <c r="G2478" t="n">
        <v>-0.364214629</v>
      </c>
      <c r="H2478" t="n">
        <v>-0.36634996</v>
      </c>
      <c r="I2478" t="n">
        <v>-0.113872125</v>
      </c>
      <c r="J2478" t="n">
        <v>-1.685216981</v>
      </c>
      <c r="K2478" t="n">
        <v>-0.00740695899999999</v>
      </c>
      <c r="L2478" t="n">
        <v>0.3720717965</v>
      </c>
      <c r="M2478" t="n">
        <v>-0.3652822945</v>
      </c>
      <c r="N2478" t="n">
        <v>-0.899544553</v>
      </c>
      <c r="O2478" t="n">
        <v>0.685031627852541</v>
      </c>
      <c r="P2478" t="n">
        <v>0.701911061556652</v>
      </c>
      <c r="Q2478" t="n">
        <v>0.351515503322439</v>
      </c>
      <c r="R2478" t="n">
        <v>0.4206323987518</v>
      </c>
      <c r="S2478" t="n">
        <v>-0.396686134977772</v>
      </c>
      <c r="T2478" t="n">
        <v>-0.988887969990401</v>
      </c>
      <c r="U2478" t="n">
        <v>0</v>
      </c>
      <c r="V2478" t="n">
        <v>0</v>
      </c>
      <c r="W2478" t="n">
        <v>0</v>
      </c>
      <c r="X2478" t="b">
        <v>0</v>
      </c>
      <c r="Y2478" t="b">
        <v>0</v>
      </c>
    </row>
    <row r="2479">
      <c r="A2479" t="s">
        <v>2502</v>
      </c>
      <c r="B2479" t="n">
        <v>1</v>
      </c>
      <c r="C2479" t="n">
        <v>2.275753576</v>
      </c>
      <c r="D2479" t="n">
        <v>-2.664155838</v>
      </c>
      <c r="E2479" t="n">
        <v>-0.271358613</v>
      </c>
      <c r="F2479" t="n">
        <v>1.01531509</v>
      </c>
      <c r="G2479" t="n">
        <v>1.316286819</v>
      </c>
      <c r="H2479" t="n">
        <v>1.051512279</v>
      </c>
      <c r="I2479" t="n">
        <v>-0.72358643</v>
      </c>
      <c r="J2479" t="n">
        <v>1.493069006</v>
      </c>
      <c r="K2479" t="n">
        <v>-0.194201131</v>
      </c>
      <c r="L2479" t="n">
        <v>0.3719782385</v>
      </c>
      <c r="M2479" t="n">
        <v>1.183899549</v>
      </c>
      <c r="N2479" t="n">
        <v>0.384741288</v>
      </c>
      <c r="O2479"/>
      <c r="P2479"/>
      <c r="Q2479"/>
      <c r="R2479"/>
      <c r="S2479"/>
      <c r="T2479"/>
      <c r="U2479" t="n">
        <v>0</v>
      </c>
      <c r="V2479" t="n">
        <v>0</v>
      </c>
      <c r="W2479" t="n">
        <v>0</v>
      </c>
      <c r="X2479" t="b">
        <v>0</v>
      </c>
      <c r="Y2479" t="b">
        <v>0</v>
      </c>
    </row>
    <row r="2480">
      <c r="A2480" t="s">
        <v>2503</v>
      </c>
      <c r="B2480" t="n">
        <v>1</v>
      </c>
      <c r="C2480" t="n">
        <v>-0.741997713</v>
      </c>
      <c r="D2480" t="n">
        <v>0.747790365</v>
      </c>
      <c r="E2480" t="n">
        <v>0.303024361</v>
      </c>
      <c r="F2480" t="n">
        <v>0.440618294</v>
      </c>
      <c r="G2480" t="n">
        <v>0.660364528</v>
      </c>
      <c r="H2480" t="n">
        <v>1.04819217</v>
      </c>
      <c r="I2480" t="n">
        <v>1.181665997</v>
      </c>
      <c r="J2480" t="n">
        <v>1.640410187</v>
      </c>
      <c r="K2480" t="n">
        <v>0.002896326</v>
      </c>
      <c r="L2480" t="n">
        <v>0.3718213275</v>
      </c>
      <c r="M2480" t="n">
        <v>0.854278349</v>
      </c>
      <c r="N2480" t="n">
        <v>1.411038092</v>
      </c>
      <c r="O2480"/>
      <c r="P2480"/>
      <c r="Q2480"/>
      <c r="R2480"/>
      <c r="S2480"/>
      <c r="T2480"/>
      <c r="U2480" t="n">
        <v>0</v>
      </c>
      <c r="V2480" t="n">
        <v>0</v>
      </c>
      <c r="W2480" t="n">
        <v>0</v>
      </c>
      <c r="X2480" t="b">
        <v>0</v>
      </c>
      <c r="Y2480" t="b">
        <v>0</v>
      </c>
    </row>
    <row r="2481">
      <c r="A2481" t="s">
        <v>2504</v>
      </c>
      <c r="B2481" t="n">
        <v>16</v>
      </c>
      <c r="C2481" t="n">
        <v>-0.74198826</v>
      </c>
      <c r="D2481" t="n">
        <v>0.745350624</v>
      </c>
      <c r="E2481" t="n">
        <v>0.236508575</v>
      </c>
      <c r="F2481" t="n">
        <v>0.507095615</v>
      </c>
      <c r="G2481" t="n">
        <v>-0.622351389</v>
      </c>
      <c r="H2481" t="n">
        <v>-0.556450468</v>
      </c>
      <c r="I2481" t="n">
        <v>-0.265894742</v>
      </c>
      <c r="J2481" t="n">
        <v>-0.280984743</v>
      </c>
      <c r="K2481" t="n">
        <v>0.001681182</v>
      </c>
      <c r="L2481" t="n">
        <v>0.371802095</v>
      </c>
      <c r="M2481" t="n">
        <v>-0.5894009285</v>
      </c>
      <c r="N2481" t="n">
        <v>-0.2734397425</v>
      </c>
      <c r="O2481" t="n">
        <v>0.568060943088204</v>
      </c>
      <c r="P2481" t="n">
        <v>0.369506516162293</v>
      </c>
      <c r="Q2481" t="n">
        <v>0.669825498208673</v>
      </c>
      <c r="R2481" t="n">
        <v>0.595207605070868</v>
      </c>
      <c r="S2481" t="n">
        <v>-0.9505449571582</v>
      </c>
      <c r="T2481" t="n">
        <v>-0.442433974479383</v>
      </c>
      <c r="U2481" t="n">
        <v>0</v>
      </c>
      <c r="V2481" t="n">
        <v>0</v>
      </c>
      <c r="W2481" t="n">
        <v>0</v>
      </c>
      <c r="X2481" t="b">
        <v>0</v>
      </c>
      <c r="Y2481" t="b">
        <v>0</v>
      </c>
    </row>
    <row r="2482">
      <c r="A2482" t="s">
        <v>2505</v>
      </c>
      <c r="B2482" t="n">
        <v>2</v>
      </c>
      <c r="C2482" t="n">
        <v>0.169717981</v>
      </c>
      <c r="D2482" t="n">
        <v>-0.092737535</v>
      </c>
      <c r="E2482" t="n">
        <v>0.110730101</v>
      </c>
      <c r="F2482" t="n">
        <v>0.630965061</v>
      </c>
      <c r="G2482" t="n">
        <v>0.275866846</v>
      </c>
      <c r="H2482" t="n">
        <v>0.899333588</v>
      </c>
      <c r="I2482" t="n">
        <v>1.201409517</v>
      </c>
      <c r="J2482" t="n">
        <v>1.616539385</v>
      </c>
      <c r="K2482" t="n">
        <v>0.038490223</v>
      </c>
      <c r="L2482" t="n">
        <v>0.370847581</v>
      </c>
      <c r="M2482" t="n">
        <v>0.587600217</v>
      </c>
      <c r="N2482" t="n">
        <v>1.408974451</v>
      </c>
      <c r="O2482" t="n">
        <v>0.560934474634024</v>
      </c>
      <c r="P2482" t="n">
        <v>0.345541926862589</v>
      </c>
      <c r="Q2482" t="n">
        <v>0.0367382550674195</v>
      </c>
      <c r="R2482" t="n">
        <v>0.606443384858746</v>
      </c>
      <c r="S2482" t="n">
        <v>1.00194599398978</v>
      </c>
      <c r="T2482" t="n">
        <v>2.50068510330331</v>
      </c>
      <c r="U2482" t="n">
        <v>0</v>
      </c>
      <c r="V2482" t="n">
        <v>0</v>
      </c>
      <c r="W2482" t="n">
        <v>0</v>
      </c>
      <c r="X2482" t="b">
        <v>0</v>
      </c>
      <c r="Y2482" t="b">
        <v>0</v>
      </c>
    </row>
    <row r="2483">
      <c r="A2483" t="s">
        <v>2506</v>
      </c>
      <c r="B2483" t="n">
        <v>11</v>
      </c>
      <c r="C2483" t="n">
        <v>-0.438855811</v>
      </c>
      <c r="D2483" t="n">
        <v>0.498232975</v>
      </c>
      <c r="E2483" t="n">
        <v>0.759080403</v>
      </c>
      <c r="F2483" t="n">
        <v>-0.017958666</v>
      </c>
      <c r="G2483" t="n">
        <v>-0.712698375</v>
      </c>
      <c r="H2483" t="n">
        <v>-1.009307945</v>
      </c>
      <c r="I2483" t="n">
        <v>-0.580368278</v>
      </c>
      <c r="J2483" t="n">
        <v>-0.646239839</v>
      </c>
      <c r="K2483" t="n">
        <v>0.029688582</v>
      </c>
      <c r="L2483" t="n">
        <v>0.3705608685</v>
      </c>
      <c r="M2483" t="n">
        <v>-0.86100316</v>
      </c>
      <c r="N2483" t="n">
        <v>-0.6133040585</v>
      </c>
      <c r="O2483" t="n">
        <v>0.576053695851261</v>
      </c>
      <c r="P2483" t="n">
        <v>0.166141698776532</v>
      </c>
      <c r="Q2483" t="n">
        <v>0.303491795033997</v>
      </c>
      <c r="R2483" t="n">
        <v>0.582701479308106</v>
      </c>
      <c r="S2483" t="n">
        <v>-1.52258607175129</v>
      </c>
      <c r="T2483" t="n">
        <v>-1.09915876896486</v>
      </c>
      <c r="U2483" t="n">
        <v>0</v>
      </c>
      <c r="V2483" t="n">
        <v>0</v>
      </c>
      <c r="W2483" t="n">
        <v>0</v>
      </c>
      <c r="X2483" t="b">
        <v>0</v>
      </c>
      <c r="Y2483" t="b">
        <v>0</v>
      </c>
    </row>
    <row r="2484">
      <c r="A2484" t="s">
        <v>2507</v>
      </c>
      <c r="B2484" t="n">
        <v>1</v>
      </c>
      <c r="C2484" t="n">
        <v>1.889388373</v>
      </c>
      <c r="D2484" t="n">
        <v>-2.172988519</v>
      </c>
      <c r="E2484" t="n">
        <v>0.351026849</v>
      </c>
      <c r="F2484" t="n">
        <v>0.389797954</v>
      </c>
      <c r="G2484" t="n">
        <v>0.811592262</v>
      </c>
      <c r="H2484" t="n">
        <v>1.877806848</v>
      </c>
      <c r="I2484" t="n">
        <v>0.33961621</v>
      </c>
      <c r="J2484" t="n">
        <v>1.945344897</v>
      </c>
      <c r="K2484" t="n">
        <v>-0.141800073</v>
      </c>
      <c r="L2484" t="n">
        <v>0.3704124015</v>
      </c>
      <c r="M2484" t="n">
        <v>1.344699555</v>
      </c>
      <c r="N2484" t="n">
        <v>1.1424805535</v>
      </c>
      <c r="O2484"/>
      <c r="P2484"/>
      <c r="Q2484"/>
      <c r="R2484"/>
      <c r="S2484"/>
      <c r="T2484"/>
      <c r="U2484" t="n">
        <v>0</v>
      </c>
      <c r="V2484" t="n">
        <v>0</v>
      </c>
      <c r="W2484" t="n">
        <v>0</v>
      </c>
      <c r="X2484" t="b">
        <v>0</v>
      </c>
      <c r="Y2484" t="b">
        <v>0</v>
      </c>
    </row>
    <row r="2485">
      <c r="A2485" t="s">
        <v>2508</v>
      </c>
      <c r="B2485" t="n">
        <v>10</v>
      </c>
      <c r="C2485" t="n">
        <v>-0.637663977</v>
      </c>
      <c r="D2485" t="n">
        <v>0.698897529</v>
      </c>
      <c r="E2485" t="n">
        <v>0.198738731</v>
      </c>
      <c r="F2485" t="n">
        <v>0.542009836</v>
      </c>
      <c r="G2485" t="n">
        <v>-0.338208115</v>
      </c>
      <c r="H2485" t="n">
        <v>-0.062458996</v>
      </c>
      <c r="I2485" t="n">
        <v>1.877714815</v>
      </c>
      <c r="J2485" t="n">
        <v>-0.55952538</v>
      </c>
      <c r="K2485" t="n">
        <v>0.030616776</v>
      </c>
      <c r="L2485" t="n">
        <v>0.3703742835</v>
      </c>
      <c r="M2485" t="n">
        <v>-0.2003335555</v>
      </c>
      <c r="N2485" t="n">
        <v>0.6590947175</v>
      </c>
      <c r="O2485" t="n">
        <v>0.702472842809141</v>
      </c>
      <c r="P2485" t="n">
        <v>0.794617076341836</v>
      </c>
      <c r="Q2485" t="n">
        <v>0.484754666549078</v>
      </c>
      <c r="R2485" t="n">
        <v>0.395893532368216</v>
      </c>
      <c r="S2485" t="n">
        <v>-0.269108821794454</v>
      </c>
      <c r="T2485" t="n">
        <v>0.732317452252147</v>
      </c>
      <c r="U2485" t="n">
        <v>0</v>
      </c>
      <c r="V2485" t="n">
        <v>0</v>
      </c>
      <c r="W2485" t="n">
        <v>0</v>
      </c>
      <c r="X2485" t="b">
        <v>0</v>
      </c>
      <c r="Y2485" t="b">
        <v>0</v>
      </c>
    </row>
    <row r="2486">
      <c r="A2486" t="s">
        <v>2509</v>
      </c>
      <c r="B2486" t="n">
        <v>2</v>
      </c>
      <c r="C2486" t="n">
        <v>-0.490311155</v>
      </c>
      <c r="D2486" t="n">
        <v>0.442728589</v>
      </c>
      <c r="E2486" t="n">
        <v>0.29423172</v>
      </c>
      <c r="F2486" t="n">
        <v>0.445803751</v>
      </c>
      <c r="G2486" t="n">
        <v>1.011564856</v>
      </c>
      <c r="H2486" t="n">
        <v>0.628017699</v>
      </c>
      <c r="I2486" t="n">
        <v>1.536368109</v>
      </c>
      <c r="J2486" t="n">
        <v>0.051837865</v>
      </c>
      <c r="K2486" t="n">
        <v>-0.023791283</v>
      </c>
      <c r="L2486" t="n">
        <v>0.3700177355</v>
      </c>
      <c r="M2486" t="n">
        <v>0.8197912775</v>
      </c>
      <c r="N2486" t="n">
        <v>0.794102987</v>
      </c>
      <c r="O2486" t="n">
        <v>0.571578036916536</v>
      </c>
      <c r="P2486" t="n">
        <v>0.241890302037231</v>
      </c>
      <c r="Q2486" t="n">
        <v>0.2553195277419</v>
      </c>
      <c r="R2486" t="n">
        <v>0.589692227358395</v>
      </c>
      <c r="S2486" t="n">
        <v>1.26318610212819</v>
      </c>
      <c r="T2486" t="n">
        <v>1.22472028613527</v>
      </c>
      <c r="U2486" t="n">
        <v>0</v>
      </c>
      <c r="V2486" t="n">
        <v>0</v>
      </c>
      <c r="W2486" t="n">
        <v>0</v>
      </c>
      <c r="X2486" t="b">
        <v>0</v>
      </c>
      <c r="Y2486" t="b">
        <v>0</v>
      </c>
    </row>
    <row r="2487">
      <c r="A2487" t="s">
        <v>2510</v>
      </c>
      <c r="B2487" t="n">
        <v>8</v>
      </c>
      <c r="C2487" t="n">
        <v>0.659814058</v>
      </c>
      <c r="D2487" t="n">
        <v>-0.563247307</v>
      </c>
      <c r="E2487" t="n">
        <v>0.09975133</v>
      </c>
      <c r="F2487" t="n">
        <v>0.640171234</v>
      </c>
      <c r="G2487" t="n">
        <v>0.646129396</v>
      </c>
      <c r="H2487" t="n">
        <v>1.001621102</v>
      </c>
      <c r="I2487" t="n">
        <v>0.59122809</v>
      </c>
      <c r="J2487" t="n">
        <v>1.016198116</v>
      </c>
      <c r="K2487" t="n">
        <v>0.0482833755</v>
      </c>
      <c r="L2487" t="n">
        <v>0.369961282</v>
      </c>
      <c r="M2487" t="n">
        <v>0.823875249</v>
      </c>
      <c r="N2487" t="n">
        <v>0.803713103</v>
      </c>
      <c r="O2487" t="n">
        <v>0.613332786850578</v>
      </c>
      <c r="P2487" t="n">
        <v>0.240496111050352</v>
      </c>
      <c r="Q2487" t="n">
        <v>0.251905133984187</v>
      </c>
      <c r="R2487" t="n">
        <v>0.525606818595425</v>
      </c>
      <c r="S2487" t="n">
        <v>1.2672812428876</v>
      </c>
      <c r="T2487" t="n">
        <v>1.23433722901229</v>
      </c>
      <c r="U2487" t="n">
        <v>0</v>
      </c>
      <c r="V2487" t="n">
        <v>0</v>
      </c>
      <c r="W2487" t="n">
        <v>0</v>
      </c>
      <c r="X2487" t="b">
        <v>0</v>
      </c>
      <c r="Y2487" t="b">
        <v>0</v>
      </c>
    </row>
    <row r="2488">
      <c r="A2488" t="s">
        <v>2511</v>
      </c>
      <c r="B2488" t="n">
        <v>2</v>
      </c>
      <c r="C2488" t="n">
        <v>-0.985486675</v>
      </c>
      <c r="D2488" t="n">
        <v>0.717888588</v>
      </c>
      <c r="E2488" t="n">
        <v>1.161670797</v>
      </c>
      <c r="F2488" t="n">
        <v>-0.421853122</v>
      </c>
      <c r="G2488" t="n">
        <v>-0.34249762</v>
      </c>
      <c r="H2488" t="n">
        <v>0.082352685</v>
      </c>
      <c r="I2488" t="n">
        <v>1.509422355</v>
      </c>
      <c r="J2488" t="n">
        <v>-0.430652596</v>
      </c>
      <c r="K2488" t="n">
        <v>-0.1337990435</v>
      </c>
      <c r="L2488" t="n">
        <v>0.3699088375</v>
      </c>
      <c r="M2488" t="n">
        <v>-0.1300724675</v>
      </c>
      <c r="N2488" t="n">
        <v>0.5393848795</v>
      </c>
      <c r="O2488" t="n">
        <v>0.594386956504544</v>
      </c>
      <c r="P2488" t="n">
        <v>0.996827375923844</v>
      </c>
      <c r="Q2488" t="n">
        <v>0.479810679173468</v>
      </c>
      <c r="R2488" t="n">
        <v>0.554378735681733</v>
      </c>
      <c r="S2488" t="n">
        <v>0.00410145357900776</v>
      </c>
      <c r="T2488" t="n">
        <v>0.740903341383315</v>
      </c>
      <c r="U2488" t="n">
        <v>0</v>
      </c>
      <c r="V2488" t="n">
        <v>0</v>
      </c>
      <c r="W2488" t="n">
        <v>0</v>
      </c>
      <c r="X2488" t="b">
        <v>0</v>
      </c>
      <c r="Y2488" t="b">
        <v>0</v>
      </c>
    </row>
    <row r="2489">
      <c r="A2489" t="s">
        <v>2512</v>
      </c>
      <c r="B2489" t="n">
        <v>2</v>
      </c>
      <c r="C2489" t="n">
        <v>-0.000603378</v>
      </c>
      <c r="D2489" t="n">
        <v>0.07785895</v>
      </c>
      <c r="E2489" t="n">
        <v>0.361762681</v>
      </c>
      <c r="F2489" t="n">
        <v>0.378033142</v>
      </c>
      <c r="G2489" t="n">
        <v>0.25281975</v>
      </c>
      <c r="H2489" t="n">
        <v>-0.421689775</v>
      </c>
      <c r="I2489" t="n">
        <v>-0.905216292</v>
      </c>
      <c r="J2489" t="n">
        <v>-0.404126411</v>
      </c>
      <c r="K2489" t="n">
        <v>0.038627786</v>
      </c>
      <c r="L2489" t="n">
        <v>0.3698979115</v>
      </c>
      <c r="M2489" t="n">
        <v>-0.0844350125</v>
      </c>
      <c r="N2489" t="n">
        <v>-0.6546713515</v>
      </c>
      <c r="O2489" t="n">
        <v>0.554553388921635</v>
      </c>
      <c r="P2489" t="n">
        <v>0.82454420102405</v>
      </c>
      <c r="Q2489" t="n">
        <v>0.232752250290486</v>
      </c>
      <c r="R2489" t="n">
        <v>0.616574260984617</v>
      </c>
      <c r="S2489" t="n">
        <v>-0.229049794107789</v>
      </c>
      <c r="T2489" t="n">
        <v>-1.29039828961376</v>
      </c>
      <c r="U2489" t="n">
        <v>0</v>
      </c>
      <c r="V2489" t="n">
        <v>0</v>
      </c>
      <c r="W2489" t="n">
        <v>0</v>
      </c>
      <c r="X2489" t="b">
        <v>0</v>
      </c>
      <c r="Y2489" t="b">
        <v>0</v>
      </c>
    </row>
    <row r="2490">
      <c r="A2490" t="s">
        <v>2513</v>
      </c>
      <c r="B2490" t="n">
        <v>2</v>
      </c>
      <c r="C2490" t="n">
        <v>0.770319242</v>
      </c>
      <c r="D2490" t="n">
        <v>-0.727145412</v>
      </c>
      <c r="E2490" t="n">
        <v>-0.088888142</v>
      </c>
      <c r="F2490" t="n">
        <v>0.827101671</v>
      </c>
      <c r="G2490" t="n">
        <v>0.299595469</v>
      </c>
      <c r="H2490" t="n">
        <v>0.425331688</v>
      </c>
      <c r="I2490" t="n">
        <v>0.952771158</v>
      </c>
      <c r="J2490" t="n">
        <v>-0.486078956</v>
      </c>
      <c r="K2490" t="n">
        <v>0.021586915</v>
      </c>
      <c r="L2490" t="n">
        <v>0.3691067645</v>
      </c>
      <c r="M2490" t="n">
        <v>0.3624635785</v>
      </c>
      <c r="N2490" t="n">
        <v>0.233346101</v>
      </c>
      <c r="O2490" t="n">
        <v>0.656217833115608</v>
      </c>
      <c r="P2490" t="n">
        <v>0.662301406079455</v>
      </c>
      <c r="Q2490" t="n">
        <v>0.785353843551131</v>
      </c>
      <c r="R2490" t="n">
        <v>0.462141100303509</v>
      </c>
      <c r="S2490" t="n">
        <v>0.453306815608756</v>
      </c>
      <c r="T2490" t="n">
        <v>0.281602974213464</v>
      </c>
      <c r="U2490" t="n">
        <v>0</v>
      </c>
      <c r="V2490" t="n">
        <v>0</v>
      </c>
      <c r="W2490" t="n">
        <v>0</v>
      </c>
      <c r="X2490" t="b">
        <v>0</v>
      </c>
      <c r="Y2490" t="b">
        <v>0</v>
      </c>
    </row>
    <row r="2491">
      <c r="A2491" t="s">
        <v>2514</v>
      </c>
      <c r="B2491" t="n">
        <v>1</v>
      </c>
      <c r="C2491" t="n">
        <v>0.058400827</v>
      </c>
      <c r="D2491" t="n">
        <v>0.028948623</v>
      </c>
      <c r="E2491" t="n">
        <v>0.201603261</v>
      </c>
      <c r="F2491" t="n">
        <v>0.53635294</v>
      </c>
      <c r="G2491" t="n">
        <v>0.047491127</v>
      </c>
      <c r="H2491" t="n">
        <v>-0.163950374</v>
      </c>
      <c r="I2491" t="n">
        <v>-0.087026132</v>
      </c>
      <c r="J2491" t="n">
        <v>-0.014823879</v>
      </c>
      <c r="K2491" t="n">
        <v>0.043674725</v>
      </c>
      <c r="L2491" t="n">
        <v>0.3689781005</v>
      </c>
      <c r="M2491" t="n">
        <v>-0.0582296235</v>
      </c>
      <c r="N2491" t="n">
        <v>-0.0509250055</v>
      </c>
      <c r="O2491"/>
      <c r="P2491"/>
      <c r="Q2491"/>
      <c r="R2491"/>
      <c r="S2491"/>
      <c r="T2491"/>
      <c r="U2491" t="n">
        <v>0</v>
      </c>
      <c r="V2491" t="n">
        <v>0</v>
      </c>
      <c r="W2491" t="n">
        <v>0</v>
      </c>
      <c r="X2491" t="b">
        <v>0</v>
      </c>
      <c r="Y2491" t="b">
        <v>0</v>
      </c>
    </row>
    <row r="2492">
      <c r="A2492" t="s">
        <v>2515</v>
      </c>
      <c r="B2492" t="n">
        <v>2</v>
      </c>
      <c r="C2492" t="n">
        <v>-0.566032584</v>
      </c>
      <c r="D2492" t="n">
        <v>0.60496056</v>
      </c>
      <c r="E2492" t="n">
        <v>0.238428852</v>
      </c>
      <c r="F2492" t="n">
        <v>0.499299284</v>
      </c>
      <c r="G2492" t="n">
        <v>0.681664105</v>
      </c>
      <c r="H2492" t="n">
        <v>1.412747449</v>
      </c>
      <c r="I2492" t="n">
        <v>0.813343933</v>
      </c>
      <c r="J2492" t="n">
        <v>-0.137551488</v>
      </c>
      <c r="K2492" t="n">
        <v>0.019463988</v>
      </c>
      <c r="L2492" t="n">
        <v>0.368864068</v>
      </c>
      <c r="M2492" t="n">
        <v>1.047205777</v>
      </c>
      <c r="N2492" t="n">
        <v>0.3378962225</v>
      </c>
      <c r="O2492" t="n">
        <v>0.605735870814132</v>
      </c>
      <c r="P2492" t="n">
        <v>0.152583840173492</v>
      </c>
      <c r="Q2492" t="n">
        <v>0.637562907778323</v>
      </c>
      <c r="R2492" t="n">
        <v>0.537085725244713</v>
      </c>
      <c r="S2492" t="n">
        <v>1.57980915204531</v>
      </c>
      <c r="T2492" t="n">
        <v>0.489483023609288</v>
      </c>
      <c r="U2492" t="n">
        <v>0</v>
      </c>
      <c r="V2492" t="n">
        <v>0</v>
      </c>
      <c r="W2492" t="n">
        <v>0</v>
      </c>
      <c r="X2492" t="b">
        <v>0</v>
      </c>
      <c r="Y2492" t="b">
        <v>0</v>
      </c>
    </row>
    <row r="2493">
      <c r="A2493" t="s">
        <v>2516</v>
      </c>
      <c r="B2493" t="n">
        <v>4.5</v>
      </c>
      <c r="C2493" t="n">
        <v>-0.440039909</v>
      </c>
      <c r="D2493" t="n">
        <v>0.504921627</v>
      </c>
      <c r="E2493" t="n">
        <v>0.453695928</v>
      </c>
      <c r="F2493" t="n">
        <v>0.283829103</v>
      </c>
      <c r="G2493" t="n">
        <v>-0.779970787</v>
      </c>
      <c r="H2493" t="n">
        <v>-0.065762017</v>
      </c>
      <c r="I2493" t="n">
        <v>-0.096282052</v>
      </c>
      <c r="J2493" t="n">
        <v>-0.46506692</v>
      </c>
      <c r="K2493" t="n">
        <v>0.032440859</v>
      </c>
      <c r="L2493" t="n">
        <v>0.3687625155</v>
      </c>
      <c r="M2493" t="n">
        <v>-0.422866402</v>
      </c>
      <c r="N2493" t="n">
        <v>-0.280674486</v>
      </c>
      <c r="O2493" t="n">
        <v>0.580843757214607</v>
      </c>
      <c r="P2493" t="n">
        <v>0.458401234271204</v>
      </c>
      <c r="Q2493" t="n">
        <v>0.606742169081625</v>
      </c>
      <c r="R2493" t="n">
        <v>0.575253519013883</v>
      </c>
      <c r="S2493" t="n">
        <v>-0.778769666064672</v>
      </c>
      <c r="T2493" t="n">
        <v>-0.535560825737357</v>
      </c>
      <c r="U2493" t="n">
        <v>0</v>
      </c>
      <c r="V2493" t="n">
        <v>0</v>
      </c>
      <c r="W2493" t="n">
        <v>0</v>
      </c>
      <c r="X2493" t="b">
        <v>0</v>
      </c>
      <c r="Y2493" t="b">
        <v>0</v>
      </c>
    </row>
    <row r="2494">
      <c r="A2494" t="s">
        <v>2517</v>
      </c>
      <c r="B2494" t="n">
        <v>2</v>
      </c>
      <c r="C2494" t="n">
        <v>-0.323739763</v>
      </c>
      <c r="D2494" t="n">
        <v>0.369084334</v>
      </c>
      <c r="E2494" t="n">
        <v>0.337542935</v>
      </c>
      <c r="F2494" t="n">
        <v>0.39994726</v>
      </c>
      <c r="G2494" t="n">
        <v>-0.256075621</v>
      </c>
      <c r="H2494" t="n">
        <v>-0.533781729</v>
      </c>
      <c r="I2494" t="n">
        <v>-0.100022246</v>
      </c>
      <c r="J2494" t="n">
        <v>-0.150561522</v>
      </c>
      <c r="K2494" t="n">
        <v>0.0226722855</v>
      </c>
      <c r="L2494" t="n">
        <v>0.3687450975</v>
      </c>
      <c r="M2494" t="n">
        <v>-0.394928675</v>
      </c>
      <c r="N2494" t="n">
        <v>-0.125291884</v>
      </c>
      <c r="O2494" t="n">
        <v>0.530922743452276</v>
      </c>
      <c r="P2494" t="n">
        <v>0.452165249409091</v>
      </c>
      <c r="Q2494" t="n">
        <v>0.786599896042169</v>
      </c>
      <c r="R2494" t="n">
        <v>0.654702630018581</v>
      </c>
      <c r="S2494" t="n">
        <v>-0.790020012140207</v>
      </c>
      <c r="T2494" t="n">
        <v>-0.279919506997172</v>
      </c>
      <c r="U2494" t="n">
        <v>0</v>
      </c>
      <c r="V2494" t="n">
        <v>0</v>
      </c>
      <c r="W2494" t="n">
        <v>0</v>
      </c>
      <c r="X2494" t="b">
        <v>0</v>
      </c>
      <c r="Y2494" t="b">
        <v>0</v>
      </c>
    </row>
    <row r="2495">
      <c r="A2495" t="s">
        <v>2518</v>
      </c>
      <c r="B2495" t="n">
        <v>14</v>
      </c>
      <c r="C2495" t="n">
        <v>0.253142541</v>
      </c>
      <c r="D2495" t="n">
        <v>-0.171696893</v>
      </c>
      <c r="E2495" t="n">
        <v>0.366640434</v>
      </c>
      <c r="F2495" t="n">
        <v>0.369856287</v>
      </c>
      <c r="G2495" t="n">
        <v>0.810586039</v>
      </c>
      <c r="H2495" t="n">
        <v>-0.684331777</v>
      </c>
      <c r="I2495" t="n">
        <v>-0.487786147</v>
      </c>
      <c r="J2495" t="n">
        <v>-0.718618168</v>
      </c>
      <c r="K2495" t="n">
        <v>0.040722824</v>
      </c>
      <c r="L2495" t="n">
        <v>0.3682483605</v>
      </c>
      <c r="M2495" t="n">
        <v>0.063127131</v>
      </c>
      <c r="N2495" t="n">
        <v>-0.6032021575</v>
      </c>
      <c r="O2495" t="n">
        <v>0.617521806824065</v>
      </c>
      <c r="P2495" t="n">
        <v>0.972527889673492</v>
      </c>
      <c r="Q2495" t="n">
        <v>0.336974514337923</v>
      </c>
      <c r="R2495" t="n">
        <v>0.519309377151661</v>
      </c>
      <c r="S2495" t="n">
        <v>0.0355232353422452</v>
      </c>
      <c r="T2495" t="n">
        <v>-1.02097773702955</v>
      </c>
      <c r="U2495" t="n">
        <v>0</v>
      </c>
      <c r="V2495" t="n">
        <v>0</v>
      </c>
      <c r="W2495" t="n">
        <v>0</v>
      </c>
      <c r="X2495" t="b">
        <v>0</v>
      </c>
      <c r="Y2495" t="b">
        <v>0</v>
      </c>
    </row>
    <row r="2496">
      <c r="A2496" t="s">
        <v>2519</v>
      </c>
      <c r="B2496" t="n">
        <v>23</v>
      </c>
      <c r="C2496" t="n">
        <v>0.141388811</v>
      </c>
      <c r="D2496" t="n">
        <v>-0.049087834</v>
      </c>
      <c r="E2496" t="n">
        <v>-0.092754766</v>
      </c>
      <c r="F2496" t="n">
        <v>0.828122514</v>
      </c>
      <c r="G2496" t="n">
        <v>0.596847051</v>
      </c>
      <c r="H2496" t="n">
        <v>0.34453355</v>
      </c>
      <c r="I2496" t="n">
        <v>0.763164997</v>
      </c>
      <c r="J2496" t="n">
        <v>0.276153126</v>
      </c>
      <c r="K2496" t="n">
        <v>0.0461504885</v>
      </c>
      <c r="L2496" t="n">
        <v>0.367683874</v>
      </c>
      <c r="M2496" t="n">
        <v>0.4706903005</v>
      </c>
      <c r="N2496" t="n">
        <v>0.5196590615</v>
      </c>
      <c r="O2496" t="n">
        <v>0.584137970926548</v>
      </c>
      <c r="P2496" t="n">
        <v>0.473011939680478</v>
      </c>
      <c r="Q2496" t="n">
        <v>0.425351230857103</v>
      </c>
      <c r="R2496" t="n">
        <v>0.570151368654893</v>
      </c>
      <c r="S2496" t="n">
        <v>0.752805045373091</v>
      </c>
      <c r="T2496" t="n">
        <v>0.839637727030916</v>
      </c>
      <c r="U2496" t="n">
        <v>0</v>
      </c>
      <c r="V2496" t="n">
        <v>0</v>
      </c>
      <c r="W2496" t="n">
        <v>0</v>
      </c>
      <c r="X2496" t="b">
        <v>0</v>
      </c>
      <c r="Y2496" t="b">
        <v>0</v>
      </c>
    </row>
    <row r="2497">
      <c r="A2497" t="s">
        <v>2520</v>
      </c>
      <c r="B2497" t="n">
        <v>1</v>
      </c>
      <c r="C2497" t="n">
        <v>0.634699808</v>
      </c>
      <c r="D2497" t="n">
        <v>-0.579148421</v>
      </c>
      <c r="E2497" t="n">
        <v>0.317970838</v>
      </c>
      <c r="F2497" t="n">
        <v>0.416205398</v>
      </c>
      <c r="G2497" t="n">
        <v>0.216742254</v>
      </c>
      <c r="H2497" t="n">
        <v>-0.17026701</v>
      </c>
      <c r="I2497" t="n">
        <v>-0.539922317</v>
      </c>
      <c r="J2497" t="n">
        <v>0.375242938</v>
      </c>
      <c r="K2497" t="n">
        <v>0.0277756935</v>
      </c>
      <c r="L2497" t="n">
        <v>0.367088118</v>
      </c>
      <c r="M2497" t="n">
        <v>0.023237622</v>
      </c>
      <c r="N2497" t="n">
        <v>-0.0823396895</v>
      </c>
      <c r="O2497"/>
      <c r="P2497"/>
      <c r="Q2497"/>
      <c r="R2497"/>
      <c r="S2497"/>
      <c r="T2497"/>
      <c r="U2497" t="n">
        <v>0</v>
      </c>
      <c r="V2497" t="n">
        <v>0</v>
      </c>
      <c r="W2497" t="n">
        <v>0</v>
      </c>
      <c r="X2497" t="b">
        <v>0</v>
      </c>
      <c r="Y2497" t="b">
        <v>0</v>
      </c>
    </row>
    <row r="2498">
      <c r="A2498" t="s">
        <v>2521</v>
      </c>
      <c r="B2498" t="n">
        <v>1</v>
      </c>
      <c r="C2498" t="n">
        <v>-0.062395407</v>
      </c>
      <c r="D2498" t="n">
        <v>0.13459819</v>
      </c>
      <c r="E2498" t="n">
        <v>0.45563546</v>
      </c>
      <c r="F2498" t="n">
        <v>0.278375819</v>
      </c>
      <c r="G2498" t="n">
        <v>-0.393633147</v>
      </c>
      <c r="H2498" t="n">
        <v>-0.60453774</v>
      </c>
      <c r="I2498" t="n">
        <v>0.397076612</v>
      </c>
      <c r="J2498" t="n">
        <v>-0.073545544</v>
      </c>
      <c r="K2498" t="n">
        <v>0.0361013915</v>
      </c>
      <c r="L2498" t="n">
        <v>0.3670056395</v>
      </c>
      <c r="M2498" t="n">
        <v>-0.4990854435</v>
      </c>
      <c r="N2498" t="n">
        <v>0.161765534</v>
      </c>
      <c r="O2498"/>
      <c r="P2498"/>
      <c r="Q2498"/>
      <c r="R2498"/>
      <c r="S2498"/>
      <c r="T2498"/>
      <c r="U2498" t="n">
        <v>0</v>
      </c>
      <c r="V2498" t="n">
        <v>0</v>
      </c>
      <c r="W2498" t="n">
        <v>0</v>
      </c>
      <c r="X2498" t="b">
        <v>0</v>
      </c>
      <c r="Y2498" t="b">
        <v>0</v>
      </c>
    </row>
    <row r="2499">
      <c r="A2499" t="s">
        <v>2522</v>
      </c>
      <c r="B2499" t="n">
        <v>2</v>
      </c>
      <c r="C2499" t="n">
        <v>-3.525469807</v>
      </c>
      <c r="D2499" t="n">
        <v>2.379053356</v>
      </c>
      <c r="E2499" t="n">
        <v>1.127158661</v>
      </c>
      <c r="F2499" t="n">
        <v>-0.395383539</v>
      </c>
      <c r="G2499" t="n">
        <v>0.019921589</v>
      </c>
      <c r="H2499" t="n">
        <v>1.098019621</v>
      </c>
      <c r="I2499" t="n">
        <v>1.408533044</v>
      </c>
      <c r="J2499" t="n">
        <v>-0.278320343</v>
      </c>
      <c r="K2499" t="n">
        <v>-0.5732082255</v>
      </c>
      <c r="L2499" t="n">
        <v>0.365887561</v>
      </c>
      <c r="M2499" t="n">
        <v>0.558970605</v>
      </c>
      <c r="N2499" t="n">
        <v>0.5651063505</v>
      </c>
      <c r="O2499" t="n">
        <v>0.590166189542692</v>
      </c>
      <c r="P2499" t="n">
        <v>0.517889807153848</v>
      </c>
      <c r="Q2499" t="n">
        <v>0.515685079868057</v>
      </c>
      <c r="R2499" t="n">
        <v>0.560855965639738</v>
      </c>
      <c r="S2499" t="n">
        <v>0.676170908639198</v>
      </c>
      <c r="T2499" t="n">
        <v>0.679835358546004</v>
      </c>
      <c r="U2499" t="n">
        <v>0</v>
      </c>
      <c r="V2499" t="n">
        <v>0</v>
      </c>
      <c r="W2499" t="n">
        <v>0</v>
      </c>
      <c r="X2499" t="b">
        <v>0</v>
      </c>
      <c r="Y2499" t="b">
        <v>0</v>
      </c>
    </row>
    <row r="2500">
      <c r="A2500" t="s">
        <v>2523</v>
      </c>
      <c r="B2500" t="n">
        <v>2</v>
      </c>
      <c r="C2500" t="n">
        <v>-1.0477447</v>
      </c>
      <c r="D2500" t="n">
        <v>1.021641919</v>
      </c>
      <c r="E2500" t="n">
        <v>1.006614488</v>
      </c>
      <c r="F2500" t="n">
        <v>-0.274922438</v>
      </c>
      <c r="G2500" t="n">
        <v>0.250676973</v>
      </c>
      <c r="H2500" t="n">
        <v>0.31883038</v>
      </c>
      <c r="I2500" t="n">
        <v>1.003067815</v>
      </c>
      <c r="J2500" t="n">
        <v>-0.850736815</v>
      </c>
      <c r="K2500" t="n">
        <v>-0.0130513905</v>
      </c>
      <c r="L2500" t="n">
        <v>0.365846025</v>
      </c>
      <c r="M2500" t="n">
        <v>0.2847536765</v>
      </c>
      <c r="N2500" t="n">
        <v>0.0761655000000001</v>
      </c>
      <c r="O2500" t="n">
        <v>0.687709029109845</v>
      </c>
      <c r="P2500" t="n">
        <v>0.751567935197171</v>
      </c>
      <c r="Q2500" t="n">
        <v>0.924217365290939</v>
      </c>
      <c r="R2500" t="n">
        <v>0.416816687902697</v>
      </c>
      <c r="S2500" t="n">
        <v>0.327608784303203</v>
      </c>
      <c r="T2500" t="n">
        <v>0.0981455330174655</v>
      </c>
      <c r="U2500" t="n">
        <v>0</v>
      </c>
      <c r="V2500" t="n">
        <v>0</v>
      </c>
      <c r="W2500" t="n">
        <v>0</v>
      </c>
      <c r="X2500" t="b">
        <v>0</v>
      </c>
      <c r="Y2500" t="b">
        <v>0</v>
      </c>
    </row>
    <row r="2501">
      <c r="A2501" t="s">
        <v>2524</v>
      </c>
      <c r="B2501" t="n">
        <v>1</v>
      </c>
      <c r="C2501" t="n">
        <v>-0.043923826</v>
      </c>
      <c r="D2501" t="n">
        <v>0.11153814</v>
      </c>
      <c r="E2501" t="n">
        <v>-0.004037427</v>
      </c>
      <c r="F2501" t="n">
        <v>0.735536315</v>
      </c>
      <c r="G2501" t="n">
        <v>-0.397246288</v>
      </c>
      <c r="H2501" t="n">
        <v>0.243108747</v>
      </c>
      <c r="I2501" t="n">
        <v>-0.320043533</v>
      </c>
      <c r="J2501" t="n">
        <v>-0.001754493</v>
      </c>
      <c r="K2501" t="n">
        <v>0.033807157</v>
      </c>
      <c r="L2501" t="n">
        <v>0.365749444</v>
      </c>
      <c r="M2501" t="n">
        <v>-0.0770687705</v>
      </c>
      <c r="N2501" t="n">
        <v>-0.160899013</v>
      </c>
      <c r="O2501"/>
      <c r="P2501"/>
      <c r="Q2501"/>
      <c r="R2501"/>
      <c r="S2501"/>
      <c r="T2501"/>
      <c r="U2501" t="n">
        <v>0</v>
      </c>
      <c r="V2501" t="n">
        <v>0</v>
      </c>
      <c r="W2501" t="n">
        <v>0</v>
      </c>
      <c r="X2501" t="b">
        <v>0</v>
      </c>
      <c r="Y2501" t="b">
        <v>0</v>
      </c>
    </row>
    <row r="2502">
      <c r="A2502" t="s">
        <v>2525</v>
      </c>
      <c r="B2502" t="n">
        <v>27</v>
      </c>
      <c r="C2502" t="n">
        <v>0.20269638</v>
      </c>
      <c r="D2502" t="n">
        <v>-0.131968097</v>
      </c>
      <c r="E2502" t="n">
        <v>0.525626349</v>
      </c>
      <c r="F2502" t="n">
        <v>0.204767486</v>
      </c>
      <c r="G2502" t="n">
        <v>-0.043515034</v>
      </c>
      <c r="H2502" t="n">
        <v>0.515836772</v>
      </c>
      <c r="I2502" t="n">
        <v>0.167270695</v>
      </c>
      <c r="J2502" t="n">
        <v>-0.475130504</v>
      </c>
      <c r="K2502" t="n">
        <v>0.0353641415</v>
      </c>
      <c r="L2502" t="n">
        <v>0.3651969175</v>
      </c>
      <c r="M2502" t="n">
        <v>0.236160869</v>
      </c>
      <c r="N2502" t="n">
        <v>-0.1539299045</v>
      </c>
      <c r="O2502" t="n">
        <v>0.565417209925838</v>
      </c>
      <c r="P2502" t="n">
        <v>0.724601112189827</v>
      </c>
      <c r="Q2502" t="n">
        <v>0.739675545054559</v>
      </c>
      <c r="R2502" t="n">
        <v>0.599366275730056</v>
      </c>
      <c r="S2502" t="n">
        <v>0.364884254985193</v>
      </c>
      <c r="T2502" t="n">
        <v>-0.343981785997199</v>
      </c>
      <c r="U2502" t="n">
        <v>0</v>
      </c>
      <c r="V2502" t="n">
        <v>0</v>
      </c>
      <c r="W2502" t="n">
        <v>0</v>
      </c>
      <c r="X2502" t="b">
        <v>0</v>
      </c>
      <c r="Y2502" t="b">
        <v>0</v>
      </c>
    </row>
    <row r="2503">
      <c r="A2503" t="s">
        <v>2526</v>
      </c>
      <c r="B2503" t="n">
        <v>1</v>
      </c>
      <c r="C2503" t="n">
        <v>-0.146904362</v>
      </c>
      <c r="D2503" t="n">
        <v>0.207198385</v>
      </c>
      <c r="E2503" t="n">
        <v>0.574301123</v>
      </c>
      <c r="F2503" t="n">
        <v>0.155991615</v>
      </c>
      <c r="G2503" t="n">
        <v>0.449401537</v>
      </c>
      <c r="H2503" t="n">
        <v>0.879560281</v>
      </c>
      <c r="I2503" t="n">
        <v>0.766108485</v>
      </c>
      <c r="J2503" t="n">
        <v>-0.114388543</v>
      </c>
      <c r="K2503" t="n">
        <v>0.0301470115</v>
      </c>
      <c r="L2503" t="n">
        <v>0.365146369</v>
      </c>
      <c r="M2503" t="n">
        <v>0.664480909</v>
      </c>
      <c r="N2503" t="n">
        <v>0.325859971</v>
      </c>
      <c r="O2503"/>
      <c r="P2503"/>
      <c r="Q2503"/>
      <c r="R2503"/>
      <c r="S2503"/>
      <c r="T2503"/>
      <c r="U2503" t="n">
        <v>0</v>
      </c>
      <c r="V2503" t="n">
        <v>0</v>
      </c>
      <c r="W2503" t="n">
        <v>0</v>
      </c>
      <c r="X2503" t="b">
        <v>0</v>
      </c>
      <c r="Y2503" t="b">
        <v>0</v>
      </c>
    </row>
    <row r="2504">
      <c r="A2504" t="s">
        <v>2527</v>
      </c>
      <c r="B2504" t="n">
        <v>5</v>
      </c>
      <c r="C2504" t="n">
        <v>2.163021265</v>
      </c>
      <c r="D2504" t="n">
        <v>-2.299244114</v>
      </c>
      <c r="E2504" t="n">
        <v>0.079249422</v>
      </c>
      <c r="F2504" t="n">
        <v>0.648795899</v>
      </c>
      <c r="G2504" t="n">
        <v>1.258602662</v>
      </c>
      <c r="H2504" t="n">
        <v>1.009252184</v>
      </c>
      <c r="I2504" t="n">
        <v>-1.048472551</v>
      </c>
      <c r="J2504" t="n">
        <v>1.005545288</v>
      </c>
      <c r="K2504" t="n">
        <v>-0.0681114245000001</v>
      </c>
      <c r="L2504" t="n">
        <v>0.3640226605</v>
      </c>
      <c r="M2504" t="n">
        <v>1.133927423</v>
      </c>
      <c r="N2504" t="n">
        <v>-0.0214636315</v>
      </c>
      <c r="O2504" t="n">
        <v>0.753454668094926</v>
      </c>
      <c r="P2504" t="n">
        <v>0.392209643039214</v>
      </c>
      <c r="Q2504" t="n">
        <v>0.972866549276529</v>
      </c>
      <c r="R2504" t="n">
        <v>0.325020254042641</v>
      </c>
      <c r="S2504" t="n">
        <v>0.904087377378652</v>
      </c>
      <c r="T2504" t="n">
        <v>0.0350851230154375</v>
      </c>
      <c r="U2504" t="n">
        <v>0</v>
      </c>
      <c r="V2504" t="n">
        <v>0</v>
      </c>
      <c r="W2504" t="n">
        <v>0</v>
      </c>
      <c r="X2504" t="b">
        <v>0</v>
      </c>
      <c r="Y2504" t="b">
        <v>0</v>
      </c>
    </row>
    <row r="2505">
      <c r="A2505" t="s">
        <v>2528</v>
      </c>
      <c r="B2505" t="n">
        <v>11</v>
      </c>
      <c r="C2505" t="n">
        <v>-0.383702573</v>
      </c>
      <c r="D2505" t="n">
        <v>0.40958293</v>
      </c>
      <c r="E2505" t="n">
        <v>0.592016412</v>
      </c>
      <c r="F2505" t="n">
        <v>0.13554206</v>
      </c>
      <c r="G2505" t="n">
        <v>-0.392107615</v>
      </c>
      <c r="H2505" t="n">
        <v>-0.723374168</v>
      </c>
      <c r="I2505" t="n">
        <v>-0.712885195</v>
      </c>
      <c r="J2505" t="n">
        <v>-0.599838736</v>
      </c>
      <c r="K2505" t="n">
        <v>0.0129401785</v>
      </c>
      <c r="L2505" t="n">
        <v>0.363779236</v>
      </c>
      <c r="M2505" t="n">
        <v>-0.5577408915</v>
      </c>
      <c r="N2505" t="n">
        <v>-0.6563619655</v>
      </c>
      <c r="O2505" t="n">
        <v>0.542279342515108</v>
      </c>
      <c r="P2505" t="n">
        <v>0.330791913474275</v>
      </c>
      <c r="Q2505" t="n">
        <v>0.259244752458314</v>
      </c>
      <c r="R2505" t="n">
        <v>0.636255066155289</v>
      </c>
      <c r="S2505" t="n">
        <v>-1.03494384158303</v>
      </c>
      <c r="T2505" t="n">
        <v>-1.21379553047225</v>
      </c>
      <c r="U2505" t="n">
        <v>0</v>
      </c>
      <c r="V2505" t="n">
        <v>0</v>
      </c>
      <c r="W2505" t="n">
        <v>0</v>
      </c>
      <c r="X2505" t="b">
        <v>0</v>
      </c>
      <c r="Y2505" t="b">
        <v>0</v>
      </c>
    </row>
    <row r="2506">
      <c r="A2506" t="s">
        <v>2529</v>
      </c>
      <c r="B2506" t="n">
        <v>22</v>
      </c>
      <c r="C2506" t="n">
        <v>-0.483394472</v>
      </c>
      <c r="D2506" t="n">
        <v>0.510254394</v>
      </c>
      <c r="E2506" t="n">
        <v>0.726880477</v>
      </c>
      <c r="F2506" t="n">
        <v>0.000121889</v>
      </c>
      <c r="G2506" t="n">
        <v>0.039917698</v>
      </c>
      <c r="H2506" t="n">
        <v>1.033345413</v>
      </c>
      <c r="I2506" t="n">
        <v>1.670686721</v>
      </c>
      <c r="J2506" t="n">
        <v>0.72142226</v>
      </c>
      <c r="K2506" t="n">
        <v>0.013429961</v>
      </c>
      <c r="L2506" t="n">
        <v>0.363501183</v>
      </c>
      <c r="M2506" t="n">
        <v>0.5366315555</v>
      </c>
      <c r="N2506" t="n">
        <v>1.1960544905</v>
      </c>
      <c r="O2506" t="n">
        <v>0.618070382316731</v>
      </c>
      <c r="P2506" t="n">
        <v>0.460555130560964</v>
      </c>
      <c r="Q2506" t="n">
        <v>0.117729482768202</v>
      </c>
      <c r="R2506" t="n">
        <v>0.518486354080449</v>
      </c>
      <c r="S2506" t="n">
        <v>0.774907704870932</v>
      </c>
      <c r="T2506" t="n">
        <v>1.75157122897283</v>
      </c>
      <c r="U2506" t="n">
        <v>0</v>
      </c>
      <c r="V2506" t="n">
        <v>0</v>
      </c>
      <c r="W2506" t="n">
        <v>0</v>
      </c>
      <c r="X2506" t="b">
        <v>0</v>
      </c>
      <c r="Y2506" t="b">
        <v>0</v>
      </c>
    </row>
    <row r="2507">
      <c r="A2507" t="s">
        <v>2530</v>
      </c>
      <c r="B2507" t="n">
        <v>44</v>
      </c>
      <c r="C2507" t="n">
        <v>0.635258803</v>
      </c>
      <c r="D2507" t="n">
        <v>-0.5589938</v>
      </c>
      <c r="E2507" t="n">
        <v>0.167270703</v>
      </c>
      <c r="F2507" t="n">
        <v>0.559702461</v>
      </c>
      <c r="G2507" t="n">
        <v>1.045969176</v>
      </c>
      <c r="H2507" t="n">
        <v>0.340265332</v>
      </c>
      <c r="I2507" t="n">
        <v>0.624259867</v>
      </c>
      <c r="J2507" t="n">
        <v>0.556530189</v>
      </c>
      <c r="K2507" t="n">
        <v>0.0381325015</v>
      </c>
      <c r="L2507" t="n">
        <v>0.363486582</v>
      </c>
      <c r="M2507" t="n">
        <v>0.693117254</v>
      </c>
      <c r="N2507" t="n">
        <v>0.590395028</v>
      </c>
      <c r="O2507" t="n">
        <v>0.608998852269872</v>
      </c>
      <c r="P2507" t="n">
        <v>0.315115033019472</v>
      </c>
      <c r="Q2507" t="n">
        <v>0.392615303654423</v>
      </c>
      <c r="R2507" t="n">
        <v>0.532146050694831</v>
      </c>
      <c r="S2507" t="n">
        <v>1.07128685391793</v>
      </c>
      <c r="T2507" t="n">
        <v>0.90327535456782</v>
      </c>
      <c r="U2507" t="n">
        <v>0</v>
      </c>
      <c r="V2507" t="n">
        <v>0</v>
      </c>
      <c r="W2507" t="n">
        <v>0</v>
      </c>
      <c r="X2507" t="b">
        <v>0</v>
      </c>
      <c r="Y2507" t="b">
        <v>0</v>
      </c>
    </row>
    <row r="2508">
      <c r="A2508" t="s">
        <v>2531</v>
      </c>
      <c r="B2508" t="n">
        <v>1</v>
      </c>
      <c r="C2508" t="n">
        <v>-0.05464615</v>
      </c>
      <c r="D2508" t="n">
        <v>0.122261437</v>
      </c>
      <c r="E2508" t="n">
        <v>0.590668151</v>
      </c>
      <c r="F2508" t="n">
        <v>0.13505325</v>
      </c>
      <c r="G2508" t="n">
        <v>-0.291565477</v>
      </c>
      <c r="H2508" t="n">
        <v>-0.91842376</v>
      </c>
      <c r="I2508" t="n">
        <v>-0.180744552</v>
      </c>
      <c r="J2508" t="n">
        <v>-1.262153558</v>
      </c>
      <c r="K2508" t="n">
        <v>0.0338076435</v>
      </c>
      <c r="L2508" t="n">
        <v>0.3628607005</v>
      </c>
      <c r="M2508" t="n">
        <v>-0.6049946185</v>
      </c>
      <c r="N2508" t="n">
        <v>-0.721449055</v>
      </c>
      <c r="O2508"/>
      <c r="P2508"/>
      <c r="Q2508"/>
      <c r="R2508"/>
      <c r="S2508"/>
      <c r="T2508"/>
      <c r="U2508" t="n">
        <v>0</v>
      </c>
      <c r="V2508" t="n">
        <v>0</v>
      </c>
      <c r="W2508" t="n">
        <v>0</v>
      </c>
      <c r="X2508" t="b">
        <v>0</v>
      </c>
      <c r="Y2508" t="b">
        <v>0</v>
      </c>
    </row>
    <row r="2509">
      <c r="A2509" t="s">
        <v>2532</v>
      </c>
      <c r="B2509" t="n">
        <v>28</v>
      </c>
      <c r="C2509" t="n">
        <v>0.050402722</v>
      </c>
      <c r="D2509" t="n">
        <v>0.070266449</v>
      </c>
      <c r="E2509" t="n">
        <v>0.446223289</v>
      </c>
      <c r="F2509" t="n">
        <v>0.27910945</v>
      </c>
      <c r="G2509" t="n">
        <v>-0.298628247</v>
      </c>
      <c r="H2509" t="n">
        <v>0.433371458</v>
      </c>
      <c r="I2509" t="n">
        <v>0.476178803</v>
      </c>
      <c r="J2509" t="n">
        <v>-0.187965092</v>
      </c>
      <c r="K2509" t="n">
        <v>0.0603345855</v>
      </c>
      <c r="L2509" t="n">
        <v>0.3626663695</v>
      </c>
      <c r="M2509" t="n">
        <v>0.0673716055</v>
      </c>
      <c r="N2509" t="n">
        <v>0.1441068555</v>
      </c>
      <c r="O2509" t="n">
        <v>0.600015654890102</v>
      </c>
      <c r="P2509" t="n">
        <v>0.990173666043081</v>
      </c>
      <c r="Q2509" t="n">
        <v>0.883517733123883</v>
      </c>
      <c r="R2509" t="n">
        <v>0.545779839823271</v>
      </c>
      <c r="S2509" t="n">
        <v>0.0127034729779954</v>
      </c>
      <c r="T2509" t="n">
        <v>0.151228612146951</v>
      </c>
      <c r="U2509" t="n">
        <v>0</v>
      </c>
      <c r="V2509" t="n">
        <v>0</v>
      </c>
      <c r="W2509" t="n">
        <v>0</v>
      </c>
      <c r="X2509" t="b">
        <v>0</v>
      </c>
      <c r="Y2509" t="b">
        <v>0</v>
      </c>
    </row>
    <row r="2510">
      <c r="A2510" t="s">
        <v>2533</v>
      </c>
      <c r="B2510" t="n">
        <v>1</v>
      </c>
      <c r="C2510" t="n">
        <v>-1.633810826</v>
      </c>
      <c r="D2510" t="n">
        <v>1.497499208</v>
      </c>
      <c r="E2510" t="n">
        <v>1.271605548</v>
      </c>
      <c r="F2510" t="n">
        <v>-0.546356307</v>
      </c>
      <c r="G2510" t="n">
        <v>-0.758698067</v>
      </c>
      <c r="H2510" t="n">
        <v>-0.939946431</v>
      </c>
      <c r="I2510" t="n">
        <v>0.712672527</v>
      </c>
      <c r="J2510" t="n">
        <v>-1.235904665</v>
      </c>
      <c r="K2510" t="n">
        <v>-0.068155809</v>
      </c>
      <c r="L2510" t="n">
        <v>0.3626246205</v>
      </c>
      <c r="M2510" t="n">
        <v>-0.849322249</v>
      </c>
      <c r="N2510" t="n">
        <v>-0.261616069</v>
      </c>
      <c r="O2510"/>
      <c r="P2510"/>
      <c r="Q2510"/>
      <c r="R2510"/>
      <c r="S2510"/>
      <c r="T2510"/>
      <c r="U2510" t="n">
        <v>0</v>
      </c>
      <c r="V2510" t="n">
        <v>0</v>
      </c>
      <c r="W2510" t="n">
        <v>0</v>
      </c>
      <c r="X2510" t="b">
        <v>0</v>
      </c>
      <c r="Y2510" t="b">
        <v>0</v>
      </c>
    </row>
    <row r="2511">
      <c r="A2511" t="s">
        <v>2534</v>
      </c>
      <c r="B2511" t="n">
        <v>14</v>
      </c>
      <c r="C2511" t="n">
        <v>-0.291340376</v>
      </c>
      <c r="D2511" t="n">
        <v>0.318386768</v>
      </c>
      <c r="E2511" t="n">
        <v>0.791531192</v>
      </c>
      <c r="F2511" t="n">
        <v>-0.066467935</v>
      </c>
      <c r="G2511" t="n">
        <v>-0.173208059</v>
      </c>
      <c r="H2511" t="n">
        <v>-0.501378273</v>
      </c>
      <c r="I2511" t="n">
        <v>0.062325365</v>
      </c>
      <c r="J2511" t="n">
        <v>-0.264898052</v>
      </c>
      <c r="K2511" t="n">
        <v>0.013523196</v>
      </c>
      <c r="L2511" t="n">
        <v>0.3625316285</v>
      </c>
      <c r="M2511" t="n">
        <v>-0.337293166</v>
      </c>
      <c r="N2511" t="n">
        <v>-0.1012863435</v>
      </c>
      <c r="O2511" t="n">
        <v>0.558236396960385</v>
      </c>
      <c r="P2511" t="n">
        <v>0.556244764117045</v>
      </c>
      <c r="Q2511" t="n">
        <v>0.845760431397422</v>
      </c>
      <c r="R2511" t="n">
        <v>0.61071874319227</v>
      </c>
      <c r="S2511" t="n">
        <v>-0.613882381457716</v>
      </c>
      <c r="T2511" t="n">
        <v>-0.200901557500114</v>
      </c>
      <c r="U2511" t="n">
        <v>0</v>
      </c>
      <c r="V2511" t="n">
        <v>0</v>
      </c>
      <c r="W2511" t="n">
        <v>0</v>
      </c>
      <c r="X2511" t="b">
        <v>0</v>
      </c>
      <c r="Y2511" t="b">
        <v>0</v>
      </c>
    </row>
    <row r="2512">
      <c r="A2512" t="s">
        <v>2535</v>
      </c>
      <c r="B2512" t="n">
        <v>3</v>
      </c>
      <c r="C2512" t="n">
        <v>0.572057661</v>
      </c>
      <c r="D2512" t="n">
        <v>-0.520360564</v>
      </c>
      <c r="E2512" t="n">
        <v>0.448272099</v>
      </c>
      <c r="F2512" t="n">
        <v>0.275529776</v>
      </c>
      <c r="G2512" t="n">
        <v>-0.274853384</v>
      </c>
      <c r="H2512" t="n">
        <v>0.178506207</v>
      </c>
      <c r="I2512" t="n">
        <v>-1.798966804</v>
      </c>
      <c r="J2512" t="n">
        <v>0.527830533</v>
      </c>
      <c r="K2512" t="n">
        <v>0.0258485485</v>
      </c>
      <c r="L2512" t="n">
        <v>0.3619009375</v>
      </c>
      <c r="M2512" t="n">
        <v>-0.0481735885</v>
      </c>
      <c r="N2512" t="n">
        <v>-0.6355681355</v>
      </c>
      <c r="O2512" t="n">
        <v>0.692018124252843</v>
      </c>
      <c r="P2512" t="n">
        <v>0.930130906529004</v>
      </c>
      <c r="Q2512" t="n">
        <v>0.442146289273297</v>
      </c>
      <c r="R2512" t="n">
        <v>0.410689525911073</v>
      </c>
      <c r="S2512" t="n">
        <v>-0.0904624318902089</v>
      </c>
      <c r="T2512" t="n">
        <v>-0.808317135283433</v>
      </c>
      <c r="U2512" t="n">
        <v>0</v>
      </c>
      <c r="V2512" t="n">
        <v>0</v>
      </c>
      <c r="W2512" t="n">
        <v>0</v>
      </c>
      <c r="X2512" t="b">
        <v>0</v>
      </c>
      <c r="Y2512" t="b">
        <v>0</v>
      </c>
    </row>
    <row r="2513">
      <c r="A2513" t="s">
        <v>2536</v>
      </c>
      <c r="B2513" t="n">
        <v>3</v>
      </c>
      <c r="C2513" t="n">
        <v>-0.670862555</v>
      </c>
      <c r="D2513" t="n">
        <v>0.697940334</v>
      </c>
      <c r="E2513" t="n">
        <v>0.32873001</v>
      </c>
      <c r="F2513" t="n">
        <v>0.39494129</v>
      </c>
      <c r="G2513" t="n">
        <v>0.306210376</v>
      </c>
      <c r="H2513" t="n">
        <v>0.47856657</v>
      </c>
      <c r="I2513" t="n">
        <v>1.423546894</v>
      </c>
      <c r="J2513" t="n">
        <v>0.932485915</v>
      </c>
      <c r="K2513" t="n">
        <v>0.0135388895</v>
      </c>
      <c r="L2513" t="n">
        <v>0.36183565</v>
      </c>
      <c r="M2513" t="n">
        <v>0.392388473</v>
      </c>
      <c r="N2513" t="n">
        <v>1.1780164045</v>
      </c>
      <c r="O2513" t="n">
        <v>0.586455585209267</v>
      </c>
      <c r="P2513" t="n">
        <v>0.554743527381006</v>
      </c>
      <c r="Q2513" t="n">
        <v>0.0945883962712535</v>
      </c>
      <c r="R2513" t="n">
        <v>0.566571391766542</v>
      </c>
      <c r="S2513" t="n">
        <v>0.616271410292861</v>
      </c>
      <c r="T2513" t="n">
        <v>1.89424571565716</v>
      </c>
      <c r="U2513" t="n">
        <v>0</v>
      </c>
      <c r="V2513" t="n">
        <v>0</v>
      </c>
      <c r="W2513" t="n">
        <v>0</v>
      </c>
      <c r="X2513" t="b">
        <v>0</v>
      </c>
      <c r="Y2513" t="b">
        <v>0</v>
      </c>
    </row>
    <row r="2514">
      <c r="A2514" t="s">
        <v>2537</v>
      </c>
      <c r="B2514" t="n">
        <v>1</v>
      </c>
      <c r="C2514" t="n">
        <v>0.594685935</v>
      </c>
      <c r="D2514" t="n">
        <v>-0.553592316</v>
      </c>
      <c r="E2514" t="n">
        <v>0.369059077</v>
      </c>
      <c r="F2514" t="n">
        <v>0.353435713</v>
      </c>
      <c r="G2514" t="n">
        <v>1.065675121</v>
      </c>
      <c r="H2514" t="n">
        <v>1.141199739</v>
      </c>
      <c r="I2514" t="n">
        <v>0.420462409</v>
      </c>
      <c r="J2514" t="n">
        <v>1.292216691</v>
      </c>
      <c r="K2514" t="n">
        <v>0.0205468095</v>
      </c>
      <c r="L2514" t="n">
        <v>0.361247395</v>
      </c>
      <c r="M2514" t="n">
        <v>1.10343743</v>
      </c>
      <c r="N2514" t="n">
        <v>0.85633955</v>
      </c>
      <c r="O2514"/>
      <c r="P2514"/>
      <c r="Q2514"/>
      <c r="R2514"/>
      <c r="S2514"/>
      <c r="T2514"/>
      <c r="U2514" t="n">
        <v>0</v>
      </c>
      <c r="V2514" t="n">
        <v>0</v>
      </c>
      <c r="W2514" t="n">
        <v>0</v>
      </c>
      <c r="X2514" t="b">
        <v>0</v>
      </c>
      <c r="Y2514" t="b">
        <v>0</v>
      </c>
    </row>
    <row r="2515">
      <c r="A2515" t="s">
        <v>2538</v>
      </c>
      <c r="B2515" t="n">
        <v>3</v>
      </c>
      <c r="C2515" t="n">
        <v>-1.002651966</v>
      </c>
      <c r="D2515" t="n">
        <v>1.009064688</v>
      </c>
      <c r="E2515" t="n">
        <v>1.212159337</v>
      </c>
      <c r="F2515" t="n">
        <v>-0.490221972</v>
      </c>
      <c r="G2515" t="n">
        <v>0.299462851</v>
      </c>
      <c r="H2515" t="n">
        <v>0.573664746</v>
      </c>
      <c r="I2515" t="n">
        <v>0.882826157</v>
      </c>
      <c r="J2515" t="n">
        <v>0.326991298</v>
      </c>
      <c r="K2515" t="n">
        <v>0.00320636100000005</v>
      </c>
      <c r="L2515" t="n">
        <v>0.3609686825</v>
      </c>
      <c r="M2515" t="n">
        <v>0.4365637985</v>
      </c>
      <c r="N2515" t="n">
        <v>0.6049087275</v>
      </c>
      <c r="O2515" t="n">
        <v>0.680103243194287</v>
      </c>
      <c r="P2515" t="n">
        <v>0.618367188309225</v>
      </c>
      <c r="Q2515" t="n">
        <v>0.492323066641783</v>
      </c>
      <c r="R2515" t="n">
        <v>0.427673815437848</v>
      </c>
      <c r="S2515" t="n">
        <v>0.518041217887149</v>
      </c>
      <c r="T2515" t="n">
        <v>0.719282974685855</v>
      </c>
      <c r="U2515" t="n">
        <v>0</v>
      </c>
      <c r="V2515" t="n">
        <v>0</v>
      </c>
      <c r="W2515" t="n">
        <v>0</v>
      </c>
      <c r="X2515" t="b">
        <v>0</v>
      </c>
      <c r="Y2515" t="b">
        <v>0</v>
      </c>
    </row>
    <row r="2516">
      <c r="A2516" t="s">
        <v>2539</v>
      </c>
      <c r="B2516" t="n">
        <v>1</v>
      </c>
      <c r="C2516" t="n">
        <v>1.236084268</v>
      </c>
      <c r="D2516" t="n">
        <v>-1.301921457</v>
      </c>
      <c r="E2516" t="n">
        <v>0.752832125</v>
      </c>
      <c r="F2516" t="n">
        <v>-0.031779549</v>
      </c>
      <c r="G2516" t="n">
        <v>0.529185213</v>
      </c>
      <c r="H2516" t="n">
        <v>-0.043947507</v>
      </c>
      <c r="I2516" t="n">
        <v>1.658565847</v>
      </c>
      <c r="J2516" t="n">
        <v>0.497010266</v>
      </c>
      <c r="K2516" t="n">
        <v>-0.0329185945</v>
      </c>
      <c r="L2516" t="n">
        <v>0.360526288</v>
      </c>
      <c r="M2516" t="n">
        <v>0.242618853</v>
      </c>
      <c r="N2516" t="n">
        <v>1.0777880565</v>
      </c>
      <c r="O2516"/>
      <c r="P2516"/>
      <c r="Q2516"/>
      <c r="R2516"/>
      <c r="S2516"/>
      <c r="T2516"/>
      <c r="U2516" t="n">
        <v>0</v>
      </c>
      <c r="V2516" t="n">
        <v>0</v>
      </c>
      <c r="W2516" t="n">
        <v>0</v>
      </c>
      <c r="X2516" t="b">
        <v>0</v>
      </c>
      <c r="Y2516" t="b">
        <v>0</v>
      </c>
    </row>
    <row r="2517">
      <c r="A2517" t="s">
        <v>2540</v>
      </c>
      <c r="B2517" t="n">
        <v>1</v>
      </c>
      <c r="C2517" t="n">
        <v>0.324616807</v>
      </c>
      <c r="D2517" t="n">
        <v>-0.263942106</v>
      </c>
      <c r="E2517" t="n">
        <v>0.450471092</v>
      </c>
      <c r="F2517" t="n">
        <v>0.268265888</v>
      </c>
      <c r="G2517" t="n">
        <v>-0.662021466</v>
      </c>
      <c r="H2517" t="n">
        <v>-0.634393396</v>
      </c>
      <c r="I2517" t="n">
        <v>-0.535364802</v>
      </c>
      <c r="J2517" t="n">
        <v>-0.62286137</v>
      </c>
      <c r="K2517" t="n">
        <v>0.0303373505</v>
      </c>
      <c r="L2517" t="n">
        <v>0.35936849</v>
      </c>
      <c r="M2517" t="n">
        <v>-0.648207431</v>
      </c>
      <c r="N2517" t="n">
        <v>-0.579113086</v>
      </c>
      <c r="O2517"/>
      <c r="P2517"/>
      <c r="Q2517"/>
      <c r="R2517"/>
      <c r="S2517"/>
      <c r="T2517"/>
      <c r="U2517" t="n">
        <v>0</v>
      </c>
      <c r="V2517" t="n">
        <v>0</v>
      </c>
      <c r="W2517" t="n">
        <v>0</v>
      </c>
      <c r="X2517" t="b">
        <v>0</v>
      </c>
      <c r="Y2517" t="b">
        <v>0</v>
      </c>
    </row>
    <row r="2518">
      <c r="A2518" t="s">
        <v>2541</v>
      </c>
      <c r="B2518" t="n">
        <v>4</v>
      </c>
      <c r="C2518" t="n">
        <v>0.576272189</v>
      </c>
      <c r="D2518" t="n">
        <v>-0.285545086</v>
      </c>
      <c r="E2518" t="n">
        <v>0.10927627</v>
      </c>
      <c r="F2518" t="n">
        <v>0.60914888</v>
      </c>
      <c r="G2518" t="n">
        <v>0.15747517</v>
      </c>
      <c r="H2518" t="n">
        <v>0.560305778</v>
      </c>
      <c r="I2518" t="n">
        <v>-0.109877888</v>
      </c>
      <c r="J2518" t="n">
        <v>-0.304993584</v>
      </c>
      <c r="K2518" t="n">
        <v>0.1453635515</v>
      </c>
      <c r="L2518" t="n">
        <v>0.359212575</v>
      </c>
      <c r="M2518" t="n">
        <v>0.358890474</v>
      </c>
      <c r="N2518" t="n">
        <v>-0.207435736</v>
      </c>
      <c r="O2518" t="n">
        <v>0.714553892412139</v>
      </c>
      <c r="P2518" t="n">
        <v>0.71496147631857</v>
      </c>
      <c r="Q2518" t="n">
        <v>0.549206091057326</v>
      </c>
      <c r="R2518" t="n">
        <v>0.37891386372131</v>
      </c>
      <c r="S2518" t="n">
        <v>0.378343140823347</v>
      </c>
      <c r="T2518" t="n">
        <v>-0.625116444100809</v>
      </c>
      <c r="U2518" t="n">
        <v>0</v>
      </c>
      <c r="V2518" t="n">
        <v>0</v>
      </c>
      <c r="W2518" t="n">
        <v>0</v>
      </c>
      <c r="X2518" t="b">
        <v>0</v>
      </c>
      <c r="Y2518" t="b">
        <v>0</v>
      </c>
    </row>
    <row r="2519">
      <c r="A2519" t="s">
        <v>2542</v>
      </c>
      <c r="B2519" t="n">
        <v>6</v>
      </c>
      <c r="C2519" t="n">
        <v>0.526878684</v>
      </c>
      <c r="D2519" t="n">
        <v>-0.490033919</v>
      </c>
      <c r="E2519" t="n">
        <v>0.258720475</v>
      </c>
      <c r="F2519" t="n">
        <v>0.459498617</v>
      </c>
      <c r="G2519" t="n">
        <v>0.60070854</v>
      </c>
      <c r="H2519" t="n">
        <v>-0.214229474</v>
      </c>
      <c r="I2519" t="n">
        <v>0.490834341</v>
      </c>
      <c r="J2519" t="n">
        <v>0.407627799</v>
      </c>
      <c r="K2519" t="n">
        <v>0.0184223825</v>
      </c>
      <c r="L2519" t="n">
        <v>0.359109546</v>
      </c>
      <c r="M2519" t="n">
        <v>0.193239533</v>
      </c>
      <c r="N2519" t="n">
        <v>0.44923107</v>
      </c>
      <c r="O2519" t="n">
        <v>0.581950302913272</v>
      </c>
      <c r="P2519" t="n">
        <v>0.775977251159663</v>
      </c>
      <c r="Q2519" t="n">
        <v>0.488846009977199</v>
      </c>
      <c r="R2519" t="n">
        <v>0.573537879100411</v>
      </c>
      <c r="S2519" t="n">
        <v>0.294300074878364</v>
      </c>
      <c r="T2519" t="n">
        <v>0.725255094405051</v>
      </c>
      <c r="U2519" t="n">
        <v>0</v>
      </c>
      <c r="V2519" t="n">
        <v>0</v>
      </c>
      <c r="W2519" t="n">
        <v>0</v>
      </c>
      <c r="X2519" t="b">
        <v>0</v>
      </c>
      <c r="Y2519" t="b">
        <v>0</v>
      </c>
    </row>
    <row r="2520">
      <c r="A2520" t="s">
        <v>2543</v>
      </c>
      <c r="B2520" t="n">
        <v>4</v>
      </c>
      <c r="C2520" t="n">
        <v>0.772987624</v>
      </c>
      <c r="D2520" t="n">
        <v>-0.754018044</v>
      </c>
      <c r="E2520" t="n">
        <v>0.019948785</v>
      </c>
      <c r="F2520" t="n">
        <v>0.694342646</v>
      </c>
      <c r="G2520" t="n">
        <v>0.567026664</v>
      </c>
      <c r="H2520" t="n">
        <v>-0.323098768</v>
      </c>
      <c r="I2520" t="n">
        <v>-1.289971813</v>
      </c>
      <c r="J2520" t="n">
        <v>-0.581310365</v>
      </c>
      <c r="K2520" t="n">
        <v>0.00948478999999997</v>
      </c>
      <c r="L2520" t="n">
        <v>0.3571457155</v>
      </c>
      <c r="M2520" t="n">
        <v>0.121963948</v>
      </c>
      <c r="N2520" t="n">
        <v>-0.935641089</v>
      </c>
      <c r="O2520" t="n">
        <v>0.635405881581557</v>
      </c>
      <c r="P2520" t="n">
        <v>0.877286350897101</v>
      </c>
      <c r="Q2520" t="n">
        <v>0.217054392524957</v>
      </c>
      <c r="R2520" t="n">
        <v>0.492670024642563</v>
      </c>
      <c r="S2520" t="n">
        <v>0.159394126515477</v>
      </c>
      <c r="T2520" t="n">
        <v>-1.33933714128956</v>
      </c>
      <c r="U2520" t="n">
        <v>0</v>
      </c>
      <c r="V2520" t="n">
        <v>0</v>
      </c>
      <c r="W2520" t="n">
        <v>0</v>
      </c>
      <c r="X2520" t="b">
        <v>0</v>
      </c>
      <c r="Y2520" t="b">
        <v>0</v>
      </c>
    </row>
    <row r="2521">
      <c r="A2521" t="s">
        <v>2544</v>
      </c>
      <c r="B2521" t="n">
        <v>8</v>
      </c>
      <c r="C2521" t="n">
        <v>-0.427890604</v>
      </c>
      <c r="D2521" t="n">
        <v>0.506091831</v>
      </c>
      <c r="E2521" t="n">
        <v>0.523921545</v>
      </c>
      <c r="F2521" t="n">
        <v>0.189154423</v>
      </c>
      <c r="G2521" t="n">
        <v>0.5328733</v>
      </c>
      <c r="H2521" t="n">
        <v>0.781809374</v>
      </c>
      <c r="I2521" t="n">
        <v>1.033809188</v>
      </c>
      <c r="J2521" t="n">
        <v>0.387044317</v>
      </c>
      <c r="K2521" t="n">
        <v>0.0391006135</v>
      </c>
      <c r="L2521" t="n">
        <v>0.356537984</v>
      </c>
      <c r="M2521" t="n">
        <v>0.657341337</v>
      </c>
      <c r="N2521" t="n">
        <v>0.7104267525</v>
      </c>
      <c r="O2521" t="n">
        <v>0.598480541435826</v>
      </c>
      <c r="P2521" t="n">
        <v>0.316712716424853</v>
      </c>
      <c r="Q2521" t="n">
        <v>0.27961969652493</v>
      </c>
      <c r="R2521" t="n">
        <v>0.548120652013402</v>
      </c>
      <c r="S2521" t="n">
        <v>1.06751926508305</v>
      </c>
      <c r="T2521" t="n">
        <v>1.15918211029385</v>
      </c>
      <c r="U2521" t="n">
        <v>0</v>
      </c>
      <c r="V2521" t="n">
        <v>0</v>
      </c>
      <c r="W2521" t="n">
        <v>0</v>
      </c>
      <c r="X2521" t="b">
        <v>0</v>
      </c>
      <c r="Y2521" t="b">
        <v>0</v>
      </c>
    </row>
    <row r="2522">
      <c r="A2522" t="s">
        <v>2545</v>
      </c>
      <c r="B2522" t="n">
        <v>1</v>
      </c>
      <c r="C2522" t="n">
        <v>-0.084871813</v>
      </c>
      <c r="D2522" t="n">
        <v>0.146792393</v>
      </c>
      <c r="E2522" t="n">
        <v>0.425432273</v>
      </c>
      <c r="F2522" t="n">
        <v>0.286453822</v>
      </c>
      <c r="G2522" t="n">
        <v>0.352437164</v>
      </c>
      <c r="H2522" t="n">
        <v>0.19634514</v>
      </c>
      <c r="I2522" t="n">
        <v>0.318336547</v>
      </c>
      <c r="J2522" t="n">
        <v>0.503614147</v>
      </c>
      <c r="K2522" t="n">
        <v>0.03096029</v>
      </c>
      <c r="L2522" t="n">
        <v>0.3559430475</v>
      </c>
      <c r="M2522" t="n">
        <v>0.274391152</v>
      </c>
      <c r="N2522" t="n">
        <v>0.410975347</v>
      </c>
      <c r="O2522"/>
      <c r="P2522"/>
      <c r="Q2522"/>
      <c r="R2522"/>
      <c r="S2522"/>
      <c r="T2522"/>
      <c r="U2522" t="n">
        <v>0</v>
      </c>
      <c r="V2522" t="n">
        <v>0</v>
      </c>
      <c r="W2522" t="n">
        <v>0</v>
      </c>
      <c r="X2522" t="b">
        <v>0</v>
      </c>
      <c r="Y2522" t="b">
        <v>0</v>
      </c>
    </row>
    <row r="2523">
      <c r="A2523" t="s">
        <v>2546</v>
      </c>
      <c r="B2523" t="n">
        <v>114</v>
      </c>
      <c r="C2523" t="n">
        <v>1.495603626</v>
      </c>
      <c r="D2523" t="n">
        <v>-1.443232908</v>
      </c>
      <c r="E2523" t="n">
        <v>-0.133605414</v>
      </c>
      <c r="F2523" t="n">
        <v>0.844118818</v>
      </c>
      <c r="G2523" t="n">
        <v>0.749163118</v>
      </c>
      <c r="H2523" t="n">
        <v>1.30334794</v>
      </c>
      <c r="I2523" t="n">
        <v>-1.08228442</v>
      </c>
      <c r="J2523" t="n">
        <v>1.541454087</v>
      </c>
      <c r="K2523" t="n">
        <v>0.0261853590000001</v>
      </c>
      <c r="L2523" t="n">
        <v>0.355256702</v>
      </c>
      <c r="M2523" t="n">
        <v>1.026255529</v>
      </c>
      <c r="N2523" t="n">
        <v>0.2295848335</v>
      </c>
      <c r="O2523" t="n">
        <v>0.779116503469868</v>
      </c>
      <c r="P2523" t="n">
        <v>0.403626539731027</v>
      </c>
      <c r="Q2523" t="n">
        <v>0.862152524785158</v>
      </c>
      <c r="R2523" t="n">
        <v>0.290043358690514</v>
      </c>
      <c r="S2523" t="n">
        <v>0.881461473942427</v>
      </c>
      <c r="T2523" t="n">
        <v>0.179276220779473</v>
      </c>
      <c r="U2523" t="n">
        <v>0</v>
      </c>
      <c r="V2523" t="n">
        <v>0</v>
      </c>
      <c r="W2523" t="n">
        <v>0</v>
      </c>
      <c r="X2523" t="b">
        <v>0</v>
      </c>
      <c r="Y2523" t="b">
        <v>0</v>
      </c>
    </row>
    <row r="2524">
      <c r="A2524" t="s">
        <v>2547</v>
      </c>
      <c r="B2524" t="n">
        <v>1</v>
      </c>
      <c r="C2524" t="n">
        <v>-0.598693609</v>
      </c>
      <c r="D2524" t="n">
        <v>0.621618704</v>
      </c>
      <c r="E2524" t="n">
        <v>0.738847172</v>
      </c>
      <c r="F2524" t="n">
        <v>-0.028841033</v>
      </c>
      <c r="G2524" t="n">
        <v>-0.310414754</v>
      </c>
      <c r="H2524" t="n">
        <v>-0.795749657</v>
      </c>
      <c r="I2524" t="n">
        <v>0.557411546</v>
      </c>
      <c r="J2524" t="n">
        <v>-1.439167654</v>
      </c>
      <c r="K2524" t="n">
        <v>0.0114625475</v>
      </c>
      <c r="L2524" t="n">
        <v>0.3550030695</v>
      </c>
      <c r="M2524" t="n">
        <v>-0.5530822055</v>
      </c>
      <c r="N2524" t="n">
        <v>-0.440878054</v>
      </c>
      <c r="O2524"/>
      <c r="P2524"/>
      <c r="Q2524"/>
      <c r="R2524"/>
      <c r="S2524"/>
      <c r="T2524"/>
      <c r="U2524" t="n">
        <v>0</v>
      </c>
      <c r="V2524" t="n">
        <v>0</v>
      </c>
      <c r="W2524" t="n">
        <v>0</v>
      </c>
      <c r="X2524" t="b">
        <v>0</v>
      </c>
      <c r="Y2524" t="b">
        <v>0</v>
      </c>
    </row>
    <row r="2525">
      <c r="A2525" t="s">
        <v>2548</v>
      </c>
      <c r="B2525" t="n">
        <v>1</v>
      </c>
      <c r="C2525" t="n">
        <v>-0.439984403</v>
      </c>
      <c r="D2525" t="n">
        <v>0.493541076</v>
      </c>
      <c r="E2525" t="n">
        <v>0.216987307</v>
      </c>
      <c r="F2525" t="n">
        <v>0.492421604</v>
      </c>
      <c r="G2525" t="n">
        <v>0.361527328</v>
      </c>
      <c r="H2525" t="n">
        <v>2.443615767</v>
      </c>
      <c r="I2525" t="n">
        <v>1.484312619</v>
      </c>
      <c r="J2525" t="n">
        <v>0.970225477</v>
      </c>
      <c r="K2525" t="n">
        <v>0.0267783365</v>
      </c>
      <c r="L2525" t="n">
        <v>0.3547044555</v>
      </c>
      <c r="M2525" t="n">
        <v>1.4025715475</v>
      </c>
      <c r="N2525" t="n">
        <v>1.227269048</v>
      </c>
      <c r="O2525"/>
      <c r="P2525"/>
      <c r="Q2525"/>
      <c r="R2525"/>
      <c r="S2525"/>
      <c r="T2525"/>
      <c r="U2525" t="n">
        <v>0</v>
      </c>
      <c r="V2525" t="n">
        <v>0</v>
      </c>
      <c r="W2525" t="n">
        <v>0</v>
      </c>
      <c r="X2525" t="b">
        <v>0</v>
      </c>
      <c r="Y2525" t="b">
        <v>0</v>
      </c>
    </row>
    <row r="2526">
      <c r="A2526" t="s">
        <v>2549</v>
      </c>
      <c r="B2526" t="n">
        <v>9.5</v>
      </c>
      <c r="C2526" t="n">
        <v>0.159894701</v>
      </c>
      <c r="D2526" t="n">
        <v>0.09832391</v>
      </c>
      <c r="E2526" t="n">
        <v>0.726456392</v>
      </c>
      <c r="F2526" t="n">
        <v>-0.017666963</v>
      </c>
      <c r="G2526" t="n">
        <v>0.169641716</v>
      </c>
      <c r="H2526" t="n">
        <v>0.26887506</v>
      </c>
      <c r="I2526" t="n">
        <v>1.118622796</v>
      </c>
      <c r="J2526" t="n">
        <v>-0.404527656</v>
      </c>
      <c r="K2526" t="n">
        <v>0.1291093055</v>
      </c>
      <c r="L2526" t="n">
        <v>0.3543947145</v>
      </c>
      <c r="M2526" t="n">
        <v>0.219258388</v>
      </c>
      <c r="N2526" t="n">
        <v>0.35704757</v>
      </c>
      <c r="O2526" t="n">
        <v>0.738169329250865</v>
      </c>
      <c r="P2526" t="n">
        <v>0.893264704926469</v>
      </c>
      <c r="Q2526" t="n">
        <v>0.735223175310267</v>
      </c>
      <c r="R2526" t="n">
        <v>0.346062697935306</v>
      </c>
      <c r="S2526" t="n">
        <v>0.138478718372491</v>
      </c>
      <c r="T2526" t="n">
        <v>0.350137770243085</v>
      </c>
      <c r="U2526" t="n">
        <v>0</v>
      </c>
      <c r="V2526" t="n">
        <v>0</v>
      </c>
      <c r="W2526" t="n">
        <v>0</v>
      </c>
      <c r="X2526" t="b">
        <v>0</v>
      </c>
      <c r="Y2526" t="b">
        <v>0</v>
      </c>
    </row>
    <row r="2527">
      <c r="A2527" t="s">
        <v>2550</v>
      </c>
      <c r="B2527" t="n">
        <v>1</v>
      </c>
      <c r="C2527" t="n">
        <v>-0.444851934</v>
      </c>
      <c r="D2527" t="n">
        <v>0.48449931</v>
      </c>
      <c r="E2527" t="n">
        <v>0.469393224</v>
      </c>
      <c r="F2527" t="n">
        <v>0.237683996</v>
      </c>
      <c r="G2527" t="n">
        <v>0.498524882</v>
      </c>
      <c r="H2527" t="n">
        <v>-0.593126896</v>
      </c>
      <c r="I2527" t="n">
        <v>-0.299027003</v>
      </c>
      <c r="J2527" t="n">
        <v>-1.875062439</v>
      </c>
      <c r="K2527" t="n">
        <v>0.019823688</v>
      </c>
      <c r="L2527" t="n">
        <v>0.35353861</v>
      </c>
      <c r="M2527" t="n">
        <v>-0.047301007</v>
      </c>
      <c r="N2527" t="n">
        <v>-1.087044721</v>
      </c>
      <c r="O2527"/>
      <c r="P2527"/>
      <c r="Q2527"/>
      <c r="R2527"/>
      <c r="S2527"/>
      <c r="T2527"/>
      <c r="U2527" t="n">
        <v>0</v>
      </c>
      <c r="V2527" t="n">
        <v>0</v>
      </c>
      <c r="W2527" t="n">
        <v>0</v>
      </c>
      <c r="X2527" t="b">
        <v>0</v>
      </c>
      <c r="Y2527" t="b">
        <v>0</v>
      </c>
    </row>
    <row r="2528">
      <c r="A2528" t="s">
        <v>2551</v>
      </c>
      <c r="B2528" t="n">
        <v>1</v>
      </c>
      <c r="C2528" t="n">
        <v>-2.383159895</v>
      </c>
      <c r="D2528" t="n">
        <v>2.001831578</v>
      </c>
      <c r="E2528" t="n">
        <v>-0.257543143</v>
      </c>
      <c r="F2528" t="n">
        <v>0.963505665</v>
      </c>
      <c r="G2528" t="n">
        <v>-0.452330707</v>
      </c>
      <c r="H2528" t="n">
        <v>-0.804009937</v>
      </c>
      <c r="I2528" t="n">
        <v>-0.584684657</v>
      </c>
      <c r="J2528" t="n">
        <v>-1.608476554</v>
      </c>
      <c r="K2528" t="n">
        <v>-0.1906641585</v>
      </c>
      <c r="L2528" t="n">
        <v>0.352981261</v>
      </c>
      <c r="M2528" t="n">
        <v>-0.628170322</v>
      </c>
      <c r="N2528" t="n">
        <v>-1.0965806055</v>
      </c>
      <c r="O2528"/>
      <c r="P2528"/>
      <c r="Q2528"/>
      <c r="R2528"/>
      <c r="S2528"/>
      <c r="T2528"/>
      <c r="U2528" t="n">
        <v>0</v>
      </c>
      <c r="V2528" t="n">
        <v>0</v>
      </c>
      <c r="W2528" t="n">
        <v>0</v>
      </c>
      <c r="X2528" t="b">
        <v>0</v>
      </c>
      <c r="Y2528" t="b">
        <v>0</v>
      </c>
    </row>
    <row r="2529">
      <c r="A2529" t="s">
        <v>2552</v>
      </c>
      <c r="B2529" t="n">
        <v>9</v>
      </c>
      <c r="C2529" t="n">
        <v>-0.240337719</v>
      </c>
      <c r="D2529" t="n">
        <v>0.241129941</v>
      </c>
      <c r="E2529" t="n">
        <v>0.06172072</v>
      </c>
      <c r="F2529" t="n">
        <v>0.643883712</v>
      </c>
      <c r="G2529" t="n">
        <v>0.329688779</v>
      </c>
      <c r="H2529" t="n">
        <v>0.565880113</v>
      </c>
      <c r="I2529" t="n">
        <v>1.742019997</v>
      </c>
      <c r="J2529" t="n">
        <v>0.853953488</v>
      </c>
      <c r="K2529" t="n">
        <v>0.000396110999999991</v>
      </c>
      <c r="L2529" t="n">
        <v>0.352802216</v>
      </c>
      <c r="M2529" t="n">
        <v>0.447784446</v>
      </c>
      <c r="N2529" t="n">
        <v>1.2979867425</v>
      </c>
      <c r="O2529" t="n">
        <v>0.557863736608397</v>
      </c>
      <c r="P2529" t="n">
        <v>0.459904208761528</v>
      </c>
      <c r="Q2529" t="n">
        <v>0.0543016397223341</v>
      </c>
      <c r="R2529" t="n">
        <v>0.611310200780671</v>
      </c>
      <c r="S2529" t="n">
        <v>0.776073538498376</v>
      </c>
      <c r="T2529" t="n">
        <v>2.2508985463614</v>
      </c>
      <c r="U2529" t="n">
        <v>0</v>
      </c>
      <c r="V2529" t="n">
        <v>0</v>
      </c>
      <c r="W2529" t="n">
        <v>0</v>
      </c>
      <c r="X2529" t="b">
        <v>0</v>
      </c>
      <c r="Y2529" t="b">
        <v>0</v>
      </c>
    </row>
    <row r="2530">
      <c r="A2530" t="s">
        <v>2553</v>
      </c>
      <c r="B2530" t="n">
        <v>13</v>
      </c>
      <c r="C2530" t="n">
        <v>-0.280640962</v>
      </c>
      <c r="D2530" t="n">
        <v>0.361250098</v>
      </c>
      <c r="E2530" t="n">
        <v>1.382758065</v>
      </c>
      <c r="F2530" t="n">
        <v>-0.677388667</v>
      </c>
      <c r="G2530" t="n">
        <v>-0.680753567</v>
      </c>
      <c r="H2530" t="n">
        <v>0.395962461</v>
      </c>
      <c r="I2530" t="n">
        <v>-0.093231223</v>
      </c>
      <c r="J2530" t="n">
        <v>-0.533675017</v>
      </c>
      <c r="K2530" t="n">
        <v>0.040304568</v>
      </c>
      <c r="L2530" t="n">
        <v>0.352684699</v>
      </c>
      <c r="M2530" t="n">
        <v>-0.142395553</v>
      </c>
      <c r="N2530" t="n">
        <v>-0.31345312</v>
      </c>
      <c r="O2530" t="n">
        <v>0.701381701147928</v>
      </c>
      <c r="P2530" t="n">
        <v>0.821995302667519</v>
      </c>
      <c r="Q2530" t="n">
        <v>0.664532363518094</v>
      </c>
      <c r="R2530" t="n">
        <v>0.397433247402838</v>
      </c>
      <c r="S2530" t="n">
        <v>-0.232444688967498</v>
      </c>
      <c r="T2530" t="n">
        <v>-0.450076854393661</v>
      </c>
      <c r="U2530" t="n">
        <v>0</v>
      </c>
      <c r="V2530" t="n">
        <v>0</v>
      </c>
      <c r="W2530" t="n">
        <v>0</v>
      </c>
      <c r="X2530" t="b">
        <v>0</v>
      </c>
      <c r="Y2530" t="b">
        <v>0</v>
      </c>
    </row>
    <row r="2531">
      <c r="A2531" t="s">
        <v>2554</v>
      </c>
      <c r="B2531" t="n">
        <v>2</v>
      </c>
      <c r="C2531" t="n">
        <v>1.152472075</v>
      </c>
      <c r="D2531" t="n">
        <v>-1.210507181</v>
      </c>
      <c r="E2531" t="n">
        <v>0.456560025</v>
      </c>
      <c r="F2531" t="n">
        <v>0.248410541</v>
      </c>
      <c r="G2531" t="n">
        <v>0.433772614</v>
      </c>
      <c r="H2531" t="n">
        <v>-0.730526465</v>
      </c>
      <c r="I2531" t="n">
        <v>0.242086772</v>
      </c>
      <c r="J2531" t="n">
        <v>-0.852628473</v>
      </c>
      <c r="K2531" t="n">
        <v>-0.0290175530000001</v>
      </c>
      <c r="L2531" t="n">
        <v>0.352485283</v>
      </c>
      <c r="M2531" t="n">
        <v>-0.1483769255</v>
      </c>
      <c r="N2531" t="n">
        <v>-0.3052708505</v>
      </c>
      <c r="O2531" t="n">
        <v>0.671703438237915</v>
      </c>
      <c r="P2531" t="n">
        <v>0.893955227552927</v>
      </c>
      <c r="Q2531" t="n">
        <v>0.758276278982288</v>
      </c>
      <c r="R2531" t="n">
        <v>0.439729200126738</v>
      </c>
      <c r="S2531" t="n">
        <v>-0.137576438349345</v>
      </c>
      <c r="T2531" t="n">
        <v>-0.318416090469242</v>
      </c>
      <c r="U2531" t="n">
        <v>0</v>
      </c>
      <c r="V2531" t="n">
        <v>0</v>
      </c>
      <c r="W2531" t="n">
        <v>0</v>
      </c>
      <c r="X2531" t="b">
        <v>0</v>
      </c>
      <c r="Y2531" t="b">
        <v>0</v>
      </c>
    </row>
    <row r="2532">
      <c r="A2532" t="s">
        <v>2555</v>
      </c>
      <c r="B2532" t="n">
        <v>22.5</v>
      </c>
      <c r="C2532" t="n">
        <v>0.592822391</v>
      </c>
      <c r="D2532" t="n">
        <v>-0.233872804</v>
      </c>
      <c r="E2532" t="n">
        <v>0.170500281</v>
      </c>
      <c r="F2532" t="n">
        <v>0.533060366</v>
      </c>
      <c r="G2532" t="n">
        <v>0.630016359</v>
      </c>
      <c r="H2532" t="n">
        <v>1.007403764</v>
      </c>
      <c r="I2532" t="n">
        <v>-0.151398187</v>
      </c>
      <c r="J2532" t="n">
        <v>1.094762725</v>
      </c>
      <c r="K2532" t="n">
        <v>0.1794747935</v>
      </c>
      <c r="L2532" t="n">
        <v>0.3517803235</v>
      </c>
      <c r="M2532" t="n">
        <v>0.8187100615</v>
      </c>
      <c r="N2532" t="n">
        <v>0.471682269</v>
      </c>
      <c r="O2532" t="n">
        <v>0.792236406774315</v>
      </c>
      <c r="P2532" t="n">
        <v>0.34177861736423</v>
      </c>
      <c r="Q2532" t="n">
        <v>0.656444764247116</v>
      </c>
      <c r="R2532" t="n">
        <v>0.272315292736675</v>
      </c>
      <c r="S2532" t="n">
        <v>1.01026089605497</v>
      </c>
      <c r="T2532" t="n">
        <v>0.46181085558094</v>
      </c>
      <c r="U2532" t="n">
        <v>0</v>
      </c>
      <c r="V2532" t="n">
        <v>0</v>
      </c>
      <c r="W2532" t="n">
        <v>0</v>
      </c>
      <c r="X2532" t="b">
        <v>0</v>
      </c>
      <c r="Y2532" t="b">
        <v>0</v>
      </c>
    </row>
    <row r="2533">
      <c r="A2533" t="s">
        <v>2556</v>
      </c>
      <c r="B2533" t="n">
        <v>2</v>
      </c>
      <c r="C2533" t="n">
        <v>-0.363945322</v>
      </c>
      <c r="D2533" t="n">
        <v>0.420539534</v>
      </c>
      <c r="E2533" t="n">
        <v>1.016945854</v>
      </c>
      <c r="F2533" t="n">
        <v>-0.313717309</v>
      </c>
      <c r="G2533" t="n">
        <v>-0.024460842</v>
      </c>
      <c r="H2533" t="n">
        <v>0.611314325</v>
      </c>
      <c r="I2533" t="n">
        <v>1.682817999</v>
      </c>
      <c r="J2533" t="n">
        <v>0.694838585</v>
      </c>
      <c r="K2533" t="n">
        <v>0.028297106</v>
      </c>
      <c r="L2533" t="n">
        <v>0.3516142725</v>
      </c>
      <c r="M2533" t="n">
        <v>0.2934267415</v>
      </c>
      <c r="N2533" t="n">
        <v>1.188828292</v>
      </c>
      <c r="O2533" t="n">
        <v>0.652580994915851</v>
      </c>
      <c r="P2533" t="n">
        <v>0.711413634450639</v>
      </c>
      <c r="Q2533" t="n">
        <v>0.131672707450891</v>
      </c>
      <c r="R2533" t="n">
        <v>0.467441230913943</v>
      </c>
      <c r="S2533" t="n">
        <v>0.383315629391071</v>
      </c>
      <c r="T2533" t="n">
        <v>1.67785747960852</v>
      </c>
      <c r="U2533" t="n">
        <v>0</v>
      </c>
      <c r="V2533" t="n">
        <v>0</v>
      </c>
      <c r="W2533" t="n">
        <v>0</v>
      </c>
      <c r="X2533" t="b">
        <v>0</v>
      </c>
      <c r="Y2533" t="b">
        <v>0</v>
      </c>
    </row>
    <row r="2534">
      <c r="A2534" t="s">
        <v>2557</v>
      </c>
      <c r="B2534" t="n">
        <v>1</v>
      </c>
      <c r="C2534" t="n">
        <v>1.280923442</v>
      </c>
      <c r="D2534" t="n">
        <v>-1.3123096</v>
      </c>
      <c r="E2534" t="n">
        <v>0.155944455</v>
      </c>
      <c r="F2534" t="n">
        <v>0.545864251</v>
      </c>
      <c r="G2534" t="n">
        <v>1.424486038</v>
      </c>
      <c r="H2534" t="n">
        <v>0.175142352</v>
      </c>
      <c r="I2534" t="n">
        <v>-0.228199891</v>
      </c>
      <c r="J2534" t="n">
        <v>0.170843846</v>
      </c>
      <c r="K2534" t="n">
        <v>-0.0156930790000001</v>
      </c>
      <c r="L2534" t="n">
        <v>0.350904353</v>
      </c>
      <c r="M2534" t="n">
        <v>0.799814195</v>
      </c>
      <c r="N2534" t="n">
        <v>-0.0286780225</v>
      </c>
      <c r="O2534"/>
      <c r="P2534"/>
      <c r="Q2534"/>
      <c r="R2534"/>
      <c r="S2534"/>
      <c r="T2534"/>
      <c r="U2534" t="n">
        <v>0</v>
      </c>
      <c r="V2534" t="n">
        <v>0</v>
      </c>
      <c r="W2534" t="n">
        <v>0</v>
      </c>
      <c r="X2534" t="b">
        <v>0</v>
      </c>
      <c r="Y2534" t="b">
        <v>0</v>
      </c>
    </row>
    <row r="2535">
      <c r="A2535" t="s">
        <v>2558</v>
      </c>
      <c r="B2535" t="n">
        <v>1</v>
      </c>
      <c r="C2535" t="n">
        <v>-1.609269231</v>
      </c>
      <c r="D2535" t="n">
        <v>1.454268053</v>
      </c>
      <c r="E2535" t="n">
        <v>0.634062508</v>
      </c>
      <c r="F2535" t="n">
        <v>0.06630722</v>
      </c>
      <c r="G2535" t="n">
        <v>-1.321058434</v>
      </c>
      <c r="H2535" t="n">
        <v>-0.126227432</v>
      </c>
      <c r="I2535" t="n">
        <v>0.196923848</v>
      </c>
      <c r="J2535" t="n">
        <v>-1.291260932</v>
      </c>
      <c r="K2535" t="n">
        <v>-0.077500589</v>
      </c>
      <c r="L2535" t="n">
        <v>0.350184864</v>
      </c>
      <c r="M2535" t="n">
        <v>-0.723642933</v>
      </c>
      <c r="N2535" t="n">
        <v>-0.547168542</v>
      </c>
      <c r="O2535"/>
      <c r="P2535"/>
      <c r="Q2535"/>
      <c r="R2535"/>
      <c r="S2535"/>
      <c r="T2535"/>
      <c r="U2535" t="n">
        <v>0</v>
      </c>
      <c r="V2535" t="n">
        <v>0</v>
      </c>
      <c r="W2535" t="n">
        <v>0</v>
      </c>
      <c r="X2535" t="b">
        <v>0</v>
      </c>
      <c r="Y2535" t="b">
        <v>0</v>
      </c>
    </row>
    <row r="2536">
      <c r="A2536" t="s">
        <v>2559</v>
      </c>
      <c r="B2536" t="n">
        <v>1</v>
      </c>
      <c r="C2536" t="n">
        <v>0.523545287</v>
      </c>
      <c r="D2536" t="n">
        <v>-0.473121432</v>
      </c>
      <c r="E2536" t="n">
        <v>0.151500982</v>
      </c>
      <c r="F2536" t="n">
        <v>0.548775936</v>
      </c>
      <c r="G2536" t="n">
        <v>-0.058956519</v>
      </c>
      <c r="H2536" t="n">
        <v>-0.160183378</v>
      </c>
      <c r="I2536" t="n">
        <v>-0.308677444</v>
      </c>
      <c r="J2536" t="n">
        <v>0.155294544</v>
      </c>
      <c r="K2536" t="n">
        <v>0.0252119275</v>
      </c>
      <c r="L2536" t="n">
        <v>0.350138459</v>
      </c>
      <c r="M2536" t="n">
        <v>-0.1095699485</v>
      </c>
      <c r="N2536" t="n">
        <v>-0.07669145</v>
      </c>
      <c r="O2536"/>
      <c r="P2536"/>
      <c r="Q2536"/>
      <c r="R2536"/>
      <c r="S2536"/>
      <c r="T2536"/>
      <c r="U2536" t="n">
        <v>0</v>
      </c>
      <c r="V2536" t="n">
        <v>0</v>
      </c>
      <c r="W2536" t="n">
        <v>0</v>
      </c>
      <c r="X2536" t="b">
        <v>0</v>
      </c>
      <c r="Y2536" t="b">
        <v>0</v>
      </c>
    </row>
    <row r="2537">
      <c r="A2537" t="s">
        <v>2560</v>
      </c>
      <c r="B2537" t="n">
        <v>3</v>
      </c>
      <c r="C2537" t="n">
        <v>-1.166121198</v>
      </c>
      <c r="D2537" t="n">
        <v>1.176517927</v>
      </c>
      <c r="E2537" t="n">
        <v>1.018729441</v>
      </c>
      <c r="F2537" t="n">
        <v>-0.318495339</v>
      </c>
      <c r="G2537" t="n">
        <v>-1.290147813</v>
      </c>
      <c r="H2537" t="n">
        <v>-0.153068214</v>
      </c>
      <c r="I2537" t="n">
        <v>0.993741121</v>
      </c>
      <c r="J2537" t="n">
        <v>-0.089612308</v>
      </c>
      <c r="K2537" t="n">
        <v>0.0051983645</v>
      </c>
      <c r="L2537" t="n">
        <v>0.350117051</v>
      </c>
      <c r="M2537" t="n">
        <v>-0.7216080135</v>
      </c>
      <c r="N2537" t="n">
        <v>0.4520644065</v>
      </c>
      <c r="O2537" t="n">
        <v>0.717941892404423</v>
      </c>
      <c r="P2537" t="n">
        <v>0.453030692623157</v>
      </c>
      <c r="Q2537" t="n">
        <v>0.640760729581467</v>
      </c>
      <c r="R2537" t="n">
        <v>0.374173906779487</v>
      </c>
      <c r="S2537" t="n">
        <v>-0.788452445670869</v>
      </c>
      <c r="T2537" t="n">
        <v>0.484768205628159</v>
      </c>
      <c r="U2537" t="n">
        <v>0</v>
      </c>
      <c r="V2537" t="n">
        <v>0</v>
      </c>
      <c r="W2537" t="n">
        <v>0</v>
      </c>
      <c r="X2537" t="b">
        <v>0</v>
      </c>
      <c r="Y2537" t="b">
        <v>0</v>
      </c>
    </row>
    <row r="2538">
      <c r="A2538" t="s">
        <v>2561</v>
      </c>
      <c r="B2538" t="n">
        <v>17</v>
      </c>
      <c r="C2538" t="n">
        <v>-0.735813978</v>
      </c>
      <c r="D2538" t="n">
        <v>0.75563662</v>
      </c>
      <c r="E2538" t="n">
        <v>0.18071677</v>
      </c>
      <c r="F2538" t="n">
        <v>0.519477481</v>
      </c>
      <c r="G2538" t="n">
        <v>1.495923073</v>
      </c>
      <c r="H2538" t="n">
        <v>-0.049374489</v>
      </c>
      <c r="I2538" t="n">
        <v>-0.106488062</v>
      </c>
      <c r="J2538" t="n">
        <v>-0.162964509</v>
      </c>
      <c r="K2538" t="n">
        <v>0.00991132099999997</v>
      </c>
      <c r="L2538" t="n">
        <v>0.3500971255</v>
      </c>
      <c r="M2538" t="n">
        <v>0.723274292</v>
      </c>
      <c r="N2538" t="n">
        <v>-0.1347262855</v>
      </c>
      <c r="O2538" t="n">
        <v>0.655172850855911</v>
      </c>
      <c r="P2538" t="n">
        <v>0.359220244530072</v>
      </c>
      <c r="Q2538" t="n">
        <v>0.848608872360064</v>
      </c>
      <c r="R2538" t="n">
        <v>0.463662538769364</v>
      </c>
      <c r="S2538" t="n">
        <v>0.97229126501637</v>
      </c>
      <c r="T2538" t="n">
        <v>-0.197136502888128</v>
      </c>
      <c r="U2538" t="n">
        <v>0</v>
      </c>
      <c r="V2538" t="n">
        <v>0</v>
      </c>
      <c r="W2538" t="n">
        <v>0</v>
      </c>
      <c r="X2538" t="b">
        <v>0</v>
      </c>
      <c r="Y2538" t="b">
        <v>0</v>
      </c>
    </row>
    <row r="2539">
      <c r="A2539" t="s">
        <v>2562</v>
      </c>
      <c r="B2539" t="n">
        <v>1</v>
      </c>
      <c r="C2539" t="n">
        <v>0.740543199</v>
      </c>
      <c r="D2539" t="n">
        <v>-0.722919073</v>
      </c>
      <c r="E2539" t="n">
        <v>0.129461736</v>
      </c>
      <c r="F2539" t="n">
        <v>0.570577923</v>
      </c>
      <c r="G2539" t="n">
        <v>1.096716818</v>
      </c>
      <c r="H2539" t="n">
        <v>0.177106999</v>
      </c>
      <c r="I2539" t="n">
        <v>0.395737574</v>
      </c>
      <c r="J2539" t="n">
        <v>0.410061794</v>
      </c>
      <c r="K2539" t="n">
        <v>0.00881206299999998</v>
      </c>
      <c r="L2539" t="n">
        <v>0.3500198295</v>
      </c>
      <c r="M2539" t="n">
        <v>0.6369119085</v>
      </c>
      <c r="N2539" t="n">
        <v>0.402899684</v>
      </c>
      <c r="O2539"/>
      <c r="P2539"/>
      <c r="Q2539"/>
      <c r="R2539"/>
      <c r="S2539"/>
      <c r="T2539"/>
      <c r="U2539" t="n">
        <v>0</v>
      </c>
      <c r="V2539" t="n">
        <v>0</v>
      </c>
      <c r="W2539" t="n">
        <v>0</v>
      </c>
      <c r="X2539" t="b">
        <v>0</v>
      </c>
      <c r="Y2539" t="b">
        <v>0</v>
      </c>
    </row>
    <row r="2540">
      <c r="A2540" t="s">
        <v>2563</v>
      </c>
      <c r="B2540" t="n">
        <v>5</v>
      </c>
      <c r="C2540" t="n">
        <v>1.057025754</v>
      </c>
      <c r="D2540" t="n">
        <v>-1.206506879</v>
      </c>
      <c r="E2540" t="n">
        <v>0.036615578</v>
      </c>
      <c r="F2540" t="n">
        <v>0.662024295</v>
      </c>
      <c r="G2540" t="n">
        <v>0.983949164</v>
      </c>
      <c r="H2540" t="n">
        <v>0.643234533</v>
      </c>
      <c r="I2540" t="n">
        <v>0.591930979</v>
      </c>
      <c r="J2540" t="n">
        <v>0.967692732</v>
      </c>
      <c r="K2540" t="n">
        <v>-0.0747405624999999</v>
      </c>
      <c r="L2540" t="n">
        <v>0.3493199365</v>
      </c>
      <c r="M2540" t="n">
        <v>0.8135918485</v>
      </c>
      <c r="N2540" t="n">
        <v>0.7798118555</v>
      </c>
      <c r="O2540" t="n">
        <v>0.599816256587983</v>
      </c>
      <c r="P2540" t="n">
        <v>0.285529536810238</v>
      </c>
      <c r="Q2540" t="n">
        <v>0.302961877413435</v>
      </c>
      <c r="R2540" t="n">
        <v>0.546083708176067</v>
      </c>
      <c r="S2540" t="n">
        <v>1.14394964453378</v>
      </c>
      <c r="T2540" t="n">
        <v>1.10044947443281</v>
      </c>
      <c r="U2540" t="n">
        <v>0</v>
      </c>
      <c r="V2540" t="n">
        <v>0</v>
      </c>
      <c r="W2540" t="n">
        <v>0</v>
      </c>
      <c r="X2540" t="b">
        <v>0</v>
      </c>
      <c r="Y2540" t="b">
        <v>0</v>
      </c>
    </row>
    <row r="2541">
      <c r="A2541" t="s">
        <v>2564</v>
      </c>
      <c r="B2541" t="n">
        <v>15</v>
      </c>
      <c r="C2541" t="n">
        <v>-0.317932772</v>
      </c>
      <c r="D2541" t="n">
        <v>0.316951886</v>
      </c>
      <c r="E2541" t="n">
        <v>0.218173876</v>
      </c>
      <c r="F2541" t="n">
        <v>0.478465701</v>
      </c>
      <c r="G2541" t="n">
        <v>-0.211220517</v>
      </c>
      <c r="H2541" t="n">
        <v>-0.186709692</v>
      </c>
      <c r="I2541" t="n">
        <v>0.997305645</v>
      </c>
      <c r="J2541" t="n">
        <v>0.018237639</v>
      </c>
      <c r="K2541" t="n">
        <v>-0.000490442999999979</v>
      </c>
      <c r="L2541" t="n">
        <v>0.3483197885</v>
      </c>
      <c r="M2541" t="n">
        <v>-0.1989651045</v>
      </c>
      <c r="N2541" t="n">
        <v>0.507771642</v>
      </c>
      <c r="O2541" t="n">
        <v>0.562330882395238</v>
      </c>
      <c r="P2541" t="n">
        <v>0.739797958453817</v>
      </c>
      <c r="Q2541" t="n">
        <v>0.404142525603615</v>
      </c>
      <c r="R2541" t="n">
        <v>0.60423532141299</v>
      </c>
      <c r="S2541" t="n">
        <v>-0.343812738428193</v>
      </c>
      <c r="T2541" t="n">
        <v>0.880449816426935</v>
      </c>
      <c r="U2541" t="n">
        <v>0</v>
      </c>
      <c r="V2541" t="n">
        <v>0</v>
      </c>
      <c r="W2541" t="n">
        <v>0</v>
      </c>
      <c r="X2541" t="b">
        <v>0</v>
      </c>
      <c r="Y2541" t="b">
        <v>0</v>
      </c>
    </row>
    <row r="2542">
      <c r="A2542" t="s">
        <v>2565</v>
      </c>
      <c r="B2542" t="n">
        <v>1</v>
      </c>
      <c r="C2542" t="n">
        <v>0.662544147</v>
      </c>
      <c r="D2542" t="n">
        <v>-0.625025061</v>
      </c>
      <c r="E2542" t="n">
        <v>0.528530584</v>
      </c>
      <c r="F2542" t="n">
        <v>0.167815524</v>
      </c>
      <c r="G2542" t="n">
        <v>-0.046994763</v>
      </c>
      <c r="H2542" t="n">
        <v>-0.010980073</v>
      </c>
      <c r="I2542" t="n">
        <v>-0.092595638</v>
      </c>
      <c r="J2542" t="n">
        <v>-0.771538063</v>
      </c>
      <c r="K2542" t="n">
        <v>0.018759543</v>
      </c>
      <c r="L2542" t="n">
        <v>0.348173054</v>
      </c>
      <c r="M2542" t="n">
        <v>-0.028987418</v>
      </c>
      <c r="N2542" t="n">
        <v>-0.4320668505</v>
      </c>
      <c r="O2542"/>
      <c r="P2542"/>
      <c r="Q2542"/>
      <c r="R2542"/>
      <c r="S2542"/>
      <c r="T2542"/>
      <c r="U2542" t="n">
        <v>0</v>
      </c>
      <c r="V2542" t="n">
        <v>0</v>
      </c>
      <c r="W2542" t="n">
        <v>0</v>
      </c>
      <c r="X2542" t="b">
        <v>0</v>
      </c>
      <c r="Y2542" t="b">
        <v>0</v>
      </c>
    </row>
    <row r="2543">
      <c r="A2543" t="s">
        <v>2566</v>
      </c>
      <c r="B2543" t="n">
        <v>1</v>
      </c>
      <c r="C2543" t="n">
        <v>-0.142005683</v>
      </c>
      <c r="D2543" t="n">
        <v>0.19464052</v>
      </c>
      <c r="E2543" t="n">
        <v>0.12276034</v>
      </c>
      <c r="F2543" t="n">
        <v>0.572138687</v>
      </c>
      <c r="G2543" t="n">
        <v>1.016137389</v>
      </c>
      <c r="H2543" t="n">
        <v>0.091106164</v>
      </c>
      <c r="I2543" t="n">
        <v>1.476809008</v>
      </c>
      <c r="J2543" t="n">
        <v>1.415410643</v>
      </c>
      <c r="K2543" t="n">
        <v>0.0263174185</v>
      </c>
      <c r="L2543" t="n">
        <v>0.3474495135</v>
      </c>
      <c r="M2543" t="n">
        <v>0.5536217765</v>
      </c>
      <c r="N2543" t="n">
        <v>1.4461098255</v>
      </c>
      <c r="O2543"/>
      <c r="P2543"/>
      <c r="Q2543"/>
      <c r="R2543"/>
      <c r="S2543"/>
      <c r="T2543"/>
      <c r="U2543" t="n">
        <v>0</v>
      </c>
      <c r="V2543" t="n">
        <v>0</v>
      </c>
      <c r="W2543" t="n">
        <v>0</v>
      </c>
      <c r="X2543" t="b">
        <v>0</v>
      </c>
      <c r="Y2543" t="b">
        <v>0</v>
      </c>
    </row>
    <row r="2544">
      <c r="A2544" t="s">
        <v>2567</v>
      </c>
      <c r="B2544" t="n">
        <v>5</v>
      </c>
      <c r="C2544" t="n">
        <v>0.554041956</v>
      </c>
      <c r="D2544" t="n">
        <v>-0.45790809</v>
      </c>
      <c r="E2544" t="n">
        <v>0.27953667</v>
      </c>
      <c r="F2544" t="n">
        <v>0.413648446</v>
      </c>
      <c r="G2544" t="n">
        <v>0.628914732</v>
      </c>
      <c r="H2544" t="n">
        <v>-0.260148251</v>
      </c>
      <c r="I2544" t="n">
        <v>1.204780078</v>
      </c>
      <c r="J2544" t="n">
        <v>0.625800378</v>
      </c>
      <c r="K2544" t="n">
        <v>0.048066933</v>
      </c>
      <c r="L2544" t="n">
        <v>0.346592558</v>
      </c>
      <c r="M2544" t="n">
        <v>0.1843832405</v>
      </c>
      <c r="N2544" t="n">
        <v>0.915290228</v>
      </c>
      <c r="O2544" t="n">
        <v>0.640698872005271</v>
      </c>
      <c r="P2544" t="n">
        <v>0.830294111030302</v>
      </c>
      <c r="Q2544" t="n">
        <v>0.196418803294034</v>
      </c>
      <c r="R2544" t="n">
        <v>0.484859295554235</v>
      </c>
      <c r="S2544" t="n">
        <v>0.221402195630625</v>
      </c>
      <c r="T2544" t="n">
        <v>1.40852657423269</v>
      </c>
      <c r="U2544" t="n">
        <v>0</v>
      </c>
      <c r="V2544" t="n">
        <v>0</v>
      </c>
      <c r="W2544" t="n">
        <v>0</v>
      </c>
      <c r="X2544" t="b">
        <v>0</v>
      </c>
      <c r="Y2544" t="b">
        <v>0</v>
      </c>
    </row>
    <row r="2545">
      <c r="A2545" t="s">
        <v>2568</v>
      </c>
      <c r="B2545" t="n">
        <v>7</v>
      </c>
      <c r="C2545" t="n">
        <v>0.016617264</v>
      </c>
      <c r="D2545" t="n">
        <v>0.094325189</v>
      </c>
      <c r="E2545" t="n">
        <v>0.530803795</v>
      </c>
      <c r="F2545" t="n">
        <v>0.162175846</v>
      </c>
      <c r="G2545" t="n">
        <v>0.097240266</v>
      </c>
      <c r="H2545" t="n">
        <v>-0.595600349</v>
      </c>
      <c r="I2545" t="n">
        <v>-1.276651743</v>
      </c>
      <c r="J2545" t="n">
        <v>-1.042860743</v>
      </c>
      <c r="K2545" t="n">
        <v>0.0554712265</v>
      </c>
      <c r="L2545" t="n">
        <v>0.3464898205</v>
      </c>
      <c r="M2545" t="n">
        <v>-0.2491800415</v>
      </c>
      <c r="N2545" t="n">
        <v>-1.159756243</v>
      </c>
      <c r="O2545" t="n">
        <v>0.601342516976073</v>
      </c>
      <c r="P2545" t="n">
        <v>0.584733045634796</v>
      </c>
      <c r="Q2545" t="n">
        <v>0.0526523597572676</v>
      </c>
      <c r="R2545" t="n">
        <v>0.543759188414384</v>
      </c>
      <c r="S2545" t="n">
        <v>-0.569231415629385</v>
      </c>
      <c r="T2545" t="n">
        <v>-2.27061471733379</v>
      </c>
      <c r="U2545" t="n">
        <v>0</v>
      </c>
      <c r="V2545" t="n">
        <v>0</v>
      </c>
      <c r="W2545" t="n">
        <v>0</v>
      </c>
      <c r="X2545" t="b">
        <v>0</v>
      </c>
      <c r="Y2545" t="b">
        <v>0</v>
      </c>
    </row>
    <row r="2546">
      <c r="A2546" t="s">
        <v>2569</v>
      </c>
      <c r="B2546" t="n">
        <v>3</v>
      </c>
      <c r="C2546" t="n">
        <v>1.039324474</v>
      </c>
      <c r="D2546" t="n">
        <v>-0.987707579</v>
      </c>
      <c r="E2546" t="n">
        <v>0.34382436</v>
      </c>
      <c r="F2546" t="n">
        <v>0.348170695</v>
      </c>
      <c r="G2546" t="n">
        <v>0.422778705</v>
      </c>
      <c r="H2546" t="n">
        <v>0.398603691</v>
      </c>
      <c r="I2546" t="n">
        <v>-1.536113875</v>
      </c>
      <c r="J2546" t="n">
        <v>-0.905898419</v>
      </c>
      <c r="K2546" t="n">
        <v>0.0258084475000001</v>
      </c>
      <c r="L2546" t="n">
        <v>0.3459975275</v>
      </c>
      <c r="M2546" t="n">
        <v>0.410691198</v>
      </c>
      <c r="N2546" t="n">
        <v>-1.221006147</v>
      </c>
      <c r="O2546" t="n">
        <v>0.670020616774262</v>
      </c>
      <c r="P2546" t="n">
        <v>0.609433571201831</v>
      </c>
      <c r="Q2546" t="n">
        <v>0.123197768245495</v>
      </c>
      <c r="R2546" t="n">
        <v>0.44215278248151</v>
      </c>
      <c r="S2546" t="n">
        <v>0.531489015998646</v>
      </c>
      <c r="T2546" t="n">
        <v>-1.72174061088133</v>
      </c>
      <c r="U2546" t="n">
        <v>0</v>
      </c>
      <c r="V2546" t="n">
        <v>0</v>
      </c>
      <c r="W2546" t="n">
        <v>0</v>
      </c>
      <c r="X2546" t="b">
        <v>0</v>
      </c>
      <c r="Y2546" t="b">
        <v>0</v>
      </c>
    </row>
    <row r="2547">
      <c r="A2547" t="s">
        <v>2570</v>
      </c>
      <c r="B2547" t="n">
        <v>1</v>
      </c>
      <c r="C2547" t="n">
        <v>-0.230345225</v>
      </c>
      <c r="D2547" t="n">
        <v>0.287684765</v>
      </c>
      <c r="E2547" t="n">
        <v>0.260747378</v>
      </c>
      <c r="F2547" t="n">
        <v>0.430781709</v>
      </c>
      <c r="G2547" t="n">
        <v>0.531015122</v>
      </c>
      <c r="H2547" t="n">
        <v>-0.318611523</v>
      </c>
      <c r="I2547" t="n">
        <v>-1.039930445</v>
      </c>
      <c r="J2547" t="n">
        <v>-0.600896655</v>
      </c>
      <c r="K2547" t="n">
        <v>0.02866977</v>
      </c>
      <c r="L2547" t="n">
        <v>0.3457645435</v>
      </c>
      <c r="M2547" t="n">
        <v>0.1062017995</v>
      </c>
      <c r="N2547" t="n">
        <v>-0.82041355</v>
      </c>
      <c r="O2547"/>
      <c r="P2547"/>
      <c r="Q2547"/>
      <c r="R2547"/>
      <c r="S2547"/>
      <c r="T2547"/>
      <c r="U2547" t="n">
        <v>0</v>
      </c>
      <c r="V2547" t="n">
        <v>0</v>
      </c>
      <c r="W2547" t="n">
        <v>0</v>
      </c>
      <c r="X2547" t="b">
        <v>0</v>
      </c>
      <c r="Y2547" t="b">
        <v>0</v>
      </c>
    </row>
    <row r="2548">
      <c r="A2548" t="s">
        <v>2571</v>
      </c>
      <c r="B2548" t="n">
        <v>1</v>
      </c>
      <c r="C2548" t="n">
        <v>-0.786033359</v>
      </c>
      <c r="D2548" t="n">
        <v>0.782051376</v>
      </c>
      <c r="E2548" t="n">
        <v>0.128626303</v>
      </c>
      <c r="F2548" t="n">
        <v>0.562125763</v>
      </c>
      <c r="G2548" t="n">
        <v>-1.111435935</v>
      </c>
      <c r="H2548" t="n">
        <v>-0.630334091</v>
      </c>
      <c r="I2548" t="n">
        <v>0.136993283</v>
      </c>
      <c r="J2548" t="n">
        <v>0.112534343</v>
      </c>
      <c r="K2548" t="n">
        <v>-0.00199099150000004</v>
      </c>
      <c r="L2548" t="n">
        <v>0.345376033</v>
      </c>
      <c r="M2548" t="n">
        <v>-0.870885013</v>
      </c>
      <c r="N2548" t="n">
        <v>0.124763813</v>
      </c>
      <c r="O2548"/>
      <c r="P2548"/>
      <c r="Q2548"/>
      <c r="R2548"/>
      <c r="S2548"/>
      <c r="T2548"/>
      <c r="U2548" t="n">
        <v>0</v>
      </c>
      <c r="V2548" t="n">
        <v>0</v>
      </c>
      <c r="W2548" t="n">
        <v>0</v>
      </c>
      <c r="X2548" t="b">
        <v>0</v>
      </c>
      <c r="Y2548" t="b">
        <v>0</v>
      </c>
    </row>
    <row r="2549">
      <c r="A2549" t="s">
        <v>2572</v>
      </c>
      <c r="B2549" t="n">
        <v>6</v>
      </c>
      <c r="C2549" t="n">
        <v>-0.700181118</v>
      </c>
      <c r="D2549" t="n">
        <v>0.719165646</v>
      </c>
      <c r="E2549" t="n">
        <v>0.513633743</v>
      </c>
      <c r="F2549" t="n">
        <v>0.176198202</v>
      </c>
      <c r="G2549" t="n">
        <v>-0.471342143</v>
      </c>
      <c r="H2549" t="n">
        <v>-1.048498474</v>
      </c>
      <c r="I2549" t="n">
        <v>0.580292739</v>
      </c>
      <c r="J2549" t="n">
        <v>-0.326766246</v>
      </c>
      <c r="K2549" t="n">
        <v>0.00949226399999997</v>
      </c>
      <c r="L2549" t="n">
        <v>0.3449159725</v>
      </c>
      <c r="M2549" t="n">
        <v>-0.7599203085</v>
      </c>
      <c r="N2549" t="n">
        <v>0.1267632465</v>
      </c>
      <c r="O2549" t="n">
        <v>0.629866897255623</v>
      </c>
      <c r="P2549" t="n">
        <v>0.283581303272244</v>
      </c>
      <c r="Q2549" t="n">
        <v>0.865313244200727</v>
      </c>
      <c r="R2549" t="n">
        <v>0.500879046374027</v>
      </c>
      <c r="S2549" t="n">
        <v>-1.14894274261471</v>
      </c>
      <c r="T2549" t="n">
        <v>0.175117549515571</v>
      </c>
      <c r="U2549" t="n">
        <v>0</v>
      </c>
      <c r="V2549" t="n">
        <v>0</v>
      </c>
      <c r="W2549" t="n">
        <v>0</v>
      </c>
      <c r="X2549" t="b">
        <v>0</v>
      </c>
      <c r="Y2549" t="b">
        <v>0</v>
      </c>
    </row>
    <row r="2550">
      <c r="A2550" t="s">
        <v>2573</v>
      </c>
      <c r="B2550" t="n">
        <v>1</v>
      </c>
      <c r="C2550" t="n">
        <v>-0.006138009</v>
      </c>
      <c r="D2550" t="n">
        <v>0.073307607</v>
      </c>
      <c r="E2550" t="n">
        <v>0.277635736</v>
      </c>
      <c r="F2550" t="n">
        <v>0.412095981</v>
      </c>
      <c r="G2550" t="n">
        <v>-0.17935919</v>
      </c>
      <c r="H2550" t="n">
        <v>-0.51749276</v>
      </c>
      <c r="I2550" t="n">
        <v>0.287537998</v>
      </c>
      <c r="J2550" t="n">
        <v>0.287272322</v>
      </c>
      <c r="K2550" t="n">
        <v>0.033584799</v>
      </c>
      <c r="L2550" t="n">
        <v>0.3448658585</v>
      </c>
      <c r="M2550" t="n">
        <v>-0.348425975</v>
      </c>
      <c r="N2550" t="n">
        <v>0.28740516</v>
      </c>
      <c r="O2550"/>
      <c r="P2550"/>
      <c r="Q2550"/>
      <c r="R2550"/>
      <c r="S2550"/>
      <c r="T2550"/>
      <c r="U2550" t="n">
        <v>0</v>
      </c>
      <c r="V2550" t="n">
        <v>0</v>
      </c>
      <c r="W2550" t="n">
        <v>0</v>
      </c>
      <c r="X2550" t="b">
        <v>0</v>
      </c>
      <c r="Y2550" t="b">
        <v>0</v>
      </c>
    </row>
    <row r="2551">
      <c r="A2551" t="s">
        <v>2574</v>
      </c>
      <c r="B2551" t="n">
        <v>4</v>
      </c>
      <c r="C2551" t="n">
        <v>-0.656154165</v>
      </c>
      <c r="D2551" t="n">
        <v>0.516793442</v>
      </c>
      <c r="E2551" t="n">
        <v>2.18980034</v>
      </c>
      <c r="F2551" t="n">
        <v>-1.501052894</v>
      </c>
      <c r="G2551" t="n">
        <v>0.057282887</v>
      </c>
      <c r="H2551" t="n">
        <v>0.630241771</v>
      </c>
      <c r="I2551" t="n">
        <v>1.830460944</v>
      </c>
      <c r="J2551" t="n">
        <v>-0.223567477</v>
      </c>
      <c r="K2551" t="n">
        <v>-0.0696803615</v>
      </c>
      <c r="L2551" t="n">
        <v>0.344373723</v>
      </c>
      <c r="M2551" t="n">
        <v>0.343762329</v>
      </c>
      <c r="N2551" t="n">
        <v>0.8034467335</v>
      </c>
      <c r="O2551" t="n">
        <v>0.740522346605576</v>
      </c>
      <c r="P2551" t="n">
        <v>0.740889089635031</v>
      </c>
      <c r="Q2551" t="n">
        <v>0.490216297589436</v>
      </c>
      <c r="R2551" t="n">
        <v>0.342812612540531</v>
      </c>
      <c r="S2551" t="n">
        <v>0.342306413997206</v>
      </c>
      <c r="T2551" t="n">
        <v>0.722898267935995</v>
      </c>
      <c r="U2551" t="n">
        <v>0</v>
      </c>
      <c r="V2551" t="n">
        <v>0</v>
      </c>
      <c r="W2551" t="n">
        <v>0</v>
      </c>
      <c r="X2551" t="b">
        <v>0</v>
      </c>
      <c r="Y2551" t="b">
        <v>0</v>
      </c>
    </row>
    <row r="2552">
      <c r="A2552" t="s">
        <v>2575</v>
      </c>
      <c r="B2552" t="n">
        <v>1</v>
      </c>
      <c r="C2552" t="n">
        <v>0.264125732</v>
      </c>
      <c r="D2552" t="n">
        <v>-0.232161071</v>
      </c>
      <c r="E2552" t="n">
        <v>1.270377041</v>
      </c>
      <c r="F2552" t="n">
        <v>-0.583262015</v>
      </c>
      <c r="G2552" t="n">
        <v>-0.45342525</v>
      </c>
      <c r="H2552" t="n">
        <v>-0.822723075</v>
      </c>
      <c r="I2552" t="n">
        <v>-1.271426949</v>
      </c>
      <c r="J2552" t="n">
        <v>0.047612813</v>
      </c>
      <c r="K2552" t="n">
        <v>0.0159823305</v>
      </c>
      <c r="L2552" t="n">
        <v>0.343557513</v>
      </c>
      <c r="M2552" t="n">
        <v>-0.6380741625</v>
      </c>
      <c r="N2552" t="n">
        <v>-0.611907068</v>
      </c>
      <c r="O2552"/>
      <c r="P2552"/>
      <c r="Q2552"/>
      <c r="R2552"/>
      <c r="S2552"/>
      <c r="T2552"/>
      <c r="U2552" t="n">
        <v>0</v>
      </c>
      <c r="V2552" t="n">
        <v>0</v>
      </c>
      <c r="W2552" t="n">
        <v>0</v>
      </c>
      <c r="X2552" t="b">
        <v>0</v>
      </c>
      <c r="Y2552" t="b">
        <v>0</v>
      </c>
    </row>
    <row r="2553">
      <c r="A2553" t="s">
        <v>2576</v>
      </c>
      <c r="B2553" t="n">
        <v>1</v>
      </c>
      <c r="C2553" t="n">
        <v>-0.267102546</v>
      </c>
      <c r="D2553" t="n">
        <v>0.313396834</v>
      </c>
      <c r="E2553" t="n">
        <v>0.838782284</v>
      </c>
      <c r="F2553" t="n">
        <v>-0.152658709</v>
      </c>
      <c r="G2553" t="n">
        <v>-0.814323136</v>
      </c>
      <c r="H2553" t="n">
        <v>-0.500882634</v>
      </c>
      <c r="I2553" t="n">
        <v>0.38237286</v>
      </c>
      <c r="J2553" t="n">
        <v>1.215509759</v>
      </c>
      <c r="K2553" t="n">
        <v>0.023147144</v>
      </c>
      <c r="L2553" t="n">
        <v>0.3430617875</v>
      </c>
      <c r="M2553" t="n">
        <v>-0.657602885</v>
      </c>
      <c r="N2553" t="n">
        <v>0.7989413095</v>
      </c>
      <c r="O2553"/>
      <c r="P2553"/>
      <c r="Q2553"/>
      <c r="R2553"/>
      <c r="S2553"/>
      <c r="T2553"/>
      <c r="U2553" t="n">
        <v>0</v>
      </c>
      <c r="V2553" t="n">
        <v>0</v>
      </c>
      <c r="W2553" t="n">
        <v>0</v>
      </c>
      <c r="X2553" t="b">
        <v>0</v>
      </c>
      <c r="Y2553" t="b">
        <v>0</v>
      </c>
    </row>
    <row r="2554">
      <c r="A2554" t="s">
        <v>2577</v>
      </c>
      <c r="B2554" t="n">
        <v>3</v>
      </c>
      <c r="C2554" t="n">
        <v>-2.3387872</v>
      </c>
      <c r="D2554" t="n">
        <v>2.057000062</v>
      </c>
      <c r="E2554" t="n">
        <v>0.569221296</v>
      </c>
      <c r="F2554" t="n">
        <v>0.114865619</v>
      </c>
      <c r="G2554" t="n">
        <v>-0.536021368</v>
      </c>
      <c r="H2554" t="n">
        <v>-1.688491272</v>
      </c>
      <c r="I2554" t="n">
        <v>0.488152314</v>
      </c>
      <c r="J2554" t="n">
        <v>-1.240157319</v>
      </c>
      <c r="K2554" t="n">
        <v>-0.140893569</v>
      </c>
      <c r="L2554" t="n">
        <v>0.3420434575</v>
      </c>
      <c r="M2554" t="n">
        <v>-1.11225632</v>
      </c>
      <c r="N2554" t="n">
        <v>-0.3760025025</v>
      </c>
      <c r="O2554" t="n">
        <v>0.722649829775033</v>
      </c>
      <c r="P2554" t="n">
        <v>0.480683606692623</v>
      </c>
      <c r="Q2554" t="n">
        <v>0.862392362085436</v>
      </c>
      <c r="R2554" t="n">
        <v>0.367602662186416</v>
      </c>
      <c r="S2554" t="n">
        <v>-0.739383218976109</v>
      </c>
      <c r="T2554" t="n">
        <v>-0.178960537535858</v>
      </c>
      <c r="U2554" t="n">
        <v>0</v>
      </c>
      <c r="V2554" t="n">
        <v>0</v>
      </c>
      <c r="W2554" t="n">
        <v>0</v>
      </c>
      <c r="X2554" t="b">
        <v>0</v>
      </c>
      <c r="Y2554" t="b">
        <v>0</v>
      </c>
    </row>
    <row r="2555">
      <c r="A2555" t="s">
        <v>2578</v>
      </c>
      <c r="B2555" t="n">
        <v>2</v>
      </c>
      <c r="C2555" t="n">
        <v>0.212247069</v>
      </c>
      <c r="D2555" t="n">
        <v>-0.169221262</v>
      </c>
      <c r="E2555" t="n">
        <v>0.292474941</v>
      </c>
      <c r="F2555" t="n">
        <v>0.390963745</v>
      </c>
      <c r="G2555" t="n">
        <v>0.404669351</v>
      </c>
      <c r="H2555" t="n">
        <v>-0.649976066</v>
      </c>
      <c r="I2555" t="n">
        <v>0.551704363</v>
      </c>
      <c r="J2555" t="n">
        <v>-0.102889705</v>
      </c>
      <c r="K2555" t="n">
        <v>0.0215129035</v>
      </c>
      <c r="L2555" t="n">
        <v>0.341719343</v>
      </c>
      <c r="M2555" t="n">
        <v>-0.1226533575</v>
      </c>
      <c r="N2555" t="n">
        <v>0.224407329</v>
      </c>
      <c r="O2555" t="n">
        <v>0.60287850868065</v>
      </c>
      <c r="P2555" t="n">
        <v>0.813512803040401</v>
      </c>
      <c r="Q2555" t="n">
        <v>0.740339294225813</v>
      </c>
      <c r="R2555" t="n">
        <v>0.541423059976683</v>
      </c>
      <c r="S2555" t="n">
        <v>-0.243764423657124</v>
      </c>
      <c r="T2555" t="n">
        <v>0.343065307736952</v>
      </c>
      <c r="U2555" t="n">
        <v>0</v>
      </c>
      <c r="V2555" t="n">
        <v>0</v>
      </c>
      <c r="W2555" t="n">
        <v>0</v>
      </c>
      <c r="X2555" t="b">
        <v>0</v>
      </c>
      <c r="Y2555" t="b">
        <v>0</v>
      </c>
    </row>
    <row r="2556">
      <c r="A2556" t="s">
        <v>2579</v>
      </c>
      <c r="B2556" t="n">
        <v>4</v>
      </c>
      <c r="C2556" t="n">
        <v>0.157502461</v>
      </c>
      <c r="D2556" t="n">
        <v>-0.077147498</v>
      </c>
      <c r="E2556" t="n">
        <v>-0.069525959</v>
      </c>
      <c r="F2556" t="n">
        <v>0.752597838</v>
      </c>
      <c r="G2556" t="n">
        <v>0.627847843</v>
      </c>
      <c r="H2556" t="n">
        <v>0.52393558</v>
      </c>
      <c r="I2556" t="n">
        <v>0.873875461</v>
      </c>
      <c r="J2556" t="n">
        <v>0.488612143</v>
      </c>
      <c r="K2556" t="n">
        <v>0.0401774815</v>
      </c>
      <c r="L2556" t="n">
        <v>0.3415359395</v>
      </c>
      <c r="M2556" t="n">
        <v>0.5758917115</v>
      </c>
      <c r="N2556" t="n">
        <v>0.681243802</v>
      </c>
      <c r="O2556" t="n">
        <v>0.596940112630989</v>
      </c>
      <c r="P2556" t="n">
        <v>0.356297134846035</v>
      </c>
      <c r="Q2556" t="n">
        <v>0.275104790185441</v>
      </c>
      <c r="R2556" t="n">
        <v>0.550472845873348</v>
      </c>
      <c r="S2556" t="n">
        <v>0.97855603164438</v>
      </c>
      <c r="T2556" t="n">
        <v>1.17099617572104</v>
      </c>
      <c r="U2556" t="n">
        <v>0</v>
      </c>
      <c r="V2556" t="n">
        <v>0</v>
      </c>
      <c r="W2556" t="n">
        <v>0</v>
      </c>
      <c r="X2556" t="b">
        <v>0</v>
      </c>
      <c r="Y2556" t="b">
        <v>0</v>
      </c>
    </row>
    <row r="2557">
      <c r="A2557" t="s">
        <v>2580</v>
      </c>
      <c r="B2557" t="n">
        <v>1</v>
      </c>
      <c r="C2557" t="n">
        <v>0.097146289</v>
      </c>
      <c r="D2557" t="n">
        <v>-0.026838709</v>
      </c>
      <c r="E2557" t="n">
        <v>0.36299386</v>
      </c>
      <c r="F2557" t="n">
        <v>0.319262518</v>
      </c>
      <c r="G2557" t="n">
        <v>0.315861128</v>
      </c>
      <c r="H2557" t="n">
        <v>0.266222504</v>
      </c>
      <c r="I2557" t="n">
        <v>-0.288823168</v>
      </c>
      <c r="J2557" t="n">
        <v>0.240891351</v>
      </c>
      <c r="K2557" t="n">
        <v>0.03515379</v>
      </c>
      <c r="L2557" t="n">
        <v>0.341128189</v>
      </c>
      <c r="M2557" t="n">
        <v>0.291041816</v>
      </c>
      <c r="N2557" t="n">
        <v>-0.0239659085</v>
      </c>
      <c r="O2557"/>
      <c r="P2557"/>
      <c r="Q2557"/>
      <c r="R2557"/>
      <c r="S2557"/>
      <c r="T2557"/>
      <c r="U2557" t="n">
        <v>0</v>
      </c>
      <c r="V2557" t="n">
        <v>0</v>
      </c>
      <c r="W2557" t="n">
        <v>0</v>
      </c>
      <c r="X2557" t="b">
        <v>0</v>
      </c>
      <c r="Y2557" t="b">
        <v>0</v>
      </c>
    </row>
    <row r="2558">
      <c r="A2558" t="s">
        <v>2581</v>
      </c>
      <c r="B2558" t="n">
        <v>1</v>
      </c>
      <c r="C2558" t="n">
        <v>0.238539976</v>
      </c>
      <c r="D2558" t="n">
        <v>-0.163962746</v>
      </c>
      <c r="E2558" t="n">
        <v>0.235997336</v>
      </c>
      <c r="F2558" t="n">
        <v>0.445514586</v>
      </c>
      <c r="G2558" t="n">
        <v>0.318426644</v>
      </c>
      <c r="H2558" t="n">
        <v>-0.194590229</v>
      </c>
      <c r="I2558" t="n">
        <v>0.140663654</v>
      </c>
      <c r="J2558" t="n">
        <v>0.012842093</v>
      </c>
      <c r="K2558" t="n">
        <v>0.037288615</v>
      </c>
      <c r="L2558" t="n">
        <v>0.340755961</v>
      </c>
      <c r="M2558" t="n">
        <v>0.0619182075</v>
      </c>
      <c r="N2558" t="n">
        <v>0.0767528735</v>
      </c>
      <c r="O2558"/>
      <c r="P2558"/>
      <c r="Q2558"/>
      <c r="R2558"/>
      <c r="S2558"/>
      <c r="T2558"/>
      <c r="U2558" t="n">
        <v>0</v>
      </c>
      <c r="V2558" t="n">
        <v>0</v>
      </c>
      <c r="W2558" t="n">
        <v>0</v>
      </c>
      <c r="X2558" t="b">
        <v>0</v>
      </c>
      <c r="Y2558" t="b">
        <v>0</v>
      </c>
    </row>
    <row r="2559">
      <c r="A2559" t="s">
        <v>2582</v>
      </c>
      <c r="B2559" t="n">
        <v>13</v>
      </c>
      <c r="C2559" t="n">
        <v>1.295533888</v>
      </c>
      <c r="D2559" t="n">
        <v>-1.344787634</v>
      </c>
      <c r="E2559" t="n">
        <v>0.661163394</v>
      </c>
      <c r="F2559" t="n">
        <v>0.019392128</v>
      </c>
      <c r="G2559" t="n">
        <v>1.01098108</v>
      </c>
      <c r="H2559" t="n">
        <v>-0.014459966</v>
      </c>
      <c r="I2559" t="n">
        <v>-1.224924452</v>
      </c>
      <c r="J2559" t="n">
        <v>0.366585063</v>
      </c>
      <c r="K2559" t="n">
        <v>-0.024626873</v>
      </c>
      <c r="L2559" t="n">
        <v>0.340277761</v>
      </c>
      <c r="M2559" t="n">
        <v>0.498260557</v>
      </c>
      <c r="N2559" t="n">
        <v>-0.4291696945</v>
      </c>
      <c r="O2559" t="n">
        <v>0.71432350031102</v>
      </c>
      <c r="P2559" t="n">
        <v>0.60156262757278</v>
      </c>
      <c r="Q2559" t="n">
        <v>0.685172449210031</v>
      </c>
      <c r="R2559" t="n">
        <v>0.37923653256528</v>
      </c>
      <c r="S2559" t="n">
        <v>0.543424219367877</v>
      </c>
      <c r="T2559" t="n">
        <v>-0.420431539106832</v>
      </c>
      <c r="U2559" t="n">
        <v>0</v>
      </c>
      <c r="V2559" t="n">
        <v>0</v>
      </c>
      <c r="W2559" t="n">
        <v>0</v>
      </c>
      <c r="X2559" t="b">
        <v>0</v>
      </c>
      <c r="Y2559" t="b">
        <v>0</v>
      </c>
    </row>
    <row r="2560">
      <c r="A2560" t="s">
        <v>2583</v>
      </c>
      <c r="B2560" t="n">
        <v>1</v>
      </c>
      <c r="C2560" t="n">
        <v>0.299823559</v>
      </c>
      <c r="D2560" t="n">
        <v>-0.229423728</v>
      </c>
      <c r="E2560" t="n">
        <v>2.510683246</v>
      </c>
      <c r="F2560" t="n">
        <v>-1.830150444</v>
      </c>
      <c r="G2560" t="n">
        <v>-1.022938359</v>
      </c>
      <c r="H2560" t="n">
        <v>-0.670753306</v>
      </c>
      <c r="I2560" t="n">
        <v>-0.697913985</v>
      </c>
      <c r="J2560" t="n">
        <v>-0.494430189</v>
      </c>
      <c r="K2560" t="n">
        <v>0.0351999155</v>
      </c>
      <c r="L2560" t="n">
        <v>0.340266401</v>
      </c>
      <c r="M2560" t="n">
        <v>-0.8468458325</v>
      </c>
      <c r="N2560" t="n">
        <v>-0.596172087</v>
      </c>
      <c r="O2560"/>
      <c r="P2560"/>
      <c r="Q2560"/>
      <c r="R2560"/>
      <c r="S2560"/>
      <c r="T2560"/>
      <c r="U2560" t="n">
        <v>0</v>
      </c>
      <c r="V2560" t="n">
        <v>0</v>
      </c>
      <c r="W2560" t="n">
        <v>0</v>
      </c>
      <c r="X2560" t="b">
        <v>0</v>
      </c>
      <c r="Y2560" t="b">
        <v>0</v>
      </c>
    </row>
    <row r="2561">
      <c r="A2561" t="s">
        <v>2584</v>
      </c>
      <c r="B2561" t="n">
        <v>23.5</v>
      </c>
      <c r="C2561" t="n">
        <v>0.144366756</v>
      </c>
      <c r="D2561" t="n">
        <v>-0.232725776</v>
      </c>
      <c r="E2561" t="n">
        <v>0.207947943</v>
      </c>
      <c r="F2561" t="n">
        <v>0.472511368</v>
      </c>
      <c r="G2561" t="n">
        <v>1.261382571</v>
      </c>
      <c r="H2561" t="n">
        <v>1.515834319</v>
      </c>
      <c r="I2561" t="n">
        <v>0.843033825</v>
      </c>
      <c r="J2561" t="n">
        <v>1.167520717</v>
      </c>
      <c r="K2561" t="n">
        <v>-0.04417951</v>
      </c>
      <c r="L2561" t="n">
        <v>0.3402296555</v>
      </c>
      <c r="M2561" t="n">
        <v>1.388608445</v>
      </c>
      <c r="N2561" t="n">
        <v>1.005277271</v>
      </c>
      <c r="O2561" t="n">
        <v>0.47898126095138</v>
      </c>
      <c r="P2561" t="n">
        <v>0.0242755012569056</v>
      </c>
      <c r="Q2561" t="n">
        <v>0.0770495968473454</v>
      </c>
      <c r="R2561" t="n">
        <v>0.742349367661665</v>
      </c>
      <c r="S2561" t="n">
        <v>2.7669195426286</v>
      </c>
      <c r="T2561" t="n">
        <v>2.02665193154349</v>
      </c>
      <c r="U2561" t="n">
        <v>0</v>
      </c>
      <c r="V2561" t="n">
        <v>0</v>
      </c>
      <c r="W2561" t="n">
        <v>0</v>
      </c>
      <c r="X2561" t="b">
        <v>0</v>
      </c>
      <c r="Y2561" t="b">
        <v>0</v>
      </c>
    </row>
    <row r="2562">
      <c r="A2562" t="s">
        <v>2585</v>
      </c>
      <c r="B2562" t="n">
        <v>6</v>
      </c>
      <c r="C2562" t="n">
        <v>-0.558080125</v>
      </c>
      <c r="D2562" t="n">
        <v>0.477127997</v>
      </c>
      <c r="E2562" t="n">
        <v>0.68493822</v>
      </c>
      <c r="F2562" t="n">
        <v>-0.006174674</v>
      </c>
      <c r="G2562" t="n">
        <v>-1.169447319</v>
      </c>
      <c r="H2562" t="n">
        <v>-0.766765211</v>
      </c>
      <c r="I2562" t="n">
        <v>0.174968413</v>
      </c>
      <c r="J2562" t="n">
        <v>-0.262634413</v>
      </c>
      <c r="K2562" t="n">
        <v>-0.040476064</v>
      </c>
      <c r="L2562" t="n">
        <v>0.339381773</v>
      </c>
      <c r="M2562" t="n">
        <v>-0.968106265</v>
      </c>
      <c r="N2562" t="n">
        <v>-0.043833</v>
      </c>
      <c r="O2562" t="n">
        <v>0.545668404250833</v>
      </c>
      <c r="P2562" t="n">
        <v>0.161801880182946</v>
      </c>
      <c r="Q2562" t="n">
        <v>0.995687891140792</v>
      </c>
      <c r="R2562" t="n">
        <v>0.63079477929859</v>
      </c>
      <c r="S2562" t="n">
        <v>-1.54042968425185</v>
      </c>
      <c r="T2562" t="n">
        <v>-0.00557455315378815</v>
      </c>
      <c r="U2562" t="n">
        <v>0</v>
      </c>
      <c r="V2562" t="n">
        <v>0</v>
      </c>
      <c r="W2562" t="n">
        <v>0</v>
      </c>
      <c r="X2562" t="b">
        <v>0</v>
      </c>
      <c r="Y2562" t="b">
        <v>0</v>
      </c>
    </row>
    <row r="2563">
      <c r="A2563" t="s">
        <v>2586</v>
      </c>
      <c r="B2563" t="n">
        <v>2</v>
      </c>
      <c r="C2563" t="n">
        <v>0.337859132</v>
      </c>
      <c r="D2563" t="n">
        <v>-0.27507566</v>
      </c>
      <c r="E2563" t="n">
        <v>0.34862722</v>
      </c>
      <c r="F2563" t="n">
        <v>0.329757412</v>
      </c>
      <c r="G2563" t="n">
        <v>1.322582632</v>
      </c>
      <c r="H2563" t="n">
        <v>1.460041591</v>
      </c>
      <c r="I2563" t="n">
        <v>1.177279788</v>
      </c>
      <c r="J2563" t="n">
        <v>-0.030080212</v>
      </c>
      <c r="K2563" t="n">
        <v>0.031391736</v>
      </c>
      <c r="L2563" t="n">
        <v>0.339192316</v>
      </c>
      <c r="M2563" t="n">
        <v>1.3913121115</v>
      </c>
      <c r="N2563" t="n">
        <v>0.573599788</v>
      </c>
      <c r="O2563" t="n">
        <v>0.621498263437337</v>
      </c>
      <c r="P2563" t="n">
        <v>0.0528611124876168</v>
      </c>
      <c r="Q2563" t="n">
        <v>0.392104117990705</v>
      </c>
      <c r="R2563" t="n">
        <v>0.513352146501485</v>
      </c>
      <c r="S2563" t="n">
        <v>2.26808553718135</v>
      </c>
      <c r="T2563" t="n">
        <v>0.904298709718445</v>
      </c>
      <c r="U2563" t="n">
        <v>0</v>
      </c>
      <c r="V2563" t="n">
        <v>0</v>
      </c>
      <c r="W2563" t="n">
        <v>0</v>
      </c>
      <c r="X2563" t="b">
        <v>0</v>
      </c>
      <c r="Y2563" t="b">
        <v>0</v>
      </c>
    </row>
    <row r="2564">
      <c r="A2564" t="s">
        <v>2587</v>
      </c>
      <c r="B2564" t="n">
        <v>1</v>
      </c>
      <c r="C2564" t="n">
        <v>1.084155564</v>
      </c>
      <c r="D2564" t="n">
        <v>-1.083173469</v>
      </c>
      <c r="E2564" t="n">
        <v>0.093367242</v>
      </c>
      <c r="F2564" t="n">
        <v>0.584838431</v>
      </c>
      <c r="G2564" t="n">
        <v>-0.52108773</v>
      </c>
      <c r="H2564" t="n">
        <v>-1.075102298</v>
      </c>
      <c r="I2564" t="n">
        <v>0.148478267</v>
      </c>
      <c r="J2564" t="n">
        <v>0.46300361</v>
      </c>
      <c r="K2564" t="n">
        <v>0.000491047499999953</v>
      </c>
      <c r="L2564" t="n">
        <v>0.3391028365</v>
      </c>
      <c r="M2564" t="n">
        <v>-0.798095014</v>
      </c>
      <c r="N2564" t="n">
        <v>0.3057409385</v>
      </c>
      <c r="O2564"/>
      <c r="P2564"/>
      <c r="Q2564"/>
      <c r="R2564"/>
      <c r="S2564"/>
      <c r="T2564"/>
      <c r="U2564" t="n">
        <v>0</v>
      </c>
      <c r="V2564" t="n">
        <v>0</v>
      </c>
      <c r="W2564" t="n">
        <v>0</v>
      </c>
      <c r="X2564" t="b">
        <v>0</v>
      </c>
      <c r="Y2564" t="b">
        <v>0</v>
      </c>
    </row>
    <row r="2565">
      <c r="A2565" t="s">
        <v>2588</v>
      </c>
      <c r="B2565" t="n">
        <v>1</v>
      </c>
      <c r="C2565" t="n">
        <v>0.434528266</v>
      </c>
      <c r="D2565" t="n">
        <v>-0.382233799</v>
      </c>
      <c r="E2565" t="n">
        <v>0.560702254</v>
      </c>
      <c r="F2565" t="n">
        <v>0.116193676</v>
      </c>
      <c r="G2565" t="n">
        <v>0.383460815</v>
      </c>
      <c r="H2565" t="n">
        <v>1.101530452</v>
      </c>
      <c r="I2565" t="n">
        <v>0.505374844</v>
      </c>
      <c r="J2565" t="n">
        <v>-1.229316749</v>
      </c>
      <c r="K2565" t="n">
        <v>0.0261472335</v>
      </c>
      <c r="L2565" t="n">
        <v>0.338447965</v>
      </c>
      <c r="M2565" t="n">
        <v>0.7424956335</v>
      </c>
      <c r="N2565" t="n">
        <v>-0.3619709525</v>
      </c>
      <c r="O2565"/>
      <c r="P2565"/>
      <c r="Q2565"/>
      <c r="R2565"/>
      <c r="S2565"/>
      <c r="T2565"/>
      <c r="U2565" t="n">
        <v>0</v>
      </c>
      <c r="V2565" t="n">
        <v>0</v>
      </c>
      <c r="W2565" t="n">
        <v>0</v>
      </c>
      <c r="X2565" t="b">
        <v>0</v>
      </c>
      <c r="Y2565" t="b">
        <v>0</v>
      </c>
    </row>
    <row r="2566">
      <c r="A2566" t="s">
        <v>2589</v>
      </c>
      <c r="B2566" t="n">
        <v>19</v>
      </c>
      <c r="C2566" t="n">
        <v>-0.251719176</v>
      </c>
      <c r="D2566" t="n">
        <v>0.406558797</v>
      </c>
      <c r="E2566" t="n">
        <v>0.428064077</v>
      </c>
      <c r="F2566" t="n">
        <v>0.245026118</v>
      </c>
      <c r="G2566" t="n">
        <v>0.468573716</v>
      </c>
      <c r="H2566" t="n">
        <v>0.332329661</v>
      </c>
      <c r="I2566" t="n">
        <v>1.316764838</v>
      </c>
      <c r="J2566" t="n">
        <v>0.36343147</v>
      </c>
      <c r="K2566" t="n">
        <v>0.0774198105</v>
      </c>
      <c r="L2566" t="n">
        <v>0.3365450975</v>
      </c>
      <c r="M2566" t="n">
        <v>0.4004516885</v>
      </c>
      <c r="N2566" t="n">
        <v>0.840098154</v>
      </c>
      <c r="O2566" t="n">
        <v>0.664322494927541</v>
      </c>
      <c r="P2566" t="n">
        <v>0.589776513030232</v>
      </c>
      <c r="Q2566" t="n">
        <v>0.221367939864868</v>
      </c>
      <c r="R2566" t="n">
        <v>0.450380480485632</v>
      </c>
      <c r="S2566" t="n">
        <v>0.561455248579488</v>
      </c>
      <c r="T2566" t="n">
        <v>1.32559598014653</v>
      </c>
      <c r="U2566" t="n">
        <v>0</v>
      </c>
      <c r="V2566" t="n">
        <v>0</v>
      </c>
      <c r="W2566" t="n">
        <v>0</v>
      </c>
      <c r="X2566" t="b">
        <v>0</v>
      </c>
      <c r="Y2566" t="b">
        <v>0</v>
      </c>
    </row>
    <row r="2567">
      <c r="A2567" t="s">
        <v>2590</v>
      </c>
      <c r="B2567" t="n">
        <v>4</v>
      </c>
      <c r="C2567" t="n">
        <v>-0.79464432</v>
      </c>
      <c r="D2567" t="n">
        <v>0.846466985</v>
      </c>
      <c r="E2567" t="n">
        <v>0.189003424</v>
      </c>
      <c r="F2567" t="n">
        <v>0.483940361</v>
      </c>
      <c r="G2567" t="n">
        <v>-2.094611318</v>
      </c>
      <c r="H2567" t="n">
        <v>-0.506997367</v>
      </c>
      <c r="I2567" t="n">
        <v>-0.664682421</v>
      </c>
      <c r="J2567" t="n">
        <v>-1.019217665</v>
      </c>
      <c r="K2567" t="n">
        <v>0.0259113325</v>
      </c>
      <c r="L2567" t="n">
        <v>0.3364718925</v>
      </c>
      <c r="M2567" t="n">
        <v>-1.3008043425</v>
      </c>
      <c r="N2567" t="n">
        <v>-0.841950043</v>
      </c>
      <c r="O2567" t="n">
        <v>0.694449663449138</v>
      </c>
      <c r="P2567" t="n">
        <v>0.119872646280916</v>
      </c>
      <c r="Q2567" t="n">
        <v>0.287852936564203</v>
      </c>
      <c r="R2567" t="n">
        <v>0.40723958080849</v>
      </c>
      <c r="S2567" t="n">
        <v>-1.73972875158086</v>
      </c>
      <c r="T2567" t="n">
        <v>-1.13803086508635</v>
      </c>
      <c r="U2567" t="n">
        <v>0</v>
      </c>
      <c r="V2567" t="n">
        <v>0</v>
      </c>
      <c r="W2567" t="n">
        <v>0</v>
      </c>
      <c r="X2567" t="b">
        <v>0</v>
      </c>
      <c r="Y2567" t="b">
        <v>0</v>
      </c>
    </row>
    <row r="2568">
      <c r="A2568" t="s">
        <v>2591</v>
      </c>
      <c r="B2568" t="n">
        <v>1</v>
      </c>
      <c r="C2568" t="n">
        <v>0.322033301</v>
      </c>
      <c r="D2568" t="n">
        <v>-0.255340335</v>
      </c>
      <c r="E2568" t="n">
        <v>0.407135111</v>
      </c>
      <c r="F2568" t="n">
        <v>0.264893601</v>
      </c>
      <c r="G2568" t="n">
        <v>0.935034694</v>
      </c>
      <c r="H2568" t="n">
        <v>0.869642902</v>
      </c>
      <c r="I2568" t="n">
        <v>2.006049272</v>
      </c>
      <c r="J2568" t="n">
        <v>0.843070235</v>
      </c>
      <c r="K2568" t="n">
        <v>0.033346483</v>
      </c>
      <c r="L2568" t="n">
        <v>0.336014356</v>
      </c>
      <c r="M2568" t="n">
        <v>0.902338798</v>
      </c>
      <c r="N2568" t="n">
        <v>1.4245597535</v>
      </c>
      <c r="O2568"/>
      <c r="P2568"/>
      <c r="Q2568"/>
      <c r="R2568"/>
      <c r="S2568"/>
      <c r="T2568"/>
      <c r="U2568" t="n">
        <v>0</v>
      </c>
      <c r="V2568" t="n">
        <v>0</v>
      </c>
      <c r="W2568" t="n">
        <v>0</v>
      </c>
      <c r="X2568" t="b">
        <v>0</v>
      </c>
      <c r="Y2568" t="b">
        <v>0</v>
      </c>
    </row>
    <row r="2569">
      <c r="A2569" t="s">
        <v>2592</v>
      </c>
      <c r="B2569" t="n">
        <v>5</v>
      </c>
      <c r="C2569" t="n">
        <v>0.666541827</v>
      </c>
      <c r="D2569" t="n">
        <v>-0.597724634</v>
      </c>
      <c r="E2569" t="n">
        <v>0.030854263</v>
      </c>
      <c r="F2569" t="n">
        <v>0.640442448</v>
      </c>
      <c r="G2569" t="n">
        <v>0.750365535</v>
      </c>
      <c r="H2569" t="n">
        <v>0.79521566</v>
      </c>
      <c r="I2569" t="n">
        <v>1.624268645</v>
      </c>
      <c r="J2569" t="n">
        <v>1.208767471</v>
      </c>
      <c r="K2569" t="n">
        <v>0.0344085965</v>
      </c>
      <c r="L2569" t="n">
        <v>0.3356483555</v>
      </c>
      <c r="M2569" t="n">
        <v>0.7727905975</v>
      </c>
      <c r="N2569" t="n">
        <v>1.416518058</v>
      </c>
      <c r="O2569" t="n">
        <v>0.637080873038736</v>
      </c>
      <c r="P2569" t="n">
        <v>0.263708146530695</v>
      </c>
      <c r="Q2569" t="n">
        <v>0.0544590116637457</v>
      </c>
      <c r="R2569" t="n">
        <v>0.490194756797021</v>
      </c>
      <c r="S2569" t="n">
        <v>1.20153789328816</v>
      </c>
      <c r="T2569" t="n">
        <v>2.2490484443219</v>
      </c>
      <c r="U2569" t="n">
        <v>0</v>
      </c>
      <c r="V2569" t="n">
        <v>0</v>
      </c>
      <c r="W2569" t="n">
        <v>0</v>
      </c>
      <c r="X2569" t="b">
        <v>0</v>
      </c>
      <c r="Y2569" t="b">
        <v>0</v>
      </c>
    </row>
    <row r="2570">
      <c r="A2570" t="s">
        <v>2593</v>
      </c>
      <c r="B2570" t="n">
        <v>1</v>
      </c>
      <c r="C2570" t="n">
        <v>1.718354896</v>
      </c>
      <c r="D2570" t="n">
        <v>-1.866463508</v>
      </c>
      <c r="E2570" t="n">
        <v>0.36535831</v>
      </c>
      <c r="F2570" t="n">
        <v>0.30463651</v>
      </c>
      <c r="G2570" t="n">
        <v>0.955285173</v>
      </c>
      <c r="H2570" t="n">
        <v>0.370434423</v>
      </c>
      <c r="I2570" t="n">
        <v>0.925082957</v>
      </c>
      <c r="J2570" t="n">
        <v>2.019305659</v>
      </c>
      <c r="K2570" t="n">
        <v>-0.0740543060000001</v>
      </c>
      <c r="L2570" t="n">
        <v>0.33499741</v>
      </c>
      <c r="M2570" t="n">
        <v>0.662859798</v>
      </c>
      <c r="N2570" t="n">
        <v>1.472194308</v>
      </c>
      <c r="O2570"/>
      <c r="P2570"/>
      <c r="Q2570"/>
      <c r="R2570"/>
      <c r="S2570"/>
      <c r="T2570"/>
      <c r="U2570" t="n">
        <v>0</v>
      </c>
      <c r="V2570" t="n">
        <v>0</v>
      </c>
      <c r="W2570" t="n">
        <v>0</v>
      </c>
      <c r="X2570" t="b">
        <v>0</v>
      </c>
      <c r="Y2570" t="b">
        <v>0</v>
      </c>
    </row>
    <row r="2571">
      <c r="A2571" t="s">
        <v>2594</v>
      </c>
      <c r="B2571" t="n">
        <v>2</v>
      </c>
      <c r="C2571" t="n">
        <v>-0.699425691</v>
      </c>
      <c r="D2571" t="n">
        <v>0.660160069</v>
      </c>
      <c r="E2571" t="n">
        <v>0.393394069</v>
      </c>
      <c r="F2571" t="n">
        <v>0.276572232</v>
      </c>
      <c r="G2571" t="n">
        <v>-0.205637775</v>
      </c>
      <c r="H2571" t="n">
        <v>-0.462134224</v>
      </c>
      <c r="I2571" t="n">
        <v>-0.787301554</v>
      </c>
      <c r="J2571" t="n">
        <v>-1.209728944</v>
      </c>
      <c r="K2571" t="n">
        <v>-0.019632811</v>
      </c>
      <c r="L2571" t="n">
        <v>0.3349831505</v>
      </c>
      <c r="M2571" t="n">
        <v>-0.3338859995</v>
      </c>
      <c r="N2571" t="n">
        <v>-0.998515249</v>
      </c>
      <c r="O2571" t="n">
        <v>0.578510823044652</v>
      </c>
      <c r="P2571" t="n">
        <v>0.621741593306768</v>
      </c>
      <c r="Q2571" t="n">
        <v>0.148503787526528</v>
      </c>
      <c r="R2571" t="n">
        <v>0.57887661697629</v>
      </c>
      <c r="S2571" t="n">
        <v>-0.512988253160997</v>
      </c>
      <c r="T2571" t="n">
        <v>-1.59793189153146</v>
      </c>
      <c r="U2571" t="n">
        <v>0</v>
      </c>
      <c r="V2571" t="n">
        <v>0</v>
      </c>
      <c r="W2571" t="n">
        <v>0</v>
      </c>
      <c r="X2571" t="b">
        <v>0</v>
      </c>
      <c r="Y2571" t="b">
        <v>0</v>
      </c>
    </row>
    <row r="2572">
      <c r="A2572" t="s">
        <v>2595</v>
      </c>
      <c r="B2572" t="n">
        <v>4</v>
      </c>
      <c r="C2572" t="n">
        <v>-2.210202794</v>
      </c>
      <c r="D2572" t="n">
        <v>2.051052005</v>
      </c>
      <c r="E2572" t="n">
        <v>0.735469511</v>
      </c>
      <c r="F2572" t="n">
        <v>-0.066301399</v>
      </c>
      <c r="G2572" t="n">
        <v>-1.275624269</v>
      </c>
      <c r="H2572" t="n">
        <v>0.089755448</v>
      </c>
      <c r="I2572" t="n">
        <v>0.547075154</v>
      </c>
      <c r="J2572" t="n">
        <v>-0.883817163</v>
      </c>
      <c r="K2572" t="n">
        <v>-0.0795753945000002</v>
      </c>
      <c r="L2572" t="n">
        <v>0.334584056</v>
      </c>
      <c r="M2572" t="n">
        <v>-0.5929344105</v>
      </c>
      <c r="N2572" t="n">
        <v>-0.1683710045</v>
      </c>
      <c r="O2572" t="n">
        <v>0.755748936152892</v>
      </c>
      <c r="P2572" t="n">
        <v>0.700292240414716</v>
      </c>
      <c r="Q2572" t="n">
        <v>0.946665631678544</v>
      </c>
      <c r="R2572" t="n">
        <v>0.32187585087511</v>
      </c>
      <c r="S2572" t="n">
        <v>-0.398971627666405</v>
      </c>
      <c r="T2572" t="n">
        <v>-0.0690100454987067</v>
      </c>
      <c r="U2572" t="n">
        <v>0</v>
      </c>
      <c r="V2572" t="n">
        <v>0</v>
      </c>
      <c r="W2572" t="n">
        <v>0</v>
      </c>
      <c r="X2572" t="b">
        <v>0</v>
      </c>
      <c r="Y2572" t="b">
        <v>0</v>
      </c>
    </row>
    <row r="2573">
      <c r="A2573" t="s">
        <v>2596</v>
      </c>
      <c r="B2573" t="n">
        <v>1</v>
      </c>
      <c r="C2573" t="n">
        <v>-0.100919608</v>
      </c>
      <c r="D2573" t="n">
        <v>0.156807695</v>
      </c>
      <c r="E2573" t="n">
        <v>0.12570966</v>
      </c>
      <c r="F2573" t="n">
        <v>0.54085589</v>
      </c>
      <c r="G2573" t="n">
        <v>-0.067144737</v>
      </c>
      <c r="H2573" t="n">
        <v>-0.172796439</v>
      </c>
      <c r="I2573" t="n">
        <v>-0.045173966</v>
      </c>
      <c r="J2573" t="n">
        <v>-0.239763368</v>
      </c>
      <c r="K2573" t="n">
        <v>0.0279440435</v>
      </c>
      <c r="L2573" t="n">
        <v>0.333282775</v>
      </c>
      <c r="M2573" t="n">
        <v>-0.119970588</v>
      </c>
      <c r="N2573" t="n">
        <v>-0.142468667</v>
      </c>
      <c r="O2573"/>
      <c r="P2573"/>
      <c r="Q2573"/>
      <c r="R2573"/>
      <c r="S2573"/>
      <c r="T2573"/>
      <c r="U2573" t="n">
        <v>0</v>
      </c>
      <c r="V2573" t="n">
        <v>0</v>
      </c>
      <c r="W2573" t="n">
        <v>0</v>
      </c>
      <c r="X2573" t="b">
        <v>0</v>
      </c>
      <c r="Y2573" t="b">
        <v>0</v>
      </c>
    </row>
    <row r="2574">
      <c r="A2574" t="s">
        <v>2597</v>
      </c>
      <c r="B2574" t="n">
        <v>13</v>
      </c>
      <c r="C2574" t="n">
        <v>-0.21123957</v>
      </c>
      <c r="D2574" t="n">
        <v>0.288262182</v>
      </c>
      <c r="E2574" t="n">
        <v>0.384311168</v>
      </c>
      <c r="F2574" t="n">
        <v>0.282129527</v>
      </c>
      <c r="G2574" t="n">
        <v>0.320299372</v>
      </c>
      <c r="H2574" t="n">
        <v>-0.174448514</v>
      </c>
      <c r="I2574" t="n">
        <v>0.288983949</v>
      </c>
      <c r="J2574" t="n">
        <v>-0.150955575</v>
      </c>
      <c r="K2574" t="n">
        <v>0.038511306</v>
      </c>
      <c r="L2574" t="n">
        <v>0.3332203475</v>
      </c>
      <c r="M2574" t="n">
        <v>0.072925429</v>
      </c>
      <c r="N2574" t="n">
        <v>0.069014187</v>
      </c>
      <c r="O2574" t="n">
        <v>0.597664723882103</v>
      </c>
      <c r="P2574" t="n">
        <v>0.950414757173582</v>
      </c>
      <c r="Q2574" t="n">
        <v>0.956042970429702</v>
      </c>
      <c r="R2574" t="n">
        <v>0.549365973492362</v>
      </c>
      <c r="S2574" t="n">
        <v>0.0641512323054429</v>
      </c>
      <c r="T2574" t="n">
        <v>0.0568603013657004</v>
      </c>
      <c r="U2574" t="n">
        <v>0</v>
      </c>
      <c r="V2574" t="n">
        <v>0</v>
      </c>
      <c r="W2574" t="n">
        <v>0</v>
      </c>
      <c r="X2574" t="b">
        <v>0</v>
      </c>
      <c r="Y2574" t="b">
        <v>0</v>
      </c>
    </row>
    <row r="2575">
      <c r="A2575" t="s">
        <v>2598</v>
      </c>
      <c r="B2575" t="n">
        <v>6</v>
      </c>
      <c r="C2575" t="n">
        <v>-0.576880503</v>
      </c>
      <c r="D2575" t="n">
        <v>0.636773551</v>
      </c>
      <c r="E2575" t="n">
        <v>0.656982286</v>
      </c>
      <c r="F2575" t="n">
        <v>0.008005209</v>
      </c>
      <c r="G2575" t="n">
        <v>0.244297395</v>
      </c>
      <c r="H2575" t="n">
        <v>-1.360968752</v>
      </c>
      <c r="I2575" t="n">
        <v>-0.253125801</v>
      </c>
      <c r="J2575" t="n">
        <v>-0.583126531</v>
      </c>
      <c r="K2575" t="n">
        <v>0.029946524</v>
      </c>
      <c r="L2575" t="n">
        <v>0.3324937475</v>
      </c>
      <c r="M2575" t="n">
        <v>-0.5583356785</v>
      </c>
      <c r="N2575" t="n">
        <v>-0.418126166</v>
      </c>
      <c r="O2575" t="n">
        <v>0.688290339246295</v>
      </c>
      <c r="P2575" t="n">
        <v>0.441850206523009</v>
      </c>
      <c r="Q2575" t="n">
        <v>0.554863578385383</v>
      </c>
      <c r="R2575" t="n">
        <v>0.415989114777088</v>
      </c>
      <c r="S2575" t="n">
        <v>-0.808862133408707</v>
      </c>
      <c r="T2575" t="n">
        <v>-0.616080225468963</v>
      </c>
      <c r="U2575" t="n">
        <v>0</v>
      </c>
      <c r="V2575" t="n">
        <v>0</v>
      </c>
      <c r="W2575" t="n">
        <v>0</v>
      </c>
      <c r="X2575" t="b">
        <v>0</v>
      </c>
      <c r="Y2575" t="b">
        <v>0</v>
      </c>
    </row>
    <row r="2576">
      <c r="A2576" t="s">
        <v>2599</v>
      </c>
      <c r="B2576" t="n">
        <v>1</v>
      </c>
      <c r="C2576" t="n">
        <v>-0.948346101</v>
      </c>
      <c r="D2576" t="n">
        <v>0.923616615</v>
      </c>
      <c r="E2576" t="n">
        <v>0.666631956</v>
      </c>
      <c r="F2576" t="n">
        <v>-0.00321789</v>
      </c>
      <c r="G2576" t="n">
        <v>-0.790667205</v>
      </c>
      <c r="H2576" t="n">
        <v>0.145775612</v>
      </c>
      <c r="I2576" t="n">
        <v>0.042076708</v>
      </c>
      <c r="J2576" t="n">
        <v>-0.554111175</v>
      </c>
      <c r="K2576" t="n">
        <v>-0.012364743</v>
      </c>
      <c r="L2576" t="n">
        <v>0.331707033</v>
      </c>
      <c r="M2576" t="n">
        <v>-0.3224457965</v>
      </c>
      <c r="N2576" t="n">
        <v>-0.2560172335</v>
      </c>
      <c r="O2576"/>
      <c r="P2576"/>
      <c r="Q2576"/>
      <c r="R2576"/>
      <c r="S2576"/>
      <c r="T2576"/>
      <c r="U2576" t="n">
        <v>0</v>
      </c>
      <c r="V2576" t="n">
        <v>0</v>
      </c>
      <c r="W2576" t="n">
        <v>0</v>
      </c>
      <c r="X2576" t="b">
        <v>0</v>
      </c>
      <c r="Y2576" t="b">
        <v>0</v>
      </c>
    </row>
    <row r="2577">
      <c r="A2577" t="s">
        <v>2600</v>
      </c>
      <c r="B2577" t="n">
        <v>1</v>
      </c>
      <c r="C2577" t="n">
        <v>-0.282292616</v>
      </c>
      <c r="D2577" t="n">
        <v>0.339654105</v>
      </c>
      <c r="E2577" t="n">
        <v>0.58748875</v>
      </c>
      <c r="F2577" t="n">
        <v>0.07530367</v>
      </c>
      <c r="G2577" t="n">
        <v>0.251544114</v>
      </c>
      <c r="H2577" t="n">
        <v>-0.671678882</v>
      </c>
      <c r="I2577" t="n">
        <v>-0.432886806</v>
      </c>
      <c r="J2577" t="n">
        <v>-0.835364984</v>
      </c>
      <c r="K2577" t="n">
        <v>0.0286807445</v>
      </c>
      <c r="L2577" t="n">
        <v>0.33139621</v>
      </c>
      <c r="M2577" t="n">
        <v>-0.210067384</v>
      </c>
      <c r="N2577" t="n">
        <v>-0.634125895</v>
      </c>
      <c r="O2577"/>
      <c r="P2577"/>
      <c r="Q2577"/>
      <c r="R2577"/>
      <c r="S2577"/>
      <c r="T2577"/>
      <c r="U2577" t="n">
        <v>0</v>
      </c>
      <c r="V2577" t="n">
        <v>0</v>
      </c>
      <c r="W2577" t="n">
        <v>0</v>
      </c>
      <c r="X2577" t="b">
        <v>0</v>
      </c>
      <c r="Y2577" t="b">
        <v>0</v>
      </c>
    </row>
    <row r="2578">
      <c r="A2578" t="s">
        <v>2601</v>
      </c>
      <c r="B2578" t="n">
        <v>5</v>
      </c>
      <c r="C2578" t="n">
        <v>0.053336641</v>
      </c>
      <c r="D2578" t="n">
        <v>0.058454077</v>
      </c>
      <c r="E2578" t="n">
        <v>1.091921241</v>
      </c>
      <c r="F2578" t="n">
        <v>-0.429264924</v>
      </c>
      <c r="G2578" t="n">
        <v>0.636168451</v>
      </c>
      <c r="H2578" t="n">
        <v>-0.85874408</v>
      </c>
      <c r="I2578" t="n">
        <v>-0.526437097</v>
      </c>
      <c r="J2578" t="n">
        <v>-0.830017091</v>
      </c>
      <c r="K2578" t="n">
        <v>0.055895359</v>
      </c>
      <c r="L2578" t="n">
        <v>0.3313281585</v>
      </c>
      <c r="M2578" t="n">
        <v>-0.1112878145</v>
      </c>
      <c r="N2578" t="n">
        <v>-0.678227094</v>
      </c>
      <c r="O2578" t="n">
        <v>0.71566571151992</v>
      </c>
      <c r="P2578" t="n">
        <v>0.824544273857525</v>
      </c>
      <c r="Q2578" t="n">
        <v>0.343799958243804</v>
      </c>
      <c r="R2578" t="n">
        <v>0.377357349952718</v>
      </c>
      <c r="S2578" t="n">
        <v>-0.229049697142716</v>
      </c>
      <c r="T2578" t="n">
        <v>-1.00578618054118</v>
      </c>
      <c r="U2578" t="n">
        <v>0</v>
      </c>
      <c r="V2578" t="n">
        <v>0</v>
      </c>
      <c r="W2578" t="n">
        <v>0</v>
      </c>
      <c r="X2578" t="b">
        <v>0</v>
      </c>
      <c r="Y2578" t="b">
        <v>0</v>
      </c>
    </row>
    <row r="2579">
      <c r="A2579" t="s">
        <v>2602</v>
      </c>
      <c r="B2579" t="n">
        <v>1</v>
      </c>
      <c r="C2579" t="n">
        <v>1.621690245</v>
      </c>
      <c r="D2579" t="n">
        <v>-1.770636721</v>
      </c>
      <c r="E2579" t="n">
        <v>-0.066288738</v>
      </c>
      <c r="F2579" t="n">
        <v>0.728195934</v>
      </c>
      <c r="G2579" t="n">
        <v>0.59553004</v>
      </c>
      <c r="H2579" t="n">
        <v>-0.398567462</v>
      </c>
      <c r="I2579" t="n">
        <v>-0.503020875</v>
      </c>
      <c r="J2579" t="n">
        <v>0.845935819</v>
      </c>
      <c r="K2579" t="n">
        <v>-0.0744732380000001</v>
      </c>
      <c r="L2579" t="n">
        <v>0.330953598</v>
      </c>
      <c r="M2579" t="n">
        <v>0.098481289</v>
      </c>
      <c r="N2579" t="n">
        <v>0.171457472</v>
      </c>
      <c r="O2579"/>
      <c r="P2579"/>
      <c r="Q2579"/>
      <c r="R2579"/>
      <c r="S2579"/>
      <c r="T2579"/>
      <c r="U2579" t="n">
        <v>0</v>
      </c>
      <c r="V2579" t="n">
        <v>0</v>
      </c>
      <c r="W2579" t="n">
        <v>0</v>
      </c>
      <c r="X2579" t="b">
        <v>0</v>
      </c>
      <c r="Y2579" t="b">
        <v>0</v>
      </c>
    </row>
    <row r="2580">
      <c r="A2580" t="s">
        <v>2603</v>
      </c>
      <c r="B2580" t="n">
        <v>1</v>
      </c>
      <c r="C2580" t="n">
        <v>0.970725059</v>
      </c>
      <c r="D2580" t="n">
        <v>-0.977581432</v>
      </c>
      <c r="E2580" t="n">
        <v>0.422001789</v>
      </c>
      <c r="F2580" t="n">
        <v>0.239893465</v>
      </c>
      <c r="G2580" t="n">
        <v>0.606009736</v>
      </c>
      <c r="H2580" t="n">
        <v>-0.127833814</v>
      </c>
      <c r="I2580" t="n">
        <v>-0.238837473</v>
      </c>
      <c r="J2580" t="n">
        <v>0.775885319</v>
      </c>
      <c r="K2580" t="n">
        <v>-0.00342818650000004</v>
      </c>
      <c r="L2580" t="n">
        <v>0.330947627</v>
      </c>
      <c r="M2580" t="n">
        <v>0.239087961</v>
      </c>
      <c r="N2580" t="n">
        <v>0.268523923</v>
      </c>
      <c r="O2580"/>
      <c r="P2580"/>
      <c r="Q2580"/>
      <c r="R2580"/>
      <c r="S2580"/>
      <c r="T2580"/>
      <c r="U2580" t="n">
        <v>0</v>
      </c>
      <c r="V2580" t="n">
        <v>0</v>
      </c>
      <c r="W2580" t="n">
        <v>0</v>
      </c>
      <c r="X2580" t="b">
        <v>0</v>
      </c>
      <c r="Y2580" t="b">
        <v>0</v>
      </c>
    </row>
    <row r="2581">
      <c r="A2581" t="s">
        <v>2604</v>
      </c>
      <c r="B2581" t="n">
        <v>4</v>
      </c>
      <c r="C2581" t="n">
        <v>0.200752828</v>
      </c>
      <c r="D2581" t="n">
        <v>-0.104048709</v>
      </c>
      <c r="E2581" t="n">
        <v>0.258103516</v>
      </c>
      <c r="F2581" t="n">
        <v>0.403551983</v>
      </c>
      <c r="G2581" t="n">
        <v>0.373424118</v>
      </c>
      <c r="H2581" t="n">
        <v>0.51650726</v>
      </c>
      <c r="I2581" t="n">
        <v>1.140552175</v>
      </c>
      <c r="J2581" t="n">
        <v>0.19478815</v>
      </c>
      <c r="K2581" t="n">
        <v>0.0483520595</v>
      </c>
      <c r="L2581" t="n">
        <v>0.3308277495</v>
      </c>
      <c r="M2581" t="n">
        <v>0.444965689</v>
      </c>
      <c r="N2581" t="n">
        <v>0.6676701625</v>
      </c>
      <c r="O2581" t="n">
        <v>0.624604615678059</v>
      </c>
      <c r="P2581" t="n">
        <v>0.495257460414012</v>
      </c>
      <c r="Q2581" t="n">
        <v>0.296903920998711</v>
      </c>
      <c r="R2581" t="n">
        <v>0.508712211019778</v>
      </c>
      <c r="S2581" t="n">
        <v>0.714263929697894</v>
      </c>
      <c r="T2581" t="n">
        <v>1.11533378855258</v>
      </c>
      <c r="U2581" t="n">
        <v>0</v>
      </c>
      <c r="V2581" t="n">
        <v>0</v>
      </c>
      <c r="W2581" t="n">
        <v>0</v>
      </c>
      <c r="X2581" t="b">
        <v>0</v>
      </c>
      <c r="Y2581" t="b">
        <v>0</v>
      </c>
    </row>
    <row r="2582">
      <c r="A2582" t="s">
        <v>2605</v>
      </c>
      <c r="B2582" t="n">
        <v>1</v>
      </c>
      <c r="C2582" t="n">
        <v>-0.545859338</v>
      </c>
      <c r="D2582" t="n">
        <v>0.578610756</v>
      </c>
      <c r="E2582" t="n">
        <v>0.70235705</v>
      </c>
      <c r="F2582" t="n">
        <v>-0.044641117</v>
      </c>
      <c r="G2582" t="n">
        <v>-0.551693699</v>
      </c>
      <c r="H2582" t="n">
        <v>-1.505310773</v>
      </c>
      <c r="I2582" t="n">
        <v>-0.418201465</v>
      </c>
      <c r="J2582" t="n">
        <v>-1.267854414</v>
      </c>
      <c r="K2582" t="n">
        <v>0.016375709</v>
      </c>
      <c r="L2582" t="n">
        <v>0.3288579665</v>
      </c>
      <c r="M2582" t="n">
        <v>-1.028502236</v>
      </c>
      <c r="N2582" t="n">
        <v>-0.8430279395</v>
      </c>
      <c r="O2582"/>
      <c r="P2582"/>
      <c r="Q2582"/>
      <c r="R2582"/>
      <c r="S2582"/>
      <c r="T2582"/>
      <c r="U2582" t="n">
        <v>0</v>
      </c>
      <c r="V2582" t="n">
        <v>0</v>
      </c>
      <c r="W2582" t="n">
        <v>0</v>
      </c>
      <c r="X2582" t="b">
        <v>0</v>
      </c>
      <c r="Y2582" t="b">
        <v>0</v>
      </c>
    </row>
    <row r="2583">
      <c r="A2583" t="s">
        <v>2606</v>
      </c>
      <c r="B2583" t="n">
        <v>8</v>
      </c>
      <c r="C2583" t="n">
        <v>-0.267657667</v>
      </c>
      <c r="D2583" t="n">
        <v>0.364908333</v>
      </c>
      <c r="E2583" t="n">
        <v>0.575143079</v>
      </c>
      <c r="F2583" t="n">
        <v>0.081140331</v>
      </c>
      <c r="G2583" t="n">
        <v>0.338523602</v>
      </c>
      <c r="H2583" t="n">
        <v>-0.003106078</v>
      </c>
      <c r="I2583" t="n">
        <v>-0.254388571</v>
      </c>
      <c r="J2583" t="n">
        <v>-1.210337104</v>
      </c>
      <c r="K2583" t="n">
        <v>0.048625333</v>
      </c>
      <c r="L2583" t="n">
        <v>0.328141705</v>
      </c>
      <c r="M2583" t="n">
        <v>0.167708762</v>
      </c>
      <c r="N2583" t="n">
        <v>-0.7323628375</v>
      </c>
      <c r="O2583" t="n">
        <v>0.648424013842538</v>
      </c>
      <c r="P2583" t="n">
        <v>0.845130760316188</v>
      </c>
      <c r="Q2583" t="n">
        <v>0.222178481176747</v>
      </c>
      <c r="R2583" t="n">
        <v>0.473517054089971</v>
      </c>
      <c r="S2583" t="n">
        <v>0.201734281564774</v>
      </c>
      <c r="T2583" t="n">
        <v>-1.32303955982326</v>
      </c>
      <c r="U2583" t="n">
        <v>0</v>
      </c>
      <c r="V2583" t="n">
        <v>0</v>
      </c>
      <c r="W2583" t="n">
        <v>0</v>
      </c>
      <c r="X2583" t="b">
        <v>0</v>
      </c>
      <c r="Y2583" t="b">
        <v>0</v>
      </c>
    </row>
    <row r="2584">
      <c r="A2584" t="s">
        <v>2607</v>
      </c>
      <c r="B2584" t="n">
        <v>1</v>
      </c>
      <c r="C2584" t="n">
        <v>0.053069278</v>
      </c>
      <c r="D2584" t="n">
        <v>0.001862441</v>
      </c>
      <c r="E2584" t="n">
        <v>0.893540278</v>
      </c>
      <c r="F2584" t="n">
        <v>-0.238885004</v>
      </c>
      <c r="G2584" t="n">
        <v>-0.694321272</v>
      </c>
      <c r="H2584" t="n">
        <v>-1.086237509</v>
      </c>
      <c r="I2584" t="n">
        <v>-1.195308525</v>
      </c>
      <c r="J2584" t="n">
        <v>-0.086348245</v>
      </c>
      <c r="K2584" t="n">
        <v>0.0274658595</v>
      </c>
      <c r="L2584" t="n">
        <v>0.327327637</v>
      </c>
      <c r="M2584" t="n">
        <v>-0.8902793905</v>
      </c>
      <c r="N2584" t="n">
        <v>-0.640828385</v>
      </c>
      <c r="O2584"/>
      <c r="P2584"/>
      <c r="Q2584"/>
      <c r="R2584"/>
      <c r="S2584"/>
      <c r="T2584"/>
      <c r="U2584" t="n">
        <v>0</v>
      </c>
      <c r="V2584" t="n">
        <v>0</v>
      </c>
      <c r="W2584" t="n">
        <v>0</v>
      </c>
      <c r="X2584" t="b">
        <v>0</v>
      </c>
      <c r="Y2584" t="b">
        <v>0</v>
      </c>
    </row>
    <row r="2585">
      <c r="A2585" t="s">
        <v>2608</v>
      </c>
      <c r="B2585" t="n">
        <v>10</v>
      </c>
      <c r="C2585" t="n">
        <v>0.953801914</v>
      </c>
      <c r="D2585" t="n">
        <v>-0.903265114</v>
      </c>
      <c r="E2585" t="n">
        <v>-0.258846058</v>
      </c>
      <c r="F2585" t="n">
        <v>0.912660069</v>
      </c>
      <c r="G2585" t="n">
        <v>1.115826335</v>
      </c>
      <c r="H2585" t="n">
        <v>0.914877841</v>
      </c>
      <c r="I2585" t="n">
        <v>-1.364065202</v>
      </c>
      <c r="J2585" t="n">
        <v>0.998605327</v>
      </c>
      <c r="K2585" t="n">
        <v>0.0252684</v>
      </c>
      <c r="L2585" t="n">
        <v>0.3269070055</v>
      </c>
      <c r="M2585" t="n">
        <v>1.015352088</v>
      </c>
      <c r="N2585" t="n">
        <v>-0.1827299375</v>
      </c>
      <c r="O2585" t="n">
        <v>0.757742778014365</v>
      </c>
      <c r="P2585" t="n">
        <v>0.325287245595967</v>
      </c>
      <c r="Q2585" t="n">
        <v>0.831296251251208</v>
      </c>
      <c r="R2585" t="n">
        <v>0.319146063219414</v>
      </c>
      <c r="S2585" t="n">
        <v>1.04754930410577</v>
      </c>
      <c r="T2585" t="n">
        <v>-0.220070804462421</v>
      </c>
      <c r="U2585" t="n">
        <v>0</v>
      </c>
      <c r="V2585" t="n">
        <v>0</v>
      </c>
      <c r="W2585" t="n">
        <v>0</v>
      </c>
      <c r="X2585" t="b">
        <v>0</v>
      </c>
      <c r="Y2585" t="b">
        <v>0</v>
      </c>
    </row>
    <row r="2586">
      <c r="A2586" t="s">
        <v>2609</v>
      </c>
      <c r="B2586" t="n">
        <v>14</v>
      </c>
      <c r="C2586" t="n">
        <v>-0.413905185</v>
      </c>
      <c r="D2586" t="n">
        <v>0.395740039</v>
      </c>
      <c r="E2586" t="n">
        <v>-0.013005418</v>
      </c>
      <c r="F2586" t="n">
        <v>0.666743097</v>
      </c>
      <c r="G2586" t="n">
        <v>-0.065664355</v>
      </c>
      <c r="H2586" t="n">
        <v>-1.265756538</v>
      </c>
      <c r="I2586" t="n">
        <v>-1.007071582</v>
      </c>
      <c r="J2586" t="n">
        <v>-0.601534355</v>
      </c>
      <c r="K2586" t="n">
        <v>-0.00908257300000001</v>
      </c>
      <c r="L2586" t="n">
        <v>0.3268688395</v>
      </c>
      <c r="M2586" t="n">
        <v>-0.6657104465</v>
      </c>
      <c r="N2586" t="n">
        <v>-0.8043029685</v>
      </c>
      <c r="O2586" t="n">
        <v>0.615451934718594</v>
      </c>
      <c r="P2586" t="n">
        <v>0.336927447547754</v>
      </c>
      <c r="Q2586" t="n">
        <v>0.251107174668444</v>
      </c>
      <c r="R2586" t="n">
        <v>0.522418243478057</v>
      </c>
      <c r="S2586" t="n">
        <v>-1.02108331005336</v>
      </c>
      <c r="T2586" t="n">
        <v>-1.23660037355859</v>
      </c>
      <c r="U2586" t="n">
        <v>0</v>
      </c>
      <c r="V2586" t="n">
        <v>0</v>
      </c>
      <c r="W2586" t="n">
        <v>0</v>
      </c>
      <c r="X2586" t="b">
        <v>0</v>
      </c>
      <c r="Y2586" t="b">
        <v>0</v>
      </c>
    </row>
    <row r="2587">
      <c r="A2587" t="s">
        <v>2610</v>
      </c>
      <c r="B2587" t="n">
        <v>1</v>
      </c>
      <c r="C2587" t="n">
        <v>0.499472992</v>
      </c>
      <c r="D2587" t="n">
        <v>-0.439993672</v>
      </c>
      <c r="E2587" t="n">
        <v>-0.152390219</v>
      </c>
      <c r="F2587" t="n">
        <v>0.806060232</v>
      </c>
      <c r="G2587" t="n">
        <v>-0.301872999</v>
      </c>
      <c r="H2587" t="n">
        <v>-0.402511655</v>
      </c>
      <c r="I2587" t="n">
        <v>-0.137802529</v>
      </c>
      <c r="J2587" t="n">
        <v>0.650585053</v>
      </c>
      <c r="K2587" t="n">
        <v>0.02973966</v>
      </c>
      <c r="L2587" t="n">
        <v>0.3268350065</v>
      </c>
      <c r="M2587" t="n">
        <v>-0.352192327</v>
      </c>
      <c r="N2587" t="n">
        <v>0.256391262</v>
      </c>
      <c r="O2587"/>
      <c r="P2587"/>
      <c r="Q2587"/>
      <c r="R2587"/>
      <c r="S2587"/>
      <c r="T2587"/>
      <c r="U2587" t="n">
        <v>0</v>
      </c>
      <c r="V2587" t="n">
        <v>0</v>
      </c>
      <c r="W2587" t="n">
        <v>0</v>
      </c>
      <c r="X2587" t="b">
        <v>0</v>
      </c>
      <c r="Y2587" t="b">
        <v>0</v>
      </c>
    </row>
    <row r="2588">
      <c r="A2588" t="s">
        <v>2611</v>
      </c>
      <c r="B2588" t="n">
        <v>9</v>
      </c>
      <c r="C2588" t="n">
        <v>0.382196445</v>
      </c>
      <c r="D2588" t="n">
        <v>-0.335172883</v>
      </c>
      <c r="E2588" t="n">
        <v>1.186168047</v>
      </c>
      <c r="F2588" t="n">
        <v>-0.533022042</v>
      </c>
      <c r="G2588" t="n">
        <v>0.514835737</v>
      </c>
      <c r="H2588" t="n">
        <v>0.624466551</v>
      </c>
      <c r="I2588" t="n">
        <v>0.454445764</v>
      </c>
      <c r="J2588" t="n">
        <v>0.759160095</v>
      </c>
      <c r="K2588" t="n">
        <v>0.023511781</v>
      </c>
      <c r="L2588" t="n">
        <v>0.3265730025</v>
      </c>
      <c r="M2588" t="n">
        <v>0.569651144</v>
      </c>
      <c r="N2588" t="n">
        <v>0.6068029295</v>
      </c>
      <c r="O2588" t="n">
        <v>0.668945891189982</v>
      </c>
      <c r="P2588" t="n">
        <v>0.44690877211051</v>
      </c>
      <c r="Q2588" t="n">
        <v>0.417811941623898</v>
      </c>
      <c r="R2588" t="n">
        <v>0.44370208331093</v>
      </c>
      <c r="S2588" t="n">
        <v>0.799584888960149</v>
      </c>
      <c r="T2588" t="n">
        <v>0.853977610481832</v>
      </c>
      <c r="U2588" t="n">
        <v>0</v>
      </c>
      <c r="V2588" t="n">
        <v>0</v>
      </c>
      <c r="W2588" t="n">
        <v>0</v>
      </c>
      <c r="X2588" t="b">
        <v>0</v>
      </c>
      <c r="Y2588" t="b">
        <v>0</v>
      </c>
    </row>
    <row r="2589">
      <c r="A2589" t="s">
        <v>2612</v>
      </c>
      <c r="B2589" t="n">
        <v>1</v>
      </c>
      <c r="C2589" t="n">
        <v>0.101678764</v>
      </c>
      <c r="D2589" t="n">
        <v>-0.033193319</v>
      </c>
      <c r="E2589" t="n">
        <v>0.906910956</v>
      </c>
      <c r="F2589" t="n">
        <v>-0.253860686</v>
      </c>
      <c r="G2589" t="n">
        <v>-0.001648991</v>
      </c>
      <c r="H2589" t="n">
        <v>0.011767615</v>
      </c>
      <c r="I2589" t="n">
        <v>0.4790299</v>
      </c>
      <c r="J2589" t="n">
        <v>0.14597778</v>
      </c>
      <c r="K2589" t="n">
        <v>0.0342427225</v>
      </c>
      <c r="L2589" t="n">
        <v>0.326525135</v>
      </c>
      <c r="M2589" t="n">
        <v>0.005059312</v>
      </c>
      <c r="N2589" t="n">
        <v>0.31250384</v>
      </c>
      <c r="O2589"/>
      <c r="P2589"/>
      <c r="Q2589"/>
      <c r="R2589"/>
      <c r="S2589"/>
      <c r="T2589"/>
      <c r="U2589" t="n">
        <v>0</v>
      </c>
      <c r="V2589" t="n">
        <v>0</v>
      </c>
      <c r="W2589" t="n">
        <v>0</v>
      </c>
      <c r="X2589" t="b">
        <v>0</v>
      </c>
      <c r="Y2589" t="b">
        <v>0</v>
      </c>
    </row>
    <row r="2590">
      <c r="A2590" t="s">
        <v>2613</v>
      </c>
      <c r="B2590" t="n">
        <v>1</v>
      </c>
      <c r="C2590" t="n">
        <v>0.618168768</v>
      </c>
      <c r="D2590" t="n">
        <v>-0.565600985</v>
      </c>
      <c r="E2590" t="n">
        <v>0.682970367</v>
      </c>
      <c r="F2590" t="n">
        <v>-0.033087695</v>
      </c>
      <c r="G2590" t="n">
        <v>0.630653506</v>
      </c>
      <c r="H2590" t="n">
        <v>-0.095712294</v>
      </c>
      <c r="I2590" t="n">
        <v>0.796539996</v>
      </c>
      <c r="J2590" t="n">
        <v>0.057660684</v>
      </c>
      <c r="K2590" t="n">
        <v>0.0262838915</v>
      </c>
      <c r="L2590" t="n">
        <v>0.324941336</v>
      </c>
      <c r="M2590" t="n">
        <v>0.267470606</v>
      </c>
      <c r="N2590" t="n">
        <v>0.42710034</v>
      </c>
      <c r="O2590"/>
      <c r="P2590"/>
      <c r="Q2590"/>
      <c r="R2590"/>
      <c r="S2590"/>
      <c r="T2590"/>
      <c r="U2590" t="n">
        <v>0</v>
      </c>
      <c r="V2590" t="n">
        <v>0</v>
      </c>
      <c r="W2590" t="n">
        <v>0</v>
      </c>
      <c r="X2590" t="b">
        <v>0</v>
      </c>
      <c r="Y2590" t="b">
        <v>0</v>
      </c>
    </row>
    <row r="2591">
      <c r="A2591" t="s">
        <v>2614</v>
      </c>
      <c r="B2591" t="n">
        <v>1</v>
      </c>
      <c r="C2591" t="n">
        <v>-0.853474665</v>
      </c>
      <c r="D2591" t="n">
        <v>0.839592982</v>
      </c>
      <c r="E2591" t="n">
        <v>1.191179333</v>
      </c>
      <c r="F2591" t="n">
        <v>-0.541368337</v>
      </c>
      <c r="G2591" t="n">
        <v>0.947717344</v>
      </c>
      <c r="H2591" t="n">
        <v>0.87714423</v>
      </c>
      <c r="I2591" t="n">
        <v>0.702398441</v>
      </c>
      <c r="J2591" t="n">
        <v>0.682471552</v>
      </c>
      <c r="K2591" t="n">
        <v>-0.00694084150000002</v>
      </c>
      <c r="L2591" t="n">
        <v>0.324905498</v>
      </c>
      <c r="M2591" t="n">
        <v>0.912430787</v>
      </c>
      <c r="N2591" t="n">
        <v>0.6924349965</v>
      </c>
      <c r="O2591"/>
      <c r="P2591"/>
      <c r="Q2591"/>
      <c r="R2591"/>
      <c r="S2591"/>
      <c r="T2591"/>
      <c r="U2591" t="n">
        <v>0</v>
      </c>
      <c r="V2591" t="n">
        <v>0</v>
      </c>
      <c r="W2591" t="n">
        <v>0</v>
      </c>
      <c r="X2591" t="b">
        <v>0</v>
      </c>
      <c r="Y2591" t="b">
        <v>0</v>
      </c>
    </row>
    <row r="2592">
      <c r="A2592" t="s">
        <v>2615</v>
      </c>
      <c r="B2592" t="n">
        <v>10</v>
      </c>
      <c r="C2592" t="n">
        <v>0.584473198</v>
      </c>
      <c r="D2592" t="n">
        <v>-0.537481248</v>
      </c>
      <c r="E2592" t="n">
        <v>-0.371878289</v>
      </c>
      <c r="F2592" t="n">
        <v>1.021652487</v>
      </c>
      <c r="G2592" t="n">
        <v>0.71679587</v>
      </c>
      <c r="H2592" t="n">
        <v>0.912977245</v>
      </c>
      <c r="I2592" t="n">
        <v>0.103246674</v>
      </c>
      <c r="J2592" t="n">
        <v>1.627820294</v>
      </c>
      <c r="K2592" t="n">
        <v>0.023495975</v>
      </c>
      <c r="L2592" t="n">
        <v>0.324887099</v>
      </c>
      <c r="M2592" t="n">
        <v>0.8148865575</v>
      </c>
      <c r="N2592" t="n">
        <v>0.865533484</v>
      </c>
      <c r="O2592" t="n">
        <v>0.704984586569725</v>
      </c>
      <c r="P2592" t="n">
        <v>0.332865307430536</v>
      </c>
      <c r="Q2592" t="n">
        <v>0.304721513816919</v>
      </c>
      <c r="R2592" t="n">
        <v>0.392353121407835</v>
      </c>
      <c r="S2592" t="n">
        <v>1.03023792199215</v>
      </c>
      <c r="T2592" t="n">
        <v>1.09617045324343</v>
      </c>
      <c r="U2592" t="n">
        <v>0</v>
      </c>
      <c r="V2592" t="n">
        <v>0</v>
      </c>
      <c r="W2592" t="n">
        <v>0</v>
      </c>
      <c r="X2592" t="b">
        <v>0</v>
      </c>
      <c r="Y2592" t="b">
        <v>0</v>
      </c>
    </row>
    <row r="2593">
      <c r="A2593" t="s">
        <v>2616</v>
      </c>
      <c r="B2593" t="n">
        <v>1</v>
      </c>
      <c r="C2593" t="n">
        <v>-0.825656863</v>
      </c>
      <c r="D2593" t="n">
        <v>0.826718371</v>
      </c>
      <c r="E2593" t="n">
        <v>0.34632364</v>
      </c>
      <c r="F2593" t="n">
        <v>0.302489677</v>
      </c>
      <c r="G2593" t="n">
        <v>-0.005635732</v>
      </c>
      <c r="H2593" t="n">
        <v>-0.763862011</v>
      </c>
      <c r="I2593" t="n">
        <v>1.477797776</v>
      </c>
      <c r="J2593" t="n">
        <v>-0.599288055</v>
      </c>
      <c r="K2593" t="n">
        <v>0.000530754000000022</v>
      </c>
      <c r="L2593" t="n">
        <v>0.3244066585</v>
      </c>
      <c r="M2593" t="n">
        <v>-0.3847488715</v>
      </c>
      <c r="N2593" t="n">
        <v>0.4392548605</v>
      </c>
      <c r="O2593"/>
      <c r="P2593"/>
      <c r="Q2593"/>
      <c r="R2593"/>
      <c r="S2593"/>
      <c r="T2593"/>
      <c r="U2593" t="n">
        <v>0</v>
      </c>
      <c r="V2593" t="n">
        <v>0</v>
      </c>
      <c r="W2593" t="n">
        <v>0</v>
      </c>
      <c r="X2593" t="b">
        <v>0</v>
      </c>
      <c r="Y2593" t="b">
        <v>0</v>
      </c>
    </row>
    <row r="2594">
      <c r="A2594" t="s">
        <v>2617</v>
      </c>
      <c r="B2594" t="n">
        <v>13</v>
      </c>
      <c r="C2594" t="n">
        <v>0.147561484</v>
      </c>
      <c r="D2594" t="n">
        <v>-0.191931008</v>
      </c>
      <c r="E2594" t="n">
        <v>0.382608642</v>
      </c>
      <c r="F2594" t="n">
        <v>0.265071571</v>
      </c>
      <c r="G2594" t="n">
        <v>0.284513028</v>
      </c>
      <c r="H2594" t="n">
        <v>-0.629732984</v>
      </c>
      <c r="I2594" t="n">
        <v>0.005663787</v>
      </c>
      <c r="J2594" t="n">
        <v>-0.58455578</v>
      </c>
      <c r="K2594" t="n">
        <v>-0.022184762</v>
      </c>
      <c r="L2594" t="n">
        <v>0.3238401065</v>
      </c>
      <c r="M2594" t="n">
        <v>-0.172609978</v>
      </c>
      <c r="N2594" t="n">
        <v>-0.2894459965</v>
      </c>
      <c r="O2594" t="n">
        <v>0.561188462510051</v>
      </c>
      <c r="P2594" t="n">
        <v>0.798816178727164</v>
      </c>
      <c r="Q2594" t="n">
        <v>0.652135256620764</v>
      </c>
      <c r="R2594" t="n">
        <v>0.606041531403174</v>
      </c>
      <c r="S2594" t="n">
        <v>-0.263460625421185</v>
      </c>
      <c r="T2594" t="n">
        <v>-0.468091812427299</v>
      </c>
      <c r="U2594" t="n">
        <v>0</v>
      </c>
      <c r="V2594" t="n">
        <v>0</v>
      </c>
      <c r="W2594" t="n">
        <v>0</v>
      </c>
      <c r="X2594" t="b">
        <v>0</v>
      </c>
      <c r="Y2594" t="b">
        <v>0</v>
      </c>
    </row>
    <row r="2595">
      <c r="A2595" t="s">
        <v>2618</v>
      </c>
      <c r="B2595" t="n">
        <v>1</v>
      </c>
      <c r="C2595" t="n">
        <v>1.094664411</v>
      </c>
      <c r="D2595" t="n">
        <v>-1.129340454</v>
      </c>
      <c r="E2595" t="n">
        <v>-0.274321032</v>
      </c>
      <c r="F2595" t="n">
        <v>0.921920004</v>
      </c>
      <c r="G2595" t="n">
        <v>1.595608617</v>
      </c>
      <c r="H2595" t="n">
        <v>0.686381779</v>
      </c>
      <c r="I2595" t="n">
        <v>-0.530932658</v>
      </c>
      <c r="J2595" t="n">
        <v>0.475316543</v>
      </c>
      <c r="K2595" t="n">
        <v>-0.0173380215000001</v>
      </c>
      <c r="L2595" t="n">
        <v>0.323799486</v>
      </c>
      <c r="M2595" t="n">
        <v>1.140995198</v>
      </c>
      <c r="N2595" t="n">
        <v>-0.0278080575</v>
      </c>
      <c r="O2595"/>
      <c r="P2595"/>
      <c r="Q2595"/>
      <c r="R2595"/>
      <c r="S2595"/>
      <c r="T2595"/>
      <c r="U2595" t="n">
        <v>0</v>
      </c>
      <c r="V2595" t="n">
        <v>0</v>
      </c>
      <c r="W2595" t="n">
        <v>0</v>
      </c>
      <c r="X2595" t="b">
        <v>0</v>
      </c>
      <c r="Y2595" t="b">
        <v>0</v>
      </c>
    </row>
    <row r="2596">
      <c r="A2596" t="s">
        <v>2619</v>
      </c>
      <c r="B2596" t="n">
        <v>3</v>
      </c>
      <c r="C2596" t="n">
        <v>-2.689975824</v>
      </c>
      <c r="D2596" t="n">
        <v>2.38128432</v>
      </c>
      <c r="E2596" t="n">
        <v>0.467344762</v>
      </c>
      <c r="F2596" t="n">
        <v>0.179978098</v>
      </c>
      <c r="G2596" t="n">
        <v>-0.696202517</v>
      </c>
      <c r="H2596" t="n">
        <v>-1.574137374</v>
      </c>
      <c r="I2596" t="n">
        <v>0.854447261</v>
      </c>
      <c r="J2596" t="n">
        <v>-0.314853967</v>
      </c>
      <c r="K2596" t="n">
        <v>-0.154345752</v>
      </c>
      <c r="L2596" t="n">
        <v>0.32366143</v>
      </c>
      <c r="M2596" t="n">
        <v>-1.1351699455</v>
      </c>
      <c r="N2596" t="n">
        <v>0.269796647</v>
      </c>
      <c r="O2596" t="n">
        <v>0.742792638830718</v>
      </c>
      <c r="P2596" t="n">
        <v>0.50544080576432</v>
      </c>
      <c r="Q2596" t="n">
        <v>0.770748512984148</v>
      </c>
      <c r="R2596" t="n">
        <v>0.339680589783207</v>
      </c>
      <c r="S2596" t="n">
        <v>-0.696991495248534</v>
      </c>
      <c r="T2596" t="n">
        <v>0.301403296162994</v>
      </c>
      <c r="U2596" t="n">
        <v>0</v>
      </c>
      <c r="V2596" t="n">
        <v>0</v>
      </c>
      <c r="W2596" t="n">
        <v>0</v>
      </c>
      <c r="X2596" t="b">
        <v>0</v>
      </c>
      <c r="Y2596" t="b">
        <v>0</v>
      </c>
    </row>
    <row r="2597">
      <c r="A2597" t="s">
        <v>2620</v>
      </c>
      <c r="B2597" t="n">
        <v>2</v>
      </c>
      <c r="C2597" t="n">
        <v>0.406309024</v>
      </c>
      <c r="D2597" t="n">
        <v>-0.338920321</v>
      </c>
      <c r="E2597" t="n">
        <v>0.442120651</v>
      </c>
      <c r="F2597" t="n">
        <v>0.203097666</v>
      </c>
      <c r="G2597" t="n">
        <v>0.093953427</v>
      </c>
      <c r="H2597" t="n">
        <v>1.952085243</v>
      </c>
      <c r="I2597" t="n">
        <v>0.213864568</v>
      </c>
      <c r="J2597" t="n">
        <v>0.629899902</v>
      </c>
      <c r="K2597" t="n">
        <v>0.0336943515</v>
      </c>
      <c r="L2597" t="n">
        <v>0.3226091585</v>
      </c>
      <c r="M2597" t="n">
        <v>1.023019335</v>
      </c>
      <c r="N2597" t="n">
        <v>0.421882235</v>
      </c>
      <c r="O2597" t="n">
        <v>0.69570202032517</v>
      </c>
      <c r="P2597" t="n">
        <v>0.202230810631281</v>
      </c>
      <c r="Q2597" t="n">
        <v>0.600668578378963</v>
      </c>
      <c r="R2597" t="n">
        <v>0.405464780798764</v>
      </c>
      <c r="S2597" t="n">
        <v>1.3884246423326</v>
      </c>
      <c r="T2597" t="n">
        <v>0.544785214459651</v>
      </c>
      <c r="U2597" t="n">
        <v>0</v>
      </c>
      <c r="V2597" t="n">
        <v>0</v>
      </c>
      <c r="W2597" t="n">
        <v>0</v>
      </c>
      <c r="X2597" t="b">
        <v>0</v>
      </c>
      <c r="Y2597" t="b">
        <v>0</v>
      </c>
    </row>
    <row r="2598">
      <c r="A2598" t="s">
        <v>2621</v>
      </c>
      <c r="B2598" t="n">
        <v>3.5</v>
      </c>
      <c r="C2598" t="n">
        <v>2.191611128</v>
      </c>
      <c r="D2598" t="n">
        <v>-2.434395822</v>
      </c>
      <c r="E2598" t="n">
        <v>0.057350891</v>
      </c>
      <c r="F2598" t="n">
        <v>0.587858117</v>
      </c>
      <c r="G2598" t="n">
        <v>1.570052359</v>
      </c>
      <c r="H2598" t="n">
        <v>0.122393789</v>
      </c>
      <c r="I2598" t="n">
        <v>0.900696419</v>
      </c>
      <c r="J2598" t="n">
        <v>1.810777211</v>
      </c>
      <c r="K2598" t="n">
        <v>-0.121392347</v>
      </c>
      <c r="L2598" t="n">
        <v>0.322604504</v>
      </c>
      <c r="M2598" t="n">
        <v>0.846223074</v>
      </c>
      <c r="N2598" t="n">
        <v>1.355736815</v>
      </c>
      <c r="O2598" t="n">
        <v>0.747333321270284</v>
      </c>
      <c r="P2598" t="n">
        <v>0.488037183063537</v>
      </c>
      <c r="Q2598" t="n">
        <v>0.29935739276088</v>
      </c>
      <c r="R2598" t="n">
        <v>0.333427434566564</v>
      </c>
      <c r="S2598" t="n">
        <v>0.726648233527845</v>
      </c>
      <c r="T2598" t="n">
        <v>1.10927675703069</v>
      </c>
      <c r="U2598" t="n">
        <v>0</v>
      </c>
      <c r="V2598" t="n">
        <v>0</v>
      </c>
      <c r="W2598" t="n">
        <v>0</v>
      </c>
      <c r="X2598" t="b">
        <v>0</v>
      </c>
      <c r="Y2598" t="b">
        <v>0</v>
      </c>
    </row>
    <row r="2599">
      <c r="A2599" t="s">
        <v>2622</v>
      </c>
      <c r="B2599" t="n">
        <v>1</v>
      </c>
      <c r="C2599" t="n">
        <v>-0.407712804</v>
      </c>
      <c r="D2599" t="n">
        <v>0.449591257</v>
      </c>
      <c r="E2599" t="n">
        <v>0.309780589</v>
      </c>
      <c r="F2599" t="n">
        <v>0.333906505</v>
      </c>
      <c r="G2599" t="n">
        <v>0.25838076</v>
      </c>
      <c r="H2599" t="n">
        <v>0.171977272</v>
      </c>
      <c r="I2599" t="n">
        <v>0.491481529</v>
      </c>
      <c r="J2599" t="n">
        <v>0.407822922</v>
      </c>
      <c r="K2599" t="n">
        <v>0.0209392265</v>
      </c>
      <c r="L2599" t="n">
        <v>0.321843547</v>
      </c>
      <c r="M2599" t="n">
        <v>0.215179016</v>
      </c>
      <c r="N2599" t="n">
        <v>0.4496522255</v>
      </c>
      <c r="O2599"/>
      <c r="P2599"/>
      <c r="Q2599"/>
      <c r="R2599"/>
      <c r="S2599"/>
      <c r="T2599"/>
      <c r="U2599" t="n">
        <v>0</v>
      </c>
      <c r="V2599" t="n">
        <v>0</v>
      </c>
      <c r="W2599" t="n">
        <v>0</v>
      </c>
      <c r="X2599" t="b">
        <v>0</v>
      </c>
      <c r="Y2599" t="b">
        <v>0</v>
      </c>
    </row>
    <row r="2600">
      <c r="A2600" t="s">
        <v>2623</v>
      </c>
      <c r="B2600" t="n">
        <v>8.5</v>
      </c>
      <c r="C2600" t="n">
        <v>-0.658593128</v>
      </c>
      <c r="D2600" t="n">
        <v>0.655891764</v>
      </c>
      <c r="E2600" t="n">
        <v>0.698540041</v>
      </c>
      <c r="F2600" t="n">
        <v>-0.055516834</v>
      </c>
      <c r="G2600" t="n">
        <v>-0.908535431</v>
      </c>
      <c r="H2600" t="n">
        <v>-0.475634635</v>
      </c>
      <c r="I2600" t="n">
        <v>0.419108264</v>
      </c>
      <c r="J2600" t="n">
        <v>0.379189879</v>
      </c>
      <c r="K2600" t="n">
        <v>-0.00135068199999999</v>
      </c>
      <c r="L2600" t="n">
        <v>0.3215116035</v>
      </c>
      <c r="M2600" t="n">
        <v>-0.692085033</v>
      </c>
      <c r="N2600" t="n">
        <v>0.3991490715</v>
      </c>
      <c r="O2600" t="n">
        <v>0.622910703402428</v>
      </c>
      <c r="P2600" t="n">
        <v>0.305719122390097</v>
      </c>
      <c r="Q2600" t="n">
        <v>0.543567621906545</v>
      </c>
      <c r="R2600" t="n">
        <v>0.511240909762812</v>
      </c>
      <c r="S2600" t="n">
        <v>-1.09375320026242</v>
      </c>
      <c r="T2600" t="n">
        <v>0.634177070332119</v>
      </c>
      <c r="U2600" t="n">
        <v>0</v>
      </c>
      <c r="V2600" t="n">
        <v>0</v>
      </c>
      <c r="W2600" t="n">
        <v>0</v>
      </c>
      <c r="X2600" t="b">
        <v>0</v>
      </c>
      <c r="Y2600" t="b">
        <v>0</v>
      </c>
    </row>
    <row r="2601">
      <c r="A2601" t="s">
        <v>2624</v>
      </c>
      <c r="B2601" t="n">
        <v>1</v>
      </c>
      <c r="C2601" t="n">
        <v>-0.938230284</v>
      </c>
      <c r="D2601" t="n">
        <v>0.894453087</v>
      </c>
      <c r="E2601" t="n">
        <v>0.552822098</v>
      </c>
      <c r="F2601" t="n">
        <v>0.089650956</v>
      </c>
      <c r="G2601" t="n">
        <v>-0.676754878</v>
      </c>
      <c r="H2601" t="n">
        <v>-0.578620975</v>
      </c>
      <c r="I2601" t="n">
        <v>-0.486480138</v>
      </c>
      <c r="J2601" t="n">
        <v>-1.723181855</v>
      </c>
      <c r="K2601" t="n">
        <v>-0.0218885985</v>
      </c>
      <c r="L2601" t="n">
        <v>0.321236527</v>
      </c>
      <c r="M2601" t="n">
        <v>-0.6276879265</v>
      </c>
      <c r="N2601" t="n">
        <v>-1.1048309965</v>
      </c>
      <c r="O2601"/>
      <c r="P2601"/>
      <c r="Q2601"/>
      <c r="R2601"/>
      <c r="S2601"/>
      <c r="T2601"/>
      <c r="U2601" t="n">
        <v>0</v>
      </c>
      <c r="V2601" t="n">
        <v>0</v>
      </c>
      <c r="W2601" t="n">
        <v>0</v>
      </c>
      <c r="X2601" t="b">
        <v>0</v>
      </c>
      <c r="Y2601" t="b">
        <v>0</v>
      </c>
    </row>
    <row r="2602">
      <c r="A2602" t="s">
        <v>2625</v>
      </c>
      <c r="B2602" t="n">
        <v>1</v>
      </c>
      <c r="C2602" t="n">
        <v>-1.001454078</v>
      </c>
      <c r="D2602" t="n">
        <v>0.969519344</v>
      </c>
      <c r="E2602" t="n">
        <v>0.086596904</v>
      </c>
      <c r="F2602" t="n">
        <v>0.555504035</v>
      </c>
      <c r="G2602" t="n">
        <v>-0.25180473</v>
      </c>
      <c r="H2602" t="n">
        <v>0.177019655</v>
      </c>
      <c r="I2602" t="n">
        <v>2.071520394</v>
      </c>
      <c r="J2602" t="n">
        <v>-0.169587315</v>
      </c>
      <c r="K2602" t="n">
        <v>-0.0159673670000001</v>
      </c>
      <c r="L2602" t="n">
        <v>0.3210504695</v>
      </c>
      <c r="M2602" t="n">
        <v>-0.0373925375</v>
      </c>
      <c r="N2602" t="n">
        <v>0.9509665395</v>
      </c>
      <c r="O2602"/>
      <c r="P2602"/>
      <c r="Q2602"/>
      <c r="R2602"/>
      <c r="S2602"/>
      <c r="T2602"/>
      <c r="U2602" t="n">
        <v>0</v>
      </c>
      <c r="V2602" t="n">
        <v>0</v>
      </c>
      <c r="W2602" t="n">
        <v>0</v>
      </c>
      <c r="X2602" t="b">
        <v>0</v>
      </c>
      <c r="Y2602" t="b">
        <v>0</v>
      </c>
    </row>
    <row r="2603">
      <c r="A2603" t="s">
        <v>2626</v>
      </c>
      <c r="B2603" t="n">
        <v>1</v>
      </c>
      <c r="C2603" t="n">
        <v>-0.056686619</v>
      </c>
      <c r="D2603" t="n">
        <v>0.123337807</v>
      </c>
      <c r="E2603" t="n">
        <v>0.536579434</v>
      </c>
      <c r="F2603" t="n">
        <v>0.10464204</v>
      </c>
      <c r="G2603" t="n">
        <v>-0.862134482</v>
      </c>
      <c r="H2603" t="n">
        <v>-0.804757307</v>
      </c>
      <c r="I2603" t="n">
        <v>-1.421576621</v>
      </c>
      <c r="J2603" t="n">
        <v>-0.810422958</v>
      </c>
      <c r="K2603" t="n">
        <v>0.033325594</v>
      </c>
      <c r="L2603" t="n">
        <v>0.320610737</v>
      </c>
      <c r="M2603" t="n">
        <v>-0.8334458945</v>
      </c>
      <c r="N2603" t="n">
        <v>-1.1159997895</v>
      </c>
      <c r="O2603"/>
      <c r="P2603"/>
      <c r="Q2603"/>
      <c r="R2603"/>
      <c r="S2603"/>
      <c r="T2603"/>
      <c r="U2603" t="n">
        <v>0</v>
      </c>
      <c r="V2603" t="n">
        <v>0</v>
      </c>
      <c r="W2603" t="n">
        <v>0</v>
      </c>
      <c r="X2603" t="b">
        <v>0</v>
      </c>
      <c r="Y2603" t="b">
        <v>0</v>
      </c>
    </row>
    <row r="2604">
      <c r="A2604" t="s">
        <v>2627</v>
      </c>
      <c r="B2604" t="n">
        <v>1</v>
      </c>
      <c r="C2604" t="n">
        <v>-0.388329823</v>
      </c>
      <c r="D2604" t="n">
        <v>0.441457379</v>
      </c>
      <c r="E2604" t="n">
        <v>0.376433813</v>
      </c>
      <c r="F2604" t="n">
        <v>0.264761881</v>
      </c>
      <c r="G2604" t="n">
        <v>-0.214918995</v>
      </c>
      <c r="H2604" t="n">
        <v>-0.319037571</v>
      </c>
      <c r="I2604" t="n">
        <v>1.675261759</v>
      </c>
      <c r="J2604" t="n">
        <v>0.404680205</v>
      </c>
      <c r="K2604" t="n">
        <v>0.026563778</v>
      </c>
      <c r="L2604" t="n">
        <v>0.320597847</v>
      </c>
      <c r="M2604" t="n">
        <v>-0.266978283</v>
      </c>
      <c r="N2604" t="n">
        <v>1.039970982</v>
      </c>
      <c r="O2604"/>
      <c r="P2604"/>
      <c r="Q2604"/>
      <c r="R2604"/>
      <c r="S2604"/>
      <c r="T2604"/>
      <c r="U2604" t="n">
        <v>0</v>
      </c>
      <c r="V2604" t="n">
        <v>0</v>
      </c>
      <c r="W2604" t="n">
        <v>0</v>
      </c>
      <c r="X2604" t="b">
        <v>0</v>
      </c>
      <c r="Y2604" t="b">
        <v>0</v>
      </c>
    </row>
    <row r="2605">
      <c r="A2605" t="s">
        <v>2628</v>
      </c>
      <c r="B2605" t="n">
        <v>1</v>
      </c>
      <c r="C2605" t="n">
        <v>-0.033838665</v>
      </c>
      <c r="D2605" t="n">
        <v>0.100250889</v>
      </c>
      <c r="E2605" t="n">
        <v>0.153954792</v>
      </c>
      <c r="F2605" t="n">
        <v>0.486047866</v>
      </c>
      <c r="G2605" t="n">
        <v>-0.205621029</v>
      </c>
      <c r="H2605" t="n">
        <v>1.995409484</v>
      </c>
      <c r="I2605" t="n">
        <v>2.089379099</v>
      </c>
      <c r="J2605" t="n">
        <v>0.084990666</v>
      </c>
      <c r="K2605" t="n">
        <v>0.033206112</v>
      </c>
      <c r="L2605" t="n">
        <v>0.320001329</v>
      </c>
      <c r="M2605" t="n">
        <v>0.8948942275</v>
      </c>
      <c r="N2605" t="n">
        <v>1.0871848825</v>
      </c>
      <c r="O2605"/>
      <c r="P2605"/>
      <c r="Q2605"/>
      <c r="R2605"/>
      <c r="S2605"/>
      <c r="T2605"/>
      <c r="U2605" t="n">
        <v>0</v>
      </c>
      <c r="V2605" t="n">
        <v>0</v>
      </c>
      <c r="W2605" t="n">
        <v>0</v>
      </c>
      <c r="X2605" t="b">
        <v>0</v>
      </c>
      <c r="Y2605" t="b">
        <v>0</v>
      </c>
    </row>
    <row r="2606">
      <c r="A2606" t="s">
        <v>2629</v>
      </c>
      <c r="B2606" t="n">
        <v>2</v>
      </c>
      <c r="C2606" t="n">
        <v>-0.796334799</v>
      </c>
      <c r="D2606" t="n">
        <v>0.815089591</v>
      </c>
      <c r="E2606" t="n">
        <v>0.115662688</v>
      </c>
      <c r="F2606" t="n">
        <v>0.524280023</v>
      </c>
      <c r="G2606" t="n">
        <v>0.468820913</v>
      </c>
      <c r="H2606" t="n">
        <v>0.413127223</v>
      </c>
      <c r="I2606" t="n">
        <v>-0.234697394</v>
      </c>
      <c r="J2606" t="n">
        <v>0.089039195</v>
      </c>
      <c r="K2606" t="n">
        <v>0.00937739599999998</v>
      </c>
      <c r="L2606" t="n">
        <v>0.3199713555</v>
      </c>
      <c r="M2606" t="n">
        <v>0.440974068</v>
      </c>
      <c r="N2606" t="n">
        <v>-0.0728290995</v>
      </c>
      <c r="O2606" t="n">
        <v>0.645597821000672</v>
      </c>
      <c r="P2606" t="n">
        <v>0.525407703487954</v>
      </c>
      <c r="Q2606" t="n">
        <v>0.902497734648285</v>
      </c>
      <c r="R2606" t="n">
        <v>0.477658734759978</v>
      </c>
      <c r="S2606" t="n">
        <v>0.663747358789627</v>
      </c>
      <c r="T2606" t="n">
        <v>-0.126424386014442</v>
      </c>
      <c r="U2606" t="n">
        <v>0</v>
      </c>
      <c r="V2606" t="n">
        <v>0</v>
      </c>
      <c r="W2606" t="n">
        <v>0</v>
      </c>
      <c r="X2606" t="b">
        <v>0</v>
      </c>
      <c r="Y2606" t="b">
        <v>0</v>
      </c>
    </row>
    <row r="2607">
      <c r="A2607" t="s">
        <v>2630</v>
      </c>
      <c r="B2607" t="n">
        <v>9</v>
      </c>
      <c r="C2607" t="n">
        <v>0.517559689</v>
      </c>
      <c r="D2607" t="n">
        <v>-0.548475134</v>
      </c>
      <c r="E2607" t="n">
        <v>0.228808393</v>
      </c>
      <c r="F2607" t="n">
        <v>0.41103851</v>
      </c>
      <c r="G2607" t="n">
        <v>-0.471161498</v>
      </c>
      <c r="H2607" t="n">
        <v>-0.58208262</v>
      </c>
      <c r="I2607" t="n">
        <v>0.933081826</v>
      </c>
      <c r="J2607" t="n">
        <v>0.544462428</v>
      </c>
      <c r="K2607" t="n">
        <v>-0.0154577225</v>
      </c>
      <c r="L2607" t="n">
        <v>0.3199234515</v>
      </c>
      <c r="M2607" t="n">
        <v>-0.526622059</v>
      </c>
      <c r="N2607" t="n">
        <v>0.738772127</v>
      </c>
      <c r="O2607" t="n">
        <v>0.573747006836633</v>
      </c>
      <c r="P2607" t="n">
        <v>0.397473210327071</v>
      </c>
      <c r="Q2607" t="n">
        <v>0.223619006076932</v>
      </c>
      <c r="R2607" t="n">
        <v>0.586300550580244</v>
      </c>
      <c r="S2607" t="n">
        <v>-0.893597957072376</v>
      </c>
      <c r="T2607" t="n">
        <v>1.31851579726984</v>
      </c>
      <c r="U2607" t="n">
        <v>0</v>
      </c>
      <c r="V2607" t="n">
        <v>0</v>
      </c>
      <c r="W2607" t="n">
        <v>0</v>
      </c>
      <c r="X2607" t="b">
        <v>0</v>
      </c>
      <c r="Y2607" t="b">
        <v>0</v>
      </c>
    </row>
    <row r="2608">
      <c r="A2608" t="s">
        <v>2631</v>
      </c>
      <c r="B2608" t="n">
        <v>1</v>
      </c>
      <c r="C2608" t="n">
        <v>1.740482958</v>
      </c>
      <c r="D2608" t="n">
        <v>-1.9297276</v>
      </c>
      <c r="E2608" t="n">
        <v>0.233419962</v>
      </c>
      <c r="F2608" t="n">
        <v>0.406116971</v>
      </c>
      <c r="G2608" t="n">
        <v>0.717326884</v>
      </c>
      <c r="H2608" t="n">
        <v>0.950788789</v>
      </c>
      <c r="I2608" t="n">
        <v>-0.874061618</v>
      </c>
      <c r="J2608" t="n">
        <v>-0.091103368</v>
      </c>
      <c r="K2608" t="n">
        <v>-0.094622321</v>
      </c>
      <c r="L2608" t="n">
        <v>0.3197684665</v>
      </c>
      <c r="M2608" t="n">
        <v>0.8340578365</v>
      </c>
      <c r="N2608" t="n">
        <v>-0.482582493</v>
      </c>
      <c r="O2608"/>
      <c r="P2608"/>
      <c r="Q2608"/>
      <c r="R2608"/>
      <c r="S2608"/>
      <c r="T2608"/>
      <c r="U2608" t="n">
        <v>0</v>
      </c>
      <c r="V2608" t="n">
        <v>0</v>
      </c>
      <c r="W2608" t="n">
        <v>0</v>
      </c>
      <c r="X2608" t="b">
        <v>0</v>
      </c>
      <c r="Y2608" t="b">
        <v>0</v>
      </c>
    </row>
    <row r="2609">
      <c r="A2609" t="s">
        <v>2632</v>
      </c>
      <c r="B2609" t="n">
        <v>1</v>
      </c>
      <c r="C2609" t="n">
        <v>0.552507936</v>
      </c>
      <c r="D2609" t="n">
        <v>-0.491003232</v>
      </c>
      <c r="E2609" t="n">
        <v>-0.053551077</v>
      </c>
      <c r="F2609" t="n">
        <v>0.688718144</v>
      </c>
      <c r="G2609" t="n">
        <v>-0.047821351</v>
      </c>
      <c r="H2609" t="n">
        <v>0.426791633</v>
      </c>
      <c r="I2609" t="n">
        <v>-1.591012051</v>
      </c>
      <c r="J2609" t="n">
        <v>-1.235785755</v>
      </c>
      <c r="K2609" t="n">
        <v>0.030752352</v>
      </c>
      <c r="L2609" t="n">
        <v>0.3175835335</v>
      </c>
      <c r="M2609" t="n">
        <v>0.189485141</v>
      </c>
      <c r="N2609" t="n">
        <v>-1.413398903</v>
      </c>
      <c r="O2609"/>
      <c r="P2609"/>
      <c r="Q2609"/>
      <c r="R2609"/>
      <c r="S2609"/>
      <c r="T2609"/>
      <c r="U2609" t="n">
        <v>0</v>
      </c>
      <c r="V2609" t="n">
        <v>0</v>
      </c>
      <c r="W2609" t="n">
        <v>0</v>
      </c>
      <c r="X2609" t="b">
        <v>0</v>
      </c>
      <c r="Y2609" t="b">
        <v>0</v>
      </c>
    </row>
    <row r="2610">
      <c r="A2610" t="s">
        <v>2633</v>
      </c>
      <c r="B2610" t="n">
        <v>1</v>
      </c>
      <c r="C2610" t="n">
        <v>-0.058385498</v>
      </c>
      <c r="D2610" t="n">
        <v>0.127402974</v>
      </c>
      <c r="E2610" t="n">
        <v>0.458070097</v>
      </c>
      <c r="F2610" t="n">
        <v>0.176646726</v>
      </c>
      <c r="G2610" t="n">
        <v>0.225892457</v>
      </c>
      <c r="H2610" t="n">
        <v>0.72468998</v>
      </c>
      <c r="I2610" t="n">
        <v>0.740292208</v>
      </c>
      <c r="J2610" t="n">
        <v>0.040822834</v>
      </c>
      <c r="K2610" t="n">
        <v>0.034508738</v>
      </c>
      <c r="L2610" t="n">
        <v>0.3173584115</v>
      </c>
      <c r="M2610" t="n">
        <v>0.4752912185</v>
      </c>
      <c r="N2610" t="n">
        <v>0.390557521</v>
      </c>
      <c r="O2610"/>
      <c r="P2610"/>
      <c r="Q2610"/>
      <c r="R2610"/>
      <c r="S2610"/>
      <c r="T2610"/>
      <c r="U2610" t="n">
        <v>0</v>
      </c>
      <c r="V2610" t="n">
        <v>0</v>
      </c>
      <c r="W2610" t="n">
        <v>0</v>
      </c>
      <c r="X2610" t="b">
        <v>0</v>
      </c>
      <c r="Y2610" t="b">
        <v>0</v>
      </c>
    </row>
    <row r="2611">
      <c r="A2611" t="s">
        <v>2634</v>
      </c>
      <c r="B2611" t="n">
        <v>1</v>
      </c>
      <c r="C2611" t="n">
        <v>-0.342527705</v>
      </c>
      <c r="D2611" t="n">
        <v>0.389170219</v>
      </c>
      <c r="E2611" t="n">
        <v>0.625019415</v>
      </c>
      <c r="F2611" t="n">
        <v>0.009496333</v>
      </c>
      <c r="G2611" t="n">
        <v>-0.035498343</v>
      </c>
      <c r="H2611" t="n">
        <v>-0.872297136</v>
      </c>
      <c r="I2611" t="n">
        <v>-0.993869421</v>
      </c>
      <c r="J2611" t="n">
        <v>-1.07435559</v>
      </c>
      <c r="K2611" t="n">
        <v>0.023321257</v>
      </c>
      <c r="L2611" t="n">
        <v>0.317257874</v>
      </c>
      <c r="M2611" t="n">
        <v>-0.4538977395</v>
      </c>
      <c r="N2611" t="n">
        <v>-1.0341125055</v>
      </c>
      <c r="O2611"/>
      <c r="P2611"/>
      <c r="Q2611"/>
      <c r="R2611"/>
      <c r="S2611"/>
      <c r="T2611"/>
      <c r="U2611" t="n">
        <v>0</v>
      </c>
      <c r="V2611" t="n">
        <v>0</v>
      </c>
      <c r="W2611" t="n">
        <v>0</v>
      </c>
      <c r="X2611" t="b">
        <v>0</v>
      </c>
      <c r="Y2611" t="b">
        <v>0</v>
      </c>
    </row>
    <row r="2612">
      <c r="A2612" t="s">
        <v>2635</v>
      </c>
      <c r="B2612" t="n">
        <v>4</v>
      </c>
      <c r="C2612" t="n">
        <v>1.463647836</v>
      </c>
      <c r="D2612" t="n">
        <v>-1.502239285</v>
      </c>
      <c r="E2612" t="n">
        <v>-0.482904755</v>
      </c>
      <c r="F2612" t="n">
        <v>1.117412814</v>
      </c>
      <c r="G2612" t="n">
        <v>-0.470944072</v>
      </c>
      <c r="H2612" t="n">
        <v>0.039586888</v>
      </c>
      <c r="I2612" t="n">
        <v>-0.786243534</v>
      </c>
      <c r="J2612" t="n">
        <v>-0.942169206</v>
      </c>
      <c r="K2612" t="n">
        <v>-0.0192957244999999</v>
      </c>
      <c r="L2612" t="n">
        <v>0.3172540295</v>
      </c>
      <c r="M2612" t="n">
        <v>-0.215678592</v>
      </c>
      <c r="N2612" t="n">
        <v>-0.86420637</v>
      </c>
      <c r="O2612" t="n">
        <v>0.741033663808229</v>
      </c>
      <c r="P2612" t="n">
        <v>0.846725517452398</v>
      </c>
      <c r="Q2612" t="n">
        <v>0.415265589738393</v>
      </c>
      <c r="R2612" t="n">
        <v>0.342106891627198</v>
      </c>
      <c r="S2612" t="n">
        <v>-0.199625557798687</v>
      </c>
      <c r="T2612" t="n">
        <v>-0.858861880596515</v>
      </c>
      <c r="U2612" t="n">
        <v>0</v>
      </c>
      <c r="V2612" t="n">
        <v>0</v>
      </c>
      <c r="W2612" t="n">
        <v>0</v>
      </c>
      <c r="X2612" t="b">
        <v>0</v>
      </c>
      <c r="Y2612" t="b">
        <v>0</v>
      </c>
    </row>
    <row r="2613">
      <c r="A2613" t="s">
        <v>2636</v>
      </c>
      <c r="B2613" t="n">
        <v>7</v>
      </c>
      <c r="C2613" t="n">
        <v>0.166976484</v>
      </c>
      <c r="D2613" t="n">
        <v>-0.11685292</v>
      </c>
      <c r="E2613" t="n">
        <v>0.726733651</v>
      </c>
      <c r="F2613" t="n">
        <v>-0.094596325</v>
      </c>
      <c r="G2613" t="n">
        <v>-0.566121807</v>
      </c>
      <c r="H2613" t="n">
        <v>-0.471982049</v>
      </c>
      <c r="I2613" t="n">
        <v>0.449960097</v>
      </c>
      <c r="J2613" t="n">
        <v>1.51730509</v>
      </c>
      <c r="K2613" t="n">
        <v>0.025061782</v>
      </c>
      <c r="L2613" t="n">
        <v>0.316068663</v>
      </c>
      <c r="M2613" t="n">
        <v>-0.519051928</v>
      </c>
      <c r="N2613" t="n">
        <v>0.9836325935</v>
      </c>
      <c r="O2613" t="n">
        <v>0.641801463758576</v>
      </c>
      <c r="P2613" t="n">
        <v>0.392484536616636</v>
      </c>
      <c r="Q2613" t="n">
        <v>0.149879622969834</v>
      </c>
      <c r="R2613" t="n">
        <v>0.483236304260343</v>
      </c>
      <c r="S2613" t="n">
        <v>-0.90353704838266</v>
      </c>
      <c r="T2613" t="n">
        <v>1.59177066442322</v>
      </c>
      <c r="U2613" t="n">
        <v>0</v>
      </c>
      <c r="V2613" t="n">
        <v>0</v>
      </c>
      <c r="W2613" t="n">
        <v>0</v>
      </c>
      <c r="X2613" t="b">
        <v>0</v>
      </c>
      <c r="Y2613" t="b">
        <v>0</v>
      </c>
    </row>
    <row r="2614">
      <c r="A2614" t="s">
        <v>2637</v>
      </c>
      <c r="B2614" t="n">
        <v>7</v>
      </c>
      <c r="C2614" t="n">
        <v>-0.296909566</v>
      </c>
      <c r="D2614" t="n">
        <v>0.387168938</v>
      </c>
      <c r="E2614" t="n">
        <v>0.195085494</v>
      </c>
      <c r="F2614" t="n">
        <v>0.436441048</v>
      </c>
      <c r="G2614" t="n">
        <v>-0.694391211</v>
      </c>
      <c r="H2614" t="n">
        <v>-0.493797504</v>
      </c>
      <c r="I2614" t="n">
        <v>-0.201804105</v>
      </c>
      <c r="J2614" t="n">
        <v>-0.477735311</v>
      </c>
      <c r="K2614" t="n">
        <v>0.045129686</v>
      </c>
      <c r="L2614" t="n">
        <v>0.315763271</v>
      </c>
      <c r="M2614" t="n">
        <v>-0.5940943575</v>
      </c>
      <c r="N2614" t="n">
        <v>-0.339769708</v>
      </c>
      <c r="O2614" t="n">
        <v>0.625386225866836</v>
      </c>
      <c r="P2614" t="n">
        <v>0.264713092396526</v>
      </c>
      <c r="Q2614" t="n">
        <v>0.490831886687381</v>
      </c>
      <c r="R2614" t="n">
        <v>0.507546605661491</v>
      </c>
      <c r="S2614" t="n">
        <v>-1.19880166955494</v>
      </c>
      <c r="T2614" t="n">
        <v>-0.721840864450969</v>
      </c>
      <c r="U2614" t="n">
        <v>0</v>
      </c>
      <c r="V2614" t="n">
        <v>0</v>
      </c>
      <c r="W2614" t="n">
        <v>0</v>
      </c>
      <c r="X2614" t="b">
        <v>0</v>
      </c>
      <c r="Y2614" t="b">
        <v>0</v>
      </c>
    </row>
    <row r="2615">
      <c r="A2615" t="s">
        <v>2638</v>
      </c>
      <c r="B2615" t="n">
        <v>1</v>
      </c>
      <c r="C2615" t="n">
        <v>-0.616573059</v>
      </c>
      <c r="D2615" t="n">
        <v>0.642218251</v>
      </c>
      <c r="E2615" t="n">
        <v>0.635946699</v>
      </c>
      <c r="F2615" t="n">
        <v>-0.004557164</v>
      </c>
      <c r="G2615" t="n">
        <v>-0.811982195</v>
      </c>
      <c r="H2615" t="n">
        <v>-0.635567196</v>
      </c>
      <c r="I2615" t="n">
        <v>0.404637675</v>
      </c>
      <c r="J2615" t="n">
        <v>-1.089824316</v>
      </c>
      <c r="K2615" t="n">
        <v>0.012822596</v>
      </c>
      <c r="L2615" t="n">
        <v>0.3156947675</v>
      </c>
      <c r="M2615" t="n">
        <v>-0.7237746955</v>
      </c>
      <c r="N2615" t="n">
        <v>-0.3425933205</v>
      </c>
      <c r="O2615"/>
      <c r="P2615"/>
      <c r="Q2615"/>
      <c r="R2615"/>
      <c r="S2615"/>
      <c r="T2615"/>
      <c r="U2615" t="n">
        <v>0</v>
      </c>
      <c r="V2615" t="n">
        <v>0</v>
      </c>
      <c r="W2615" t="n">
        <v>0</v>
      </c>
      <c r="X2615" t="b">
        <v>0</v>
      </c>
      <c r="Y2615" t="b">
        <v>0</v>
      </c>
    </row>
    <row r="2616">
      <c r="A2616" t="s">
        <v>2639</v>
      </c>
      <c r="B2616" t="n">
        <v>10</v>
      </c>
      <c r="C2616" t="n">
        <v>0.519244365</v>
      </c>
      <c r="D2616" t="n">
        <v>-0.519778909</v>
      </c>
      <c r="E2616" t="n">
        <v>0.831435426</v>
      </c>
      <c r="F2616" t="n">
        <v>-0.200346396</v>
      </c>
      <c r="G2616" t="n">
        <v>0.245148854</v>
      </c>
      <c r="H2616" t="n">
        <v>0.011331311</v>
      </c>
      <c r="I2616" t="n">
        <v>0.284986556</v>
      </c>
      <c r="J2616" t="n">
        <v>0.364838919</v>
      </c>
      <c r="K2616" t="n">
        <v>-0.000267271999999985</v>
      </c>
      <c r="L2616" t="n">
        <v>0.315544515</v>
      </c>
      <c r="M2616" t="n">
        <v>0.1282400825</v>
      </c>
      <c r="N2616" t="n">
        <v>0.3249127375</v>
      </c>
      <c r="O2616" t="n">
        <v>0.622827266093537</v>
      </c>
      <c r="P2616" t="n">
        <v>0.840336030002659</v>
      </c>
      <c r="Q2616" t="n">
        <v>0.612716850293782</v>
      </c>
      <c r="R2616" t="n">
        <v>0.511365558182381</v>
      </c>
      <c r="S2616" t="n">
        <v>0.208080374987504</v>
      </c>
      <c r="T2616" t="n">
        <v>0.526534676388502</v>
      </c>
      <c r="U2616" t="n">
        <v>0</v>
      </c>
      <c r="V2616" t="n">
        <v>0</v>
      </c>
      <c r="W2616" t="n">
        <v>0</v>
      </c>
      <c r="X2616" t="b">
        <v>0</v>
      </c>
      <c r="Y2616" t="b">
        <v>0</v>
      </c>
    </row>
    <row r="2617">
      <c r="A2617" t="s">
        <v>2640</v>
      </c>
      <c r="B2617" t="n">
        <v>1</v>
      </c>
      <c r="C2617" t="n">
        <v>-0.355289571</v>
      </c>
      <c r="D2617" t="n">
        <v>0.411512481</v>
      </c>
      <c r="E2617" t="n">
        <v>0.866409125</v>
      </c>
      <c r="F2617" t="n">
        <v>-0.235650857</v>
      </c>
      <c r="G2617" t="n">
        <v>0.488940775</v>
      </c>
      <c r="H2617" t="n">
        <v>1.151596886</v>
      </c>
      <c r="I2617" t="n">
        <v>0.559814892</v>
      </c>
      <c r="J2617" t="n">
        <v>0.151708515</v>
      </c>
      <c r="K2617" t="n">
        <v>0.028111455</v>
      </c>
      <c r="L2617" t="n">
        <v>0.315379134</v>
      </c>
      <c r="M2617" t="n">
        <v>0.8202688305</v>
      </c>
      <c r="N2617" t="n">
        <v>0.3557617035</v>
      </c>
      <c r="O2617"/>
      <c r="P2617"/>
      <c r="Q2617"/>
      <c r="R2617"/>
      <c r="S2617"/>
      <c r="T2617"/>
      <c r="U2617" t="n">
        <v>0</v>
      </c>
      <c r="V2617" t="n">
        <v>0</v>
      </c>
      <c r="W2617" t="n">
        <v>0</v>
      </c>
      <c r="X2617" t="b">
        <v>0</v>
      </c>
      <c r="Y2617" t="b">
        <v>0</v>
      </c>
    </row>
    <row r="2618">
      <c r="A2618" t="s">
        <v>2641</v>
      </c>
      <c r="B2618" t="n">
        <v>11</v>
      </c>
      <c r="C2618" t="n">
        <v>1.176403221</v>
      </c>
      <c r="D2618" t="n">
        <v>-1.204162521</v>
      </c>
      <c r="E2618" t="n">
        <v>0.145310867</v>
      </c>
      <c r="F2618" t="n">
        <v>0.484717561</v>
      </c>
      <c r="G2618" t="n">
        <v>0.812202647</v>
      </c>
      <c r="H2618" t="n">
        <v>0.734073832</v>
      </c>
      <c r="I2618" t="n">
        <v>0.485681273</v>
      </c>
      <c r="J2618" t="n">
        <v>1.517877738</v>
      </c>
      <c r="K2618" t="n">
        <v>-0.01387965</v>
      </c>
      <c r="L2618" t="n">
        <v>0.315014214</v>
      </c>
      <c r="M2618" t="n">
        <v>0.7731382395</v>
      </c>
      <c r="N2618" t="n">
        <v>1.0017795055</v>
      </c>
      <c r="O2618" t="n">
        <v>0.698337452367823</v>
      </c>
      <c r="P2618" t="n">
        <v>0.364382681898113</v>
      </c>
      <c r="Q2618" t="n">
        <v>0.249702517917096</v>
      </c>
      <c r="R2618" t="n">
        <v>0.401734513889779</v>
      </c>
      <c r="S2618" t="n">
        <v>0.961319999757861</v>
      </c>
      <c r="T2618" t="n">
        <v>1.2405988124865</v>
      </c>
      <c r="U2618" t="n">
        <v>0</v>
      </c>
      <c r="V2618" t="n">
        <v>0</v>
      </c>
      <c r="W2618" t="n">
        <v>0</v>
      </c>
      <c r="X2618" t="b">
        <v>0</v>
      </c>
      <c r="Y2618" t="b">
        <v>0</v>
      </c>
    </row>
    <row r="2619">
      <c r="A2619" t="s">
        <v>2642</v>
      </c>
      <c r="B2619" t="n">
        <v>4</v>
      </c>
      <c r="C2619" t="n">
        <v>0.321984755</v>
      </c>
      <c r="D2619" t="n">
        <v>-0.242972926</v>
      </c>
      <c r="E2619" t="n">
        <v>0.607418561</v>
      </c>
      <c r="F2619" t="n">
        <v>0.022135255</v>
      </c>
      <c r="G2619" t="n">
        <v>-0.053658344</v>
      </c>
      <c r="H2619" t="n">
        <v>-0.66497304</v>
      </c>
      <c r="I2619" t="n">
        <v>-1.210891409</v>
      </c>
      <c r="J2619" t="n">
        <v>-0.730220267</v>
      </c>
      <c r="K2619" t="n">
        <v>0.0395059145</v>
      </c>
      <c r="L2619" t="n">
        <v>0.314776908</v>
      </c>
      <c r="M2619" t="n">
        <v>-0.359315692</v>
      </c>
      <c r="N2619" t="n">
        <v>-0.970555838</v>
      </c>
      <c r="O2619" t="n">
        <v>0.641089114456591</v>
      </c>
      <c r="P2619" t="n">
        <v>0.502682825712539</v>
      </c>
      <c r="Q2619" t="n">
        <v>0.113247602666005</v>
      </c>
      <c r="R2619" t="n">
        <v>0.484284707784846</v>
      </c>
      <c r="S2619" t="n">
        <v>-0.701647502725837</v>
      </c>
      <c r="T2619" t="n">
        <v>-1.77700328841263</v>
      </c>
      <c r="U2619" t="n">
        <v>0</v>
      </c>
      <c r="V2619" t="n">
        <v>0</v>
      </c>
      <c r="W2619" t="n">
        <v>0</v>
      </c>
      <c r="X2619" t="b">
        <v>0</v>
      </c>
      <c r="Y2619" t="b">
        <v>0</v>
      </c>
    </row>
    <row r="2620">
      <c r="A2620" t="s">
        <v>2643</v>
      </c>
      <c r="B2620" t="n">
        <v>2</v>
      </c>
      <c r="C2620" t="n">
        <v>-0.985215702</v>
      </c>
      <c r="D2620" t="n">
        <v>0.813828025</v>
      </c>
      <c r="E2620" t="n">
        <v>0.419710316</v>
      </c>
      <c r="F2620" t="n">
        <v>0.208055251</v>
      </c>
      <c r="G2620" t="n">
        <v>-1.100398614</v>
      </c>
      <c r="H2620" t="n">
        <v>-0.817717194</v>
      </c>
      <c r="I2620" t="n">
        <v>0.071777327</v>
      </c>
      <c r="J2620" t="n">
        <v>0.789759829</v>
      </c>
      <c r="K2620" t="n">
        <v>-0.0856938385</v>
      </c>
      <c r="L2620" t="n">
        <v>0.3138827835</v>
      </c>
      <c r="M2620" t="n">
        <v>-0.959057904</v>
      </c>
      <c r="N2620" t="n">
        <v>0.430768578</v>
      </c>
      <c r="O2620" t="n">
        <v>0.581911331699116</v>
      </c>
      <c r="P2620" t="n">
        <v>0.245136510831816</v>
      </c>
      <c r="Q2620" t="n">
        <v>0.479531668449278</v>
      </c>
      <c r="R2620" t="n">
        <v>0.573598270885744</v>
      </c>
      <c r="S2620" t="n">
        <v>-1.25372729594912</v>
      </c>
      <c r="T2620" t="n">
        <v>0.741389592812247</v>
      </c>
      <c r="U2620" t="n">
        <v>0</v>
      </c>
      <c r="V2620" t="n">
        <v>0</v>
      </c>
      <c r="W2620" t="n">
        <v>0</v>
      </c>
      <c r="X2620" t="b">
        <v>0</v>
      </c>
      <c r="Y2620" t="b">
        <v>0</v>
      </c>
    </row>
    <row r="2621">
      <c r="A2621" t="s">
        <v>2644</v>
      </c>
      <c r="B2621" t="n">
        <v>1</v>
      </c>
      <c r="C2621" t="n">
        <v>0.652794984</v>
      </c>
      <c r="D2621" t="n">
        <v>-0.598648772</v>
      </c>
      <c r="E2621" t="n">
        <v>0.9747877</v>
      </c>
      <c r="F2621" t="n">
        <v>-0.347522258</v>
      </c>
      <c r="G2621" t="n">
        <v>-0.589077218</v>
      </c>
      <c r="H2621" t="n">
        <v>1.516493214</v>
      </c>
      <c r="I2621" t="n">
        <v>-0.570277164</v>
      </c>
      <c r="J2621" t="n">
        <v>1.765400216</v>
      </c>
      <c r="K2621" t="n">
        <v>0.027073106</v>
      </c>
      <c r="L2621" t="n">
        <v>0.313632721</v>
      </c>
      <c r="M2621" t="n">
        <v>0.463707998</v>
      </c>
      <c r="N2621" t="n">
        <v>0.597561526</v>
      </c>
      <c r="O2621"/>
      <c r="P2621"/>
      <c r="Q2621"/>
      <c r="R2621"/>
      <c r="S2621"/>
      <c r="T2621"/>
      <c r="U2621" t="n">
        <v>0</v>
      </c>
      <c r="V2621" t="n">
        <v>0</v>
      </c>
      <c r="W2621" t="n">
        <v>0</v>
      </c>
      <c r="X2621" t="b">
        <v>0</v>
      </c>
      <c r="Y2621" t="b">
        <v>0</v>
      </c>
    </row>
    <row r="2622">
      <c r="A2622" t="s">
        <v>2645</v>
      </c>
      <c r="B2622" t="n">
        <v>2</v>
      </c>
      <c r="C2622" t="n">
        <v>-2.102438188</v>
      </c>
      <c r="D2622" t="n">
        <v>1.908630292</v>
      </c>
      <c r="E2622" t="n">
        <v>0.789525637</v>
      </c>
      <c r="F2622" t="n">
        <v>-0.162540757</v>
      </c>
      <c r="G2622" t="n">
        <v>-0.48817898</v>
      </c>
      <c r="H2622" t="n">
        <v>-0.141393504</v>
      </c>
      <c r="I2622" t="n">
        <v>0.598474668</v>
      </c>
      <c r="J2622" t="n">
        <v>-0.113682313</v>
      </c>
      <c r="K2622" t="n">
        <v>-0.0969039479999999</v>
      </c>
      <c r="L2622" t="n">
        <v>0.31349244</v>
      </c>
      <c r="M2622" t="n">
        <v>-0.314786242</v>
      </c>
      <c r="N2622" t="n">
        <v>0.2423961775</v>
      </c>
      <c r="O2622" t="n">
        <v>0.731990589648265</v>
      </c>
      <c r="P2622" t="n">
        <v>0.855327330169397</v>
      </c>
      <c r="Q2622" t="n">
        <v>0.776800360253856</v>
      </c>
      <c r="R2622" t="n">
        <v>0.354616453842106</v>
      </c>
      <c r="S2622" t="n">
        <v>-0.188268339372576</v>
      </c>
      <c r="T2622" t="n">
        <v>0.293183397347521</v>
      </c>
      <c r="U2622" t="n">
        <v>0</v>
      </c>
      <c r="V2622" t="n">
        <v>0</v>
      </c>
      <c r="W2622" t="n">
        <v>0</v>
      </c>
      <c r="X2622" t="b">
        <v>0</v>
      </c>
      <c r="Y2622" t="b">
        <v>0</v>
      </c>
    </row>
    <row r="2623">
      <c r="A2623" t="s">
        <v>2646</v>
      </c>
      <c r="B2623" t="n">
        <v>9</v>
      </c>
      <c r="C2623" t="n">
        <v>-0.120373816</v>
      </c>
      <c r="D2623" t="n">
        <v>0.748575862</v>
      </c>
      <c r="E2623" t="n">
        <v>0.697422111</v>
      </c>
      <c r="F2623" t="n">
        <v>-0.070851727</v>
      </c>
      <c r="G2623" t="n">
        <v>0.662333826</v>
      </c>
      <c r="H2623" t="n">
        <v>-0.506018584</v>
      </c>
      <c r="I2623" t="n">
        <v>-0.348200843</v>
      </c>
      <c r="J2623" t="n">
        <v>-2.21096375</v>
      </c>
      <c r="K2623" t="n">
        <v>0.314101023</v>
      </c>
      <c r="L2623" t="n">
        <v>0.313285192</v>
      </c>
      <c r="M2623" t="n">
        <v>0.078157621</v>
      </c>
      <c r="N2623" t="n">
        <v>-1.2795822965</v>
      </c>
      <c r="O2623" t="n">
        <v>0.999203902122271</v>
      </c>
      <c r="P2623" t="n">
        <v>0.773516817450354</v>
      </c>
      <c r="Q2623" t="n">
        <v>0.0790179643094535</v>
      </c>
      <c r="R2623" t="n">
        <v>-0.00102916348347116</v>
      </c>
      <c r="S2623" t="n">
        <v>-0.297640483757453</v>
      </c>
      <c r="T2623" t="n">
        <v>-2.010417202394</v>
      </c>
      <c r="U2623" t="n">
        <v>0</v>
      </c>
      <c r="V2623" t="n">
        <v>0</v>
      </c>
      <c r="W2623" t="n">
        <v>0</v>
      </c>
      <c r="X2623" t="b">
        <v>0</v>
      </c>
      <c r="Y2623" t="b">
        <v>0</v>
      </c>
    </row>
    <row r="2624">
      <c r="A2624" t="s">
        <v>2647</v>
      </c>
      <c r="B2624" t="n">
        <v>7</v>
      </c>
      <c r="C2624" t="n">
        <v>0.767750595</v>
      </c>
      <c r="D2624" t="n">
        <v>-0.718065545</v>
      </c>
      <c r="E2624" t="n">
        <v>-0.039512639</v>
      </c>
      <c r="F2624" t="n">
        <v>0.66549194</v>
      </c>
      <c r="G2624" t="n">
        <v>0.504166794</v>
      </c>
      <c r="H2624" t="n">
        <v>0.998343504</v>
      </c>
      <c r="I2624" t="n">
        <v>0.37249874</v>
      </c>
      <c r="J2624" t="n">
        <v>0.725904498</v>
      </c>
      <c r="K2624" t="n">
        <v>0.024842525</v>
      </c>
      <c r="L2624" t="n">
        <v>0.3129896505</v>
      </c>
      <c r="M2624" t="n">
        <v>0.751255149</v>
      </c>
      <c r="N2624" t="n">
        <v>0.549201619</v>
      </c>
      <c r="O2624" t="n">
        <v>0.673811701515126</v>
      </c>
      <c r="P2624" t="n">
        <v>0.302775704423832</v>
      </c>
      <c r="Q2624" t="n">
        <v>0.44959675381087</v>
      </c>
      <c r="R2624" t="n">
        <v>0.436696895236958</v>
      </c>
      <c r="S2624" t="n">
        <v>1.10090335626732</v>
      </c>
      <c r="T2624" t="n">
        <v>0.794684270897106</v>
      </c>
      <c r="U2624" t="n">
        <v>0</v>
      </c>
      <c r="V2624" t="n">
        <v>0</v>
      </c>
      <c r="W2624" t="n">
        <v>0</v>
      </c>
      <c r="X2624" t="b">
        <v>0</v>
      </c>
      <c r="Y2624" t="b">
        <v>0</v>
      </c>
    </row>
    <row r="2625">
      <c r="A2625" t="s">
        <v>2648</v>
      </c>
      <c r="B2625" t="n">
        <v>18</v>
      </c>
      <c r="C2625" t="n">
        <v>-0.113048575</v>
      </c>
      <c r="D2625" t="n">
        <v>0.186589848</v>
      </c>
      <c r="E2625" t="n">
        <v>0.504663085</v>
      </c>
      <c r="F2625" t="n">
        <v>0.120704122</v>
      </c>
      <c r="G2625" t="n">
        <v>1.07228693</v>
      </c>
      <c r="H2625" t="n">
        <v>1.085573495</v>
      </c>
      <c r="I2625" t="n">
        <v>1.702212843</v>
      </c>
      <c r="J2625" t="n">
        <v>0.631540749</v>
      </c>
      <c r="K2625" t="n">
        <v>0.0367706365</v>
      </c>
      <c r="L2625" t="n">
        <v>0.3126836035</v>
      </c>
      <c r="M2625" t="n">
        <v>1.0789302125</v>
      </c>
      <c r="N2625" t="n">
        <v>1.166876796</v>
      </c>
      <c r="O2625" t="n">
        <v>0.6439805372295</v>
      </c>
      <c r="P2625" t="n">
        <v>0.107153110284593</v>
      </c>
      <c r="Q2625" t="n">
        <v>0.0846346757341343</v>
      </c>
      <c r="R2625" t="n">
        <v>0.480032835305521</v>
      </c>
      <c r="S2625" t="n">
        <v>1.81314717299271</v>
      </c>
      <c r="T2625" t="n">
        <v>1.96615646535024</v>
      </c>
      <c r="U2625" t="n">
        <v>0</v>
      </c>
      <c r="V2625" t="n">
        <v>0</v>
      </c>
      <c r="W2625" t="n">
        <v>0</v>
      </c>
      <c r="X2625" t="b">
        <v>0</v>
      </c>
      <c r="Y2625" t="b">
        <v>0</v>
      </c>
    </row>
    <row r="2626">
      <c r="A2626" t="s">
        <v>2649</v>
      </c>
      <c r="B2626" t="n">
        <v>7</v>
      </c>
      <c r="C2626" t="n">
        <v>0.016541627</v>
      </c>
      <c r="D2626" t="n">
        <v>0.008640839</v>
      </c>
      <c r="E2626" t="n">
        <v>0.837564691</v>
      </c>
      <c r="F2626" t="n">
        <v>-0.21297867</v>
      </c>
      <c r="G2626" t="n">
        <v>0.711180877</v>
      </c>
      <c r="H2626" t="n">
        <v>0.73230902</v>
      </c>
      <c r="I2626" t="n">
        <v>-0.253977947</v>
      </c>
      <c r="J2626" t="n">
        <v>0.50473513</v>
      </c>
      <c r="K2626" t="n">
        <v>0.012591233</v>
      </c>
      <c r="L2626" t="n">
        <v>0.3122930105</v>
      </c>
      <c r="M2626" t="n">
        <v>0.7217449485</v>
      </c>
      <c r="N2626" t="n">
        <v>0.1253785915</v>
      </c>
      <c r="O2626" t="n">
        <v>0.625428876217306</v>
      </c>
      <c r="P2626" t="n">
        <v>0.263976914893197</v>
      </c>
      <c r="Q2626" t="n">
        <v>0.853270056913852</v>
      </c>
      <c r="R2626" t="n">
        <v>0.507483023358704</v>
      </c>
      <c r="S2626" t="n">
        <v>1.20080526238453</v>
      </c>
      <c r="T2626" t="n">
        <v>0.190982082808041</v>
      </c>
      <c r="U2626" t="n">
        <v>0</v>
      </c>
      <c r="V2626" t="n">
        <v>0</v>
      </c>
      <c r="W2626" t="n">
        <v>0</v>
      </c>
      <c r="X2626" t="b">
        <v>0</v>
      </c>
      <c r="Y2626" t="b">
        <v>0</v>
      </c>
    </row>
    <row r="2627">
      <c r="A2627" t="s">
        <v>2650</v>
      </c>
      <c r="B2627" t="n">
        <v>1</v>
      </c>
      <c r="C2627" t="n">
        <v>1.10538102</v>
      </c>
      <c r="D2627" t="n">
        <v>-1.132013931</v>
      </c>
      <c r="E2627" t="n">
        <v>0.317401155</v>
      </c>
      <c r="F2627" t="n">
        <v>0.306710098</v>
      </c>
      <c r="G2627" t="n">
        <v>0.46487714</v>
      </c>
      <c r="H2627" t="n">
        <v>0.486944179</v>
      </c>
      <c r="I2627" t="n">
        <v>1.59255271</v>
      </c>
      <c r="J2627" t="n">
        <v>0.519852364</v>
      </c>
      <c r="K2627" t="n">
        <v>-0.0133164554999999</v>
      </c>
      <c r="L2627" t="n">
        <v>0.3120556265</v>
      </c>
      <c r="M2627" t="n">
        <v>0.4759106595</v>
      </c>
      <c r="N2627" t="n">
        <v>1.056202537</v>
      </c>
      <c r="O2627"/>
      <c r="P2627"/>
      <c r="Q2627"/>
      <c r="R2627"/>
      <c r="S2627"/>
      <c r="T2627"/>
      <c r="U2627" t="n">
        <v>0</v>
      </c>
      <c r="V2627" t="n">
        <v>0</v>
      </c>
      <c r="W2627" t="n">
        <v>0</v>
      </c>
      <c r="X2627" t="b">
        <v>0</v>
      </c>
      <c r="Y2627" t="b">
        <v>0</v>
      </c>
    </row>
    <row r="2628">
      <c r="A2628" t="s">
        <v>2651</v>
      </c>
      <c r="B2628" t="n">
        <v>34.5</v>
      </c>
      <c r="C2628" t="n">
        <v>0.495107108</v>
      </c>
      <c r="D2628" t="n">
        <v>-0.175667362</v>
      </c>
      <c r="E2628" t="n">
        <v>0.260126594</v>
      </c>
      <c r="F2628" t="n">
        <v>0.3634838</v>
      </c>
      <c r="G2628" t="n">
        <v>-0.170846663</v>
      </c>
      <c r="H2628" t="n">
        <v>0.567604653</v>
      </c>
      <c r="I2628" t="n">
        <v>0.229306244</v>
      </c>
      <c r="J2628" t="n">
        <v>0.131609365</v>
      </c>
      <c r="K2628" t="n">
        <v>0.159719873</v>
      </c>
      <c r="L2628" t="n">
        <v>0.311805197</v>
      </c>
      <c r="M2628" t="n">
        <v>0.198378995</v>
      </c>
      <c r="N2628" t="n">
        <v>0.1804578045</v>
      </c>
      <c r="O2628" t="n">
        <v>0.790789652490488</v>
      </c>
      <c r="P2628" t="n">
        <v>0.946120618375764</v>
      </c>
      <c r="Q2628" t="n">
        <v>0.971078716444146</v>
      </c>
      <c r="R2628" t="n">
        <v>0.274265416374146</v>
      </c>
      <c r="S2628" t="n">
        <v>0.0697165243372785</v>
      </c>
      <c r="T2628" t="n">
        <v>0.0373980688471033</v>
      </c>
      <c r="U2628" t="n">
        <v>0</v>
      </c>
      <c r="V2628" t="n">
        <v>0</v>
      </c>
      <c r="W2628" t="n">
        <v>0</v>
      </c>
      <c r="X2628" t="b">
        <v>0</v>
      </c>
      <c r="Y2628" t="b">
        <v>0</v>
      </c>
    </row>
    <row r="2629">
      <c r="A2629" t="s">
        <v>2652</v>
      </c>
      <c r="B2629" t="n">
        <v>1</v>
      </c>
      <c r="C2629" t="n">
        <v>-0.485302171</v>
      </c>
      <c r="D2629" t="n">
        <v>0.520450689</v>
      </c>
      <c r="E2629" t="n">
        <v>0.695522292</v>
      </c>
      <c r="F2629" t="n">
        <v>-0.072794391</v>
      </c>
      <c r="G2629" t="n">
        <v>0.733107797</v>
      </c>
      <c r="H2629" t="n">
        <v>0.995162589</v>
      </c>
      <c r="I2629" t="n">
        <v>1.695424038</v>
      </c>
      <c r="J2629" t="n">
        <v>0.309956253</v>
      </c>
      <c r="K2629" t="n">
        <v>0.017574259</v>
      </c>
      <c r="L2629" t="n">
        <v>0.3113639505</v>
      </c>
      <c r="M2629" t="n">
        <v>0.864135193</v>
      </c>
      <c r="N2629" t="n">
        <v>1.0026901455</v>
      </c>
      <c r="O2629"/>
      <c r="P2629"/>
      <c r="Q2629"/>
      <c r="R2629"/>
      <c r="S2629"/>
      <c r="T2629"/>
      <c r="U2629" t="n">
        <v>0</v>
      </c>
      <c r="V2629" t="n">
        <v>0</v>
      </c>
      <c r="W2629" t="n">
        <v>0</v>
      </c>
      <c r="X2629" t="b">
        <v>0</v>
      </c>
      <c r="Y2629" t="b">
        <v>0</v>
      </c>
    </row>
    <row r="2630">
      <c r="A2630" t="s">
        <v>2653</v>
      </c>
      <c r="B2630" t="n">
        <v>11</v>
      </c>
      <c r="C2630" t="n">
        <v>0.214203406</v>
      </c>
      <c r="D2630" t="n">
        <v>-0.097200426</v>
      </c>
      <c r="E2630" t="n">
        <v>0.022741349</v>
      </c>
      <c r="F2630" t="n">
        <v>0.599886637</v>
      </c>
      <c r="G2630" t="n">
        <v>-0.239683129</v>
      </c>
      <c r="H2630" t="n">
        <v>0.186389131</v>
      </c>
      <c r="I2630" t="n">
        <v>0.271994032</v>
      </c>
      <c r="J2630" t="n">
        <v>0.707772934</v>
      </c>
      <c r="K2630" t="n">
        <v>0.05850149</v>
      </c>
      <c r="L2630" t="n">
        <v>0.311313993</v>
      </c>
      <c r="M2630" t="n">
        <v>-0.026646999</v>
      </c>
      <c r="N2630" t="n">
        <v>0.489883483</v>
      </c>
      <c r="O2630" t="n">
        <v>0.653500007553699</v>
      </c>
      <c r="P2630" t="n">
        <v>0.879123950329272</v>
      </c>
      <c r="Q2630" t="n">
        <v>0.449246247547551</v>
      </c>
      <c r="R2630" t="n">
        <v>0.466100560201158</v>
      </c>
      <c r="S2630" t="n">
        <v>-0.156984951108934</v>
      </c>
      <c r="T2630" t="n">
        <v>0.795322170430757</v>
      </c>
      <c r="U2630" t="n">
        <v>0</v>
      </c>
      <c r="V2630" t="n">
        <v>0</v>
      </c>
      <c r="W2630" t="n">
        <v>0</v>
      </c>
      <c r="X2630" t="b">
        <v>0</v>
      </c>
      <c r="Y2630" t="b">
        <v>0</v>
      </c>
    </row>
    <row r="2631">
      <c r="A2631" t="s">
        <v>2654</v>
      </c>
      <c r="B2631" t="n">
        <v>15</v>
      </c>
      <c r="C2631" t="n">
        <v>0.152387088</v>
      </c>
      <c r="D2631" t="n">
        <v>-0.050471233</v>
      </c>
      <c r="E2631" t="n">
        <v>0.368128072</v>
      </c>
      <c r="F2631" t="n">
        <v>0.254306804</v>
      </c>
      <c r="G2631" t="n">
        <v>-0.481631438</v>
      </c>
      <c r="H2631" t="n">
        <v>-0.761970527</v>
      </c>
      <c r="I2631" t="n">
        <v>-0.206922839</v>
      </c>
      <c r="J2631" t="n">
        <v>-0.066357395</v>
      </c>
      <c r="K2631" t="n">
        <v>0.0509579275</v>
      </c>
      <c r="L2631" t="n">
        <v>0.311217438</v>
      </c>
      <c r="M2631" t="n">
        <v>-0.6218009825</v>
      </c>
      <c r="N2631" t="n">
        <v>-0.136640117</v>
      </c>
      <c r="O2631" t="n">
        <v>0.619370520381956</v>
      </c>
      <c r="P2631" t="n">
        <v>0.218337557977499</v>
      </c>
      <c r="Q2631" t="n">
        <v>0.719264524234772</v>
      </c>
      <c r="R2631" t="n">
        <v>0.516537291653466</v>
      </c>
      <c r="S2631" t="n">
        <v>-1.33522523207519</v>
      </c>
      <c r="T2631" t="n">
        <v>-0.372326012753015</v>
      </c>
      <c r="U2631" t="n">
        <v>0</v>
      </c>
      <c r="V2631" t="n">
        <v>0</v>
      </c>
      <c r="W2631" t="n">
        <v>0</v>
      </c>
      <c r="X2631" t="b">
        <v>0</v>
      </c>
      <c r="Y2631" t="b">
        <v>0</v>
      </c>
    </row>
    <row r="2632">
      <c r="A2632" t="s">
        <v>2655</v>
      </c>
      <c r="B2632" t="n">
        <v>1</v>
      </c>
      <c r="C2632" t="n">
        <v>-0.042765752</v>
      </c>
      <c r="D2632" t="n">
        <v>0.10988591</v>
      </c>
      <c r="E2632" t="n">
        <v>0.499638115</v>
      </c>
      <c r="F2632" t="n">
        <v>0.122650777</v>
      </c>
      <c r="G2632" t="n">
        <v>-0.352168925</v>
      </c>
      <c r="H2632" t="n">
        <v>-0.636216601</v>
      </c>
      <c r="I2632" t="n">
        <v>-0.916773751</v>
      </c>
      <c r="J2632" t="n">
        <v>-0.650771295</v>
      </c>
      <c r="K2632" t="n">
        <v>0.033560079</v>
      </c>
      <c r="L2632" t="n">
        <v>0.311144446</v>
      </c>
      <c r="M2632" t="n">
        <v>-0.494192763</v>
      </c>
      <c r="N2632" t="n">
        <v>-0.783772523</v>
      </c>
      <c r="O2632"/>
      <c r="P2632"/>
      <c r="Q2632"/>
      <c r="R2632"/>
      <c r="S2632"/>
      <c r="T2632"/>
      <c r="U2632" t="n">
        <v>0</v>
      </c>
      <c r="V2632" t="n">
        <v>0</v>
      </c>
      <c r="W2632" t="n">
        <v>0</v>
      </c>
      <c r="X2632" t="b">
        <v>0</v>
      </c>
      <c r="Y2632" t="b">
        <v>0</v>
      </c>
    </row>
    <row r="2633">
      <c r="A2633" t="s">
        <v>2656</v>
      </c>
      <c r="B2633" t="n">
        <v>3</v>
      </c>
      <c r="C2633" t="n">
        <v>0.997953523</v>
      </c>
      <c r="D2633" t="n">
        <v>-1.065672187</v>
      </c>
      <c r="E2633" t="n">
        <v>1.724740911</v>
      </c>
      <c r="F2633" t="n">
        <v>-1.103481718</v>
      </c>
      <c r="G2633" t="n">
        <v>0.471577156</v>
      </c>
      <c r="H2633" t="n">
        <v>0.83252248</v>
      </c>
      <c r="I2633" t="n">
        <v>-1.030793105</v>
      </c>
      <c r="J2633" t="n">
        <v>0.51210603</v>
      </c>
      <c r="K2633" t="n">
        <v>-0.0338593320000001</v>
      </c>
      <c r="L2633" t="n">
        <v>0.3106295965</v>
      </c>
      <c r="M2633" t="n">
        <v>0.652049818</v>
      </c>
      <c r="N2633" t="n">
        <v>-0.2593435375</v>
      </c>
      <c r="O2633" t="n">
        <v>0.757428506997675</v>
      </c>
      <c r="P2633" t="n">
        <v>0.542248077271283</v>
      </c>
      <c r="Q2633" t="n">
        <v>0.8395077241328</v>
      </c>
      <c r="R2633" t="n">
        <v>0.319576158815722</v>
      </c>
      <c r="S2633" t="n">
        <v>0.636305533556667</v>
      </c>
      <c r="T2633" t="n">
        <v>-0.209177626059193</v>
      </c>
      <c r="U2633" t="n">
        <v>0</v>
      </c>
      <c r="V2633" t="n">
        <v>0</v>
      </c>
      <c r="W2633" t="n">
        <v>0</v>
      </c>
      <c r="X2633" t="b">
        <v>0</v>
      </c>
      <c r="Y2633" t="b">
        <v>0</v>
      </c>
    </row>
    <row r="2634">
      <c r="A2634" t="s">
        <v>2657</v>
      </c>
      <c r="B2634" t="n">
        <v>7</v>
      </c>
      <c r="C2634" t="n">
        <v>-2.094007421</v>
      </c>
      <c r="D2634" t="n">
        <v>1.902176074</v>
      </c>
      <c r="E2634" t="n">
        <v>0.632116779</v>
      </c>
      <c r="F2634" t="n">
        <v>-0.011187938</v>
      </c>
      <c r="G2634" t="n">
        <v>-0.024502745</v>
      </c>
      <c r="H2634" t="n">
        <v>-0.645043236</v>
      </c>
      <c r="I2634" t="n">
        <v>0.225433562</v>
      </c>
      <c r="J2634" t="n">
        <v>-0.780172136</v>
      </c>
      <c r="K2634" t="n">
        <v>-0.0959156735000001</v>
      </c>
      <c r="L2634" t="n">
        <v>0.3104644205</v>
      </c>
      <c r="M2634" t="n">
        <v>-0.3347729905</v>
      </c>
      <c r="N2634" t="n">
        <v>-0.277369287</v>
      </c>
      <c r="O2634" t="n">
        <v>0.735414201085778</v>
      </c>
      <c r="P2634" t="n">
        <v>0.842175645775376</v>
      </c>
      <c r="Q2634" t="n">
        <v>0.879705542091761</v>
      </c>
      <c r="R2634" t="n">
        <v>0.349873351973576</v>
      </c>
      <c r="S2634" t="n">
        <v>-0.205644448082157</v>
      </c>
      <c r="T2634" t="n">
        <v>-0.15622267163254</v>
      </c>
      <c r="U2634" t="n">
        <v>0</v>
      </c>
      <c r="V2634" t="n">
        <v>0</v>
      </c>
      <c r="W2634" t="n">
        <v>0</v>
      </c>
      <c r="X2634" t="b">
        <v>0</v>
      </c>
      <c r="Y2634" t="b">
        <v>0</v>
      </c>
    </row>
    <row r="2635">
      <c r="A2635" t="s">
        <v>2658</v>
      </c>
      <c r="B2635" t="n">
        <v>9</v>
      </c>
      <c r="C2635" t="n">
        <v>-0.691841081</v>
      </c>
      <c r="D2635" t="n">
        <v>0.609143334</v>
      </c>
      <c r="E2635" t="n">
        <v>0.532170118</v>
      </c>
      <c r="F2635" t="n">
        <v>0.087227095</v>
      </c>
      <c r="G2635" t="n">
        <v>0.131500252</v>
      </c>
      <c r="H2635" t="n">
        <v>0.229638362</v>
      </c>
      <c r="I2635" t="n">
        <v>-0.331909795</v>
      </c>
      <c r="J2635" t="n">
        <v>0.006132918</v>
      </c>
      <c r="K2635" t="n">
        <v>-0.0413488735</v>
      </c>
      <c r="L2635" t="n">
        <v>0.3096986065</v>
      </c>
      <c r="M2635" t="n">
        <v>0.180569307</v>
      </c>
      <c r="N2635" t="n">
        <v>-0.1628884385</v>
      </c>
      <c r="O2635" t="n">
        <v>0.579420855389447</v>
      </c>
      <c r="P2635" t="n">
        <v>0.724483080754441</v>
      </c>
      <c r="Q2635" t="n">
        <v>0.846496094680024</v>
      </c>
      <c r="R2635" t="n">
        <v>0.577462343568991</v>
      </c>
      <c r="S2635" t="n">
        <v>0.365048604228968</v>
      </c>
      <c r="T2635" t="n">
        <v>-0.199928858743711</v>
      </c>
      <c r="U2635" t="n">
        <v>0</v>
      </c>
      <c r="V2635" t="n">
        <v>0</v>
      </c>
      <c r="W2635" t="n">
        <v>0</v>
      </c>
      <c r="X2635" t="b">
        <v>0</v>
      </c>
      <c r="Y2635" t="b">
        <v>0</v>
      </c>
    </row>
    <row r="2636">
      <c r="A2636" t="s">
        <v>2659</v>
      </c>
      <c r="B2636" t="n">
        <v>2</v>
      </c>
      <c r="C2636" t="n">
        <v>-1.181139682</v>
      </c>
      <c r="D2636" t="n">
        <v>1.121872507</v>
      </c>
      <c r="E2636" t="n">
        <v>0.855559102</v>
      </c>
      <c r="F2636" t="n">
        <v>-0.238259957</v>
      </c>
      <c r="G2636" t="n">
        <v>0.200821957</v>
      </c>
      <c r="H2636" t="n">
        <v>0.274277352</v>
      </c>
      <c r="I2636" t="n">
        <v>-1.903958103</v>
      </c>
      <c r="J2636" t="n">
        <v>0.79506034</v>
      </c>
      <c r="K2636" t="n">
        <v>-0.0296335875</v>
      </c>
      <c r="L2636" t="n">
        <v>0.3086495725</v>
      </c>
      <c r="M2636" t="n">
        <v>0.2375496545</v>
      </c>
      <c r="N2636" t="n">
        <v>-0.5544488815</v>
      </c>
      <c r="O2636" t="n">
        <v>0.755395838220988</v>
      </c>
      <c r="P2636" t="n">
        <v>0.805412721464368</v>
      </c>
      <c r="Q2636" t="n">
        <v>0.630383892992495</v>
      </c>
      <c r="R2636" t="n">
        <v>0.322359557557606</v>
      </c>
      <c r="S2636" t="n">
        <v>0.254606441768862</v>
      </c>
      <c r="T2636" t="n">
        <v>-0.500111285389745</v>
      </c>
      <c r="U2636" t="n">
        <v>0</v>
      </c>
      <c r="V2636" t="n">
        <v>0</v>
      </c>
      <c r="W2636" t="n">
        <v>0</v>
      </c>
      <c r="X2636" t="b">
        <v>0</v>
      </c>
      <c r="Y2636" t="b">
        <v>0</v>
      </c>
    </row>
    <row r="2637">
      <c r="A2637" t="s">
        <v>2660</v>
      </c>
      <c r="B2637" t="n">
        <v>5</v>
      </c>
      <c r="C2637" t="n">
        <v>-0.367561571</v>
      </c>
      <c r="D2637" t="n">
        <v>0.393238181</v>
      </c>
      <c r="E2637" t="n">
        <v>0.491739881</v>
      </c>
      <c r="F2637" t="n">
        <v>0.125519802</v>
      </c>
      <c r="G2637" t="n">
        <v>-0.477892891</v>
      </c>
      <c r="H2637" t="n">
        <v>-0.402026564</v>
      </c>
      <c r="I2637" t="n">
        <v>1.061427361</v>
      </c>
      <c r="J2637" t="n">
        <v>0.92294981</v>
      </c>
      <c r="K2637" t="n">
        <v>0.012838305</v>
      </c>
      <c r="L2637" t="n">
        <v>0.3086298415</v>
      </c>
      <c r="M2637" t="n">
        <v>-0.4399597275</v>
      </c>
      <c r="N2637" t="n">
        <v>0.9921885855</v>
      </c>
      <c r="O2637" t="n">
        <v>0.59787705264411</v>
      </c>
      <c r="P2637" t="n">
        <v>0.424909071519443</v>
      </c>
      <c r="Q2637" t="n">
        <v>0.106383494474893</v>
      </c>
      <c r="R2637" t="n">
        <v>0.549041771083703</v>
      </c>
      <c r="S2637" t="n">
        <v>-0.840473789915271</v>
      </c>
      <c r="T2637" t="n">
        <v>1.81784853914183</v>
      </c>
      <c r="U2637" t="n">
        <v>0</v>
      </c>
      <c r="V2637" t="n">
        <v>0</v>
      </c>
      <c r="W2637" t="n">
        <v>0</v>
      </c>
      <c r="X2637" t="b">
        <v>0</v>
      </c>
      <c r="Y2637" t="b">
        <v>0</v>
      </c>
    </row>
    <row r="2638">
      <c r="A2638" t="s">
        <v>2661</v>
      </c>
      <c r="B2638" t="n">
        <v>2</v>
      </c>
      <c r="C2638" t="n">
        <v>-0.975621072</v>
      </c>
      <c r="D2638" t="n">
        <v>0.966969393</v>
      </c>
      <c r="E2638" t="n">
        <v>0.06905718</v>
      </c>
      <c r="F2638" t="n">
        <v>0.548046497</v>
      </c>
      <c r="G2638" t="n">
        <v>0.151807602</v>
      </c>
      <c r="H2638" t="n">
        <v>1.263496625</v>
      </c>
      <c r="I2638" t="n">
        <v>0.615701753</v>
      </c>
      <c r="J2638" t="n">
        <v>-0.653161776</v>
      </c>
      <c r="K2638" t="n">
        <v>-0.00432583950000004</v>
      </c>
      <c r="L2638" t="n">
        <v>0.3085518385</v>
      </c>
      <c r="M2638" t="n">
        <v>0.7076521135</v>
      </c>
      <c r="N2638" t="n">
        <v>-0.0187300115</v>
      </c>
      <c r="O2638" t="n">
        <v>0.712168008816955</v>
      </c>
      <c r="P2638" t="n">
        <v>0.40957352243466</v>
      </c>
      <c r="Q2638" t="n">
        <v>0.986387851663651</v>
      </c>
      <c r="R2638" t="n">
        <v>0.382257461817951</v>
      </c>
      <c r="S2638" t="n">
        <v>0.869857149681737</v>
      </c>
      <c r="T2638" t="n">
        <v>-0.0175982584104617</v>
      </c>
      <c r="U2638" t="n">
        <v>0</v>
      </c>
      <c r="V2638" t="n">
        <v>0</v>
      </c>
      <c r="W2638" t="n">
        <v>0</v>
      </c>
      <c r="X2638" t="b">
        <v>0</v>
      </c>
      <c r="Y2638" t="b">
        <v>0</v>
      </c>
    </row>
    <row r="2639">
      <c r="A2639" t="s">
        <v>2662</v>
      </c>
      <c r="B2639" t="n">
        <v>3</v>
      </c>
      <c r="C2639" t="n">
        <v>0.375536507</v>
      </c>
      <c r="D2639" t="n">
        <v>-0.288217686</v>
      </c>
      <c r="E2639" t="n">
        <v>0.235575671</v>
      </c>
      <c r="F2639" t="n">
        <v>0.380340368</v>
      </c>
      <c r="G2639" t="n">
        <v>-0.103543624</v>
      </c>
      <c r="H2639" t="n">
        <v>0.323810564</v>
      </c>
      <c r="I2639" t="n">
        <v>1.27133752</v>
      </c>
      <c r="J2639" t="n">
        <v>1.082086959</v>
      </c>
      <c r="K2639" t="n">
        <v>0.0436594105</v>
      </c>
      <c r="L2639" t="n">
        <v>0.3079580195</v>
      </c>
      <c r="M2639" t="n">
        <v>0.11013347</v>
      </c>
      <c r="N2639" t="n">
        <v>1.1767122395</v>
      </c>
      <c r="O2639" t="n">
        <v>0.634740831588584</v>
      </c>
      <c r="P2639" t="n">
        <v>0.90423437916052</v>
      </c>
      <c r="Q2639" t="n">
        <v>0.0670098634893629</v>
      </c>
      <c r="R2639" t="n">
        <v>0.493653735334142</v>
      </c>
      <c r="S2639" t="n">
        <v>0.124159441849348</v>
      </c>
      <c r="T2639" t="n">
        <v>2.11630232744345</v>
      </c>
      <c r="U2639" t="n">
        <v>0</v>
      </c>
      <c r="V2639" t="n">
        <v>0</v>
      </c>
      <c r="W2639" t="n">
        <v>0</v>
      </c>
      <c r="X2639" t="b">
        <v>0</v>
      </c>
      <c r="Y2639" t="b">
        <v>0</v>
      </c>
    </row>
    <row r="2640">
      <c r="A2640" t="s">
        <v>2663</v>
      </c>
      <c r="B2640" t="n">
        <v>5</v>
      </c>
      <c r="C2640" t="n">
        <v>-0.705014844</v>
      </c>
      <c r="D2640" t="n">
        <v>0.679636581</v>
      </c>
      <c r="E2640" t="n">
        <v>0.550966477</v>
      </c>
      <c r="F2640" t="n">
        <v>0.064681501</v>
      </c>
      <c r="G2640" t="n">
        <v>-0.622173037</v>
      </c>
      <c r="H2640" t="n">
        <v>-1.016798346</v>
      </c>
      <c r="I2640" t="n">
        <v>-1.03310927</v>
      </c>
      <c r="J2640" t="n">
        <v>-1.180587044</v>
      </c>
      <c r="K2640" t="n">
        <v>-0.0126891315</v>
      </c>
      <c r="L2640" t="n">
        <v>0.307823989</v>
      </c>
      <c r="M2640" t="n">
        <v>-0.8194856915</v>
      </c>
      <c r="N2640" t="n">
        <v>-1.106848157</v>
      </c>
      <c r="O2640" t="n">
        <v>0.62124461770272</v>
      </c>
      <c r="P2640" t="n">
        <v>0.231839221870926</v>
      </c>
      <c r="Q2640" t="n">
        <v>0.117336806717647</v>
      </c>
      <c r="R2640" t="n">
        <v>0.513731545734385</v>
      </c>
      <c r="S2640" t="n">
        <v>-1.29316654249724</v>
      </c>
      <c r="T2640" t="n">
        <v>-1.75376286179006</v>
      </c>
      <c r="U2640" t="n">
        <v>0</v>
      </c>
      <c r="V2640" t="n">
        <v>0</v>
      </c>
      <c r="W2640" t="n">
        <v>0</v>
      </c>
      <c r="X2640" t="b">
        <v>0</v>
      </c>
      <c r="Y2640" t="b">
        <v>0</v>
      </c>
    </row>
    <row r="2641">
      <c r="A2641" t="s">
        <v>2664</v>
      </c>
      <c r="B2641" t="n">
        <v>1</v>
      </c>
      <c r="C2641" t="n">
        <v>0.343327418</v>
      </c>
      <c r="D2641" t="n">
        <v>-0.276144432</v>
      </c>
      <c r="E2641" t="n">
        <v>-0.382079293</v>
      </c>
      <c r="F2641" t="n">
        <v>0.997031228</v>
      </c>
      <c r="G2641" t="n">
        <v>0.44673321</v>
      </c>
      <c r="H2641" t="n">
        <v>0.426648662</v>
      </c>
      <c r="I2641" t="n">
        <v>0.256618077</v>
      </c>
      <c r="J2641" t="n">
        <v>0.856934391</v>
      </c>
      <c r="K2641" t="n">
        <v>0.033591493</v>
      </c>
      <c r="L2641" t="n">
        <v>0.3074759675</v>
      </c>
      <c r="M2641" t="n">
        <v>0.436690936</v>
      </c>
      <c r="N2641" t="n">
        <v>0.556776234</v>
      </c>
      <c r="O2641"/>
      <c r="P2641"/>
      <c r="Q2641"/>
      <c r="R2641"/>
      <c r="S2641"/>
      <c r="T2641"/>
      <c r="U2641" t="n">
        <v>0</v>
      </c>
      <c r="V2641" t="n">
        <v>0</v>
      </c>
      <c r="W2641" t="n">
        <v>0</v>
      </c>
      <c r="X2641" t="b">
        <v>0</v>
      </c>
      <c r="Y2641" t="b">
        <v>0</v>
      </c>
    </row>
    <row r="2642">
      <c r="A2642" t="s">
        <v>2665</v>
      </c>
      <c r="B2642" t="n">
        <v>1</v>
      </c>
      <c r="C2642" t="n">
        <v>0.410516402</v>
      </c>
      <c r="D2642" t="n">
        <v>-0.342951175</v>
      </c>
      <c r="E2642" t="n">
        <v>0.104279138</v>
      </c>
      <c r="F2642" t="n">
        <v>0.510628176</v>
      </c>
      <c r="G2642" t="n">
        <v>0.690923383</v>
      </c>
      <c r="H2642" t="n">
        <v>1.278668379</v>
      </c>
      <c r="I2642" t="n">
        <v>-0.453236825</v>
      </c>
      <c r="J2642" t="n">
        <v>1.753082095</v>
      </c>
      <c r="K2642" t="n">
        <v>0.0337826135</v>
      </c>
      <c r="L2642" t="n">
        <v>0.307453657</v>
      </c>
      <c r="M2642" t="n">
        <v>0.984795881</v>
      </c>
      <c r="N2642" t="n">
        <v>0.649922635</v>
      </c>
      <c r="O2642"/>
      <c r="P2642"/>
      <c r="Q2642"/>
      <c r="R2642"/>
      <c r="S2642"/>
      <c r="T2642"/>
      <c r="U2642" t="n">
        <v>0</v>
      </c>
      <c r="V2642" t="n">
        <v>0</v>
      </c>
      <c r="W2642" t="n">
        <v>0</v>
      </c>
      <c r="X2642" t="b">
        <v>0</v>
      </c>
      <c r="Y2642" t="b">
        <v>0</v>
      </c>
    </row>
    <row r="2643">
      <c r="A2643" t="s">
        <v>2666</v>
      </c>
      <c r="B2643" t="n">
        <v>7</v>
      </c>
      <c r="C2643" t="n">
        <v>-1.236328183</v>
      </c>
      <c r="D2643" t="n">
        <v>1.25346489</v>
      </c>
      <c r="E2643" t="n">
        <v>0.539247651</v>
      </c>
      <c r="F2643" t="n">
        <v>0.075156189</v>
      </c>
      <c r="G2643" t="n">
        <v>-0.630212483</v>
      </c>
      <c r="H2643" t="n">
        <v>-0.685237341</v>
      </c>
      <c r="I2643" t="n">
        <v>-0.182460335</v>
      </c>
      <c r="J2643" t="n">
        <v>-1.39840437</v>
      </c>
      <c r="K2643" t="n">
        <v>0.00856835350000007</v>
      </c>
      <c r="L2643" t="n">
        <v>0.30720192</v>
      </c>
      <c r="M2643" t="n">
        <v>-0.657724912</v>
      </c>
      <c r="N2643" t="n">
        <v>-0.7904323525</v>
      </c>
      <c r="O2643" t="n">
        <v>0.736526827676289</v>
      </c>
      <c r="P2643" t="n">
        <v>0.459286216244844</v>
      </c>
      <c r="Q2643" t="n">
        <v>0.378462338395548</v>
      </c>
      <c r="R2643" t="n">
        <v>0.34833378950095</v>
      </c>
      <c r="S2643" t="n">
        <v>-0.777181416043456</v>
      </c>
      <c r="T2643" t="n">
        <v>-0.931974750852109</v>
      </c>
      <c r="U2643" t="n">
        <v>0</v>
      </c>
      <c r="V2643" t="n">
        <v>0</v>
      </c>
      <c r="W2643" t="n">
        <v>0</v>
      </c>
      <c r="X2643" t="b">
        <v>0</v>
      </c>
      <c r="Y2643" t="b">
        <v>0</v>
      </c>
    </row>
    <row r="2644">
      <c r="A2644" t="s">
        <v>2667</v>
      </c>
      <c r="B2644" t="n">
        <v>1</v>
      </c>
      <c r="C2644" t="n">
        <v>0.657018671</v>
      </c>
      <c r="D2644" t="n">
        <v>-0.614236522</v>
      </c>
      <c r="E2644" t="n">
        <v>0.435634158</v>
      </c>
      <c r="F2644" t="n">
        <v>0.176716233</v>
      </c>
      <c r="G2644" t="n">
        <v>-0.351754034</v>
      </c>
      <c r="H2644" t="n">
        <v>-0.135792067</v>
      </c>
      <c r="I2644" t="n">
        <v>-0.397407192</v>
      </c>
      <c r="J2644" t="n">
        <v>-0.461654836</v>
      </c>
      <c r="K2644" t="n">
        <v>0.0213910745</v>
      </c>
      <c r="L2644" t="n">
        <v>0.3061751955</v>
      </c>
      <c r="M2644" t="n">
        <v>-0.2437730505</v>
      </c>
      <c r="N2644" t="n">
        <v>-0.429531014</v>
      </c>
      <c r="O2644"/>
      <c r="P2644"/>
      <c r="Q2644"/>
      <c r="R2644"/>
      <c r="S2644"/>
      <c r="T2644"/>
      <c r="U2644" t="n">
        <v>0</v>
      </c>
      <c r="V2644" t="n">
        <v>0</v>
      </c>
      <c r="W2644" t="n">
        <v>0</v>
      </c>
      <c r="X2644" t="b">
        <v>0</v>
      </c>
      <c r="Y2644" t="b">
        <v>0</v>
      </c>
    </row>
    <row r="2645">
      <c r="A2645" t="s">
        <v>2668</v>
      </c>
      <c r="B2645" t="n">
        <v>1</v>
      </c>
      <c r="C2645" t="n">
        <v>0.82223731</v>
      </c>
      <c r="D2645" t="n">
        <v>-0.777082617</v>
      </c>
      <c r="E2645" t="n">
        <v>0.288363002</v>
      </c>
      <c r="F2645" t="n">
        <v>0.323911653</v>
      </c>
      <c r="G2645" t="n">
        <v>0.007122949</v>
      </c>
      <c r="H2645" t="n">
        <v>0.378791437</v>
      </c>
      <c r="I2645" t="n">
        <v>-0.073573384</v>
      </c>
      <c r="J2645" t="n">
        <v>0.109180329</v>
      </c>
      <c r="K2645" t="n">
        <v>0.0225773465</v>
      </c>
      <c r="L2645" t="n">
        <v>0.3061373275</v>
      </c>
      <c r="M2645" t="n">
        <v>0.192957193</v>
      </c>
      <c r="N2645" t="n">
        <v>0.0178034725</v>
      </c>
      <c r="O2645"/>
      <c r="P2645"/>
      <c r="Q2645"/>
      <c r="R2645"/>
      <c r="S2645"/>
      <c r="T2645"/>
      <c r="U2645" t="n">
        <v>0</v>
      </c>
      <c r="V2645" t="n">
        <v>0</v>
      </c>
      <c r="W2645" t="n">
        <v>0</v>
      </c>
      <c r="X2645" t="b">
        <v>0</v>
      </c>
      <c r="Y2645" t="b">
        <v>0</v>
      </c>
    </row>
    <row r="2646">
      <c r="A2646" t="s">
        <v>2669</v>
      </c>
      <c r="B2646" t="n">
        <v>1</v>
      </c>
      <c r="C2646" t="n">
        <v>1.333259021</v>
      </c>
      <c r="D2646" t="n">
        <v>-1.38028389</v>
      </c>
      <c r="E2646" t="n">
        <v>-0.233983651</v>
      </c>
      <c r="F2646" t="n">
        <v>0.843381566</v>
      </c>
      <c r="G2646" t="n">
        <v>0.460928587</v>
      </c>
      <c r="H2646" t="n">
        <v>0.056138781</v>
      </c>
      <c r="I2646" t="n">
        <v>-0.805068978</v>
      </c>
      <c r="J2646" t="n">
        <v>1.004362043</v>
      </c>
      <c r="K2646" t="n">
        <v>-0.0235124345000001</v>
      </c>
      <c r="L2646" t="n">
        <v>0.3046989575</v>
      </c>
      <c r="M2646" t="n">
        <v>0.258533684</v>
      </c>
      <c r="N2646" t="n">
        <v>0.0996465325</v>
      </c>
      <c r="O2646"/>
      <c r="P2646"/>
      <c r="Q2646"/>
      <c r="R2646"/>
      <c r="S2646"/>
      <c r="T2646"/>
      <c r="U2646" t="n">
        <v>0</v>
      </c>
      <c r="V2646" t="n">
        <v>0</v>
      </c>
      <c r="W2646" t="n">
        <v>0</v>
      </c>
      <c r="X2646" t="b">
        <v>0</v>
      </c>
      <c r="Y2646" t="b">
        <v>0</v>
      </c>
    </row>
    <row r="2647">
      <c r="A2647" t="s">
        <v>2670</v>
      </c>
      <c r="B2647" t="n">
        <v>6</v>
      </c>
      <c r="C2647" t="n">
        <v>-0.365897236</v>
      </c>
      <c r="D2647" t="n">
        <v>0.34301071</v>
      </c>
      <c r="E2647" t="n">
        <v>0.19227209</v>
      </c>
      <c r="F2647" t="n">
        <v>0.416083509</v>
      </c>
      <c r="G2647" t="n">
        <v>0.449288784</v>
      </c>
      <c r="H2647" t="n">
        <v>1.115736752</v>
      </c>
      <c r="I2647" t="n">
        <v>0.702896704</v>
      </c>
      <c r="J2647" t="n">
        <v>1.068499221</v>
      </c>
      <c r="K2647" t="n">
        <v>-0.011443263</v>
      </c>
      <c r="L2647" t="n">
        <v>0.3041777995</v>
      </c>
      <c r="M2647" t="n">
        <v>0.782512768</v>
      </c>
      <c r="N2647" t="n">
        <v>0.8856979625</v>
      </c>
      <c r="O2647" t="n">
        <v>0.588979959148402</v>
      </c>
      <c r="P2647" t="n">
        <v>0.194452811479866</v>
      </c>
      <c r="Q2647" t="n">
        <v>0.14817768932482</v>
      </c>
      <c r="R2647" t="n">
        <v>0.562680947028744</v>
      </c>
      <c r="S2647" t="n">
        <v>1.41544397539142</v>
      </c>
      <c r="T2647" t="n">
        <v>1.59939983214165</v>
      </c>
      <c r="U2647" t="n">
        <v>0</v>
      </c>
      <c r="V2647" t="n">
        <v>0</v>
      </c>
      <c r="W2647" t="n">
        <v>0</v>
      </c>
      <c r="X2647" t="b">
        <v>0</v>
      </c>
      <c r="Y2647" t="b">
        <v>0</v>
      </c>
    </row>
    <row r="2648">
      <c r="A2648" t="s">
        <v>2671</v>
      </c>
      <c r="B2648" t="n">
        <v>1</v>
      </c>
      <c r="C2648" t="n">
        <v>0.283313579</v>
      </c>
      <c r="D2648" t="n">
        <v>-0.222289047</v>
      </c>
      <c r="E2648" t="n">
        <v>0.128566789</v>
      </c>
      <c r="F2648" t="n">
        <v>0.479352579</v>
      </c>
      <c r="G2648" t="n">
        <v>0.038044094</v>
      </c>
      <c r="H2648" t="n">
        <v>0.431313495</v>
      </c>
      <c r="I2648" t="n">
        <v>-0.492902824</v>
      </c>
      <c r="J2648" t="n">
        <v>-0.827178575</v>
      </c>
      <c r="K2648" t="n">
        <v>0.030512266</v>
      </c>
      <c r="L2648" t="n">
        <v>0.303959684</v>
      </c>
      <c r="M2648" t="n">
        <v>0.2346787945</v>
      </c>
      <c r="N2648" t="n">
        <v>-0.6600406995</v>
      </c>
      <c r="O2648"/>
      <c r="P2648"/>
      <c r="Q2648"/>
      <c r="R2648"/>
      <c r="S2648"/>
      <c r="T2648"/>
      <c r="U2648" t="n">
        <v>0</v>
      </c>
      <c r="V2648" t="n">
        <v>0</v>
      </c>
      <c r="W2648" t="n">
        <v>0</v>
      </c>
      <c r="X2648" t="b">
        <v>0</v>
      </c>
      <c r="Y2648" t="b">
        <v>0</v>
      </c>
    </row>
    <row r="2649">
      <c r="A2649" t="s">
        <v>2672</v>
      </c>
      <c r="B2649" t="n">
        <v>4</v>
      </c>
      <c r="C2649" t="n">
        <v>-0.100040154</v>
      </c>
      <c r="D2649" t="n">
        <v>0.178150858</v>
      </c>
      <c r="E2649" t="n">
        <v>0.22131167</v>
      </c>
      <c r="F2649" t="n">
        <v>0.386425778</v>
      </c>
      <c r="G2649" t="n">
        <v>-0.079910071</v>
      </c>
      <c r="H2649" t="n">
        <v>-0.322443338</v>
      </c>
      <c r="I2649" t="n">
        <v>-0.983851148</v>
      </c>
      <c r="J2649" t="n">
        <v>0.08587002</v>
      </c>
      <c r="K2649" t="n">
        <v>0.039055352</v>
      </c>
      <c r="L2649" t="n">
        <v>0.303868724</v>
      </c>
      <c r="M2649" t="n">
        <v>-0.2011767045</v>
      </c>
      <c r="N2649" t="n">
        <v>-0.448990564</v>
      </c>
      <c r="O2649" t="n">
        <v>0.654908465006775</v>
      </c>
      <c r="P2649" t="n">
        <v>0.684793279471607</v>
      </c>
      <c r="Q2649" t="n">
        <v>0.417157537582434</v>
      </c>
      <c r="R2649" t="n">
        <v>0.464047656686863</v>
      </c>
      <c r="S2649" t="n">
        <v>-0.420972407994151</v>
      </c>
      <c r="T2649" t="n">
        <v>-0.855230844141033</v>
      </c>
      <c r="U2649" t="n">
        <v>0</v>
      </c>
      <c r="V2649" t="n">
        <v>0</v>
      </c>
      <c r="W2649" t="n">
        <v>0</v>
      </c>
      <c r="X2649" t="b">
        <v>0</v>
      </c>
      <c r="Y2649" t="b">
        <v>0</v>
      </c>
    </row>
    <row r="2650">
      <c r="A2650" t="s">
        <v>2673</v>
      </c>
      <c r="B2650" t="n">
        <v>3</v>
      </c>
      <c r="C2650" t="n">
        <v>-1.123365478</v>
      </c>
      <c r="D2650" t="n">
        <v>1.477303144</v>
      </c>
      <c r="E2650" t="n">
        <v>1.062075763</v>
      </c>
      <c r="F2650" t="n">
        <v>-0.45482303</v>
      </c>
      <c r="G2650" t="n">
        <v>-1.344085304</v>
      </c>
      <c r="H2650" t="n">
        <v>0.543151296</v>
      </c>
      <c r="I2650" t="n">
        <v>-0.67524904</v>
      </c>
      <c r="J2650" t="n">
        <v>-0.850299094</v>
      </c>
      <c r="K2650" t="n">
        <v>0.176968833</v>
      </c>
      <c r="L2650" t="n">
        <v>0.3036263665</v>
      </c>
      <c r="M2650" t="n">
        <v>-0.400467004</v>
      </c>
      <c r="N2650" t="n">
        <v>-0.762774067</v>
      </c>
      <c r="O2650" t="n">
        <v>0.903780699664857</v>
      </c>
      <c r="P2650" t="n">
        <v>0.585048350822869</v>
      </c>
      <c r="Q2650" t="n">
        <v>0.381574354130016</v>
      </c>
      <c r="R2650" t="n">
        <v>0.124751064394054</v>
      </c>
      <c r="S2650" t="n">
        <v>-0.568744182003367</v>
      </c>
      <c r="T2650" t="n">
        <v>-0.92559774213316</v>
      </c>
      <c r="U2650" t="n">
        <v>0</v>
      </c>
      <c r="V2650" t="n">
        <v>0</v>
      </c>
      <c r="W2650" t="n">
        <v>0</v>
      </c>
      <c r="X2650" t="b">
        <v>0</v>
      </c>
      <c r="Y2650" t="b">
        <v>0</v>
      </c>
    </row>
    <row r="2651">
      <c r="A2651" t="s">
        <v>2674</v>
      </c>
      <c r="B2651" t="n">
        <v>10</v>
      </c>
      <c r="C2651" t="n">
        <v>0.416940113</v>
      </c>
      <c r="D2651" t="n">
        <v>-0.3922095</v>
      </c>
      <c r="E2651" t="n">
        <v>0.330871339</v>
      </c>
      <c r="F2651" t="n">
        <v>0.274146511</v>
      </c>
      <c r="G2651" t="n">
        <v>0.112234985</v>
      </c>
      <c r="H2651" t="n">
        <v>0.315558731</v>
      </c>
      <c r="I2651" t="n">
        <v>-0.225836539</v>
      </c>
      <c r="J2651" t="n">
        <v>0.330534229</v>
      </c>
      <c r="K2651" t="n">
        <v>0.0123653065</v>
      </c>
      <c r="L2651" t="n">
        <v>0.302508925</v>
      </c>
      <c r="M2651" t="n">
        <v>0.213896858</v>
      </c>
      <c r="N2651" t="n">
        <v>0.052348845</v>
      </c>
      <c r="O2651" t="n">
        <v>0.61467494002769</v>
      </c>
      <c r="P2651" t="n">
        <v>0.72546670148129</v>
      </c>
      <c r="Q2651" t="n">
        <v>0.944240924730942</v>
      </c>
      <c r="R2651" t="n">
        <v>0.523586676042314</v>
      </c>
      <c r="S2651" t="n">
        <v>0.363679324443027</v>
      </c>
      <c r="T2651" t="n">
        <v>0.0721533981269517</v>
      </c>
      <c r="U2651" t="n">
        <v>0</v>
      </c>
      <c r="V2651" t="n">
        <v>0</v>
      </c>
      <c r="W2651" t="n">
        <v>0</v>
      </c>
      <c r="X2651" t="b">
        <v>0</v>
      </c>
      <c r="Y2651" t="b">
        <v>0</v>
      </c>
    </row>
    <row r="2652">
      <c r="A2652" t="s">
        <v>2675</v>
      </c>
      <c r="B2652" t="n">
        <v>1</v>
      </c>
      <c r="C2652" t="n">
        <v>-0.452371406</v>
      </c>
      <c r="D2652" t="n">
        <v>0.488400197</v>
      </c>
      <c r="E2652" t="n">
        <v>1.228821607</v>
      </c>
      <c r="F2652" t="n">
        <v>-0.62681729</v>
      </c>
      <c r="G2652" t="n">
        <v>0.281807456</v>
      </c>
      <c r="H2652" t="n">
        <v>0.278249736</v>
      </c>
      <c r="I2652" t="n">
        <v>2.5015617</v>
      </c>
      <c r="J2652" t="n">
        <v>-0.991068211</v>
      </c>
      <c r="K2652" t="n">
        <v>0.0180143955</v>
      </c>
      <c r="L2652" t="n">
        <v>0.3010021585</v>
      </c>
      <c r="M2652" t="n">
        <v>0.280028596</v>
      </c>
      <c r="N2652" t="n">
        <v>0.7552467445</v>
      </c>
      <c r="O2652"/>
      <c r="P2652"/>
      <c r="Q2652"/>
      <c r="R2652"/>
      <c r="S2652"/>
      <c r="T2652"/>
      <c r="U2652" t="n">
        <v>0</v>
      </c>
      <c r="V2652" t="n">
        <v>0</v>
      </c>
      <c r="W2652" t="n">
        <v>0</v>
      </c>
      <c r="X2652" t="b">
        <v>0</v>
      </c>
      <c r="Y2652" t="b">
        <v>0</v>
      </c>
    </row>
    <row r="2653">
      <c r="A2653" t="s">
        <v>2676</v>
      </c>
      <c r="B2653" t="n">
        <v>13</v>
      </c>
      <c r="C2653" t="n">
        <v>1.107116746</v>
      </c>
      <c r="D2653" t="n">
        <v>-1.165540747</v>
      </c>
      <c r="E2653" t="n">
        <v>0.112486628</v>
      </c>
      <c r="F2653" t="n">
        <v>0.487563019</v>
      </c>
      <c r="G2653" t="n">
        <v>0.55635284</v>
      </c>
      <c r="H2653" t="n">
        <v>0.812072867</v>
      </c>
      <c r="I2653" t="n">
        <v>-0.423224313</v>
      </c>
      <c r="J2653" t="n">
        <v>0.781335878</v>
      </c>
      <c r="K2653" t="n">
        <v>-0.0292120005000001</v>
      </c>
      <c r="L2653" t="n">
        <v>0.3000248235</v>
      </c>
      <c r="M2653" t="n">
        <v>0.6842128535</v>
      </c>
      <c r="N2653" t="n">
        <v>0.1790557825</v>
      </c>
      <c r="O2653" t="n">
        <v>0.697621193546868</v>
      </c>
      <c r="P2653" t="n">
        <v>0.408102682853836</v>
      </c>
      <c r="Q2653" t="n">
        <v>0.805291376345693</v>
      </c>
      <c r="R2653" t="n">
        <v>0.402747715539862</v>
      </c>
      <c r="S2653" t="n">
        <v>0.87271595767143</v>
      </c>
      <c r="T2653" t="n">
        <v>0.254769113626858</v>
      </c>
      <c r="U2653" t="n">
        <v>0</v>
      </c>
      <c r="V2653" t="n">
        <v>0</v>
      </c>
      <c r="W2653" t="n">
        <v>0</v>
      </c>
      <c r="X2653" t="b">
        <v>0</v>
      </c>
      <c r="Y2653" t="b">
        <v>0</v>
      </c>
    </row>
    <row r="2654">
      <c r="A2654" t="s">
        <v>2677</v>
      </c>
      <c r="B2654" t="n">
        <v>1</v>
      </c>
      <c r="C2654" t="n">
        <v>-0.393589293</v>
      </c>
      <c r="D2654" t="n">
        <v>0.437887025</v>
      </c>
      <c r="E2654" t="n">
        <v>0.086111168</v>
      </c>
      <c r="F2654" t="n">
        <v>0.513772211</v>
      </c>
      <c r="G2654" t="n">
        <v>0.171634419</v>
      </c>
      <c r="H2654" t="n">
        <v>0.658118171</v>
      </c>
      <c r="I2654" t="n">
        <v>0.437123862</v>
      </c>
      <c r="J2654" t="n">
        <v>1.363031351</v>
      </c>
      <c r="K2654" t="n">
        <v>0.022148866</v>
      </c>
      <c r="L2654" t="n">
        <v>0.2999416895</v>
      </c>
      <c r="M2654" t="n">
        <v>0.414876295</v>
      </c>
      <c r="N2654" t="n">
        <v>0.9000776065</v>
      </c>
      <c r="O2654"/>
      <c r="P2654"/>
      <c r="Q2654"/>
      <c r="R2654"/>
      <c r="S2654"/>
      <c r="T2654"/>
      <c r="U2654" t="n">
        <v>0</v>
      </c>
      <c r="V2654" t="n">
        <v>0</v>
      </c>
      <c r="W2654" t="n">
        <v>0</v>
      </c>
      <c r="X2654" t="b">
        <v>0</v>
      </c>
      <c r="Y2654" t="b">
        <v>0</v>
      </c>
    </row>
    <row r="2655">
      <c r="A2655" t="s">
        <v>2678</v>
      </c>
      <c r="B2655" t="n">
        <v>1</v>
      </c>
      <c r="C2655" t="n">
        <v>-0.30478614</v>
      </c>
      <c r="D2655" t="n">
        <v>0.358786266</v>
      </c>
      <c r="E2655" t="n">
        <v>0.400233492</v>
      </c>
      <c r="F2655" t="n">
        <v>0.196952349</v>
      </c>
      <c r="G2655" t="n">
        <v>0.99764008</v>
      </c>
      <c r="H2655" t="n">
        <v>1.125036415</v>
      </c>
      <c r="I2655" t="n">
        <v>1.216347016</v>
      </c>
      <c r="J2655" t="n">
        <v>0.123658615</v>
      </c>
      <c r="K2655" t="n">
        <v>0.027000063</v>
      </c>
      <c r="L2655" t="n">
        <v>0.2985929205</v>
      </c>
      <c r="M2655" t="n">
        <v>1.0613382475</v>
      </c>
      <c r="N2655" t="n">
        <v>0.6700028155</v>
      </c>
      <c r="O2655"/>
      <c r="P2655"/>
      <c r="Q2655"/>
      <c r="R2655"/>
      <c r="S2655"/>
      <c r="T2655"/>
      <c r="U2655" t="n">
        <v>0</v>
      </c>
      <c r="V2655" t="n">
        <v>0</v>
      </c>
      <c r="W2655" t="n">
        <v>0</v>
      </c>
      <c r="X2655" t="b">
        <v>0</v>
      </c>
      <c r="Y2655" t="b">
        <v>0</v>
      </c>
    </row>
    <row r="2656">
      <c r="A2656" t="s">
        <v>2679</v>
      </c>
      <c r="B2656" t="n">
        <v>2</v>
      </c>
      <c r="C2656" t="n">
        <v>0.10802626</v>
      </c>
      <c r="D2656" t="n">
        <v>1.856856295</v>
      </c>
      <c r="E2656" t="n">
        <v>0.16836188</v>
      </c>
      <c r="F2656" t="n">
        <v>0.428070443</v>
      </c>
      <c r="G2656" t="n">
        <v>1.070462826</v>
      </c>
      <c r="H2656" t="n">
        <v>0.139338064</v>
      </c>
      <c r="I2656" t="n">
        <v>-0.402461007</v>
      </c>
      <c r="J2656" t="n">
        <v>-0.652039103</v>
      </c>
      <c r="K2656" t="n">
        <v>0.9824412775</v>
      </c>
      <c r="L2656" t="n">
        <v>0.2982161615</v>
      </c>
      <c r="M2656" t="n">
        <v>0.604900445</v>
      </c>
      <c r="N2656" t="n">
        <v>-0.527250055</v>
      </c>
      <c r="O2656" t="n">
        <v>0.359736957106783</v>
      </c>
      <c r="P2656" t="n">
        <v>0.606530975461849</v>
      </c>
      <c r="Q2656" t="n">
        <v>0.0642903879923412</v>
      </c>
      <c r="R2656" t="n">
        <v>-0.9711878416083</v>
      </c>
      <c r="S2656" t="n">
        <v>-0.535880746936328</v>
      </c>
      <c r="T2656" t="n">
        <v>-2.14285303538234</v>
      </c>
      <c r="U2656" t="n">
        <v>0</v>
      </c>
      <c r="V2656" t="n">
        <v>0</v>
      </c>
      <c r="W2656" t="n">
        <v>0</v>
      </c>
      <c r="X2656" t="b">
        <v>0</v>
      </c>
      <c r="Y2656" t="b">
        <v>0</v>
      </c>
    </row>
    <row r="2657">
      <c r="A2657" t="s">
        <v>2680</v>
      </c>
      <c r="B2657" t="n">
        <v>6</v>
      </c>
      <c r="C2657" t="n">
        <v>2.686244485</v>
      </c>
      <c r="D2657" t="n">
        <v>-3.004892508</v>
      </c>
      <c r="E2657" t="n">
        <v>-0.951597762</v>
      </c>
      <c r="F2657" t="n">
        <v>1.547509231</v>
      </c>
      <c r="G2657" t="n">
        <v>1.621261262</v>
      </c>
      <c r="H2657" t="n">
        <v>0.97322134</v>
      </c>
      <c r="I2657" t="n">
        <v>-0.83201622</v>
      </c>
      <c r="J2657" t="n">
        <v>1.094021435</v>
      </c>
      <c r="K2657" t="n">
        <v>-0.1593240115</v>
      </c>
      <c r="L2657" t="n">
        <v>0.2979557345</v>
      </c>
      <c r="M2657" t="n">
        <v>1.297241301</v>
      </c>
      <c r="N2657" t="n">
        <v>0.1310026075</v>
      </c>
      <c r="O2657" t="n">
        <v>0.795101691897218</v>
      </c>
      <c r="P2657" t="n">
        <v>0.417220702589835</v>
      </c>
      <c r="Q2657" t="n">
        <v>0.868869237577391</v>
      </c>
      <c r="R2657" t="n">
        <v>0.268456482529956</v>
      </c>
      <c r="S2657" t="n">
        <v>0.855109817981957</v>
      </c>
      <c r="T2657" t="n">
        <v>0.170442849488362</v>
      </c>
      <c r="U2657" t="n">
        <v>0</v>
      </c>
      <c r="V2657" t="n">
        <v>0</v>
      </c>
      <c r="W2657" t="n">
        <v>0</v>
      </c>
      <c r="X2657" t="b">
        <v>0</v>
      </c>
      <c r="Y2657" t="b">
        <v>0</v>
      </c>
    </row>
    <row r="2658">
      <c r="A2658" t="s">
        <v>2681</v>
      </c>
      <c r="B2658" t="n">
        <v>4</v>
      </c>
      <c r="C2658" t="n">
        <v>-0.553404796</v>
      </c>
      <c r="D2658" t="n">
        <v>0.528257537</v>
      </c>
      <c r="E2658" t="n">
        <v>0.379133604</v>
      </c>
      <c r="F2658" t="n">
        <v>0.216484127</v>
      </c>
      <c r="G2658" t="n">
        <v>-0.682544305</v>
      </c>
      <c r="H2658" t="n">
        <v>-0.343530767</v>
      </c>
      <c r="I2658" t="n">
        <v>0.88363451</v>
      </c>
      <c r="J2658" t="n">
        <v>-0.48950614</v>
      </c>
      <c r="K2658" t="n">
        <v>-0.0125736295</v>
      </c>
      <c r="L2658" t="n">
        <v>0.2978088655</v>
      </c>
      <c r="M2658" t="n">
        <v>-0.513037536</v>
      </c>
      <c r="N2658" t="n">
        <v>0.197064185</v>
      </c>
      <c r="O2658" t="n">
        <v>0.653351623626004</v>
      </c>
      <c r="P2658" t="n">
        <v>0.473529984607776</v>
      </c>
      <c r="Q2658" t="n">
        <v>0.760804976194501</v>
      </c>
      <c r="R2658" t="n">
        <v>0.466316962968823</v>
      </c>
      <c r="S2658" t="n">
        <v>-0.751894236028333</v>
      </c>
      <c r="T2658" t="n">
        <v>0.314958705970391</v>
      </c>
      <c r="U2658" t="n">
        <v>0</v>
      </c>
      <c r="V2658" t="n">
        <v>0</v>
      </c>
      <c r="W2658" t="n">
        <v>0</v>
      </c>
      <c r="X2658" t="b">
        <v>0</v>
      </c>
      <c r="Y2658" t="b">
        <v>0</v>
      </c>
    </row>
    <row r="2659">
      <c r="A2659" t="s">
        <v>2682</v>
      </c>
      <c r="B2659" t="n">
        <v>1</v>
      </c>
      <c r="C2659" t="n">
        <v>0.967463245</v>
      </c>
      <c r="D2659" t="n">
        <v>-0.959747397</v>
      </c>
      <c r="E2659" t="n">
        <v>0.026325014</v>
      </c>
      <c r="F2659" t="n">
        <v>0.568846955</v>
      </c>
      <c r="G2659" t="n">
        <v>1.015098102</v>
      </c>
      <c r="H2659" t="n">
        <v>1.115357379</v>
      </c>
      <c r="I2659" t="n">
        <v>0.676338998</v>
      </c>
      <c r="J2659" t="n">
        <v>1.349050935</v>
      </c>
      <c r="K2659" t="n">
        <v>0.00385792400000001</v>
      </c>
      <c r="L2659" t="n">
        <v>0.2975859845</v>
      </c>
      <c r="M2659" t="n">
        <v>1.0652277405</v>
      </c>
      <c r="N2659" t="n">
        <v>1.0126949665</v>
      </c>
      <c r="O2659"/>
      <c r="P2659"/>
      <c r="Q2659"/>
      <c r="R2659"/>
      <c r="S2659"/>
      <c r="T2659"/>
      <c r="U2659" t="n">
        <v>0</v>
      </c>
      <c r="V2659" t="n">
        <v>0</v>
      </c>
      <c r="W2659" t="n">
        <v>0</v>
      </c>
      <c r="X2659" t="b">
        <v>0</v>
      </c>
      <c r="Y2659" t="b">
        <v>0</v>
      </c>
    </row>
    <row r="2660">
      <c r="A2660" t="s">
        <v>2683</v>
      </c>
      <c r="B2660" t="n">
        <v>1</v>
      </c>
      <c r="C2660" t="n">
        <v>1.499241903</v>
      </c>
      <c r="D2660" t="n">
        <v>-1.590123502</v>
      </c>
      <c r="E2660" t="n">
        <v>-0.118952146</v>
      </c>
      <c r="F2660" t="n">
        <v>0.713652108</v>
      </c>
      <c r="G2660" t="n">
        <v>1.175512888</v>
      </c>
      <c r="H2660" t="n">
        <v>0.823354833</v>
      </c>
      <c r="I2660" t="n">
        <v>-0.488150155</v>
      </c>
      <c r="J2660" t="n">
        <v>1.122334442</v>
      </c>
      <c r="K2660" t="n">
        <v>-0.0454407995</v>
      </c>
      <c r="L2660" t="n">
        <v>0.297349981</v>
      </c>
      <c r="M2660" t="n">
        <v>0.9994338605</v>
      </c>
      <c r="N2660" t="n">
        <v>0.3170921435</v>
      </c>
      <c r="O2660"/>
      <c r="P2660"/>
      <c r="Q2660"/>
      <c r="R2660"/>
      <c r="S2660"/>
      <c r="T2660"/>
      <c r="U2660" t="n">
        <v>0</v>
      </c>
      <c r="V2660" t="n">
        <v>0</v>
      </c>
      <c r="W2660" t="n">
        <v>0</v>
      </c>
      <c r="X2660" t="b">
        <v>0</v>
      </c>
      <c r="Y2660" t="b">
        <v>0</v>
      </c>
    </row>
    <row r="2661">
      <c r="A2661" t="s">
        <v>2684</v>
      </c>
      <c r="B2661" t="n">
        <v>4</v>
      </c>
      <c r="C2661" t="n">
        <v>0.459473236</v>
      </c>
      <c r="D2661" t="n">
        <v>-0.465472571</v>
      </c>
      <c r="E2661" t="n">
        <v>0.180974468</v>
      </c>
      <c r="F2661" t="n">
        <v>0.412347748</v>
      </c>
      <c r="G2661" t="n">
        <v>0.196274104</v>
      </c>
      <c r="H2661" t="n">
        <v>0.142894883</v>
      </c>
      <c r="I2661" t="n">
        <v>-0.472013535</v>
      </c>
      <c r="J2661" t="n">
        <v>0.818662443</v>
      </c>
      <c r="K2661" t="n">
        <v>-0.0029996675</v>
      </c>
      <c r="L2661" t="n">
        <v>0.296661108</v>
      </c>
      <c r="M2661" t="n">
        <v>0.1695844935</v>
      </c>
      <c r="N2661" t="n">
        <v>0.173324454</v>
      </c>
      <c r="O2661" t="n">
        <v>0.650057297436855</v>
      </c>
      <c r="P2661" t="n">
        <v>0.792962247396132</v>
      </c>
      <c r="Q2661" t="n">
        <v>0.788601338589227</v>
      </c>
      <c r="R2661" t="n">
        <v>0.471127586840784</v>
      </c>
      <c r="S2661" t="n">
        <v>0.271337345247147</v>
      </c>
      <c r="T2661" t="n">
        <v>0.277217322572524</v>
      </c>
      <c r="U2661" t="n">
        <v>0</v>
      </c>
      <c r="V2661" t="n">
        <v>0</v>
      </c>
      <c r="W2661" t="n">
        <v>0</v>
      </c>
      <c r="X2661" t="b">
        <v>0</v>
      </c>
      <c r="Y2661" t="b">
        <v>0</v>
      </c>
    </row>
    <row r="2662">
      <c r="A2662" t="s">
        <v>2685</v>
      </c>
      <c r="B2662" t="n">
        <v>7</v>
      </c>
      <c r="C2662" t="n">
        <v>-0.101637285</v>
      </c>
      <c r="D2662" t="n">
        <v>0.200231836</v>
      </c>
      <c r="E2662" t="n">
        <v>0.166175509</v>
      </c>
      <c r="F2662" t="n">
        <v>0.427013334</v>
      </c>
      <c r="G2662" t="n">
        <v>-0.759518408</v>
      </c>
      <c r="H2662" t="n">
        <v>-1.644417465</v>
      </c>
      <c r="I2662" t="n">
        <v>-0.756943813</v>
      </c>
      <c r="J2662" t="n">
        <v>-1.581057017</v>
      </c>
      <c r="K2662" t="n">
        <v>0.0492972755</v>
      </c>
      <c r="L2662" t="n">
        <v>0.2965944215</v>
      </c>
      <c r="M2662" t="n">
        <v>-1.2019679365</v>
      </c>
      <c r="N2662" t="n">
        <v>-1.169000415</v>
      </c>
      <c r="O2662" t="n">
        <v>0.68481387028982</v>
      </c>
      <c r="P2662" t="n">
        <v>0.0656061249444934</v>
      </c>
      <c r="Q2662" t="n">
        <v>0.0716043366313203</v>
      </c>
      <c r="R2662" t="n">
        <v>0.420943032623904</v>
      </c>
      <c r="S2662" t="n">
        <v>-2.12987242867766</v>
      </c>
      <c r="T2662" t="n">
        <v>-2.07375593601783</v>
      </c>
      <c r="U2662" t="n">
        <v>0</v>
      </c>
      <c r="V2662" t="n">
        <v>0</v>
      </c>
      <c r="W2662" t="n">
        <v>0</v>
      </c>
      <c r="X2662" t="b">
        <v>0</v>
      </c>
      <c r="Y2662" t="b">
        <v>0</v>
      </c>
    </row>
    <row r="2663">
      <c r="A2663" t="s">
        <v>2686</v>
      </c>
      <c r="B2663" t="n">
        <v>4</v>
      </c>
      <c r="C2663" t="n">
        <v>0.700860135</v>
      </c>
      <c r="D2663" t="n">
        <v>-0.69532053</v>
      </c>
      <c r="E2663" t="n">
        <v>-0.160242931</v>
      </c>
      <c r="F2663" t="n">
        <v>0.753376382</v>
      </c>
      <c r="G2663" t="n">
        <v>0.13481284</v>
      </c>
      <c r="H2663" t="n">
        <v>1.667066308</v>
      </c>
      <c r="I2663" t="n">
        <v>0.924763147</v>
      </c>
      <c r="J2663" t="n">
        <v>1.780248789</v>
      </c>
      <c r="K2663" t="n">
        <v>0.00276980249999997</v>
      </c>
      <c r="L2663" t="n">
        <v>0.2965667255</v>
      </c>
      <c r="M2663" t="n">
        <v>0.900939574</v>
      </c>
      <c r="N2663" t="n">
        <v>1.352505968</v>
      </c>
      <c r="O2663" t="n">
        <v>0.716233734252301</v>
      </c>
      <c r="P2663" t="n">
        <v>0.282706653472041</v>
      </c>
      <c r="Q2663" t="n">
        <v>0.121665908074457</v>
      </c>
      <c r="R2663" t="n">
        <v>0.376562524863916</v>
      </c>
      <c r="S2663" t="n">
        <v>1.15119339392294</v>
      </c>
      <c r="T2663" t="n">
        <v>1.72997066542055</v>
      </c>
      <c r="U2663" t="n">
        <v>0</v>
      </c>
      <c r="V2663" t="n">
        <v>0</v>
      </c>
      <c r="W2663" t="n">
        <v>0</v>
      </c>
      <c r="X2663" t="b">
        <v>0</v>
      </c>
      <c r="Y2663" t="b">
        <v>0</v>
      </c>
    </row>
    <row r="2664">
      <c r="A2664" t="s">
        <v>2687</v>
      </c>
      <c r="B2664" t="n">
        <v>1</v>
      </c>
      <c r="C2664" t="n">
        <v>1.135668181</v>
      </c>
      <c r="D2664" t="n">
        <v>-1.169595241</v>
      </c>
      <c r="E2664" t="n">
        <v>0.077250789</v>
      </c>
      <c r="F2664" t="n">
        <v>0.513956529</v>
      </c>
      <c r="G2664" t="n">
        <v>0.877155693</v>
      </c>
      <c r="H2664" t="n">
        <v>0.303537097</v>
      </c>
      <c r="I2664" t="n">
        <v>-0.368809411</v>
      </c>
      <c r="J2664" t="n">
        <v>0.502879746</v>
      </c>
      <c r="K2664" t="n">
        <v>-0.0169635299999999</v>
      </c>
      <c r="L2664" t="n">
        <v>0.295603659</v>
      </c>
      <c r="M2664" t="n">
        <v>0.590346395</v>
      </c>
      <c r="N2664" t="n">
        <v>0.0670351675</v>
      </c>
      <c r="O2664"/>
      <c r="P2664"/>
      <c r="Q2664"/>
      <c r="R2664"/>
      <c r="S2664"/>
      <c r="T2664"/>
      <c r="U2664" t="n">
        <v>0</v>
      </c>
      <c r="V2664" t="n">
        <v>0</v>
      </c>
      <c r="W2664" t="n">
        <v>0</v>
      </c>
      <c r="X2664" t="b">
        <v>0</v>
      </c>
      <c r="Y2664" t="b">
        <v>0</v>
      </c>
    </row>
    <row r="2665">
      <c r="A2665" t="s">
        <v>2688</v>
      </c>
      <c r="B2665" t="n">
        <v>1</v>
      </c>
      <c r="C2665" t="n">
        <v>0.060835579</v>
      </c>
      <c r="D2665" t="n">
        <v>0.014867433</v>
      </c>
      <c r="E2665" t="n">
        <v>0.314132506</v>
      </c>
      <c r="F2665" t="n">
        <v>0.2752023</v>
      </c>
      <c r="G2665" t="n">
        <v>0.31449202</v>
      </c>
      <c r="H2665" t="n">
        <v>0.553352212</v>
      </c>
      <c r="I2665" t="n">
        <v>1.000878555</v>
      </c>
      <c r="J2665" t="n">
        <v>0.555060169</v>
      </c>
      <c r="K2665" t="n">
        <v>0.037851506</v>
      </c>
      <c r="L2665" t="n">
        <v>0.294667403</v>
      </c>
      <c r="M2665" t="n">
        <v>0.433922116</v>
      </c>
      <c r="N2665" t="n">
        <v>0.777969362</v>
      </c>
      <c r="O2665"/>
      <c r="P2665"/>
      <c r="Q2665"/>
      <c r="R2665"/>
      <c r="S2665"/>
      <c r="T2665"/>
      <c r="U2665" t="n">
        <v>0</v>
      </c>
      <c r="V2665" t="n">
        <v>0</v>
      </c>
      <c r="W2665" t="n">
        <v>0</v>
      </c>
      <c r="X2665" t="b">
        <v>0</v>
      </c>
      <c r="Y2665" t="b">
        <v>0</v>
      </c>
    </row>
    <row r="2666">
      <c r="A2666" t="s">
        <v>2689</v>
      </c>
      <c r="B2666" t="n">
        <v>6</v>
      </c>
      <c r="C2666" t="n">
        <v>0.33404742</v>
      </c>
      <c r="D2666" t="n">
        <v>-0.258303158</v>
      </c>
      <c r="E2666" t="n">
        <v>0.776310518</v>
      </c>
      <c r="F2666" t="n">
        <v>-0.187212688</v>
      </c>
      <c r="G2666" t="n">
        <v>0.979110238</v>
      </c>
      <c r="H2666" t="n">
        <v>0.636969203</v>
      </c>
      <c r="I2666" t="n">
        <v>0.722782848</v>
      </c>
      <c r="J2666" t="n">
        <v>0.703773469</v>
      </c>
      <c r="K2666" t="n">
        <v>0.037872131</v>
      </c>
      <c r="L2666" t="n">
        <v>0.294548915</v>
      </c>
      <c r="M2666" t="n">
        <v>0.8080397205</v>
      </c>
      <c r="N2666" t="n">
        <v>0.7132781585</v>
      </c>
      <c r="O2666" t="n">
        <v>0.667337609065103</v>
      </c>
      <c r="P2666" t="n">
        <v>0.217375350489765</v>
      </c>
      <c r="Q2666" t="n">
        <v>0.274102145195318</v>
      </c>
      <c r="R2666" t="n">
        <v>0.446022734149538</v>
      </c>
      <c r="S2666" t="n">
        <v>1.33830667763918</v>
      </c>
      <c r="T2666" t="n">
        <v>1.17364117764008</v>
      </c>
      <c r="U2666" t="n">
        <v>0</v>
      </c>
      <c r="V2666" t="n">
        <v>0</v>
      </c>
      <c r="W2666" t="n">
        <v>0</v>
      </c>
      <c r="X2666" t="b">
        <v>0</v>
      </c>
      <c r="Y2666" t="b">
        <v>0</v>
      </c>
    </row>
    <row r="2667">
      <c r="A2667" t="s">
        <v>2690</v>
      </c>
      <c r="B2667" t="n">
        <v>1</v>
      </c>
      <c r="C2667" t="n">
        <v>-0.602672869</v>
      </c>
      <c r="D2667" t="n">
        <v>0.640031442</v>
      </c>
      <c r="E2667" t="n">
        <v>-0.045668687</v>
      </c>
      <c r="F2667" t="n">
        <v>0.634596742</v>
      </c>
      <c r="G2667" t="n">
        <v>-0.04369476</v>
      </c>
      <c r="H2667" t="n">
        <v>0.579032064</v>
      </c>
      <c r="I2667" t="n">
        <v>-0.256146925</v>
      </c>
      <c r="J2667" t="n">
        <v>0.352474039</v>
      </c>
      <c r="K2667" t="n">
        <v>0.0186792864999999</v>
      </c>
      <c r="L2667" t="n">
        <v>0.2944640275</v>
      </c>
      <c r="M2667" t="n">
        <v>0.267668652</v>
      </c>
      <c r="N2667" t="n">
        <v>0.048163557</v>
      </c>
      <c r="O2667"/>
      <c r="P2667"/>
      <c r="Q2667"/>
      <c r="R2667"/>
      <c r="S2667"/>
      <c r="T2667"/>
      <c r="U2667" t="n">
        <v>0</v>
      </c>
      <c r="V2667" t="n">
        <v>0</v>
      </c>
      <c r="W2667" t="n">
        <v>0</v>
      </c>
      <c r="X2667" t="b">
        <v>0</v>
      </c>
      <c r="Y2667" t="b">
        <v>0</v>
      </c>
    </row>
    <row r="2668">
      <c r="A2668" t="s">
        <v>2691</v>
      </c>
      <c r="B2668" t="n">
        <v>8</v>
      </c>
      <c r="C2668" t="n">
        <v>0.301677747</v>
      </c>
      <c r="D2668" t="n">
        <v>-0.255631136</v>
      </c>
      <c r="E2668" t="n">
        <v>0.125005123</v>
      </c>
      <c r="F2668" t="n">
        <v>0.463454469</v>
      </c>
      <c r="G2668" t="n">
        <v>-0.379251496</v>
      </c>
      <c r="H2668" t="n">
        <v>-0.319089289</v>
      </c>
      <c r="I2668" t="n">
        <v>0.298372896</v>
      </c>
      <c r="J2668" t="n">
        <v>1.03873888</v>
      </c>
      <c r="K2668" t="n">
        <v>0.0230233055</v>
      </c>
      <c r="L2668" t="n">
        <v>0.294229796</v>
      </c>
      <c r="M2668" t="n">
        <v>-0.3491703925</v>
      </c>
      <c r="N2668" t="n">
        <v>0.668555888</v>
      </c>
      <c r="O2668" t="n">
        <v>0.636534594518092</v>
      </c>
      <c r="P2668" t="n">
        <v>0.519299800988576</v>
      </c>
      <c r="Q2668" t="n">
        <v>0.275979657086044</v>
      </c>
      <c r="R2668" t="n">
        <v>0.491001674946505</v>
      </c>
      <c r="S2668" t="n">
        <v>-0.673832432201816</v>
      </c>
      <c r="T2668" t="n">
        <v>1.16869466750481</v>
      </c>
      <c r="U2668" t="n">
        <v>0</v>
      </c>
      <c r="V2668" t="n">
        <v>0</v>
      </c>
      <c r="W2668" t="n">
        <v>0</v>
      </c>
      <c r="X2668" t="b">
        <v>0</v>
      </c>
      <c r="Y2668" t="b">
        <v>0</v>
      </c>
    </row>
    <row r="2669">
      <c r="A2669" t="s">
        <v>2692</v>
      </c>
      <c r="B2669" t="n">
        <v>17.5</v>
      </c>
      <c r="C2669" t="n">
        <v>0.197083578</v>
      </c>
      <c r="D2669" t="n">
        <v>-0.130018675</v>
      </c>
      <c r="E2669" t="n">
        <v>0.303306946</v>
      </c>
      <c r="F2669" t="n">
        <v>0.282505687</v>
      </c>
      <c r="G2669" t="n">
        <v>-0.61510183</v>
      </c>
      <c r="H2669" t="n">
        <v>0.274985064</v>
      </c>
      <c r="I2669" t="n">
        <v>0.523889228</v>
      </c>
      <c r="J2669" t="n">
        <v>0.471131188</v>
      </c>
      <c r="K2669" t="n">
        <v>0.0335324515</v>
      </c>
      <c r="L2669" t="n">
        <v>0.2929063165</v>
      </c>
      <c r="M2669" t="n">
        <v>-0.170058383</v>
      </c>
      <c r="N2669" t="n">
        <v>0.497510208</v>
      </c>
      <c r="O2669" t="n">
        <v>0.64865453556831</v>
      </c>
      <c r="P2669" t="n">
        <v>0.719917806932874</v>
      </c>
      <c r="Q2669" t="n">
        <v>0.421762283753828</v>
      </c>
      <c r="R2669" t="n">
        <v>0.47317962560758</v>
      </c>
      <c r="S2669" t="n">
        <v>-0.371413807809221</v>
      </c>
      <c r="T2669" t="n">
        <v>0.846441568470727</v>
      </c>
      <c r="U2669" t="n">
        <v>0</v>
      </c>
      <c r="V2669" t="n">
        <v>0</v>
      </c>
      <c r="W2669" t="n">
        <v>0</v>
      </c>
      <c r="X2669" t="b">
        <v>0</v>
      </c>
      <c r="Y2669" t="b">
        <v>0</v>
      </c>
    </row>
    <row r="2670">
      <c r="A2670" t="s">
        <v>2693</v>
      </c>
      <c r="B2670" t="n">
        <v>1</v>
      </c>
      <c r="C2670" t="n">
        <v>-1.146382426</v>
      </c>
      <c r="D2670" t="n">
        <v>1.081895463</v>
      </c>
      <c r="E2670" t="n">
        <v>0.840481674</v>
      </c>
      <c r="F2670" t="n">
        <v>-0.256407761</v>
      </c>
      <c r="G2670" t="n">
        <v>0.093245849</v>
      </c>
      <c r="H2670" t="n">
        <v>-0.896265848</v>
      </c>
      <c r="I2670" t="n">
        <v>2.085649385</v>
      </c>
      <c r="J2670" t="n">
        <v>-1.527502234</v>
      </c>
      <c r="K2670" t="n">
        <v>-0.0322434815</v>
      </c>
      <c r="L2670" t="n">
        <v>0.2920369565</v>
      </c>
      <c r="M2670" t="n">
        <v>-0.4015099995</v>
      </c>
      <c r="N2670" t="n">
        <v>0.2790735755</v>
      </c>
      <c r="O2670"/>
      <c r="P2670"/>
      <c r="Q2670"/>
      <c r="R2670"/>
      <c r="S2670"/>
      <c r="T2670"/>
      <c r="U2670" t="n">
        <v>0</v>
      </c>
      <c r="V2670" t="n">
        <v>0</v>
      </c>
      <c r="W2670" t="n">
        <v>0</v>
      </c>
      <c r="X2670" t="b">
        <v>0</v>
      </c>
      <c r="Y2670" t="b">
        <v>0</v>
      </c>
    </row>
    <row r="2671">
      <c r="A2671" t="s">
        <v>2694</v>
      </c>
      <c r="B2671" t="n">
        <v>3</v>
      </c>
      <c r="C2671" t="n">
        <v>-0.449974205</v>
      </c>
      <c r="D2671" t="n">
        <v>0.504281862</v>
      </c>
      <c r="E2671" t="n">
        <v>0.867890407</v>
      </c>
      <c r="F2671" t="n">
        <v>-0.28425436</v>
      </c>
      <c r="G2671" t="n">
        <v>-0.098929517</v>
      </c>
      <c r="H2671" t="n">
        <v>-0.57201232</v>
      </c>
      <c r="I2671" t="n">
        <v>-0.751251637</v>
      </c>
      <c r="J2671" t="n">
        <v>-0.745699767</v>
      </c>
      <c r="K2671" t="n">
        <v>0.0271538285</v>
      </c>
      <c r="L2671" t="n">
        <v>0.2918180235</v>
      </c>
      <c r="M2671" t="n">
        <v>-0.3354709185</v>
      </c>
      <c r="N2671" t="n">
        <v>-0.748475702</v>
      </c>
      <c r="O2671" t="n">
        <v>0.685574291340981</v>
      </c>
      <c r="P2671" t="n">
        <v>0.580838729156416</v>
      </c>
      <c r="Q2671" t="n">
        <v>0.253282563591523</v>
      </c>
      <c r="R2671" t="n">
        <v>0.419858476692869</v>
      </c>
      <c r="S2671" t="n">
        <v>-0.575261318919837</v>
      </c>
      <c r="T2671" t="n">
        <v>-1.23044461361211</v>
      </c>
      <c r="U2671" t="n">
        <v>0</v>
      </c>
      <c r="V2671" t="n">
        <v>0</v>
      </c>
      <c r="W2671" t="n">
        <v>0</v>
      </c>
      <c r="X2671" t="b">
        <v>0</v>
      </c>
      <c r="Y2671" t="b">
        <v>0</v>
      </c>
    </row>
    <row r="2672">
      <c r="A2672" t="s">
        <v>2695</v>
      </c>
      <c r="B2672" t="n">
        <v>12</v>
      </c>
      <c r="C2672" t="n">
        <v>1.342411996</v>
      </c>
      <c r="D2672" t="n">
        <v>-1.431858346</v>
      </c>
      <c r="E2672" t="n">
        <v>-0.143851396</v>
      </c>
      <c r="F2672" t="n">
        <v>0.727293975</v>
      </c>
      <c r="G2672" t="n">
        <v>0.418160473</v>
      </c>
      <c r="H2672" t="n">
        <v>-0.371722655</v>
      </c>
      <c r="I2672" t="n">
        <v>-1.729056692</v>
      </c>
      <c r="J2672" t="n">
        <v>0.089479448</v>
      </c>
      <c r="K2672" t="n">
        <v>-0.044723175</v>
      </c>
      <c r="L2672" t="n">
        <v>0.2917212895</v>
      </c>
      <c r="M2672" t="n">
        <v>0.023218909</v>
      </c>
      <c r="N2672" t="n">
        <v>-0.819788622</v>
      </c>
      <c r="O2672" t="n">
        <v>0.746834781337435</v>
      </c>
      <c r="P2672" t="n">
        <v>0.947852783430174</v>
      </c>
      <c r="Q2672" t="n">
        <v>0.463473009328989</v>
      </c>
      <c r="R2672" t="n">
        <v>0.334113282932878</v>
      </c>
      <c r="S2672" t="n">
        <v>0.067471321807232</v>
      </c>
      <c r="T2672" t="n">
        <v>-0.769695115566416</v>
      </c>
      <c r="U2672" t="n">
        <v>0</v>
      </c>
      <c r="V2672" t="n">
        <v>0</v>
      </c>
      <c r="W2672" t="n">
        <v>0</v>
      </c>
      <c r="X2672" t="b">
        <v>0</v>
      </c>
      <c r="Y2672" t="b">
        <v>0</v>
      </c>
    </row>
    <row r="2673">
      <c r="A2673" t="s">
        <v>2696</v>
      </c>
      <c r="B2673" t="n">
        <v>4</v>
      </c>
      <c r="C2673" t="n">
        <v>-0.211209772</v>
      </c>
      <c r="D2673" t="n">
        <v>0.236307672</v>
      </c>
      <c r="E2673" t="n">
        <v>0.126953554</v>
      </c>
      <c r="F2673" t="n">
        <v>0.456410287</v>
      </c>
      <c r="G2673" t="n">
        <v>0.569959043</v>
      </c>
      <c r="H2673" t="n">
        <v>0.386259547</v>
      </c>
      <c r="I2673" t="n">
        <v>1.021457359</v>
      </c>
      <c r="J2673" t="n">
        <v>1.168004535</v>
      </c>
      <c r="K2673" t="n">
        <v>0.01254895</v>
      </c>
      <c r="L2673" t="n">
        <v>0.2916819205</v>
      </c>
      <c r="M2673" t="n">
        <v>0.478109295</v>
      </c>
      <c r="N2673" t="n">
        <v>1.094730947</v>
      </c>
      <c r="O2673" t="n">
        <v>0.603692849049091</v>
      </c>
      <c r="P2673" t="n">
        <v>0.393771046585321</v>
      </c>
      <c r="Q2673" t="n">
        <v>0.0693520478120081</v>
      </c>
      <c r="R2673" t="n">
        <v>0.540185808941792</v>
      </c>
      <c r="S2673" t="n">
        <v>0.9009651963527</v>
      </c>
      <c r="T2673" t="n">
        <v>2.0942683926752</v>
      </c>
      <c r="U2673" t="n">
        <v>0</v>
      </c>
      <c r="V2673" t="n">
        <v>0</v>
      </c>
      <c r="W2673" t="n">
        <v>0</v>
      </c>
      <c r="X2673" t="b">
        <v>0</v>
      </c>
      <c r="Y2673" t="b">
        <v>0</v>
      </c>
    </row>
    <row r="2674">
      <c r="A2674" t="s">
        <v>2697</v>
      </c>
      <c r="B2674" t="n">
        <v>3</v>
      </c>
      <c r="C2674" t="n">
        <v>1.018953502</v>
      </c>
      <c r="D2674" t="n">
        <v>-1.026604732</v>
      </c>
      <c r="E2674" t="n">
        <v>-0.283226042</v>
      </c>
      <c r="F2674" t="n">
        <v>0.86516775</v>
      </c>
      <c r="G2674" t="n">
        <v>0.953821906</v>
      </c>
      <c r="H2674" t="n">
        <v>1.073950321</v>
      </c>
      <c r="I2674" t="n">
        <v>0.174413428</v>
      </c>
      <c r="J2674" t="n">
        <v>-0.965458216</v>
      </c>
      <c r="K2674" t="n">
        <v>-0.003825615</v>
      </c>
      <c r="L2674" t="n">
        <v>0.290970854</v>
      </c>
      <c r="M2674" t="n">
        <v>1.0138861135</v>
      </c>
      <c r="N2674" t="n">
        <v>-0.395522394</v>
      </c>
      <c r="O2674" t="n">
        <v>0.727605798584</v>
      </c>
      <c r="P2674" t="n">
        <v>0.248079740602899</v>
      </c>
      <c r="Q2674" t="n">
        <v>0.644501038407353</v>
      </c>
      <c r="R2674" t="n">
        <v>0.360704125193523</v>
      </c>
      <c r="S2674" t="n">
        <v>1.24524157284863</v>
      </c>
      <c r="T2674" t="n">
        <v>-0.479268440662075</v>
      </c>
      <c r="U2674" t="n">
        <v>0</v>
      </c>
      <c r="V2674" t="n">
        <v>0</v>
      </c>
      <c r="W2674" t="n">
        <v>0</v>
      </c>
      <c r="X2674" t="b">
        <v>0</v>
      </c>
      <c r="Y2674" t="b">
        <v>0</v>
      </c>
    </row>
    <row r="2675">
      <c r="A2675" t="s">
        <v>2698</v>
      </c>
      <c r="B2675" t="n">
        <v>1</v>
      </c>
      <c r="C2675" t="n">
        <v>0.821727707</v>
      </c>
      <c r="D2675" t="n">
        <v>-0.787589611</v>
      </c>
      <c r="E2675" t="n">
        <v>0.126623453</v>
      </c>
      <c r="F2675" t="n">
        <v>0.455095611</v>
      </c>
      <c r="G2675" t="n">
        <v>-0.314257518</v>
      </c>
      <c r="H2675" t="n">
        <v>0.41077094</v>
      </c>
      <c r="I2675" t="n">
        <v>0.009492982</v>
      </c>
      <c r="J2675" t="n">
        <v>1.003849221</v>
      </c>
      <c r="K2675" t="n">
        <v>0.017069048</v>
      </c>
      <c r="L2675" t="n">
        <v>0.290859532</v>
      </c>
      <c r="M2675" t="n">
        <v>0.048256711</v>
      </c>
      <c r="N2675" t="n">
        <v>0.5066711015</v>
      </c>
      <c r="O2675"/>
      <c r="P2675"/>
      <c r="Q2675"/>
      <c r="R2675"/>
      <c r="S2675"/>
      <c r="T2675"/>
      <c r="U2675" t="n">
        <v>0</v>
      </c>
      <c r="V2675" t="n">
        <v>0</v>
      </c>
      <c r="W2675" t="n">
        <v>0</v>
      </c>
      <c r="X2675" t="b">
        <v>0</v>
      </c>
      <c r="Y2675" t="b">
        <v>0</v>
      </c>
    </row>
    <row r="2676">
      <c r="A2676" t="s">
        <v>2699</v>
      </c>
      <c r="B2676" t="n">
        <v>6</v>
      </c>
      <c r="C2676" t="n">
        <v>-0.854729058</v>
      </c>
      <c r="D2676" t="n">
        <v>0.607391714</v>
      </c>
      <c r="E2676" t="n">
        <v>0.275179642</v>
      </c>
      <c r="F2676" t="n">
        <v>0.305924473</v>
      </c>
      <c r="G2676" t="n">
        <v>-1.341498089</v>
      </c>
      <c r="H2676" t="n">
        <v>-0.374144193</v>
      </c>
      <c r="I2676" t="n">
        <v>-0.384634675</v>
      </c>
      <c r="J2676" t="n">
        <v>-0.344962986</v>
      </c>
      <c r="K2676" t="n">
        <v>-0.123668672</v>
      </c>
      <c r="L2676" t="n">
        <v>0.2905520575</v>
      </c>
      <c r="M2676" t="n">
        <v>-0.857821141</v>
      </c>
      <c r="N2676" t="n">
        <v>-0.3647988305</v>
      </c>
      <c r="O2676" t="n">
        <v>0.547618081167572</v>
      </c>
      <c r="P2676" t="n">
        <v>0.298069779902518</v>
      </c>
      <c r="Q2676" t="n">
        <v>0.724244359860874</v>
      </c>
      <c r="R2676" t="n">
        <v>0.627662672685062</v>
      </c>
      <c r="S2676" t="n">
        <v>-1.11245060431211</v>
      </c>
      <c r="T2676" t="n">
        <v>-0.365381037138757</v>
      </c>
      <c r="U2676" t="n">
        <v>0</v>
      </c>
      <c r="V2676" t="n">
        <v>0</v>
      </c>
      <c r="W2676" t="n">
        <v>0</v>
      </c>
      <c r="X2676" t="b">
        <v>0</v>
      </c>
      <c r="Y2676" t="b">
        <v>0</v>
      </c>
    </row>
    <row r="2677">
      <c r="A2677" t="s">
        <v>2700</v>
      </c>
      <c r="B2677" t="n">
        <v>1</v>
      </c>
      <c r="C2677" t="n">
        <v>-1.903954321</v>
      </c>
      <c r="D2677" t="n">
        <v>1.672150899</v>
      </c>
      <c r="E2677" t="n">
        <v>1.264209416</v>
      </c>
      <c r="F2677" t="n">
        <v>-0.683509479</v>
      </c>
      <c r="G2677" t="n">
        <v>-0.704047538</v>
      </c>
      <c r="H2677" t="n">
        <v>-0.509429625</v>
      </c>
      <c r="I2677" t="n">
        <v>0.039349097</v>
      </c>
      <c r="J2677" t="n">
        <v>-1.08586785</v>
      </c>
      <c r="K2677" t="n">
        <v>-0.115901711</v>
      </c>
      <c r="L2677" t="n">
        <v>0.2903499685</v>
      </c>
      <c r="M2677" t="n">
        <v>-0.6067385815</v>
      </c>
      <c r="N2677" t="n">
        <v>-0.5232593765</v>
      </c>
      <c r="O2677"/>
      <c r="P2677"/>
      <c r="Q2677"/>
      <c r="R2677"/>
      <c r="S2677"/>
      <c r="T2677"/>
      <c r="U2677" t="n">
        <v>0</v>
      </c>
      <c r="V2677" t="n">
        <v>0</v>
      </c>
      <c r="W2677" t="n">
        <v>0</v>
      </c>
      <c r="X2677" t="b">
        <v>0</v>
      </c>
      <c r="Y2677" t="b">
        <v>0</v>
      </c>
    </row>
    <row r="2678">
      <c r="A2678" t="s">
        <v>2701</v>
      </c>
      <c r="B2678" t="n">
        <v>6</v>
      </c>
      <c r="C2678" t="n">
        <v>1.08732484</v>
      </c>
      <c r="D2678" t="n">
        <v>-1.055869129</v>
      </c>
      <c r="E2678" t="n">
        <v>0.373791931</v>
      </c>
      <c r="F2678" t="n">
        <v>0.20520872</v>
      </c>
      <c r="G2678" t="n">
        <v>0.803496071</v>
      </c>
      <c r="H2678" t="n">
        <v>0.347016279</v>
      </c>
      <c r="I2678" t="n">
        <v>-0.518534146</v>
      </c>
      <c r="J2678" t="n">
        <v>0.504733877</v>
      </c>
      <c r="K2678" t="n">
        <v>0.0157278555</v>
      </c>
      <c r="L2678" t="n">
        <v>0.2895003255</v>
      </c>
      <c r="M2678" t="n">
        <v>0.575256175</v>
      </c>
      <c r="N2678" t="n">
        <v>-0.00690013449999999</v>
      </c>
      <c r="O2678" t="n">
        <v>0.734848903215588</v>
      </c>
      <c r="P2678" t="n">
        <v>0.493854907942197</v>
      </c>
      <c r="Q2678" t="n">
        <v>0.977584356543368</v>
      </c>
      <c r="R2678" t="n">
        <v>0.350655917065797</v>
      </c>
      <c r="S2678" t="n">
        <v>0.716660502783778</v>
      </c>
      <c r="T2678" t="n">
        <v>-0.0289826021762001</v>
      </c>
      <c r="U2678" t="n">
        <v>0</v>
      </c>
      <c r="V2678" t="n">
        <v>0</v>
      </c>
      <c r="W2678" t="n">
        <v>0</v>
      </c>
      <c r="X2678" t="b">
        <v>0</v>
      </c>
      <c r="Y2678" t="b">
        <v>0</v>
      </c>
    </row>
    <row r="2679">
      <c r="A2679" t="s">
        <v>2702</v>
      </c>
      <c r="B2679" t="n">
        <v>3</v>
      </c>
      <c r="C2679" t="n">
        <v>-0.960362831</v>
      </c>
      <c r="D2679" t="n">
        <v>0.8059424</v>
      </c>
      <c r="E2679" t="n">
        <v>1.261413607</v>
      </c>
      <c r="F2679" t="n">
        <v>-0.683002398</v>
      </c>
      <c r="G2679" t="n">
        <v>-1.174794771</v>
      </c>
      <c r="H2679" t="n">
        <v>-0.587090307</v>
      </c>
      <c r="I2679" t="n">
        <v>-0.201285609</v>
      </c>
      <c r="J2679" t="n">
        <v>-0.77921186</v>
      </c>
      <c r="K2679" t="n">
        <v>-0.0772102155</v>
      </c>
      <c r="L2679" t="n">
        <v>0.2892056045</v>
      </c>
      <c r="M2679" t="n">
        <v>-0.880942539</v>
      </c>
      <c r="N2679" t="n">
        <v>-0.4902487345</v>
      </c>
      <c r="O2679" t="n">
        <v>0.676231095510962</v>
      </c>
      <c r="P2679" t="n">
        <v>0.369636686870398</v>
      </c>
      <c r="Q2679" t="n">
        <v>0.638333568951416</v>
      </c>
      <c r="R2679" t="n">
        <v>0.433222516168019</v>
      </c>
      <c r="S2679" t="n">
        <v>-0.950272669756012</v>
      </c>
      <c r="T2679" t="n">
        <v>-0.48834569008372</v>
      </c>
      <c r="U2679" t="n">
        <v>0</v>
      </c>
      <c r="V2679" t="n">
        <v>0</v>
      </c>
      <c r="W2679" t="n">
        <v>0</v>
      </c>
      <c r="X2679" t="b">
        <v>0</v>
      </c>
      <c r="Y2679" t="b">
        <v>0</v>
      </c>
    </row>
    <row r="2680">
      <c r="A2680" t="s">
        <v>2703</v>
      </c>
      <c r="B2680" t="n">
        <v>1</v>
      </c>
      <c r="C2680" t="n">
        <v>-0.249958162</v>
      </c>
      <c r="D2680" t="n">
        <v>0.300385169</v>
      </c>
      <c r="E2680" t="n">
        <v>-0.368631674</v>
      </c>
      <c r="F2680" t="n">
        <v>0.945245426</v>
      </c>
      <c r="G2680" t="n">
        <v>0.621875545</v>
      </c>
      <c r="H2680" t="n">
        <v>-0.576111992</v>
      </c>
      <c r="I2680" t="n">
        <v>-0.912531643</v>
      </c>
      <c r="J2680" t="n">
        <v>-0.520263433</v>
      </c>
      <c r="K2680" t="n">
        <v>0.0252135035</v>
      </c>
      <c r="L2680" t="n">
        <v>0.288306876</v>
      </c>
      <c r="M2680" t="n">
        <v>0.0228817765</v>
      </c>
      <c r="N2680" t="n">
        <v>-0.716397538</v>
      </c>
      <c r="O2680"/>
      <c r="P2680"/>
      <c r="Q2680"/>
      <c r="R2680"/>
      <c r="S2680"/>
      <c r="T2680"/>
      <c r="U2680" t="n">
        <v>0</v>
      </c>
      <c r="V2680" t="n">
        <v>0</v>
      </c>
      <c r="W2680" t="n">
        <v>0</v>
      </c>
      <c r="X2680" t="b">
        <v>0</v>
      </c>
      <c r="Y2680" t="b">
        <v>0</v>
      </c>
    </row>
    <row r="2681">
      <c r="A2681" t="s">
        <v>2704</v>
      </c>
      <c r="B2681" t="n">
        <v>22</v>
      </c>
      <c r="C2681" t="n">
        <v>0.405213248</v>
      </c>
      <c r="D2681" t="n">
        <v>-0.338085571</v>
      </c>
      <c r="E2681" t="n">
        <v>0.372908477</v>
      </c>
      <c r="F2681" t="n">
        <v>0.203334773</v>
      </c>
      <c r="G2681" t="n">
        <v>0.009005091</v>
      </c>
      <c r="H2681" t="n">
        <v>-0.919493134</v>
      </c>
      <c r="I2681" t="n">
        <v>-0.745750487</v>
      </c>
      <c r="J2681" t="n">
        <v>-0.720392162</v>
      </c>
      <c r="K2681" t="n">
        <v>0.0335638385</v>
      </c>
      <c r="L2681" t="n">
        <v>0.288121625</v>
      </c>
      <c r="M2681" t="n">
        <v>-0.4552440215</v>
      </c>
      <c r="N2681" t="n">
        <v>-0.7330713245</v>
      </c>
      <c r="O2681" t="n">
        <v>0.671244443842451</v>
      </c>
      <c r="P2681" t="n">
        <v>0.422180221257658</v>
      </c>
      <c r="Q2681" t="n">
        <v>0.221147112373015</v>
      </c>
      <c r="R2681" t="n">
        <v>0.440389957368456</v>
      </c>
      <c r="S2681" t="n">
        <v>-0.845647173423886</v>
      </c>
      <c r="T2681" t="n">
        <v>-1.32629385018136</v>
      </c>
      <c r="U2681" t="n">
        <v>0</v>
      </c>
      <c r="V2681" t="n">
        <v>0</v>
      </c>
      <c r="W2681" t="n">
        <v>0</v>
      </c>
      <c r="X2681" t="b">
        <v>0</v>
      </c>
      <c r="Y2681" t="b">
        <v>0</v>
      </c>
    </row>
    <row r="2682">
      <c r="A2682" t="s">
        <v>2705</v>
      </c>
      <c r="B2682" t="n">
        <v>1</v>
      </c>
      <c r="C2682" t="n">
        <v>-0.238922654</v>
      </c>
      <c r="D2682" t="n">
        <v>0.280410976</v>
      </c>
      <c r="E2682" t="n">
        <v>1.421167517</v>
      </c>
      <c r="F2682" t="n">
        <v>-0.846760623</v>
      </c>
      <c r="G2682" t="n">
        <v>-0.223362767</v>
      </c>
      <c r="H2682" t="n">
        <v>-1.596957022</v>
      </c>
      <c r="I2682" t="n">
        <v>0.93982313</v>
      </c>
      <c r="J2682" t="n">
        <v>-0.504397016</v>
      </c>
      <c r="K2682" t="n">
        <v>0.020744161</v>
      </c>
      <c r="L2682" t="n">
        <v>0.287203447</v>
      </c>
      <c r="M2682" t="n">
        <v>-0.9101598945</v>
      </c>
      <c r="N2682" t="n">
        <v>0.217713057</v>
      </c>
      <c r="O2682"/>
      <c r="P2682"/>
      <c r="Q2682"/>
      <c r="R2682"/>
      <c r="S2682"/>
      <c r="T2682"/>
      <c r="U2682" t="n">
        <v>0</v>
      </c>
      <c r="V2682" t="n">
        <v>0</v>
      </c>
      <c r="W2682" t="n">
        <v>0</v>
      </c>
      <c r="X2682" t="b">
        <v>0</v>
      </c>
      <c r="Y2682" t="b">
        <v>0</v>
      </c>
    </row>
    <row r="2683">
      <c r="A2683" t="s">
        <v>2706</v>
      </c>
      <c r="B2683" t="n">
        <v>13</v>
      </c>
      <c r="C2683" t="n">
        <v>0.720160407</v>
      </c>
      <c r="D2683" t="n">
        <v>-0.638522035</v>
      </c>
      <c r="E2683" t="n">
        <v>0.246902161</v>
      </c>
      <c r="F2683" t="n">
        <v>0.327307082</v>
      </c>
      <c r="G2683" t="n">
        <v>0.597586</v>
      </c>
      <c r="H2683" t="n">
        <v>0.786544858</v>
      </c>
      <c r="I2683" t="n">
        <v>-0.487886735</v>
      </c>
      <c r="J2683" t="n">
        <v>0.672441386</v>
      </c>
      <c r="K2683" t="n">
        <v>0.040819186</v>
      </c>
      <c r="L2683" t="n">
        <v>0.2871046215</v>
      </c>
      <c r="M2683" t="n">
        <v>0.692065429</v>
      </c>
      <c r="N2683" t="n">
        <v>0.0922773255</v>
      </c>
      <c r="O2683" t="n">
        <v>0.72161560822641</v>
      </c>
      <c r="P2683" t="n">
        <v>0.35755503781232</v>
      </c>
      <c r="Q2683" t="n">
        <v>0.940421029507729</v>
      </c>
      <c r="R2683" t="n">
        <v>0.369044693773462</v>
      </c>
      <c r="S2683" t="n">
        <v>0.975855392468193</v>
      </c>
      <c r="T2683" t="n">
        <v>0.0771070903781867</v>
      </c>
      <c r="U2683" t="n">
        <v>0</v>
      </c>
      <c r="V2683" t="n">
        <v>0</v>
      </c>
      <c r="W2683" t="n">
        <v>0</v>
      </c>
      <c r="X2683" t="b">
        <v>0</v>
      </c>
      <c r="Y2683" t="b">
        <v>0</v>
      </c>
    </row>
    <row r="2684">
      <c r="A2684" t="s">
        <v>2707</v>
      </c>
      <c r="B2684" t="n">
        <v>3</v>
      </c>
      <c r="C2684" t="n">
        <v>-0.515147606</v>
      </c>
      <c r="D2684" t="n">
        <v>0.561346625</v>
      </c>
      <c r="E2684" t="n">
        <v>2.201113998</v>
      </c>
      <c r="F2684" t="n">
        <v>-1.62703138</v>
      </c>
      <c r="G2684" t="n">
        <v>-1.105299192</v>
      </c>
      <c r="H2684" t="n">
        <v>-0.903301711</v>
      </c>
      <c r="I2684" t="n">
        <v>-0.069967634</v>
      </c>
      <c r="J2684" t="n">
        <v>-1.522964998</v>
      </c>
      <c r="K2684" t="n">
        <v>0.0230995095</v>
      </c>
      <c r="L2684" t="n">
        <v>0.287041309</v>
      </c>
      <c r="M2684" t="n">
        <v>-1.0043004515</v>
      </c>
      <c r="N2684" t="n">
        <v>-0.796466316</v>
      </c>
      <c r="O2684" t="n">
        <v>0.826629654112221</v>
      </c>
      <c r="P2684" t="n">
        <v>0.40397482249593</v>
      </c>
      <c r="Q2684" t="n">
        <v>0.502117050099598</v>
      </c>
      <c r="R2684" t="n">
        <v>0.226274358617639</v>
      </c>
      <c r="S2684" t="n">
        <v>-0.880778518822907</v>
      </c>
      <c r="T2684" t="n">
        <v>-0.702604634283963</v>
      </c>
      <c r="U2684" t="n">
        <v>0</v>
      </c>
      <c r="V2684" t="n">
        <v>0</v>
      </c>
      <c r="W2684" t="n">
        <v>0</v>
      </c>
      <c r="X2684" t="b">
        <v>0</v>
      </c>
      <c r="Y2684" t="b">
        <v>0</v>
      </c>
    </row>
    <row r="2685">
      <c r="A2685" t="s">
        <v>2708</v>
      </c>
      <c r="B2685" t="n">
        <v>7</v>
      </c>
      <c r="C2685" t="n">
        <v>0.004619154</v>
      </c>
      <c r="D2685" t="n">
        <v>-0.128475678</v>
      </c>
      <c r="E2685" t="n">
        <v>0.493391624</v>
      </c>
      <c r="F2685" t="n">
        <v>0.079686007</v>
      </c>
      <c r="G2685" t="n">
        <v>0.485708017</v>
      </c>
      <c r="H2685" t="n">
        <v>-0.630653399</v>
      </c>
      <c r="I2685" t="n">
        <v>-1.319124784</v>
      </c>
      <c r="J2685" t="n">
        <v>-1.3118953</v>
      </c>
      <c r="K2685" t="n">
        <v>-0.061928262</v>
      </c>
      <c r="L2685" t="n">
        <v>0.2865388155</v>
      </c>
      <c r="M2685" t="n">
        <v>-0.072472691</v>
      </c>
      <c r="N2685" t="n">
        <v>-1.315510042</v>
      </c>
      <c r="O2685" t="n">
        <v>0.562891458622857</v>
      </c>
      <c r="P2685" t="n">
        <v>0.985878346529029</v>
      </c>
      <c r="Q2685" t="n">
        <v>0.0615737618272716</v>
      </c>
      <c r="R2685" t="n">
        <v>0.603349803859784</v>
      </c>
      <c r="S2685" t="n">
        <v>-0.018257045155043</v>
      </c>
      <c r="T2685" t="n">
        <v>-2.17050151914336</v>
      </c>
      <c r="U2685" t="n">
        <v>0</v>
      </c>
      <c r="V2685" t="n">
        <v>0</v>
      </c>
      <c r="W2685" t="n">
        <v>0</v>
      </c>
      <c r="X2685" t="b">
        <v>0</v>
      </c>
      <c r="Y2685" t="b">
        <v>0</v>
      </c>
    </row>
    <row r="2686">
      <c r="A2686" t="s">
        <v>2709</v>
      </c>
      <c r="B2686" t="n">
        <v>9</v>
      </c>
      <c r="C2686" t="n">
        <v>1.108261258</v>
      </c>
      <c r="D2686" t="n">
        <v>-1.065701542</v>
      </c>
      <c r="E2686" t="n">
        <v>-0.249800083</v>
      </c>
      <c r="F2686" t="n">
        <v>0.822154793</v>
      </c>
      <c r="G2686" t="n">
        <v>0.459497303</v>
      </c>
      <c r="H2686" t="n">
        <v>-0.478966888</v>
      </c>
      <c r="I2686" t="n">
        <v>-0.046315544</v>
      </c>
      <c r="J2686" t="n">
        <v>0.481741091</v>
      </c>
      <c r="K2686" t="n">
        <v>0.021279858</v>
      </c>
      <c r="L2686" t="n">
        <v>0.286177355</v>
      </c>
      <c r="M2686" t="n">
        <v>-0.00973479249999998</v>
      </c>
      <c r="N2686" t="n">
        <v>0.2177127735</v>
      </c>
      <c r="O2686" t="n">
        <v>0.756472551538801</v>
      </c>
      <c r="P2686" t="n">
        <v>0.970946024218907</v>
      </c>
      <c r="Q2686" t="n">
        <v>0.817866727113015</v>
      </c>
      <c r="R2686" t="n">
        <v>0.320884835591857</v>
      </c>
      <c r="S2686" t="n">
        <v>-0.0375697435398244</v>
      </c>
      <c r="T2686" t="n">
        <v>0.237949941048505</v>
      </c>
      <c r="U2686" t="n">
        <v>0</v>
      </c>
      <c r="V2686" t="n">
        <v>0</v>
      </c>
      <c r="W2686" t="n">
        <v>0</v>
      </c>
      <c r="X2686" t="b">
        <v>0</v>
      </c>
      <c r="Y2686" t="b">
        <v>0</v>
      </c>
    </row>
    <row r="2687">
      <c r="A2687" t="s">
        <v>2710</v>
      </c>
      <c r="B2687" t="n">
        <v>14</v>
      </c>
      <c r="C2687" t="n">
        <v>0.080636326</v>
      </c>
      <c r="D2687" t="n">
        <v>-0.010493001</v>
      </c>
      <c r="E2687" t="n">
        <v>0.390151873</v>
      </c>
      <c r="F2687" t="n">
        <v>0.1818833</v>
      </c>
      <c r="G2687" t="n">
        <v>0.452652399</v>
      </c>
      <c r="H2687" t="n">
        <v>0.85927833</v>
      </c>
      <c r="I2687" t="n">
        <v>0.639637869</v>
      </c>
      <c r="J2687" t="n">
        <v>0.050021013</v>
      </c>
      <c r="K2687" t="n">
        <v>0.0350716625</v>
      </c>
      <c r="L2687" t="n">
        <v>0.2860175865</v>
      </c>
      <c r="M2687" t="n">
        <v>0.6559653645</v>
      </c>
      <c r="N2687" t="n">
        <v>0.344829441</v>
      </c>
      <c r="O2687" t="n">
        <v>0.647627760336893</v>
      </c>
      <c r="P2687" t="n">
        <v>0.273789712840922</v>
      </c>
      <c r="Q2687" t="n">
        <v>0.57398421388431</v>
      </c>
      <c r="R2687" t="n">
        <v>0.474683032219064</v>
      </c>
      <c r="S2687" t="n">
        <v>1.17446699453497</v>
      </c>
      <c r="T2687" t="n">
        <v>0.5859300649642</v>
      </c>
      <c r="U2687" t="n">
        <v>0</v>
      </c>
      <c r="V2687" t="n">
        <v>0</v>
      </c>
      <c r="W2687" t="n">
        <v>0</v>
      </c>
      <c r="X2687" t="b">
        <v>0</v>
      </c>
      <c r="Y2687" t="b">
        <v>0</v>
      </c>
    </row>
    <row r="2688">
      <c r="A2688" t="s">
        <v>2711</v>
      </c>
      <c r="B2688" t="n">
        <v>8</v>
      </c>
      <c r="C2688" t="n">
        <v>1.083505397</v>
      </c>
      <c r="D2688" t="n">
        <v>-1.071827676</v>
      </c>
      <c r="E2688" t="n">
        <v>-0.135414704</v>
      </c>
      <c r="F2688" t="n">
        <v>0.706023927</v>
      </c>
      <c r="G2688" t="n">
        <v>-0.460664578</v>
      </c>
      <c r="H2688" t="n">
        <v>1.354440152</v>
      </c>
      <c r="I2688" t="n">
        <v>-0.54562257</v>
      </c>
      <c r="J2688" t="n">
        <v>1.365084334</v>
      </c>
      <c r="K2688" t="n">
        <v>0.00583886049999993</v>
      </c>
      <c r="L2688" t="n">
        <v>0.2853046115</v>
      </c>
      <c r="M2688" t="n">
        <v>0.446887787</v>
      </c>
      <c r="N2688" t="n">
        <v>0.409730882</v>
      </c>
      <c r="O2688" t="n">
        <v>0.787816263396714</v>
      </c>
      <c r="P2688" t="n">
        <v>0.672090018578095</v>
      </c>
      <c r="Q2688" t="n">
        <v>0.69802672864403</v>
      </c>
      <c r="R2688" t="n">
        <v>0.278276997175513</v>
      </c>
      <c r="S2688" t="n">
        <v>0.439172851895914</v>
      </c>
      <c r="T2688" t="n">
        <v>0.402173999940936</v>
      </c>
      <c r="U2688" t="n">
        <v>0</v>
      </c>
      <c r="V2688" t="n">
        <v>0</v>
      </c>
      <c r="W2688" t="n">
        <v>0</v>
      </c>
      <c r="X2688" t="b">
        <v>0</v>
      </c>
      <c r="Y2688" t="b">
        <v>0</v>
      </c>
    </row>
    <row r="2689">
      <c r="A2689" t="s">
        <v>2712</v>
      </c>
      <c r="B2689" t="n">
        <v>1</v>
      </c>
      <c r="C2689" t="n">
        <v>-1.750301174</v>
      </c>
      <c r="D2689" t="n">
        <v>1.559589186</v>
      </c>
      <c r="E2689" t="n">
        <v>0.394228383</v>
      </c>
      <c r="F2689" t="n">
        <v>0.175763455</v>
      </c>
      <c r="G2689" t="n">
        <v>-1.027182727</v>
      </c>
      <c r="H2689" t="n">
        <v>-0.498310274</v>
      </c>
      <c r="I2689" t="n">
        <v>2.153910147</v>
      </c>
      <c r="J2689" t="n">
        <v>-0.653194209</v>
      </c>
      <c r="K2689" t="n">
        <v>-0.0953559940000001</v>
      </c>
      <c r="L2689" t="n">
        <v>0.284995919</v>
      </c>
      <c r="M2689" t="n">
        <v>-0.7627465005</v>
      </c>
      <c r="N2689" t="n">
        <v>0.750357969</v>
      </c>
      <c r="O2689"/>
      <c r="P2689"/>
      <c r="Q2689"/>
      <c r="R2689"/>
      <c r="S2689"/>
      <c r="T2689"/>
      <c r="U2689" t="n">
        <v>0</v>
      </c>
      <c r="V2689" t="n">
        <v>0</v>
      </c>
      <c r="W2689" t="n">
        <v>0</v>
      </c>
      <c r="X2689" t="b">
        <v>0</v>
      </c>
      <c r="Y2689" t="b">
        <v>0</v>
      </c>
    </row>
    <row r="2690">
      <c r="A2690" t="s">
        <v>2713</v>
      </c>
      <c r="B2690" t="n">
        <v>1</v>
      </c>
      <c r="C2690" t="n">
        <v>1.386013173</v>
      </c>
      <c r="D2690" t="n">
        <v>-1.456970114</v>
      </c>
      <c r="E2690" t="n">
        <v>-0.371099455</v>
      </c>
      <c r="F2690" t="n">
        <v>0.940318209</v>
      </c>
      <c r="G2690" t="n">
        <v>0.744889624</v>
      </c>
      <c r="H2690" t="n">
        <v>1.118331245</v>
      </c>
      <c r="I2690" t="n">
        <v>-0.163319043</v>
      </c>
      <c r="J2690" t="n">
        <v>1.38057823</v>
      </c>
      <c r="K2690" t="n">
        <v>-0.0354784705</v>
      </c>
      <c r="L2690" t="n">
        <v>0.284609377</v>
      </c>
      <c r="M2690" t="n">
        <v>0.9316104345</v>
      </c>
      <c r="N2690" t="n">
        <v>0.6086295935</v>
      </c>
      <c r="O2690"/>
      <c r="P2690"/>
      <c r="Q2690"/>
      <c r="R2690"/>
      <c r="S2690"/>
      <c r="T2690"/>
      <c r="U2690" t="n">
        <v>0</v>
      </c>
      <c r="V2690" t="n">
        <v>0</v>
      </c>
      <c r="W2690" t="n">
        <v>0</v>
      </c>
      <c r="X2690" t="b">
        <v>0</v>
      </c>
      <c r="Y2690" t="b">
        <v>0</v>
      </c>
    </row>
    <row r="2691">
      <c r="A2691" t="s">
        <v>2714</v>
      </c>
      <c r="B2691" t="n">
        <v>2</v>
      </c>
      <c r="C2691" t="n">
        <v>0.162609697</v>
      </c>
      <c r="D2691" t="n">
        <v>-0.08795105</v>
      </c>
      <c r="E2691" t="n">
        <v>0.049520908</v>
      </c>
      <c r="F2691" t="n">
        <v>0.51878393</v>
      </c>
      <c r="G2691" t="n">
        <v>1.331294324</v>
      </c>
      <c r="H2691" t="n">
        <v>0.264579406</v>
      </c>
      <c r="I2691" t="n">
        <v>0.339013355</v>
      </c>
      <c r="J2691" t="n">
        <v>0.781216764</v>
      </c>
      <c r="K2691" t="n">
        <v>0.0373293235</v>
      </c>
      <c r="L2691" t="n">
        <v>0.284152419</v>
      </c>
      <c r="M2691" t="n">
        <v>0.797936865</v>
      </c>
      <c r="N2691" t="n">
        <v>0.5601150595</v>
      </c>
      <c r="O2691" t="n">
        <v>0.68524805338464</v>
      </c>
      <c r="P2691" t="n">
        <v>0.231149042061329</v>
      </c>
      <c r="Q2691" t="n">
        <v>0.399153679760097</v>
      </c>
      <c r="R2691" t="n">
        <v>0.420323709273103</v>
      </c>
      <c r="S2691" t="n">
        <v>1.29526526882236</v>
      </c>
      <c r="T2691" t="n">
        <v>0.890270172106277</v>
      </c>
      <c r="U2691" t="n">
        <v>0</v>
      </c>
      <c r="V2691" t="n">
        <v>0</v>
      </c>
      <c r="W2691" t="n">
        <v>0</v>
      </c>
      <c r="X2691" t="b">
        <v>0</v>
      </c>
      <c r="Y2691" t="b">
        <v>0</v>
      </c>
    </row>
    <row r="2692">
      <c r="A2692" t="s">
        <v>2715</v>
      </c>
      <c r="B2692" t="n">
        <v>1</v>
      </c>
      <c r="C2692" t="n">
        <v>0.304659575</v>
      </c>
      <c r="D2692" t="n">
        <v>-0.237758463</v>
      </c>
      <c r="E2692" t="n">
        <v>0.127814776</v>
      </c>
      <c r="F2692" t="n">
        <v>0.440165608</v>
      </c>
      <c r="G2692" t="n">
        <v>0.239102314</v>
      </c>
      <c r="H2692" t="n">
        <v>0.01134416</v>
      </c>
      <c r="I2692" t="n">
        <v>0.607173938</v>
      </c>
      <c r="J2692" t="n">
        <v>0.396000482</v>
      </c>
      <c r="K2692" t="n">
        <v>0.033450556</v>
      </c>
      <c r="L2692" t="n">
        <v>0.283990192</v>
      </c>
      <c r="M2692" t="n">
        <v>0.125223237</v>
      </c>
      <c r="N2692" t="n">
        <v>0.50158721</v>
      </c>
      <c r="O2692"/>
      <c r="P2692"/>
      <c r="Q2692"/>
      <c r="R2692"/>
      <c r="S2692"/>
      <c r="T2692"/>
      <c r="U2692" t="n">
        <v>0</v>
      </c>
      <c r="V2692" t="n">
        <v>0</v>
      </c>
      <c r="W2692" t="n">
        <v>0</v>
      </c>
      <c r="X2692" t="b">
        <v>0</v>
      </c>
      <c r="Y2692" t="b">
        <v>0</v>
      </c>
    </row>
    <row r="2693">
      <c r="A2693" t="s">
        <v>2716</v>
      </c>
      <c r="B2693" t="n">
        <v>3</v>
      </c>
      <c r="C2693" t="n">
        <v>0.925829263</v>
      </c>
      <c r="D2693" t="n">
        <v>0.865381926</v>
      </c>
      <c r="E2693" t="n">
        <v>0.853223589</v>
      </c>
      <c r="F2693" t="n">
        <v>-0.285497988</v>
      </c>
      <c r="G2693" t="n">
        <v>1.210546512</v>
      </c>
      <c r="H2693" t="n">
        <v>-0.396000506</v>
      </c>
      <c r="I2693" t="n">
        <v>0.59777142</v>
      </c>
      <c r="J2693" t="n">
        <v>-0.101846836</v>
      </c>
      <c r="K2693" t="n">
        <v>0.8956055945</v>
      </c>
      <c r="L2693" t="n">
        <v>0.2838628005</v>
      </c>
      <c r="M2693" t="n">
        <v>0.407273003</v>
      </c>
      <c r="N2693" t="n">
        <v>0.247962292</v>
      </c>
      <c r="O2693" t="n">
        <v>0.419032623204318</v>
      </c>
      <c r="P2693" t="n">
        <v>0.515684152459377</v>
      </c>
      <c r="Q2693" t="n">
        <v>0.393441787062421</v>
      </c>
      <c r="R2693" t="n">
        <v>-0.851643599353705</v>
      </c>
      <c r="S2693" t="n">
        <v>-0.679836902021248</v>
      </c>
      <c r="T2693" t="n">
        <v>-0.901622836669525</v>
      </c>
      <c r="U2693" t="n">
        <v>0</v>
      </c>
      <c r="V2693" t="n">
        <v>0</v>
      </c>
      <c r="W2693" t="n">
        <v>0</v>
      </c>
      <c r="X2693" t="b">
        <v>0</v>
      </c>
      <c r="Y2693" t="b">
        <v>0</v>
      </c>
    </row>
    <row r="2694">
      <c r="A2694" t="s">
        <v>2717</v>
      </c>
      <c r="B2694" t="n">
        <v>1</v>
      </c>
      <c r="C2694" t="n">
        <v>-0.287810962</v>
      </c>
      <c r="D2694" t="n">
        <v>0.341326906</v>
      </c>
      <c r="E2694" t="n">
        <v>0.271725743</v>
      </c>
      <c r="F2694" t="n">
        <v>0.295639358</v>
      </c>
      <c r="G2694" t="n">
        <v>-0.051165726</v>
      </c>
      <c r="H2694" t="n">
        <v>-0.112883239</v>
      </c>
      <c r="I2694" t="n">
        <v>-0.249856562</v>
      </c>
      <c r="J2694" t="n">
        <v>-0.207493912</v>
      </c>
      <c r="K2694" t="n">
        <v>0.026757972</v>
      </c>
      <c r="L2694" t="n">
        <v>0.2836825505</v>
      </c>
      <c r="M2694" t="n">
        <v>-0.0820244825</v>
      </c>
      <c r="N2694" t="n">
        <v>-0.228675237</v>
      </c>
      <c r="O2694"/>
      <c r="P2694"/>
      <c r="Q2694"/>
      <c r="R2694"/>
      <c r="S2694"/>
      <c r="T2694"/>
      <c r="U2694" t="n">
        <v>0</v>
      </c>
      <c r="V2694" t="n">
        <v>0</v>
      </c>
      <c r="W2694" t="n">
        <v>0</v>
      </c>
      <c r="X2694" t="b">
        <v>0</v>
      </c>
      <c r="Y2694" t="b">
        <v>0</v>
      </c>
    </row>
    <row r="2695">
      <c r="A2695" t="s">
        <v>2718</v>
      </c>
      <c r="B2695" t="n">
        <v>6</v>
      </c>
      <c r="C2695" t="n">
        <v>-0.515384117</v>
      </c>
      <c r="D2695" t="n">
        <v>0.547787161</v>
      </c>
      <c r="E2695" t="n">
        <v>0.217219875</v>
      </c>
      <c r="F2695" t="n">
        <v>0.348388876</v>
      </c>
      <c r="G2695" t="n">
        <v>-0.280826081</v>
      </c>
      <c r="H2695" t="n">
        <v>-1.191457697</v>
      </c>
      <c r="I2695" t="n">
        <v>-0.969618365</v>
      </c>
      <c r="J2695" t="n">
        <v>-0.856090078</v>
      </c>
      <c r="K2695" t="n">
        <v>0.016201522</v>
      </c>
      <c r="L2695" t="n">
        <v>0.2828043755</v>
      </c>
      <c r="M2695" t="n">
        <v>-0.736141889</v>
      </c>
      <c r="N2695" t="n">
        <v>-0.9128542215</v>
      </c>
      <c r="O2695" t="n">
        <v>0.671884051403896</v>
      </c>
      <c r="P2695" t="n">
        <v>0.249854246804701</v>
      </c>
      <c r="Q2695" t="n">
        <v>0.16397068767444</v>
      </c>
      <c r="R2695" t="n">
        <v>0.439469251571527</v>
      </c>
      <c r="S2695" t="n">
        <v>-1.24016600503842</v>
      </c>
      <c r="T2695" t="n">
        <v>-1.53145934825553</v>
      </c>
      <c r="U2695" t="n">
        <v>0</v>
      </c>
      <c r="V2695" t="n">
        <v>0</v>
      </c>
      <c r="W2695" t="n">
        <v>0</v>
      </c>
      <c r="X2695" t="b">
        <v>0</v>
      </c>
      <c r="Y2695" t="b">
        <v>0</v>
      </c>
    </row>
    <row r="2696">
      <c r="A2696" t="s">
        <v>2719</v>
      </c>
      <c r="B2696" t="n">
        <v>87</v>
      </c>
      <c r="C2696" t="n">
        <v>1.508682745</v>
      </c>
      <c r="D2696" t="n">
        <v>-1.620565233</v>
      </c>
      <c r="E2696" t="n">
        <v>-0.516161637</v>
      </c>
      <c r="F2696" t="n">
        <v>1.080933706</v>
      </c>
      <c r="G2696" t="n">
        <v>0.722450464</v>
      </c>
      <c r="H2696" t="n">
        <v>0.846267171</v>
      </c>
      <c r="I2696" t="n">
        <v>-1.248100174</v>
      </c>
      <c r="J2696" t="n">
        <v>1.302099334</v>
      </c>
      <c r="K2696" t="n">
        <v>-0.055941244</v>
      </c>
      <c r="L2696" t="n">
        <v>0.2823860345</v>
      </c>
      <c r="M2696" t="n">
        <v>0.7843588175</v>
      </c>
      <c r="N2696" t="n">
        <v>0.02699958</v>
      </c>
      <c r="O2696" t="n">
        <v>0.783369782478538</v>
      </c>
      <c r="P2696" t="n">
        <v>0.500068048047727</v>
      </c>
      <c r="Q2696" t="n">
        <v>0.946139178857825</v>
      </c>
      <c r="R2696" t="n">
        <v>0.284285357988654</v>
      </c>
      <c r="S2696" t="n">
        <v>0.706076686634701</v>
      </c>
      <c r="T2696" t="n">
        <v>0.0696924644895695</v>
      </c>
      <c r="U2696" t="n">
        <v>0</v>
      </c>
      <c r="V2696" t="n">
        <v>0</v>
      </c>
      <c r="W2696" t="n">
        <v>0</v>
      </c>
      <c r="X2696" t="b">
        <v>0</v>
      </c>
      <c r="Y2696" t="b">
        <v>0</v>
      </c>
    </row>
    <row r="2697">
      <c r="A2697" t="s">
        <v>2720</v>
      </c>
      <c r="B2697" t="n">
        <v>7</v>
      </c>
      <c r="C2697" t="n">
        <v>1.38685126</v>
      </c>
      <c r="D2697" t="n">
        <v>-1.406739464</v>
      </c>
      <c r="E2697" t="n">
        <v>-0.00852447</v>
      </c>
      <c r="F2697" t="n">
        <v>0.57318264</v>
      </c>
      <c r="G2697" t="n">
        <v>1.060081494</v>
      </c>
      <c r="H2697" t="n">
        <v>0.180776238</v>
      </c>
      <c r="I2697" t="n">
        <v>-0.930637077</v>
      </c>
      <c r="J2697" t="n">
        <v>-0.458243816</v>
      </c>
      <c r="K2697" t="n">
        <v>-0.00994410199999995</v>
      </c>
      <c r="L2697" t="n">
        <v>0.282329085</v>
      </c>
      <c r="M2697" t="n">
        <v>0.620428866</v>
      </c>
      <c r="N2697" t="n">
        <v>-0.6944404465</v>
      </c>
      <c r="O2697" t="n">
        <v>0.753977243344912</v>
      </c>
      <c r="P2697" t="n">
        <v>0.50397963429661</v>
      </c>
      <c r="Q2697" t="n">
        <v>0.469209224383022</v>
      </c>
      <c r="R2697" t="n">
        <v>0.324303727402862</v>
      </c>
      <c r="S2697" t="n">
        <v>0.699456235704595</v>
      </c>
      <c r="T2697" t="n">
        <v>-0.759511052633725</v>
      </c>
      <c r="U2697" t="n">
        <v>0</v>
      </c>
      <c r="V2697" t="n">
        <v>0</v>
      </c>
      <c r="W2697" t="n">
        <v>0</v>
      </c>
      <c r="X2697" t="b">
        <v>0</v>
      </c>
      <c r="Y2697" t="b">
        <v>0</v>
      </c>
    </row>
    <row r="2698">
      <c r="A2698" t="s">
        <v>2721</v>
      </c>
      <c r="B2698" t="n">
        <v>9</v>
      </c>
      <c r="C2698" t="n">
        <v>-0.092506629</v>
      </c>
      <c r="D2698" t="n">
        <v>0.147343913</v>
      </c>
      <c r="E2698" t="n">
        <v>0.106643484</v>
      </c>
      <c r="F2698" t="n">
        <v>0.456649725</v>
      </c>
      <c r="G2698" t="n">
        <v>-0.37735211</v>
      </c>
      <c r="H2698" t="n">
        <v>-1.241379012</v>
      </c>
      <c r="I2698" t="n">
        <v>-0.404456779</v>
      </c>
      <c r="J2698" t="n">
        <v>-0.334026905</v>
      </c>
      <c r="K2698" t="n">
        <v>0.027418642</v>
      </c>
      <c r="L2698" t="n">
        <v>0.2816466045</v>
      </c>
      <c r="M2698" t="n">
        <v>-0.809365561</v>
      </c>
      <c r="N2698" t="n">
        <v>-0.369241842</v>
      </c>
      <c r="O2698" t="n">
        <v>0.656037069853919</v>
      </c>
      <c r="P2698" t="n">
        <v>0.166288351124177</v>
      </c>
      <c r="Q2698" t="n">
        <v>0.491048770128838</v>
      </c>
      <c r="R2698" t="n">
        <v>0.462404198084923</v>
      </c>
      <c r="S2698" t="n">
        <v>-1.52199043942047</v>
      </c>
      <c r="T2698" t="n">
        <v>-0.721468524596296</v>
      </c>
      <c r="U2698" t="n">
        <v>0</v>
      </c>
      <c r="V2698" t="n">
        <v>0</v>
      </c>
      <c r="W2698" t="n">
        <v>0</v>
      </c>
      <c r="X2698" t="b">
        <v>0</v>
      </c>
      <c r="Y2698" t="b">
        <v>0</v>
      </c>
    </row>
    <row r="2699">
      <c r="A2699" t="s">
        <v>2722</v>
      </c>
      <c r="B2699" t="n">
        <v>9</v>
      </c>
      <c r="C2699" t="n">
        <v>-0.007986298</v>
      </c>
      <c r="D2699" t="n">
        <v>0.085517485</v>
      </c>
      <c r="E2699" t="n">
        <v>0.548254322</v>
      </c>
      <c r="F2699" t="n">
        <v>0.012489286</v>
      </c>
      <c r="G2699" t="n">
        <v>0.387794491</v>
      </c>
      <c r="H2699" t="n">
        <v>1.123118471</v>
      </c>
      <c r="I2699" t="n">
        <v>-0.242546452</v>
      </c>
      <c r="J2699" t="n">
        <v>1.736447811</v>
      </c>
      <c r="K2699" t="n">
        <v>0.0387655935</v>
      </c>
      <c r="L2699" t="n">
        <v>0.280371804</v>
      </c>
      <c r="M2699" t="n">
        <v>0.755456481</v>
      </c>
      <c r="N2699" t="n">
        <v>0.7469506795</v>
      </c>
      <c r="O2699" t="n">
        <v>0.750646968159752</v>
      </c>
      <c r="P2699" t="n">
        <v>0.357694619188809</v>
      </c>
      <c r="Q2699" t="n">
        <v>0.363126869121668</v>
      </c>
      <c r="R2699" t="n">
        <v>0.328873202173072</v>
      </c>
      <c r="S2699" t="n">
        <v>0.975556160798217</v>
      </c>
      <c r="T2699" t="n">
        <v>0.963978105041436</v>
      </c>
      <c r="U2699" t="n">
        <v>0</v>
      </c>
      <c r="V2699" t="n">
        <v>0</v>
      </c>
      <c r="W2699" t="n">
        <v>0</v>
      </c>
      <c r="X2699" t="b">
        <v>0</v>
      </c>
      <c r="Y2699" t="b">
        <v>0</v>
      </c>
    </row>
    <row r="2700">
      <c r="A2700" t="s">
        <v>2723</v>
      </c>
      <c r="B2700" t="n">
        <v>5</v>
      </c>
      <c r="C2700" t="n">
        <v>0.530772822</v>
      </c>
      <c r="D2700" t="n">
        <v>-0.661724689</v>
      </c>
      <c r="E2700" t="n">
        <v>0.012073099</v>
      </c>
      <c r="F2700" t="n">
        <v>0.548278763</v>
      </c>
      <c r="G2700" t="n">
        <v>-0.179315782</v>
      </c>
      <c r="H2700" t="n">
        <v>-1.285627731</v>
      </c>
      <c r="I2700" t="n">
        <v>-1.612821581</v>
      </c>
      <c r="J2700" t="n">
        <v>-0.373172198</v>
      </c>
      <c r="K2700" t="n">
        <v>-0.0654759335</v>
      </c>
      <c r="L2700" t="n">
        <v>0.280175931</v>
      </c>
      <c r="M2700" t="n">
        <v>-0.7324717565</v>
      </c>
      <c r="N2700" t="n">
        <v>-0.9929968895</v>
      </c>
      <c r="O2700" t="n">
        <v>0.645128388389627</v>
      </c>
      <c r="P2700" t="n">
        <v>0.382820265486511</v>
      </c>
      <c r="Q2700" t="n">
        <v>0.235008714054372</v>
      </c>
      <c r="R2700" t="n">
        <v>0.478347537186861</v>
      </c>
      <c r="S2700" t="n">
        <v>-0.923055368752317</v>
      </c>
      <c r="T2700" t="n">
        <v>-1.2835960414494</v>
      </c>
      <c r="U2700" t="n">
        <v>0</v>
      </c>
      <c r="V2700" t="n">
        <v>0</v>
      </c>
      <c r="W2700" t="n">
        <v>0</v>
      </c>
      <c r="X2700" t="b">
        <v>0</v>
      </c>
      <c r="Y2700" t="b">
        <v>0</v>
      </c>
    </row>
    <row r="2701">
      <c r="A2701" t="s">
        <v>2724</v>
      </c>
      <c r="B2701" t="n">
        <v>7</v>
      </c>
      <c r="C2701" t="n">
        <v>-1.230053904</v>
      </c>
      <c r="D2701" t="n">
        <v>1.132720919</v>
      </c>
      <c r="E2701" t="n">
        <v>0.540536041</v>
      </c>
      <c r="F2701" t="n">
        <v>0.01938174</v>
      </c>
      <c r="G2701" t="n">
        <v>-1.054124764</v>
      </c>
      <c r="H2701" t="n">
        <v>-0.971317791</v>
      </c>
      <c r="I2701" t="n">
        <v>0.652313396</v>
      </c>
      <c r="J2701" t="n">
        <v>0.260724747</v>
      </c>
      <c r="K2701" t="n">
        <v>-0.0486664925</v>
      </c>
      <c r="L2701" t="n">
        <v>0.2799588905</v>
      </c>
      <c r="M2701" t="n">
        <v>-1.0127212775</v>
      </c>
      <c r="N2701" t="n">
        <v>0.4565190715</v>
      </c>
      <c r="O2701" t="n">
        <v>0.686880157078454</v>
      </c>
      <c r="P2701" t="n">
        <v>0.254778887582373</v>
      </c>
      <c r="Q2701" t="n">
        <v>0.538372960218622</v>
      </c>
      <c r="R2701" t="n">
        <v>0.417997242412372</v>
      </c>
      <c r="S2701" t="n">
        <v>-1.2262358981091</v>
      </c>
      <c r="T2701" t="n">
        <v>0.642574139376625</v>
      </c>
      <c r="U2701" t="n">
        <v>0</v>
      </c>
      <c r="V2701" t="n">
        <v>0</v>
      </c>
      <c r="W2701" t="n">
        <v>0</v>
      </c>
      <c r="X2701" t="b">
        <v>0</v>
      </c>
      <c r="Y2701" t="b">
        <v>0</v>
      </c>
    </row>
    <row r="2702">
      <c r="A2702" t="s">
        <v>2725</v>
      </c>
      <c r="B2702" t="n">
        <v>1</v>
      </c>
      <c r="C2702" t="n">
        <v>1.171447215</v>
      </c>
      <c r="D2702" t="n">
        <v>-1.19205589</v>
      </c>
      <c r="E2702" t="n">
        <v>0.276006551</v>
      </c>
      <c r="F2702" t="n">
        <v>0.283046614</v>
      </c>
      <c r="G2702" t="n">
        <v>0.434274464</v>
      </c>
      <c r="H2702" t="n">
        <v>1.438108375</v>
      </c>
      <c r="I2702" t="n">
        <v>0.253537317</v>
      </c>
      <c r="J2702" t="n">
        <v>0.710572137</v>
      </c>
      <c r="K2702" t="n">
        <v>-0.0103043375</v>
      </c>
      <c r="L2702" t="n">
        <v>0.2795265825</v>
      </c>
      <c r="M2702" t="n">
        <v>0.9361914195</v>
      </c>
      <c r="N2702" t="n">
        <v>0.482054727</v>
      </c>
      <c r="O2702"/>
      <c r="P2702"/>
      <c r="Q2702"/>
      <c r="R2702"/>
      <c r="S2702"/>
      <c r="T2702"/>
      <c r="U2702" t="n">
        <v>0</v>
      </c>
      <c r="V2702" t="n">
        <v>0</v>
      </c>
      <c r="W2702" t="n">
        <v>0</v>
      </c>
      <c r="X2702" t="b">
        <v>0</v>
      </c>
      <c r="Y2702" t="b">
        <v>0</v>
      </c>
    </row>
    <row r="2703">
      <c r="A2703" t="s">
        <v>2726</v>
      </c>
      <c r="B2703" t="n">
        <v>3</v>
      </c>
      <c r="C2703" t="n">
        <v>-0.766297301</v>
      </c>
      <c r="D2703" t="n">
        <v>0.781260201</v>
      </c>
      <c r="E2703" t="n">
        <v>1.226120576</v>
      </c>
      <c r="F2703" t="n">
        <v>-0.667090157</v>
      </c>
      <c r="G2703" t="n">
        <v>-0.05796045</v>
      </c>
      <c r="H2703" t="n">
        <v>0.626706742</v>
      </c>
      <c r="I2703" t="n">
        <v>0.89858014</v>
      </c>
      <c r="J2703" t="n">
        <v>-0.324696289</v>
      </c>
      <c r="K2703" t="n">
        <v>0.00748145</v>
      </c>
      <c r="L2703" t="n">
        <v>0.2795152095</v>
      </c>
      <c r="M2703" t="n">
        <v>0.284373146</v>
      </c>
      <c r="N2703" t="n">
        <v>0.2869419255</v>
      </c>
      <c r="O2703" t="n">
        <v>0.759559900332509</v>
      </c>
      <c r="P2703" t="n">
        <v>0.75542807264057</v>
      </c>
      <c r="Q2703" t="n">
        <v>0.753246612099541</v>
      </c>
      <c r="R2703" t="n">
        <v>0.316660522079837</v>
      </c>
      <c r="S2703" t="n">
        <v>0.322315396354074</v>
      </c>
      <c r="T2703" t="n">
        <v>0.325305580583683</v>
      </c>
      <c r="U2703" t="n">
        <v>0</v>
      </c>
      <c r="V2703" t="n">
        <v>0</v>
      </c>
      <c r="W2703" t="n">
        <v>0</v>
      </c>
      <c r="X2703" t="b">
        <v>0</v>
      </c>
      <c r="Y2703" t="b">
        <v>0</v>
      </c>
    </row>
    <row r="2704">
      <c r="A2704" t="s">
        <v>2727</v>
      </c>
      <c r="B2704" t="n">
        <v>2</v>
      </c>
      <c r="C2704" t="n">
        <v>-0.35714488</v>
      </c>
      <c r="D2704" t="n">
        <v>0.419954725</v>
      </c>
      <c r="E2704" t="n">
        <v>0.550903176</v>
      </c>
      <c r="F2704" t="n">
        <v>0.007819442</v>
      </c>
      <c r="G2704" t="n">
        <v>0.905974614</v>
      </c>
      <c r="H2704" t="n">
        <v>0.934989938</v>
      </c>
      <c r="I2704" t="n">
        <v>1.982458662</v>
      </c>
      <c r="J2704" t="n">
        <v>0.300959547</v>
      </c>
      <c r="K2704" t="n">
        <v>0.0314049225</v>
      </c>
      <c r="L2704" t="n">
        <v>0.279361309</v>
      </c>
      <c r="M2704" t="n">
        <v>0.920482276</v>
      </c>
      <c r="N2704" t="n">
        <v>1.1417091045</v>
      </c>
      <c r="O2704" t="n">
        <v>0.728540461124148</v>
      </c>
      <c r="P2704" t="n">
        <v>0.233317001723617</v>
      </c>
      <c r="Q2704" t="n">
        <v>0.14598397024577</v>
      </c>
      <c r="R2704" t="n">
        <v>0.359405243860109</v>
      </c>
      <c r="S2704" t="n">
        <v>1.28869059416289</v>
      </c>
      <c r="T2704" t="n">
        <v>1.60935215633419</v>
      </c>
      <c r="U2704" t="n">
        <v>0</v>
      </c>
      <c r="V2704" t="n">
        <v>0</v>
      </c>
      <c r="W2704" t="n">
        <v>0</v>
      </c>
      <c r="X2704" t="b">
        <v>0</v>
      </c>
      <c r="Y2704" t="b">
        <v>0</v>
      </c>
    </row>
    <row r="2705">
      <c r="A2705" t="s">
        <v>2728</v>
      </c>
      <c r="B2705" t="n">
        <v>1</v>
      </c>
      <c r="C2705" t="n">
        <v>0.018690317</v>
      </c>
      <c r="D2705" t="n">
        <v>0.060269424</v>
      </c>
      <c r="E2705" t="n">
        <v>0.336569189</v>
      </c>
      <c r="F2705" t="n">
        <v>0.220813799</v>
      </c>
      <c r="G2705" t="n">
        <v>-0.735919096</v>
      </c>
      <c r="H2705" t="n">
        <v>0.242838277</v>
      </c>
      <c r="I2705" t="n">
        <v>0.722875598</v>
      </c>
      <c r="J2705" t="n">
        <v>-0.097191265</v>
      </c>
      <c r="K2705" t="n">
        <v>0.0394798705</v>
      </c>
      <c r="L2705" t="n">
        <v>0.278691494</v>
      </c>
      <c r="M2705" t="n">
        <v>-0.2465404095</v>
      </c>
      <c r="N2705" t="n">
        <v>0.3128421665</v>
      </c>
      <c r="O2705"/>
      <c r="P2705"/>
      <c r="Q2705"/>
      <c r="R2705"/>
      <c r="S2705"/>
      <c r="T2705"/>
      <c r="U2705" t="n">
        <v>0</v>
      </c>
      <c r="V2705" t="n">
        <v>0</v>
      </c>
      <c r="W2705" t="n">
        <v>0</v>
      </c>
      <c r="X2705" t="b">
        <v>0</v>
      </c>
      <c r="Y2705" t="b">
        <v>0</v>
      </c>
    </row>
    <row r="2706">
      <c r="A2706" t="s">
        <v>2729</v>
      </c>
      <c r="B2706" t="n">
        <v>25</v>
      </c>
      <c r="C2706" t="n">
        <v>0.100520496</v>
      </c>
      <c r="D2706" t="n">
        <v>-0.038122248</v>
      </c>
      <c r="E2706" t="n">
        <v>0.291203322</v>
      </c>
      <c r="F2706" t="n">
        <v>0.265175451</v>
      </c>
      <c r="G2706" t="n">
        <v>0.209871589</v>
      </c>
      <c r="H2706" t="n">
        <v>0.358707479</v>
      </c>
      <c r="I2706" t="n">
        <v>-0.072477094</v>
      </c>
      <c r="J2706" t="n">
        <v>-0.208887948</v>
      </c>
      <c r="K2706" t="n">
        <v>0.031199124</v>
      </c>
      <c r="L2706" t="n">
        <v>0.2781893865</v>
      </c>
      <c r="M2706" t="n">
        <v>0.284289534</v>
      </c>
      <c r="N2706" t="n">
        <v>-0.140682521</v>
      </c>
      <c r="O2706" t="n">
        <v>0.633289069716594</v>
      </c>
      <c r="P2706" t="n">
        <v>0.625049792806034</v>
      </c>
      <c r="Q2706" t="n">
        <v>0.738915580404216</v>
      </c>
      <c r="R2706" t="n">
        <v>0.495802927282138</v>
      </c>
      <c r="S2706" t="n">
        <v>0.508048231840867</v>
      </c>
      <c r="T2706" t="n">
        <v>-0.345031508021776</v>
      </c>
      <c r="U2706" t="n">
        <v>0</v>
      </c>
      <c r="V2706" t="n">
        <v>0</v>
      </c>
      <c r="W2706" t="n">
        <v>0</v>
      </c>
      <c r="X2706" t="b">
        <v>0</v>
      </c>
      <c r="Y2706" t="b">
        <v>0</v>
      </c>
    </row>
    <row r="2707">
      <c r="A2707" t="s">
        <v>2730</v>
      </c>
      <c r="B2707" t="n">
        <v>2</v>
      </c>
      <c r="C2707" t="n">
        <v>-0.028231655</v>
      </c>
      <c r="D2707" t="n">
        <v>0.074315287</v>
      </c>
      <c r="E2707" t="n">
        <v>-0.034472641</v>
      </c>
      <c r="F2707" t="n">
        <v>0.590568551</v>
      </c>
      <c r="G2707" t="n">
        <v>0.204346403</v>
      </c>
      <c r="H2707" t="n">
        <v>0.586932933</v>
      </c>
      <c r="I2707" t="n">
        <v>-0.357438614</v>
      </c>
      <c r="J2707" t="n">
        <v>0.042726923</v>
      </c>
      <c r="K2707" t="n">
        <v>0.023041816</v>
      </c>
      <c r="L2707" t="n">
        <v>0.278047955</v>
      </c>
      <c r="M2707" t="n">
        <v>0.395639668</v>
      </c>
      <c r="N2707" t="n">
        <v>-0.1573558455</v>
      </c>
      <c r="O2707" t="n">
        <v>0.647498292075146</v>
      </c>
      <c r="P2707" t="n">
        <v>0.507305797310676</v>
      </c>
      <c r="Q2707" t="n">
        <v>0.745509962597909</v>
      </c>
      <c r="R2707" t="n">
        <v>0.474872683198273</v>
      </c>
      <c r="S2707" t="n">
        <v>0.693852086961534</v>
      </c>
      <c r="T2707" t="n">
        <v>-0.335936702916783</v>
      </c>
      <c r="U2707" t="n">
        <v>0</v>
      </c>
      <c r="V2707" t="n">
        <v>0</v>
      </c>
      <c r="W2707" t="n">
        <v>0</v>
      </c>
      <c r="X2707" t="b">
        <v>0</v>
      </c>
      <c r="Y2707" t="b">
        <v>0</v>
      </c>
    </row>
    <row r="2708">
      <c r="A2708" t="s">
        <v>2731</v>
      </c>
      <c r="B2708" t="n">
        <v>1</v>
      </c>
      <c r="C2708" t="n">
        <v>-1.116159661</v>
      </c>
      <c r="D2708" t="n">
        <v>1.078117759</v>
      </c>
      <c r="E2708" t="n">
        <v>0.494270796</v>
      </c>
      <c r="F2708" t="n">
        <v>0.061738719</v>
      </c>
      <c r="G2708" t="n">
        <v>0.413883053</v>
      </c>
      <c r="H2708" t="n">
        <v>1.058903982</v>
      </c>
      <c r="I2708" t="n">
        <v>0.840934635</v>
      </c>
      <c r="J2708" t="n">
        <v>1.569248133</v>
      </c>
      <c r="K2708" t="n">
        <v>-0.019020951</v>
      </c>
      <c r="L2708" t="n">
        <v>0.2780047575</v>
      </c>
      <c r="M2708" t="n">
        <v>0.7363935175</v>
      </c>
      <c r="N2708" t="n">
        <v>1.205091384</v>
      </c>
      <c r="O2708"/>
      <c r="P2708"/>
      <c r="Q2708"/>
      <c r="R2708"/>
      <c r="S2708"/>
      <c r="T2708"/>
      <c r="U2708" t="n">
        <v>0</v>
      </c>
      <c r="V2708" t="n">
        <v>0</v>
      </c>
      <c r="W2708" t="n">
        <v>0</v>
      </c>
      <c r="X2708" t="b">
        <v>0</v>
      </c>
      <c r="Y2708" t="b">
        <v>0</v>
      </c>
    </row>
    <row r="2709">
      <c r="A2709" t="s">
        <v>2732</v>
      </c>
      <c r="B2709" t="n">
        <v>1</v>
      </c>
      <c r="C2709" t="n">
        <v>-0.331233066</v>
      </c>
      <c r="D2709" t="n">
        <v>0.375585635</v>
      </c>
      <c r="E2709" t="n">
        <v>0.773919923</v>
      </c>
      <c r="F2709" t="n">
        <v>-0.219239439</v>
      </c>
      <c r="G2709" t="n">
        <v>1.099861877</v>
      </c>
      <c r="H2709" t="n">
        <v>1.208184361</v>
      </c>
      <c r="I2709" t="n">
        <v>1.67224795</v>
      </c>
      <c r="J2709" t="n">
        <v>0.910723369</v>
      </c>
      <c r="K2709" t="n">
        <v>0.0221762845</v>
      </c>
      <c r="L2709" t="n">
        <v>0.277340242</v>
      </c>
      <c r="M2709" t="n">
        <v>1.154023119</v>
      </c>
      <c r="N2709" t="n">
        <v>1.2914856595</v>
      </c>
      <c r="O2709"/>
      <c r="P2709"/>
      <c r="Q2709"/>
      <c r="R2709"/>
      <c r="S2709"/>
      <c r="T2709"/>
      <c r="U2709" t="n">
        <v>0</v>
      </c>
      <c r="V2709" t="n">
        <v>0</v>
      </c>
      <c r="W2709" t="n">
        <v>0</v>
      </c>
      <c r="X2709" t="b">
        <v>0</v>
      </c>
      <c r="Y2709" t="b">
        <v>0</v>
      </c>
    </row>
    <row r="2710">
      <c r="A2710" t="s">
        <v>2733</v>
      </c>
      <c r="B2710" t="n">
        <v>6</v>
      </c>
      <c r="C2710" t="n">
        <v>0.184560325</v>
      </c>
      <c r="D2710" t="n">
        <v>-0.371754619</v>
      </c>
      <c r="E2710" t="n">
        <v>0.273791583</v>
      </c>
      <c r="F2710" t="n">
        <v>0.280476672</v>
      </c>
      <c r="G2710" t="n">
        <v>0.381358902</v>
      </c>
      <c r="H2710" t="n">
        <v>-0.463200224</v>
      </c>
      <c r="I2710" t="n">
        <v>-0.745628168</v>
      </c>
      <c r="J2710" t="n">
        <v>-0.465270452</v>
      </c>
      <c r="K2710" t="n">
        <v>-0.093597147</v>
      </c>
      <c r="L2710" t="n">
        <v>0.2771341275</v>
      </c>
      <c r="M2710" t="n">
        <v>-0.040920661</v>
      </c>
      <c r="N2710" t="n">
        <v>-0.60544931</v>
      </c>
      <c r="O2710" t="n">
        <v>0.525963119415629</v>
      </c>
      <c r="P2710" t="n">
        <v>0.927268366604097</v>
      </c>
      <c r="Q2710" t="n">
        <v>0.386715750102139</v>
      </c>
      <c r="R2710" t="n">
        <v>0.662833856712147</v>
      </c>
      <c r="S2710" t="n">
        <v>0.0941807739865318</v>
      </c>
      <c r="T2710" t="n">
        <v>-0.915145191689903</v>
      </c>
      <c r="U2710" t="n">
        <v>0</v>
      </c>
      <c r="V2710" t="n">
        <v>0</v>
      </c>
      <c r="W2710" t="n">
        <v>0</v>
      </c>
      <c r="X2710" t="b">
        <v>0</v>
      </c>
      <c r="Y2710" t="b">
        <v>0</v>
      </c>
    </row>
    <row r="2711">
      <c r="A2711" t="s">
        <v>2734</v>
      </c>
      <c r="B2711" t="n">
        <v>1</v>
      </c>
      <c r="C2711" t="n">
        <v>-0.3962079</v>
      </c>
      <c r="D2711" t="n">
        <v>0.440257982</v>
      </c>
      <c r="E2711" t="n">
        <v>-0.469692546</v>
      </c>
      <c r="F2711" t="n">
        <v>1.023266138</v>
      </c>
      <c r="G2711" t="n">
        <v>-1.115926455</v>
      </c>
      <c r="H2711" t="n">
        <v>-0.584144635</v>
      </c>
      <c r="I2711" t="n">
        <v>-1.070763523</v>
      </c>
      <c r="J2711" t="n">
        <v>0.413368455</v>
      </c>
      <c r="K2711" t="n">
        <v>0.022025041</v>
      </c>
      <c r="L2711" t="n">
        <v>0.276786796</v>
      </c>
      <c r="M2711" t="n">
        <v>-0.850035545</v>
      </c>
      <c r="N2711" t="n">
        <v>-0.328697534</v>
      </c>
      <c r="O2711"/>
      <c r="P2711"/>
      <c r="Q2711"/>
      <c r="R2711"/>
      <c r="S2711"/>
      <c r="T2711"/>
      <c r="U2711" t="n">
        <v>0</v>
      </c>
      <c r="V2711" t="n">
        <v>0</v>
      </c>
      <c r="W2711" t="n">
        <v>0</v>
      </c>
      <c r="X2711" t="b">
        <v>0</v>
      </c>
      <c r="Y2711" t="b">
        <v>0</v>
      </c>
    </row>
    <row r="2712">
      <c r="A2712" t="s">
        <v>2735</v>
      </c>
      <c r="B2712" t="n">
        <v>1</v>
      </c>
      <c r="C2712" t="n">
        <v>-1.300965105</v>
      </c>
      <c r="D2712" t="n">
        <v>1.171094062</v>
      </c>
      <c r="E2712" t="n">
        <v>0.35494705</v>
      </c>
      <c r="F2712" t="n">
        <v>0.198182683</v>
      </c>
      <c r="G2712" t="n">
        <v>-0.397834677</v>
      </c>
      <c r="H2712" t="n">
        <v>-1.174859269</v>
      </c>
      <c r="I2712" t="n">
        <v>0.455854676</v>
      </c>
      <c r="J2712" t="n">
        <v>-1.331039781</v>
      </c>
      <c r="K2712" t="n">
        <v>-0.0649355214999999</v>
      </c>
      <c r="L2712" t="n">
        <v>0.2765648665</v>
      </c>
      <c r="M2712" t="n">
        <v>-0.786346973</v>
      </c>
      <c r="N2712" t="n">
        <v>-0.4375925525</v>
      </c>
      <c r="O2712"/>
      <c r="P2712"/>
      <c r="Q2712"/>
      <c r="R2712"/>
      <c r="S2712"/>
      <c r="T2712"/>
      <c r="U2712" t="n">
        <v>0</v>
      </c>
      <c r="V2712" t="n">
        <v>0</v>
      </c>
      <c r="W2712" t="n">
        <v>0</v>
      </c>
      <c r="X2712" t="b">
        <v>0</v>
      </c>
      <c r="Y2712" t="b">
        <v>0</v>
      </c>
    </row>
    <row r="2713">
      <c r="A2713" t="s">
        <v>2736</v>
      </c>
      <c r="B2713" t="n">
        <v>1</v>
      </c>
      <c r="C2713" t="n">
        <v>0.726962622</v>
      </c>
      <c r="D2713" t="n">
        <v>-0.680255302</v>
      </c>
      <c r="E2713" t="n">
        <v>0.367793208</v>
      </c>
      <c r="F2713" t="n">
        <v>0.185223329</v>
      </c>
      <c r="G2713" t="n">
        <v>0.597997255</v>
      </c>
      <c r="H2713" t="n">
        <v>0.979543753</v>
      </c>
      <c r="I2713" t="n">
        <v>0.071566756</v>
      </c>
      <c r="J2713" t="n">
        <v>0.272522011</v>
      </c>
      <c r="K2713" t="n">
        <v>0.02335366</v>
      </c>
      <c r="L2713" t="n">
        <v>0.2765082685</v>
      </c>
      <c r="M2713" t="n">
        <v>0.788770504</v>
      </c>
      <c r="N2713" t="n">
        <v>0.1720443835</v>
      </c>
      <c r="O2713"/>
      <c r="P2713"/>
      <c r="Q2713"/>
      <c r="R2713"/>
      <c r="S2713"/>
      <c r="T2713"/>
      <c r="U2713" t="n">
        <v>0</v>
      </c>
      <c r="V2713" t="n">
        <v>0</v>
      </c>
      <c r="W2713" t="n">
        <v>0</v>
      </c>
      <c r="X2713" t="b">
        <v>1</v>
      </c>
      <c r="Y2713" t="b">
        <v>0</v>
      </c>
    </row>
    <row r="2714">
      <c r="A2714" t="s">
        <v>2737</v>
      </c>
      <c r="B2714" t="n">
        <v>1</v>
      </c>
      <c r="C2714" t="n">
        <v>-1.188704938</v>
      </c>
      <c r="D2714" t="n">
        <v>1.11863944</v>
      </c>
      <c r="E2714" t="n">
        <v>0.722664669</v>
      </c>
      <c r="F2714" t="n">
        <v>-0.17012462</v>
      </c>
      <c r="G2714" t="n">
        <v>-0.653516134</v>
      </c>
      <c r="H2714" t="n">
        <v>-0.622376466</v>
      </c>
      <c r="I2714" t="n">
        <v>-1.295522274</v>
      </c>
      <c r="J2714" t="n">
        <v>-0.036269136</v>
      </c>
      <c r="K2714" t="n">
        <v>-0.0350327490000001</v>
      </c>
      <c r="L2714" t="n">
        <v>0.2762700245</v>
      </c>
      <c r="M2714" t="n">
        <v>-0.6379463</v>
      </c>
      <c r="N2714" t="n">
        <v>-0.665895705</v>
      </c>
      <c r="O2714"/>
      <c r="P2714"/>
      <c r="Q2714"/>
      <c r="R2714"/>
      <c r="S2714"/>
      <c r="T2714"/>
      <c r="U2714" t="n">
        <v>0</v>
      </c>
      <c r="V2714" t="n">
        <v>0</v>
      </c>
      <c r="W2714" t="n">
        <v>0</v>
      </c>
      <c r="X2714" t="b">
        <v>0</v>
      </c>
      <c r="Y2714" t="b">
        <v>0</v>
      </c>
    </row>
    <row r="2715">
      <c r="A2715" t="s">
        <v>2738</v>
      </c>
      <c r="B2715" t="n">
        <v>5</v>
      </c>
      <c r="C2715" t="n">
        <v>-0.723825993</v>
      </c>
      <c r="D2715" t="n">
        <v>0.709865121</v>
      </c>
      <c r="E2715" t="n">
        <v>-0.14589849</v>
      </c>
      <c r="F2715" t="n">
        <v>0.697286248</v>
      </c>
      <c r="G2715" t="n">
        <v>2.25542005</v>
      </c>
      <c r="H2715" t="n">
        <v>-0.869769961</v>
      </c>
      <c r="I2715" t="n">
        <v>0.020577591</v>
      </c>
      <c r="J2715" t="n">
        <v>-0.415702306</v>
      </c>
      <c r="K2715" t="n">
        <v>-0.00698043599999998</v>
      </c>
      <c r="L2715" t="n">
        <v>0.275693879</v>
      </c>
      <c r="M2715" t="n">
        <v>0.6928250445</v>
      </c>
      <c r="N2715" t="n">
        <v>-0.1975623575</v>
      </c>
      <c r="O2715" t="n">
        <v>0.788124833652355</v>
      </c>
      <c r="P2715" t="n">
        <v>0.510860689622028</v>
      </c>
      <c r="Q2715" t="n">
        <v>0.856034124576294</v>
      </c>
      <c r="R2715" t="n">
        <v>0.27786045542882</v>
      </c>
      <c r="S2715" t="n">
        <v>0.687888001155373</v>
      </c>
      <c r="T2715" t="n">
        <v>-0.187336368019463</v>
      </c>
      <c r="U2715" t="n">
        <v>0</v>
      </c>
      <c r="V2715" t="n">
        <v>0</v>
      </c>
      <c r="W2715" t="n">
        <v>0</v>
      </c>
      <c r="X2715" t="b">
        <v>0</v>
      </c>
      <c r="Y2715" t="b">
        <v>0</v>
      </c>
    </row>
    <row r="2716">
      <c r="A2716" t="s">
        <v>2739</v>
      </c>
      <c r="B2716" t="n">
        <v>22</v>
      </c>
      <c r="C2716" t="n">
        <v>0.365418282</v>
      </c>
      <c r="D2716" t="n">
        <v>-0.375364115</v>
      </c>
      <c r="E2716" t="n">
        <v>-0.269585739</v>
      </c>
      <c r="F2716" t="n">
        <v>0.820367173</v>
      </c>
      <c r="G2716" t="n">
        <v>-0.197775167</v>
      </c>
      <c r="H2716" t="n">
        <v>0.485083728</v>
      </c>
      <c r="I2716" t="n">
        <v>-0.37480441</v>
      </c>
      <c r="J2716" t="n">
        <v>0.557726791</v>
      </c>
      <c r="K2716" t="n">
        <v>-0.00497291650000001</v>
      </c>
      <c r="L2716" t="n">
        <v>0.275390717</v>
      </c>
      <c r="M2716" t="n">
        <v>0.1436542805</v>
      </c>
      <c r="N2716" t="n">
        <v>0.0914611905</v>
      </c>
      <c r="O2716" t="n">
        <v>0.68201844459519</v>
      </c>
      <c r="P2716" t="n">
        <v>0.827386452932121</v>
      </c>
      <c r="Q2716" t="n">
        <v>0.887389447146689</v>
      </c>
      <c r="R2716" t="n">
        <v>0.424934726841872</v>
      </c>
      <c r="S2716" t="n">
        <v>0.225267651763645</v>
      </c>
      <c r="T2716" t="n">
        <v>0.146160899702724</v>
      </c>
      <c r="U2716" t="n">
        <v>0</v>
      </c>
      <c r="V2716" t="n">
        <v>0</v>
      </c>
      <c r="W2716" t="n">
        <v>0</v>
      </c>
      <c r="X2716" t="b">
        <v>0</v>
      </c>
      <c r="Y2716" t="b">
        <v>0</v>
      </c>
    </row>
    <row r="2717">
      <c r="A2717" t="s">
        <v>2740</v>
      </c>
      <c r="B2717" t="n">
        <v>11</v>
      </c>
      <c r="C2717" t="n">
        <v>-0.295998304</v>
      </c>
      <c r="D2717" t="n">
        <v>0.400209259</v>
      </c>
      <c r="E2717" t="n">
        <v>0.500719574</v>
      </c>
      <c r="F2717" t="n">
        <v>0.049534885</v>
      </c>
      <c r="G2717" t="n">
        <v>-0.277063671</v>
      </c>
      <c r="H2717" t="n">
        <v>-0.020209693</v>
      </c>
      <c r="I2717" t="n">
        <v>0.588950003</v>
      </c>
      <c r="J2717" t="n">
        <v>-0.457195941</v>
      </c>
      <c r="K2717" t="n">
        <v>0.0521054775</v>
      </c>
      <c r="L2717" t="n">
        <v>0.2751272295</v>
      </c>
      <c r="M2717" t="n">
        <v>-0.148636682</v>
      </c>
      <c r="N2717" t="n">
        <v>0.065877031</v>
      </c>
      <c r="O2717" t="n">
        <v>0.71943660322396</v>
      </c>
      <c r="P2717" t="n">
        <v>0.74625231892946</v>
      </c>
      <c r="Q2717" t="n">
        <v>0.982228752490124</v>
      </c>
      <c r="R2717" t="n">
        <v>0.372085698741889</v>
      </c>
      <c r="S2717" t="n">
        <v>-0.334914805460381</v>
      </c>
      <c r="T2717" t="n">
        <v>0.0229762256858641</v>
      </c>
      <c r="U2717" t="n">
        <v>0</v>
      </c>
      <c r="V2717" t="n">
        <v>0</v>
      </c>
      <c r="W2717" t="n">
        <v>0</v>
      </c>
      <c r="X2717" t="b">
        <v>0</v>
      </c>
      <c r="Y2717" t="b">
        <v>0</v>
      </c>
    </row>
    <row r="2718">
      <c r="A2718" t="s">
        <v>2741</v>
      </c>
      <c r="B2718" t="n">
        <v>19</v>
      </c>
      <c r="C2718" t="n">
        <v>1.061091141</v>
      </c>
      <c r="D2718" t="n">
        <v>-1.162161582</v>
      </c>
      <c r="E2718" t="n">
        <v>-0.205666639</v>
      </c>
      <c r="F2718" t="n">
        <v>0.75534399</v>
      </c>
      <c r="G2718" t="n">
        <v>0.037204809</v>
      </c>
      <c r="H2718" t="n">
        <v>0.7369838</v>
      </c>
      <c r="I2718" t="n">
        <v>-0.113498237</v>
      </c>
      <c r="J2718" t="n">
        <v>1.039550923</v>
      </c>
      <c r="K2718" t="n">
        <v>-0.0505352205</v>
      </c>
      <c r="L2718" t="n">
        <v>0.2748386755</v>
      </c>
      <c r="M2718" t="n">
        <v>0.3870943045</v>
      </c>
      <c r="N2718" t="n">
        <v>0.463026343</v>
      </c>
      <c r="O2718" t="n">
        <v>0.71167776632098</v>
      </c>
      <c r="P2718" t="n">
        <v>0.620354871787997</v>
      </c>
      <c r="Q2718" t="n">
        <v>0.562207436111695</v>
      </c>
      <c r="R2718" t="n">
        <v>0.382945075436175</v>
      </c>
      <c r="S2718" t="n">
        <v>0.515063050614922</v>
      </c>
      <c r="T2718" t="n">
        <v>0.6044303925218</v>
      </c>
      <c r="U2718" t="n">
        <v>0</v>
      </c>
      <c r="V2718" t="n">
        <v>0</v>
      </c>
      <c r="W2718" t="n">
        <v>0</v>
      </c>
      <c r="X2718" t="b">
        <v>0</v>
      </c>
      <c r="Y2718" t="b">
        <v>0</v>
      </c>
    </row>
    <row r="2719">
      <c r="A2719" t="s">
        <v>2742</v>
      </c>
      <c r="B2719" t="n">
        <v>2</v>
      </c>
      <c r="C2719" t="n">
        <v>-0.609531051</v>
      </c>
      <c r="D2719" t="n">
        <v>0.65784099</v>
      </c>
      <c r="E2719" t="n">
        <v>0.243947214</v>
      </c>
      <c r="F2719" t="n">
        <v>0.304731015</v>
      </c>
      <c r="G2719" t="n">
        <v>-0.675046465</v>
      </c>
      <c r="H2719" t="n">
        <v>-0.784702663</v>
      </c>
      <c r="I2719" t="n">
        <v>1.28261612</v>
      </c>
      <c r="J2719" t="n">
        <v>-1.037317773</v>
      </c>
      <c r="K2719" t="n">
        <v>0.0241549695</v>
      </c>
      <c r="L2719" t="n">
        <v>0.2743391145</v>
      </c>
      <c r="M2719" t="n">
        <v>-0.729874564</v>
      </c>
      <c r="N2719" t="n">
        <v>0.1226491735</v>
      </c>
      <c r="O2719" t="n">
        <v>0.769217030725152</v>
      </c>
      <c r="P2719" t="n">
        <v>0.386946281681648</v>
      </c>
      <c r="Q2719" t="n">
        <v>0.907824957171096</v>
      </c>
      <c r="R2719" t="n">
        <v>0.303486996810006</v>
      </c>
      <c r="S2719" t="n">
        <v>-0.914678900327457</v>
      </c>
      <c r="T2719" t="n">
        <v>0.119478834980339</v>
      </c>
      <c r="U2719" t="n">
        <v>0</v>
      </c>
      <c r="V2719" t="n">
        <v>0</v>
      </c>
      <c r="W2719" t="n">
        <v>0</v>
      </c>
      <c r="X2719" t="b">
        <v>0</v>
      </c>
      <c r="Y2719" t="b">
        <v>0</v>
      </c>
    </row>
    <row r="2720">
      <c r="A2720" t="s">
        <v>2743</v>
      </c>
      <c r="B2720" t="n">
        <v>1</v>
      </c>
      <c r="C2720" t="n">
        <v>0.129901891</v>
      </c>
      <c r="D2720" t="n">
        <v>-0.061413474</v>
      </c>
      <c r="E2720" t="n">
        <v>0.03456678</v>
      </c>
      <c r="F2720" t="n">
        <v>0.513039141</v>
      </c>
      <c r="G2720" t="n">
        <v>-0.50124534</v>
      </c>
      <c r="H2720" t="n">
        <v>-0.074904042</v>
      </c>
      <c r="I2720" t="n">
        <v>0.273841911</v>
      </c>
      <c r="J2720" t="n">
        <v>0.459483571</v>
      </c>
      <c r="K2720" t="n">
        <v>0.0342442085</v>
      </c>
      <c r="L2720" t="n">
        <v>0.2738029605</v>
      </c>
      <c r="M2720" t="n">
        <v>-0.288074691</v>
      </c>
      <c r="N2720" t="n">
        <v>0.366662741</v>
      </c>
      <c r="O2720"/>
      <c r="P2720"/>
      <c r="Q2720"/>
      <c r="R2720"/>
      <c r="S2720"/>
      <c r="T2720"/>
      <c r="U2720" t="n">
        <v>0</v>
      </c>
      <c r="V2720" t="n">
        <v>0</v>
      </c>
      <c r="W2720" t="n">
        <v>0</v>
      </c>
      <c r="X2720" t="b">
        <v>0</v>
      </c>
      <c r="Y2720" t="b">
        <v>0</v>
      </c>
    </row>
    <row r="2721">
      <c r="A2721" t="s">
        <v>2744</v>
      </c>
      <c r="B2721" t="n">
        <v>1</v>
      </c>
      <c r="C2721" t="n">
        <v>-0.010422204</v>
      </c>
      <c r="D2721" t="n">
        <v>0.073060342</v>
      </c>
      <c r="E2721" t="n">
        <v>0.256325676</v>
      </c>
      <c r="F2721" t="n">
        <v>0.28948278</v>
      </c>
      <c r="G2721" t="n">
        <v>-0.821976905</v>
      </c>
      <c r="H2721" t="n">
        <v>-0.287372668</v>
      </c>
      <c r="I2721" t="n">
        <v>0.494009709</v>
      </c>
      <c r="J2721" t="n">
        <v>-0.542905866</v>
      </c>
      <c r="K2721" t="n">
        <v>0.031319069</v>
      </c>
      <c r="L2721" t="n">
        <v>0.272904228</v>
      </c>
      <c r="M2721" t="n">
        <v>-0.5546747865</v>
      </c>
      <c r="N2721" t="n">
        <v>-0.0244480785</v>
      </c>
      <c r="O2721"/>
      <c r="P2721"/>
      <c r="Q2721"/>
      <c r="R2721"/>
      <c r="S2721"/>
      <c r="T2721"/>
      <c r="U2721" t="n">
        <v>0</v>
      </c>
      <c r="V2721" t="n">
        <v>0</v>
      </c>
      <c r="W2721" t="n">
        <v>0</v>
      </c>
      <c r="X2721" t="b">
        <v>0</v>
      </c>
      <c r="Y2721" t="b">
        <v>0</v>
      </c>
    </row>
    <row r="2722">
      <c r="A2722" t="s">
        <v>2745</v>
      </c>
      <c r="B2722" t="n">
        <v>2</v>
      </c>
      <c r="C2722" t="n">
        <v>-0.175962345</v>
      </c>
      <c r="D2722" t="n">
        <v>0.259865786</v>
      </c>
      <c r="E2722" t="n">
        <v>0.238565159</v>
      </c>
      <c r="F2722" t="n">
        <v>0.307157609</v>
      </c>
      <c r="G2722" t="n">
        <v>-0.40609712</v>
      </c>
      <c r="H2722" t="n">
        <v>0.596759931</v>
      </c>
      <c r="I2722" t="n">
        <v>0.182852787</v>
      </c>
      <c r="J2722" t="n">
        <v>0.235192464</v>
      </c>
      <c r="K2722" t="n">
        <v>0.0419517205</v>
      </c>
      <c r="L2722" t="n">
        <v>0.272861384</v>
      </c>
      <c r="M2722" t="n">
        <v>0.0953314055</v>
      </c>
      <c r="N2722" t="n">
        <v>0.2090226255</v>
      </c>
      <c r="O2722" t="n">
        <v>0.693393093297074</v>
      </c>
      <c r="P2722" t="n">
        <v>0.927031519389875</v>
      </c>
      <c r="Q2722" t="n">
        <v>0.774919487630209</v>
      </c>
      <c r="R2722" t="n">
        <v>0.408738017653106</v>
      </c>
      <c r="S2722" t="n">
        <v>0.0944884951939106</v>
      </c>
      <c r="T2722" t="n">
        <v>0.295735698030717</v>
      </c>
      <c r="U2722" t="n">
        <v>0</v>
      </c>
      <c r="V2722" t="n">
        <v>0</v>
      </c>
      <c r="W2722" t="n">
        <v>0</v>
      </c>
      <c r="X2722" t="b">
        <v>0</v>
      </c>
      <c r="Y2722" t="b">
        <v>0</v>
      </c>
    </row>
    <row r="2723">
      <c r="A2723" t="s">
        <v>2746</v>
      </c>
      <c r="B2723" t="n">
        <v>9</v>
      </c>
      <c r="C2723" t="n">
        <v>0.113838627</v>
      </c>
      <c r="D2723" t="n">
        <v>-0.099329126</v>
      </c>
      <c r="E2723" t="n">
        <v>0.097635777</v>
      </c>
      <c r="F2723" t="n">
        <v>0.447974683</v>
      </c>
      <c r="G2723" t="n">
        <v>-0.296515207</v>
      </c>
      <c r="H2723" t="n">
        <v>-0.286874448</v>
      </c>
      <c r="I2723" t="n">
        <v>-0.948538261</v>
      </c>
      <c r="J2723" t="n">
        <v>-1.069015126</v>
      </c>
      <c r="K2723" t="n">
        <v>0.0072547505</v>
      </c>
      <c r="L2723" t="n">
        <v>0.27280523</v>
      </c>
      <c r="M2723" t="n">
        <v>-0.2916948275</v>
      </c>
      <c r="N2723" t="n">
        <v>-1.0087766935</v>
      </c>
      <c r="O2723" t="n">
        <v>0.613674026613066</v>
      </c>
      <c r="P2723" t="n">
        <v>0.570656459978286</v>
      </c>
      <c r="Q2723" t="n">
        <v>0.079182793056884</v>
      </c>
      <c r="R2723" t="n">
        <v>0.525092980646473</v>
      </c>
      <c r="S2723" t="n">
        <v>-0.591135535776825</v>
      </c>
      <c r="T2723" t="n">
        <v>-2.00907556395695</v>
      </c>
      <c r="U2723" t="n">
        <v>0</v>
      </c>
      <c r="V2723" t="n">
        <v>0</v>
      </c>
      <c r="W2723" t="n">
        <v>0</v>
      </c>
      <c r="X2723" t="b">
        <v>0</v>
      </c>
      <c r="Y2723" t="b">
        <v>0</v>
      </c>
    </row>
    <row r="2724">
      <c r="A2724" t="s">
        <v>2747</v>
      </c>
      <c r="B2724" t="n">
        <v>1</v>
      </c>
      <c r="C2724" t="n">
        <v>0.765437143</v>
      </c>
      <c r="D2724" t="n">
        <v>-0.726926637</v>
      </c>
      <c r="E2724" t="n">
        <v>0.026935656</v>
      </c>
      <c r="F2724" t="n">
        <v>0.518607762</v>
      </c>
      <c r="G2724" t="n">
        <v>0.739051246</v>
      </c>
      <c r="H2724" t="n">
        <v>1.233863544</v>
      </c>
      <c r="I2724" t="n">
        <v>-1.26541696</v>
      </c>
      <c r="J2724" t="n">
        <v>0.223610103</v>
      </c>
      <c r="K2724" t="n">
        <v>0.019255253</v>
      </c>
      <c r="L2724" t="n">
        <v>0.272771709</v>
      </c>
      <c r="M2724" t="n">
        <v>0.986457395</v>
      </c>
      <c r="N2724" t="n">
        <v>-0.5209034285</v>
      </c>
      <c r="O2724"/>
      <c r="P2724"/>
      <c r="Q2724"/>
      <c r="R2724"/>
      <c r="S2724"/>
      <c r="T2724"/>
      <c r="U2724" t="n">
        <v>0</v>
      </c>
      <c r="V2724" t="n">
        <v>0</v>
      </c>
      <c r="W2724" t="n">
        <v>0</v>
      </c>
      <c r="X2724" t="b">
        <v>0</v>
      </c>
      <c r="Y2724" t="b">
        <v>0</v>
      </c>
    </row>
    <row r="2725">
      <c r="A2725" t="s">
        <v>2748</v>
      </c>
      <c r="B2725" t="n">
        <v>2</v>
      </c>
      <c r="C2725" t="n">
        <v>-1.152180359</v>
      </c>
      <c r="D2725" t="n">
        <v>1.125426738</v>
      </c>
      <c r="E2725" t="n">
        <v>1.113670939</v>
      </c>
      <c r="F2725" t="n">
        <v>-0.568533944</v>
      </c>
      <c r="G2725" t="n">
        <v>-0.204953289</v>
      </c>
      <c r="H2725" t="n">
        <v>0.59428433</v>
      </c>
      <c r="I2725" t="n">
        <v>1.116083165</v>
      </c>
      <c r="J2725" t="n">
        <v>0.428661231</v>
      </c>
      <c r="K2725" t="n">
        <v>-0.0133768104999999</v>
      </c>
      <c r="L2725" t="n">
        <v>0.2725684975</v>
      </c>
      <c r="M2725" t="n">
        <v>0.1946655205</v>
      </c>
      <c r="N2725" t="n">
        <v>0.772372198</v>
      </c>
      <c r="O2725" t="n">
        <v>0.759014314245362</v>
      </c>
      <c r="P2725" t="n">
        <v>0.823130546724305</v>
      </c>
      <c r="Q2725" t="n">
        <v>0.408367142190245</v>
      </c>
      <c r="R2725" t="n">
        <v>0.317406570186988</v>
      </c>
      <c r="S2725" t="n">
        <v>0.230932282814083</v>
      </c>
      <c r="T2725" t="n">
        <v>0.872201399492142</v>
      </c>
      <c r="U2725" t="n">
        <v>0</v>
      </c>
      <c r="V2725" t="n">
        <v>0</v>
      </c>
      <c r="W2725" t="n">
        <v>0</v>
      </c>
      <c r="X2725" t="b">
        <v>0</v>
      </c>
      <c r="Y2725" t="b">
        <v>0</v>
      </c>
    </row>
    <row r="2726">
      <c r="A2726" t="s">
        <v>2749</v>
      </c>
      <c r="B2726" t="n">
        <v>1</v>
      </c>
      <c r="C2726" t="n">
        <v>-1.641260442</v>
      </c>
      <c r="D2726" t="n">
        <v>1.492420478</v>
      </c>
      <c r="E2726" t="n">
        <v>0.523920292</v>
      </c>
      <c r="F2726" t="n">
        <v>0.020617316</v>
      </c>
      <c r="G2726" t="n">
        <v>-0.702503185</v>
      </c>
      <c r="H2726" t="n">
        <v>-0.183163844</v>
      </c>
      <c r="I2726" t="n">
        <v>-0.193396245</v>
      </c>
      <c r="J2726" t="n">
        <v>-0.781495366</v>
      </c>
      <c r="K2726" t="n">
        <v>-0.074419982</v>
      </c>
      <c r="L2726" t="n">
        <v>0.272268804</v>
      </c>
      <c r="M2726" t="n">
        <v>-0.4428335145</v>
      </c>
      <c r="N2726" t="n">
        <v>-0.4874458055</v>
      </c>
      <c r="O2726"/>
      <c r="P2726"/>
      <c r="Q2726"/>
      <c r="R2726"/>
      <c r="S2726"/>
      <c r="T2726"/>
      <c r="U2726" t="n">
        <v>0</v>
      </c>
      <c r="V2726" t="n">
        <v>0</v>
      </c>
      <c r="W2726" t="n">
        <v>0</v>
      </c>
      <c r="X2726" t="b">
        <v>0</v>
      </c>
      <c r="Y2726" t="b">
        <v>0</v>
      </c>
    </row>
    <row r="2727">
      <c r="A2727" t="s">
        <v>2750</v>
      </c>
      <c r="B2727" t="n">
        <v>4</v>
      </c>
      <c r="C2727" t="n">
        <v>0.630448621</v>
      </c>
      <c r="D2727" t="n">
        <v>-0.671839983</v>
      </c>
      <c r="E2727" t="n">
        <v>0.178121224</v>
      </c>
      <c r="F2727" t="n">
        <v>0.365329898</v>
      </c>
      <c r="G2727" t="n">
        <v>0.901263506</v>
      </c>
      <c r="H2727" t="n">
        <v>-1.030534986</v>
      </c>
      <c r="I2727" t="n">
        <v>0.934347625</v>
      </c>
      <c r="J2727" t="n">
        <v>-0.961644067</v>
      </c>
      <c r="K2727" t="n">
        <v>-0.020695681</v>
      </c>
      <c r="L2727" t="n">
        <v>0.271725561</v>
      </c>
      <c r="M2727" t="n">
        <v>-0.0646357399999999</v>
      </c>
      <c r="N2727" t="n">
        <v>-0.013648221</v>
      </c>
      <c r="O2727" t="n">
        <v>0.753118803503041</v>
      </c>
      <c r="P2727" t="n">
        <v>0.962184941789936</v>
      </c>
      <c r="Q2727" t="n">
        <v>0.993932268587411</v>
      </c>
      <c r="R2727" t="n">
        <v>0.325480870972591</v>
      </c>
      <c r="S2727" t="n">
        <v>-0.048907694174649</v>
      </c>
      <c r="T2727" t="n">
        <v>0.00784420927582433</v>
      </c>
      <c r="U2727" t="n">
        <v>0</v>
      </c>
      <c r="V2727" t="n">
        <v>0</v>
      </c>
      <c r="W2727" t="n">
        <v>0</v>
      </c>
      <c r="X2727" t="b">
        <v>0</v>
      </c>
      <c r="Y2727" t="b">
        <v>0</v>
      </c>
    </row>
    <row r="2728">
      <c r="A2728" t="s">
        <v>2751</v>
      </c>
      <c r="B2728" t="n">
        <v>5</v>
      </c>
      <c r="C2728" t="n">
        <v>0.621000361</v>
      </c>
      <c r="D2728" t="n">
        <v>0.240346467</v>
      </c>
      <c r="E2728" t="n">
        <v>0.304128051</v>
      </c>
      <c r="F2728" t="n">
        <v>0.238930574</v>
      </c>
      <c r="G2728" t="n">
        <v>0.106127862</v>
      </c>
      <c r="H2728" t="n">
        <v>-0.724783371</v>
      </c>
      <c r="I2728" t="n">
        <v>-1.126229966</v>
      </c>
      <c r="J2728" t="n">
        <v>-0.656735914</v>
      </c>
      <c r="K2728" t="n">
        <v>0.430673414</v>
      </c>
      <c r="L2728" t="n">
        <v>0.2715293125</v>
      </c>
      <c r="M2728" t="n">
        <v>-0.3093277545</v>
      </c>
      <c r="N2728" t="n">
        <v>-0.89148294</v>
      </c>
      <c r="O2728" t="n">
        <v>0.78231448488184</v>
      </c>
      <c r="P2728" t="n">
        <v>0.220440301074157</v>
      </c>
      <c r="Q2728" t="n">
        <v>0.0448099213411915</v>
      </c>
      <c r="R2728" t="n">
        <v>-0.285713011574825</v>
      </c>
      <c r="S2728" t="n">
        <v>-1.32853156622349</v>
      </c>
      <c r="T2728" t="n">
        <v>-2.37368064611638</v>
      </c>
      <c r="U2728" t="n">
        <v>0</v>
      </c>
      <c r="V2728" t="n">
        <v>0</v>
      </c>
      <c r="W2728" t="n">
        <v>0</v>
      </c>
      <c r="X2728" t="b">
        <v>0</v>
      </c>
      <c r="Y2728" t="b">
        <v>0</v>
      </c>
    </row>
    <row r="2729">
      <c r="A2729" t="s">
        <v>2752</v>
      </c>
      <c r="B2729" t="n">
        <v>1</v>
      </c>
      <c r="C2729" t="n">
        <v>-0.30786291</v>
      </c>
      <c r="D2729" t="n">
        <v>0.354212211</v>
      </c>
      <c r="E2729" t="n">
        <v>0.308748218</v>
      </c>
      <c r="F2729" t="n">
        <v>0.233073998</v>
      </c>
      <c r="G2729" t="n">
        <v>-0.218251461</v>
      </c>
      <c r="H2729" t="n">
        <v>-0.521307376</v>
      </c>
      <c r="I2729" t="n">
        <v>0.190277024</v>
      </c>
      <c r="J2729" t="n">
        <v>-0.642101156</v>
      </c>
      <c r="K2729" t="n">
        <v>0.0231746505</v>
      </c>
      <c r="L2729" t="n">
        <v>0.270911108</v>
      </c>
      <c r="M2729" t="n">
        <v>-0.3697794185</v>
      </c>
      <c r="N2729" t="n">
        <v>-0.225912066</v>
      </c>
      <c r="O2729"/>
      <c r="P2729"/>
      <c r="Q2729"/>
      <c r="R2729"/>
      <c r="S2729"/>
      <c r="T2729"/>
      <c r="U2729" t="n">
        <v>0</v>
      </c>
      <c r="V2729" t="n">
        <v>0</v>
      </c>
      <c r="W2729" t="n">
        <v>0</v>
      </c>
      <c r="X2729" t="b">
        <v>1</v>
      </c>
      <c r="Y2729" t="b">
        <v>0</v>
      </c>
    </row>
    <row r="2730">
      <c r="A2730" t="s">
        <v>2753</v>
      </c>
      <c r="B2730" t="n">
        <v>1</v>
      </c>
      <c r="C2730" t="n">
        <v>0.675613315</v>
      </c>
      <c r="D2730" t="n">
        <v>-0.638076818</v>
      </c>
      <c r="E2730" t="n">
        <v>0.238220114</v>
      </c>
      <c r="F2730" t="n">
        <v>0.30319479</v>
      </c>
      <c r="G2730" t="n">
        <v>-0.43556146</v>
      </c>
      <c r="H2730" t="n">
        <v>0.018847057</v>
      </c>
      <c r="I2730" t="n">
        <v>-0.841032921</v>
      </c>
      <c r="J2730" t="n">
        <v>-0.409189135</v>
      </c>
      <c r="K2730" t="n">
        <v>0.0187682485</v>
      </c>
      <c r="L2730" t="n">
        <v>0.270707452</v>
      </c>
      <c r="M2730" t="n">
        <v>-0.2083572015</v>
      </c>
      <c r="N2730" t="n">
        <v>-0.625111028</v>
      </c>
      <c r="O2730"/>
      <c r="P2730"/>
      <c r="Q2730"/>
      <c r="R2730"/>
      <c r="S2730"/>
      <c r="T2730"/>
      <c r="U2730" t="n">
        <v>0</v>
      </c>
      <c r="V2730" t="n">
        <v>0</v>
      </c>
      <c r="W2730" t="n">
        <v>0</v>
      </c>
      <c r="X2730" t="b">
        <v>0</v>
      </c>
      <c r="Y2730" t="b">
        <v>0</v>
      </c>
    </row>
    <row r="2731">
      <c r="A2731" t="s">
        <v>2754</v>
      </c>
      <c r="B2731" t="n">
        <v>25</v>
      </c>
      <c r="C2731" t="n">
        <v>-0.682486026</v>
      </c>
      <c r="D2731" t="n">
        <v>0.649788463</v>
      </c>
      <c r="E2731" t="n">
        <v>0.409396937</v>
      </c>
      <c r="F2731" t="n">
        <v>0.130883758</v>
      </c>
      <c r="G2731" t="n">
        <v>1.067542311</v>
      </c>
      <c r="H2731" t="n">
        <v>0.392244565</v>
      </c>
      <c r="I2731" t="n">
        <v>0.132833855</v>
      </c>
      <c r="J2731" t="n">
        <v>0.195990691</v>
      </c>
      <c r="K2731" t="n">
        <v>-0.0163487815</v>
      </c>
      <c r="L2731" t="n">
        <v>0.2701403475</v>
      </c>
      <c r="M2731" t="n">
        <v>0.729893438</v>
      </c>
      <c r="N2731" t="n">
        <v>0.164412273</v>
      </c>
      <c r="O2731" t="n">
        <v>0.657770740399009</v>
      </c>
      <c r="P2731" t="n">
        <v>0.265047167647211</v>
      </c>
      <c r="Q2731" t="n">
        <v>0.77902752487588</v>
      </c>
      <c r="R2731" t="n">
        <v>0.459882310971733</v>
      </c>
      <c r="S2731" t="n">
        <v>1.19789395725495</v>
      </c>
      <c r="T2731" t="n">
        <v>0.290163929665713</v>
      </c>
      <c r="U2731" t="n">
        <v>0</v>
      </c>
      <c r="V2731" t="n">
        <v>0</v>
      </c>
      <c r="W2731" t="n">
        <v>0</v>
      </c>
      <c r="X2731" t="b">
        <v>0</v>
      </c>
      <c r="Y2731" t="b">
        <v>0</v>
      </c>
    </row>
    <row r="2732">
      <c r="A2732" t="s">
        <v>2755</v>
      </c>
      <c r="B2732" t="n">
        <v>1</v>
      </c>
      <c r="C2732" t="n">
        <v>-0.957918227</v>
      </c>
      <c r="D2732" t="n">
        <v>0.931678918</v>
      </c>
      <c r="E2732" t="n">
        <v>0.369758042</v>
      </c>
      <c r="F2732" t="n">
        <v>0.167680053</v>
      </c>
      <c r="G2732" t="n">
        <v>0.599958979</v>
      </c>
      <c r="H2732" t="n">
        <v>0.350349019</v>
      </c>
      <c r="I2732" t="n">
        <v>0.019587252</v>
      </c>
      <c r="J2732" t="n">
        <v>-0.350162555</v>
      </c>
      <c r="K2732" t="n">
        <v>-0.0131196545</v>
      </c>
      <c r="L2732" t="n">
        <v>0.2687190475</v>
      </c>
      <c r="M2732" t="n">
        <v>0.475153999</v>
      </c>
      <c r="N2732" t="n">
        <v>-0.1652876515</v>
      </c>
      <c r="O2732"/>
      <c r="P2732"/>
      <c r="Q2732"/>
      <c r="R2732"/>
      <c r="S2732"/>
      <c r="T2732"/>
      <c r="U2732" t="n">
        <v>0</v>
      </c>
      <c r="V2732" t="n">
        <v>0</v>
      </c>
      <c r="W2732" t="n">
        <v>0</v>
      </c>
      <c r="X2732" t="b">
        <v>0</v>
      </c>
      <c r="Y2732" t="b">
        <v>0</v>
      </c>
    </row>
    <row r="2733">
      <c r="A2733" t="s">
        <v>2756</v>
      </c>
      <c r="B2733" t="n">
        <v>2</v>
      </c>
      <c r="C2733" t="n">
        <v>0.026390914</v>
      </c>
      <c r="D2733" t="n">
        <v>0.055125954</v>
      </c>
      <c r="E2733" t="n">
        <v>0.589411929</v>
      </c>
      <c r="F2733" t="n">
        <v>-0.052122972</v>
      </c>
      <c r="G2733" t="n">
        <v>-0.356024752</v>
      </c>
      <c r="H2733" t="n">
        <v>-0.717671138</v>
      </c>
      <c r="I2733" t="n">
        <v>-1.222850314</v>
      </c>
      <c r="J2733" t="n">
        <v>-0.693455033</v>
      </c>
      <c r="K2733" t="n">
        <v>0.040758434</v>
      </c>
      <c r="L2733" t="n">
        <v>0.2686444785</v>
      </c>
      <c r="M2733" t="n">
        <v>-0.536847945</v>
      </c>
      <c r="N2733" t="n">
        <v>-0.9581526735</v>
      </c>
      <c r="O2733" t="n">
        <v>0.686053683255589</v>
      </c>
      <c r="P2733" t="n">
        <v>0.318871200514829</v>
      </c>
      <c r="Q2733" t="n">
        <v>0.103238080991713</v>
      </c>
      <c r="R2733" t="n">
        <v>0.419175019783091</v>
      </c>
      <c r="S2733" t="n">
        <v>-1.06245279685902</v>
      </c>
      <c r="T2733" t="n">
        <v>-1.83740335730765</v>
      </c>
      <c r="U2733" t="n">
        <v>0</v>
      </c>
      <c r="V2733" t="n">
        <v>0</v>
      </c>
      <c r="W2733" t="n">
        <v>0</v>
      </c>
      <c r="X2733" t="b">
        <v>0</v>
      </c>
      <c r="Y2733" t="b">
        <v>0</v>
      </c>
    </row>
    <row r="2734">
      <c r="A2734" t="s">
        <v>2757</v>
      </c>
      <c r="B2734" t="n">
        <v>1</v>
      </c>
      <c r="C2734" t="n">
        <v>-0.738529456</v>
      </c>
      <c r="D2734" t="n">
        <v>0.758436583</v>
      </c>
      <c r="E2734" t="n">
        <v>0.167211597</v>
      </c>
      <c r="F2734" t="n">
        <v>0.369396108</v>
      </c>
      <c r="G2734" t="n">
        <v>-0.254873889</v>
      </c>
      <c r="H2734" t="n">
        <v>-0.989173266</v>
      </c>
      <c r="I2734" t="n">
        <v>-0.526769957</v>
      </c>
      <c r="J2734" t="n">
        <v>-0.793326368</v>
      </c>
      <c r="K2734" t="n">
        <v>0.00995356350000004</v>
      </c>
      <c r="L2734" t="n">
        <v>0.2683038525</v>
      </c>
      <c r="M2734" t="n">
        <v>-0.6220235775</v>
      </c>
      <c r="N2734" t="n">
        <v>-0.6600481625</v>
      </c>
      <c r="O2734"/>
      <c r="P2734"/>
      <c r="Q2734"/>
      <c r="R2734"/>
      <c r="S2734"/>
      <c r="T2734"/>
      <c r="U2734" t="n">
        <v>0</v>
      </c>
      <c r="V2734" t="n">
        <v>0</v>
      </c>
      <c r="W2734" t="n">
        <v>0</v>
      </c>
      <c r="X2734" t="b">
        <v>0</v>
      </c>
      <c r="Y2734" t="b">
        <v>0</v>
      </c>
    </row>
    <row r="2735">
      <c r="A2735" t="s">
        <v>2758</v>
      </c>
      <c r="B2735" t="n">
        <v>5</v>
      </c>
      <c r="C2735" t="n">
        <v>-0.639305283</v>
      </c>
      <c r="D2735" t="n">
        <v>0.641843956</v>
      </c>
      <c r="E2735" t="n">
        <v>-0.152390899</v>
      </c>
      <c r="F2735" t="n">
        <v>0.688549058</v>
      </c>
      <c r="G2735" t="n">
        <v>1.414834312</v>
      </c>
      <c r="H2735" t="n">
        <v>0.999283144</v>
      </c>
      <c r="I2735" t="n">
        <v>0.700237548</v>
      </c>
      <c r="J2735" t="n">
        <v>-0.979450659</v>
      </c>
      <c r="K2735" t="n">
        <v>0.0012693365</v>
      </c>
      <c r="L2735" t="n">
        <v>0.2680790795</v>
      </c>
      <c r="M2735" t="n">
        <v>1.207058728</v>
      </c>
      <c r="N2735" t="n">
        <v>-0.1396065555</v>
      </c>
      <c r="O2735" t="n">
        <v>0.734277336563946</v>
      </c>
      <c r="P2735" t="n">
        <v>0.150661735451323</v>
      </c>
      <c r="Q2735" t="n">
        <v>0.857378124281816</v>
      </c>
      <c r="R2735" t="n">
        <v>0.351447402132623</v>
      </c>
      <c r="S2735" t="n">
        <v>1.58829113358784</v>
      </c>
      <c r="T2735" t="n">
        <v>-0.185564686318505</v>
      </c>
      <c r="U2735" t="n">
        <v>0</v>
      </c>
      <c r="V2735" t="n">
        <v>0</v>
      </c>
      <c r="W2735" t="n">
        <v>0</v>
      </c>
      <c r="X2735" t="b">
        <v>0</v>
      </c>
      <c r="Y2735" t="b">
        <v>0</v>
      </c>
    </row>
    <row r="2736">
      <c r="A2736" t="s">
        <v>2759</v>
      </c>
      <c r="B2736" t="n">
        <v>32</v>
      </c>
      <c r="C2736" t="n">
        <v>0.144606907</v>
      </c>
      <c r="D2736" t="n">
        <v>-0.079975673</v>
      </c>
      <c r="E2736" t="n">
        <v>0.375537283</v>
      </c>
      <c r="F2736" t="n">
        <v>0.159594386</v>
      </c>
      <c r="G2736" t="n">
        <v>0.141392751</v>
      </c>
      <c r="H2736" t="n">
        <v>0.515249418</v>
      </c>
      <c r="I2736" t="n">
        <v>0.705010851</v>
      </c>
      <c r="J2736" t="n">
        <v>0.304005101</v>
      </c>
      <c r="K2736" t="n">
        <v>0.032315617</v>
      </c>
      <c r="L2736" t="n">
        <v>0.2675658345</v>
      </c>
      <c r="M2736" t="n">
        <v>0.3283210845</v>
      </c>
      <c r="N2736" t="n">
        <v>0.504507976</v>
      </c>
      <c r="O2736" t="n">
        <v>0.662172977996375</v>
      </c>
      <c r="P2736" t="n">
        <v>0.58384073078229</v>
      </c>
      <c r="Q2736" t="n">
        <v>0.389142212075617</v>
      </c>
      <c r="R2736" t="n">
        <v>0.453492910269984</v>
      </c>
      <c r="S2736" t="n">
        <v>0.570611080996778</v>
      </c>
      <c r="T2736" t="n">
        <v>0.910247350101426</v>
      </c>
      <c r="U2736" t="n">
        <v>0</v>
      </c>
      <c r="V2736" t="n">
        <v>0</v>
      </c>
      <c r="W2736" t="n">
        <v>0</v>
      </c>
      <c r="X2736" t="b">
        <v>0</v>
      </c>
      <c r="Y2736" t="b">
        <v>0</v>
      </c>
    </row>
    <row r="2737">
      <c r="A2737" t="s">
        <v>2760</v>
      </c>
      <c r="B2737" t="n">
        <v>1</v>
      </c>
      <c r="C2737" t="n">
        <v>-0.332749369</v>
      </c>
      <c r="D2737" t="n">
        <v>0.38754116</v>
      </c>
      <c r="E2737" t="n">
        <v>0.776157407</v>
      </c>
      <c r="F2737" t="n">
        <v>-0.242644305</v>
      </c>
      <c r="G2737" t="n">
        <v>-0.453504469</v>
      </c>
      <c r="H2737" t="n">
        <v>0.234426788</v>
      </c>
      <c r="I2737" t="n">
        <v>-0.083701724</v>
      </c>
      <c r="J2737" t="n">
        <v>-0.674845649</v>
      </c>
      <c r="K2737" t="n">
        <v>0.0273958955</v>
      </c>
      <c r="L2737" t="n">
        <v>0.266756551</v>
      </c>
      <c r="M2737" t="n">
        <v>-0.1095388405</v>
      </c>
      <c r="N2737" t="n">
        <v>-0.3792736865</v>
      </c>
      <c r="O2737"/>
      <c r="P2737"/>
      <c r="Q2737"/>
      <c r="R2737"/>
      <c r="S2737"/>
      <c r="T2737"/>
      <c r="U2737" t="n">
        <v>0</v>
      </c>
      <c r="V2737" t="n">
        <v>0</v>
      </c>
      <c r="W2737" t="n">
        <v>0</v>
      </c>
      <c r="X2737" t="b">
        <v>0</v>
      </c>
      <c r="Y2737" t="b">
        <v>0</v>
      </c>
    </row>
    <row r="2738">
      <c r="A2738" t="s">
        <v>2761</v>
      </c>
      <c r="B2738" t="n">
        <v>5</v>
      </c>
      <c r="C2738" t="n">
        <v>0.7641972</v>
      </c>
      <c r="D2738" t="n">
        <v>-0.859848545</v>
      </c>
      <c r="E2738" t="n">
        <v>0.026764486</v>
      </c>
      <c r="F2738" t="n">
        <v>0.505477448</v>
      </c>
      <c r="G2738" t="n">
        <v>-0.0676287</v>
      </c>
      <c r="H2738" t="n">
        <v>0.254235521</v>
      </c>
      <c r="I2738" t="n">
        <v>-0.467280113</v>
      </c>
      <c r="J2738" t="n">
        <v>0.048823689</v>
      </c>
      <c r="K2738" t="n">
        <v>-0.0478256725</v>
      </c>
      <c r="L2738" t="n">
        <v>0.266120967</v>
      </c>
      <c r="M2738" t="n">
        <v>0.0933034105</v>
      </c>
      <c r="N2738" t="n">
        <v>-0.209228212</v>
      </c>
      <c r="O2738" t="n">
        <v>0.650580867411277</v>
      </c>
      <c r="P2738" t="n">
        <v>0.837798353448032</v>
      </c>
      <c r="Q2738" t="n">
        <v>0.814970229000285</v>
      </c>
      <c r="R2738" t="n">
        <v>0.470362235692079</v>
      </c>
      <c r="S2738" t="n">
        <v>0.21144290987403</v>
      </c>
      <c r="T2738" t="n">
        <v>-0.241817078999501</v>
      </c>
      <c r="U2738" t="n">
        <v>0</v>
      </c>
      <c r="V2738" t="n">
        <v>0</v>
      </c>
      <c r="W2738" t="n">
        <v>0</v>
      </c>
      <c r="X2738" t="b">
        <v>0</v>
      </c>
      <c r="Y2738" t="b">
        <v>0</v>
      </c>
    </row>
    <row r="2739">
      <c r="A2739" t="s">
        <v>2762</v>
      </c>
      <c r="B2739" t="n">
        <v>17.5</v>
      </c>
      <c r="C2739" t="n">
        <v>-0.32103303</v>
      </c>
      <c r="D2739" t="n">
        <v>0.358194934</v>
      </c>
      <c r="E2739" t="n">
        <v>0.318156456</v>
      </c>
      <c r="F2739" t="n">
        <v>0.213494888</v>
      </c>
      <c r="G2739" t="n">
        <v>0.259985883</v>
      </c>
      <c r="H2739" t="n">
        <v>-0.200563807</v>
      </c>
      <c r="I2739" t="n">
        <v>0.172581808</v>
      </c>
      <c r="J2739" t="n">
        <v>0.191674308</v>
      </c>
      <c r="K2739" t="n">
        <v>0.018580952</v>
      </c>
      <c r="L2739" t="n">
        <v>0.265825672</v>
      </c>
      <c r="M2739" t="n">
        <v>0.029711038</v>
      </c>
      <c r="N2739" t="n">
        <v>0.182128058</v>
      </c>
      <c r="O2739" t="n">
        <v>0.656616777336052</v>
      </c>
      <c r="P2739" t="n">
        <v>0.983928839179168</v>
      </c>
      <c r="Q2739" t="n">
        <v>0.767876228185123</v>
      </c>
      <c r="R2739" t="n">
        <v>0.461560567863169</v>
      </c>
      <c r="S2739" t="n">
        <v>0.0207778302182789</v>
      </c>
      <c r="T2739" t="n">
        <v>0.305312465793963</v>
      </c>
      <c r="U2739" t="n">
        <v>0</v>
      </c>
      <c r="V2739" t="n">
        <v>0</v>
      </c>
      <c r="W2739" t="n">
        <v>0</v>
      </c>
      <c r="X2739" t="b">
        <v>0</v>
      </c>
      <c r="Y2739" t="b">
        <v>0</v>
      </c>
    </row>
    <row r="2740">
      <c r="A2740" t="s">
        <v>2763</v>
      </c>
      <c r="B2740" t="n">
        <v>10</v>
      </c>
      <c r="C2740" t="n">
        <v>-1.925191038</v>
      </c>
      <c r="D2740" t="n">
        <v>1.800430374</v>
      </c>
      <c r="E2740" t="n">
        <v>0.633733745</v>
      </c>
      <c r="F2740" t="n">
        <v>-0.102339867</v>
      </c>
      <c r="G2740" t="n">
        <v>-1.251041607</v>
      </c>
      <c r="H2740" t="n">
        <v>0.29403754</v>
      </c>
      <c r="I2740" t="n">
        <v>2.002719427</v>
      </c>
      <c r="J2740" t="n">
        <v>-0.516888292</v>
      </c>
      <c r="K2740" t="n">
        <v>-0.0623803319999999</v>
      </c>
      <c r="L2740" t="n">
        <v>0.265696939</v>
      </c>
      <c r="M2740" t="n">
        <v>-0.4785020335</v>
      </c>
      <c r="N2740" t="n">
        <v>0.7429155675</v>
      </c>
      <c r="O2740" t="n">
        <v>0.806706664855003</v>
      </c>
      <c r="P2740" t="n">
        <v>0.756582466598003</v>
      </c>
      <c r="Q2740" t="n">
        <v>0.551967977646529</v>
      </c>
      <c r="R2740" t="n">
        <v>0.252872283761336</v>
      </c>
      <c r="S2740" t="n">
        <v>-0.320734333897084</v>
      </c>
      <c r="T2740" t="n">
        <v>0.620698326920077</v>
      </c>
      <c r="U2740" t="n">
        <v>0</v>
      </c>
      <c r="V2740" t="n">
        <v>0</v>
      </c>
      <c r="W2740" t="n">
        <v>0</v>
      </c>
      <c r="X2740" t="b">
        <v>0</v>
      </c>
      <c r="Y2740" t="b">
        <v>0</v>
      </c>
    </row>
    <row r="2741">
      <c r="A2741" t="s">
        <v>2764</v>
      </c>
      <c r="B2741" t="n">
        <v>42</v>
      </c>
      <c r="C2741" t="n">
        <v>0.924260299</v>
      </c>
      <c r="D2741" t="n">
        <v>-0.992486457</v>
      </c>
      <c r="E2741" t="n">
        <v>0.29409413</v>
      </c>
      <c r="F2741" t="n">
        <v>0.236113691</v>
      </c>
      <c r="G2741" t="n">
        <v>1.052159893</v>
      </c>
      <c r="H2741" t="n">
        <v>1.186743417</v>
      </c>
      <c r="I2741" t="n">
        <v>-0.072041494</v>
      </c>
      <c r="J2741" t="n">
        <v>0.046802965</v>
      </c>
      <c r="K2741" t="n">
        <v>-0.034113079</v>
      </c>
      <c r="L2741" t="n">
        <v>0.2651039105</v>
      </c>
      <c r="M2741" t="n">
        <v>1.119451655</v>
      </c>
      <c r="N2741" t="n">
        <v>-0.0126192645</v>
      </c>
      <c r="O2741" t="n">
        <v>0.67554676017957</v>
      </c>
      <c r="P2741" t="n">
        <v>0.13244697239037</v>
      </c>
      <c r="Q2741" t="n">
        <v>0.975877363825232</v>
      </c>
      <c r="R2741" t="n">
        <v>0.434204673785864</v>
      </c>
      <c r="S2741" t="n">
        <v>1.67397980928268</v>
      </c>
      <c r="T2741" t="n">
        <v>0.0311904572296567</v>
      </c>
      <c r="U2741" t="n">
        <v>0</v>
      </c>
      <c r="V2741" t="n">
        <v>0</v>
      </c>
      <c r="W2741" t="n">
        <v>0</v>
      </c>
      <c r="X2741" t="b">
        <v>0</v>
      </c>
      <c r="Y2741" t="b">
        <v>0</v>
      </c>
    </row>
    <row r="2742">
      <c r="A2742" t="s">
        <v>2765</v>
      </c>
      <c r="B2742" t="n">
        <v>8</v>
      </c>
      <c r="C2742" t="n">
        <v>-0.765218088</v>
      </c>
      <c r="D2742" t="n">
        <v>0.766569303</v>
      </c>
      <c r="E2742" t="n">
        <v>0.617892204</v>
      </c>
      <c r="F2742" t="n">
        <v>-0.087885541</v>
      </c>
      <c r="G2742" t="n">
        <v>-0.263542583</v>
      </c>
      <c r="H2742" t="n">
        <v>-0.059532537</v>
      </c>
      <c r="I2742" t="n">
        <v>0.913596001</v>
      </c>
      <c r="J2742" t="n">
        <v>0.505335872</v>
      </c>
      <c r="K2742" t="n">
        <v>0.000675607500000008</v>
      </c>
      <c r="L2742" t="n">
        <v>0.2650033315</v>
      </c>
      <c r="M2742" t="n">
        <v>-0.16153756</v>
      </c>
      <c r="N2742" t="n">
        <v>0.7094659365</v>
      </c>
      <c r="O2742" t="n">
        <v>0.698715948319105</v>
      </c>
      <c r="P2742" t="n">
        <v>0.81168449647693</v>
      </c>
      <c r="Q2742" t="n">
        <v>0.313205685366622</v>
      </c>
      <c r="R2742" t="n">
        <v>0.401199286646235</v>
      </c>
      <c r="S2742" t="n">
        <v>-0.246208782419003</v>
      </c>
      <c r="T2742" t="n">
        <v>1.07580911329812</v>
      </c>
      <c r="U2742" t="n">
        <v>0</v>
      </c>
      <c r="V2742" t="n">
        <v>0</v>
      </c>
      <c r="W2742" t="n">
        <v>0</v>
      </c>
      <c r="X2742" t="b">
        <v>0</v>
      </c>
      <c r="Y2742" t="b">
        <v>0</v>
      </c>
    </row>
    <row r="2743">
      <c r="A2743" t="s">
        <v>2766</v>
      </c>
      <c r="B2743" t="n">
        <v>5</v>
      </c>
      <c r="C2743" t="n">
        <v>0.069777726</v>
      </c>
      <c r="D2743" t="n">
        <v>-0.032411943</v>
      </c>
      <c r="E2743" t="n">
        <v>0.23845896</v>
      </c>
      <c r="F2743" t="n">
        <v>0.290347765</v>
      </c>
      <c r="G2743" t="n">
        <v>0.60916336</v>
      </c>
      <c r="H2743" t="n">
        <v>1.435345564</v>
      </c>
      <c r="I2743" t="n">
        <v>0.412201861</v>
      </c>
      <c r="J2743" t="n">
        <v>0.564102137</v>
      </c>
      <c r="K2743" t="n">
        <v>0.0186828915</v>
      </c>
      <c r="L2743" t="n">
        <v>0.2644033625</v>
      </c>
      <c r="M2743" t="n">
        <v>1.022254462</v>
      </c>
      <c r="N2743" t="n">
        <v>0.488151999</v>
      </c>
      <c r="O2743" t="n">
        <v>0.659730596652944</v>
      </c>
      <c r="P2743" t="n">
        <v>0.0987017989695743</v>
      </c>
      <c r="Q2743" t="n">
        <v>0.407852309227375</v>
      </c>
      <c r="R2743" t="n">
        <v>0.457035254569466</v>
      </c>
      <c r="S2743" t="n">
        <v>1.86662342919791</v>
      </c>
      <c r="T2743" t="n">
        <v>0.873203328097</v>
      </c>
      <c r="U2743" t="n">
        <v>0</v>
      </c>
      <c r="V2743" t="n">
        <v>0</v>
      </c>
      <c r="W2743" t="n">
        <v>0</v>
      </c>
      <c r="X2743" t="b">
        <v>0</v>
      </c>
      <c r="Y2743" t="b">
        <v>0</v>
      </c>
    </row>
    <row r="2744">
      <c r="A2744" t="s">
        <v>2767</v>
      </c>
      <c r="B2744" t="n">
        <v>3</v>
      </c>
      <c r="C2744" t="n">
        <v>-0.398573159</v>
      </c>
      <c r="D2744" t="n">
        <v>0.425283989</v>
      </c>
      <c r="E2744" t="n">
        <v>0.250139764</v>
      </c>
      <c r="F2744" t="n">
        <v>0.277359694</v>
      </c>
      <c r="G2744" t="n">
        <v>0.564351856</v>
      </c>
      <c r="H2744" t="n">
        <v>-0.283249019</v>
      </c>
      <c r="I2744" t="n">
        <v>-0.210383959</v>
      </c>
      <c r="J2744" t="n">
        <v>-0.358636791</v>
      </c>
      <c r="K2744" t="n">
        <v>0.013355415</v>
      </c>
      <c r="L2744" t="n">
        <v>0.263749729</v>
      </c>
      <c r="M2744" t="n">
        <v>0.1405514185</v>
      </c>
      <c r="N2744" t="n">
        <v>-0.284510375</v>
      </c>
      <c r="O2744" t="n">
        <v>0.675576793050318</v>
      </c>
      <c r="P2744" t="n">
        <v>0.830938078961794</v>
      </c>
      <c r="Q2744" t="n">
        <v>0.61941350075383</v>
      </c>
      <c r="R2744" t="n">
        <v>0.434161560982081</v>
      </c>
      <c r="S2744" t="n">
        <v>0.220546603267686</v>
      </c>
      <c r="T2744" t="n">
        <v>-0.516472895425097</v>
      </c>
      <c r="U2744" t="n">
        <v>0</v>
      </c>
      <c r="V2744" t="n">
        <v>0</v>
      </c>
      <c r="W2744" t="n">
        <v>0</v>
      </c>
      <c r="X2744" t="b">
        <v>0</v>
      </c>
      <c r="Y2744" t="b">
        <v>0</v>
      </c>
    </row>
    <row r="2745">
      <c r="A2745" t="s">
        <v>2768</v>
      </c>
      <c r="B2745" t="n">
        <v>1</v>
      </c>
      <c r="C2745" t="n">
        <v>-0.203697262</v>
      </c>
      <c r="D2745" t="n">
        <v>0.260289828</v>
      </c>
      <c r="E2745" t="n">
        <v>0.249148637</v>
      </c>
      <c r="F2745" t="n">
        <v>0.278315997</v>
      </c>
      <c r="G2745" t="n">
        <v>0.681393334</v>
      </c>
      <c r="H2745" t="n">
        <v>-0.194957491</v>
      </c>
      <c r="I2745" t="n">
        <v>-0.240169193</v>
      </c>
      <c r="J2745" t="n">
        <v>-0.63489326</v>
      </c>
      <c r="K2745" t="n">
        <v>0.028296283</v>
      </c>
      <c r="L2745" t="n">
        <v>0.263732317</v>
      </c>
      <c r="M2745" t="n">
        <v>0.2432179215</v>
      </c>
      <c r="N2745" t="n">
        <v>-0.4375312265</v>
      </c>
      <c r="O2745"/>
      <c r="P2745"/>
      <c r="Q2745"/>
      <c r="R2745"/>
      <c r="S2745"/>
      <c r="T2745"/>
      <c r="U2745" t="n">
        <v>0</v>
      </c>
      <c r="V2745" t="n">
        <v>0</v>
      </c>
      <c r="W2745" t="n">
        <v>0</v>
      </c>
      <c r="X2745" t="b">
        <v>0</v>
      </c>
      <c r="Y2745" t="b">
        <v>0</v>
      </c>
    </row>
    <row r="2746">
      <c r="A2746" t="s">
        <v>2769</v>
      </c>
      <c r="B2746" t="n">
        <v>2</v>
      </c>
      <c r="C2746" t="n">
        <v>-0.356155806</v>
      </c>
      <c r="D2746" t="n">
        <v>0.426003724</v>
      </c>
      <c r="E2746" t="n">
        <v>0.408860686</v>
      </c>
      <c r="F2746" t="n">
        <v>0.118430365</v>
      </c>
      <c r="G2746" t="n">
        <v>-0.578498313</v>
      </c>
      <c r="H2746" t="n">
        <v>-0.807298692</v>
      </c>
      <c r="I2746" t="n">
        <v>-0.588199431</v>
      </c>
      <c r="J2746" t="n">
        <v>-0.615625441</v>
      </c>
      <c r="K2746" t="n">
        <v>0.034923959</v>
      </c>
      <c r="L2746" t="n">
        <v>0.2636455255</v>
      </c>
      <c r="M2746" t="n">
        <v>-0.6928985025</v>
      </c>
      <c r="N2746" t="n">
        <v>-0.601912436</v>
      </c>
      <c r="O2746" t="n">
        <v>0.682649701938895</v>
      </c>
      <c r="P2746" t="n">
        <v>0.213963468976849</v>
      </c>
      <c r="Q2746" t="n">
        <v>0.271460820766419</v>
      </c>
      <c r="R2746" t="n">
        <v>0.424032681954335</v>
      </c>
      <c r="S2746" t="n">
        <v>-1.34932842170985</v>
      </c>
      <c r="T2746" t="n">
        <v>-1.18064705777529</v>
      </c>
      <c r="U2746" t="n">
        <v>0</v>
      </c>
      <c r="V2746" t="n">
        <v>0</v>
      </c>
      <c r="W2746" t="n">
        <v>0</v>
      </c>
      <c r="X2746" t="b">
        <v>0</v>
      </c>
      <c r="Y2746" t="b">
        <v>0</v>
      </c>
    </row>
    <row r="2747">
      <c r="A2747" t="s">
        <v>2770</v>
      </c>
      <c r="B2747" t="n">
        <v>6</v>
      </c>
      <c r="C2747" t="n">
        <v>-0.316526426</v>
      </c>
      <c r="D2747" t="n">
        <v>0.275986537</v>
      </c>
      <c r="E2747" t="n">
        <v>0.210016149</v>
      </c>
      <c r="F2747" t="n">
        <v>0.315080219</v>
      </c>
      <c r="G2747" t="n">
        <v>0.182865239</v>
      </c>
      <c r="H2747" t="n">
        <v>0.202396814</v>
      </c>
      <c r="I2747" t="n">
        <v>-0.809250067</v>
      </c>
      <c r="J2747" t="n">
        <v>0.233813485</v>
      </c>
      <c r="K2747" t="n">
        <v>-0.0202699445</v>
      </c>
      <c r="L2747" t="n">
        <v>0.262548184</v>
      </c>
      <c r="M2747" t="n">
        <v>0.1926310265</v>
      </c>
      <c r="N2747" t="n">
        <v>-0.287718291</v>
      </c>
      <c r="O2747" t="n">
        <v>0.637899161964333</v>
      </c>
      <c r="P2747" t="n">
        <v>0.722292083160669</v>
      </c>
      <c r="Q2747" t="n">
        <v>0.656031254392965</v>
      </c>
      <c r="R2747" t="n">
        <v>0.488986698355278</v>
      </c>
      <c r="S2747" t="n">
        <v>0.368101378218132</v>
      </c>
      <c r="T2747" t="n">
        <v>-0.462412662969069</v>
      </c>
      <c r="U2747" t="n">
        <v>0</v>
      </c>
      <c r="V2747" t="n">
        <v>0</v>
      </c>
      <c r="W2747" t="n">
        <v>0</v>
      </c>
      <c r="X2747" t="b">
        <v>0</v>
      </c>
      <c r="Y2747" t="b">
        <v>0</v>
      </c>
    </row>
    <row r="2748">
      <c r="A2748" t="s">
        <v>2771</v>
      </c>
      <c r="B2748" t="n">
        <v>2</v>
      </c>
      <c r="C2748" t="n">
        <v>-0.672773144</v>
      </c>
      <c r="D2748" t="n">
        <v>0.698385905</v>
      </c>
      <c r="E2748" t="n">
        <v>0.812136426</v>
      </c>
      <c r="F2748" t="n">
        <v>-0.287324171</v>
      </c>
      <c r="G2748" t="n">
        <v>-0.57271807</v>
      </c>
      <c r="H2748" t="n">
        <v>-0.713402228</v>
      </c>
      <c r="I2748" t="n">
        <v>0.468164151</v>
      </c>
      <c r="J2748" t="n">
        <v>-0.688842998</v>
      </c>
      <c r="K2748" t="n">
        <v>0.0128063805</v>
      </c>
      <c r="L2748" t="n">
        <v>0.2624061275</v>
      </c>
      <c r="M2748" t="n">
        <v>-0.643060149</v>
      </c>
      <c r="N2748" t="n">
        <v>-0.1103394235</v>
      </c>
      <c r="O2748" t="n">
        <v>0.738292750978962</v>
      </c>
      <c r="P2748" t="n">
        <v>0.389815917999763</v>
      </c>
      <c r="Q2748" t="n">
        <v>0.86870864528769</v>
      </c>
      <c r="R2748" t="n">
        <v>0.345892122366275</v>
      </c>
      <c r="S2748" t="n">
        <v>-0.908891409564444</v>
      </c>
      <c r="T2748" t="n">
        <v>-0.170653872922641</v>
      </c>
      <c r="U2748" t="n">
        <v>0</v>
      </c>
      <c r="V2748" t="n">
        <v>0</v>
      </c>
      <c r="W2748" t="n">
        <v>0</v>
      </c>
      <c r="X2748" t="b">
        <v>0</v>
      </c>
      <c r="Y2748" t="b">
        <v>0</v>
      </c>
    </row>
    <row r="2749">
      <c r="A2749" t="s">
        <v>2772</v>
      </c>
      <c r="B2749" t="n">
        <v>16</v>
      </c>
      <c r="C2749" t="n">
        <v>1.418586071</v>
      </c>
      <c r="D2749" t="n">
        <v>-1.368262204</v>
      </c>
      <c r="E2749" t="n">
        <v>-0.225253052</v>
      </c>
      <c r="F2749" t="n">
        <v>0.749524322</v>
      </c>
      <c r="G2749" t="n">
        <v>0.793512873</v>
      </c>
      <c r="H2749" t="n">
        <v>1.715232348</v>
      </c>
      <c r="I2749" t="n">
        <v>-0.134912961</v>
      </c>
      <c r="J2749" t="n">
        <v>0.770833611</v>
      </c>
      <c r="K2749" t="n">
        <v>0.0251619335</v>
      </c>
      <c r="L2749" t="n">
        <v>0.262135635</v>
      </c>
      <c r="M2749" t="n">
        <v>1.2543726105</v>
      </c>
      <c r="N2749" t="n">
        <v>0.317960325</v>
      </c>
      <c r="O2749" t="n">
        <v>0.807934914843989</v>
      </c>
      <c r="P2749" t="n">
        <v>0.228573610236819</v>
      </c>
      <c r="Q2749" t="n">
        <v>0.764137003120842</v>
      </c>
      <c r="R2749" t="n">
        <v>0.251226953255665</v>
      </c>
      <c r="S2749" t="n">
        <v>1.30314398322399</v>
      </c>
      <c r="T2749" t="n">
        <v>0.310409329596872</v>
      </c>
      <c r="U2749" t="n">
        <v>0</v>
      </c>
      <c r="V2749" t="n">
        <v>0</v>
      </c>
      <c r="W2749" t="n">
        <v>0</v>
      </c>
      <c r="X2749" t="b">
        <v>0</v>
      </c>
      <c r="Y2749" t="b">
        <v>0</v>
      </c>
    </row>
    <row r="2750">
      <c r="A2750" t="s">
        <v>2773</v>
      </c>
      <c r="B2750" t="n">
        <v>2</v>
      </c>
      <c r="C2750" t="n">
        <v>0.372775683</v>
      </c>
      <c r="D2750" t="n">
        <v>-0.424732233</v>
      </c>
      <c r="E2750" t="n">
        <v>0.573064747</v>
      </c>
      <c r="F2750" t="n">
        <v>-0.049679267</v>
      </c>
      <c r="G2750" t="n">
        <v>0.406696244</v>
      </c>
      <c r="H2750" t="n">
        <v>-0.001640755</v>
      </c>
      <c r="I2750" t="n">
        <v>0.874672627</v>
      </c>
      <c r="J2750" t="n">
        <v>-0.453092517</v>
      </c>
      <c r="K2750" t="n">
        <v>-0.025978275</v>
      </c>
      <c r="L2750" t="n">
        <v>0.26169274</v>
      </c>
      <c r="M2750" t="n">
        <v>0.2025277445</v>
      </c>
      <c r="N2750" t="n">
        <v>0.210790055</v>
      </c>
      <c r="O2750" t="n">
        <v>0.671678347927151</v>
      </c>
      <c r="P2750" t="n">
        <v>0.735814573258106</v>
      </c>
      <c r="Q2750" t="n">
        <v>0.726709796293071</v>
      </c>
      <c r="R2750" t="n">
        <v>0.439765314083623</v>
      </c>
      <c r="S2750" t="n">
        <v>0.349319243843235</v>
      </c>
      <c r="T2750" t="n">
        <v>0.361949913541011</v>
      </c>
      <c r="U2750" t="n">
        <v>0</v>
      </c>
      <c r="V2750" t="n">
        <v>0</v>
      </c>
      <c r="W2750" t="n">
        <v>0</v>
      </c>
      <c r="X2750" t="b">
        <v>0</v>
      </c>
      <c r="Y2750" t="b">
        <v>0</v>
      </c>
    </row>
    <row r="2751">
      <c r="A2751" t="s">
        <v>2774</v>
      </c>
      <c r="B2751" t="n">
        <v>2</v>
      </c>
      <c r="C2751" t="n">
        <v>-0.139588036</v>
      </c>
      <c r="D2751" t="n">
        <v>0.219751386</v>
      </c>
      <c r="E2751" t="n">
        <v>0.41267602</v>
      </c>
      <c r="F2751" t="n">
        <v>0.110402309</v>
      </c>
      <c r="G2751" t="n">
        <v>-0.104597668</v>
      </c>
      <c r="H2751" t="n">
        <v>0.391929468</v>
      </c>
      <c r="I2751" t="n">
        <v>1.472334612</v>
      </c>
      <c r="J2751" t="n">
        <v>0.828365203</v>
      </c>
      <c r="K2751" t="n">
        <v>0.040081675</v>
      </c>
      <c r="L2751" t="n">
        <v>0.2615391645</v>
      </c>
      <c r="M2751" t="n">
        <v>0.1436659</v>
      </c>
      <c r="N2751" t="n">
        <v>1.1503499075</v>
      </c>
      <c r="O2751" t="n">
        <v>0.696116846013942</v>
      </c>
      <c r="P2751" t="n">
        <v>0.854486932161583</v>
      </c>
      <c r="Q2751" t="n">
        <v>0.0766692064787023</v>
      </c>
      <c r="R2751" t="n">
        <v>0.404877213529482</v>
      </c>
      <c r="S2751" t="n">
        <v>0.189376717302717</v>
      </c>
      <c r="T2751" t="n">
        <v>2.02983565495943</v>
      </c>
      <c r="U2751" t="n">
        <v>0</v>
      </c>
      <c r="V2751" t="n">
        <v>0</v>
      </c>
      <c r="W2751" t="n">
        <v>0</v>
      </c>
      <c r="X2751" t="b">
        <v>0</v>
      </c>
      <c r="Y2751" t="b">
        <v>0</v>
      </c>
    </row>
    <row r="2752">
      <c r="A2752" t="s">
        <v>2775</v>
      </c>
      <c r="B2752" t="n">
        <v>2</v>
      </c>
      <c r="C2752" t="n">
        <v>0.122817924</v>
      </c>
      <c r="D2752" t="n">
        <v>-0.080271062</v>
      </c>
      <c r="E2752" t="n">
        <v>0.26497994</v>
      </c>
      <c r="F2752" t="n">
        <v>0.256586549</v>
      </c>
      <c r="G2752" t="n">
        <v>0.010979305</v>
      </c>
      <c r="H2752" t="n">
        <v>-0.82504502</v>
      </c>
      <c r="I2752" t="n">
        <v>0.239905109</v>
      </c>
      <c r="J2752" t="n">
        <v>-0.115352628</v>
      </c>
      <c r="K2752" t="n">
        <v>0.021273431</v>
      </c>
      <c r="L2752" t="n">
        <v>0.2607832445</v>
      </c>
      <c r="M2752" t="n">
        <v>-0.4070328575</v>
      </c>
      <c r="N2752" t="n">
        <v>0.0622762405</v>
      </c>
      <c r="O2752" t="n">
        <v>0.672504075114688</v>
      </c>
      <c r="P2752" t="n">
        <v>0.455333732518232</v>
      </c>
      <c r="Q2752" t="n">
        <v>0.941982366994757</v>
      </c>
      <c r="R2752" t="n">
        <v>0.438577126703087</v>
      </c>
      <c r="S2752" t="n">
        <v>-0.784290792156596</v>
      </c>
      <c r="T2752" t="n">
        <v>0.0750820774918439</v>
      </c>
      <c r="U2752" t="n">
        <v>0</v>
      </c>
      <c r="V2752" t="n">
        <v>0</v>
      </c>
      <c r="W2752" t="n">
        <v>0</v>
      </c>
      <c r="X2752" t="b">
        <v>0</v>
      </c>
      <c r="Y2752" t="b">
        <v>0</v>
      </c>
    </row>
    <row r="2753">
      <c r="A2753" t="s">
        <v>2776</v>
      </c>
      <c r="B2753" t="n">
        <v>2</v>
      </c>
      <c r="C2753" t="n">
        <v>0.772272016</v>
      </c>
      <c r="D2753" t="n">
        <v>-0.724880379</v>
      </c>
      <c r="E2753" t="n">
        <v>-0.086875356</v>
      </c>
      <c r="F2753" t="n">
        <v>0.607160877</v>
      </c>
      <c r="G2753" t="n">
        <v>0.51783296</v>
      </c>
      <c r="H2753" t="n">
        <v>-0.107395313</v>
      </c>
      <c r="I2753" t="n">
        <v>0.438682976</v>
      </c>
      <c r="J2753" t="n">
        <v>0.99367698</v>
      </c>
      <c r="K2753" t="n">
        <v>0.0236958185</v>
      </c>
      <c r="L2753" t="n">
        <v>0.2601427605</v>
      </c>
      <c r="M2753" t="n">
        <v>0.2052188235</v>
      </c>
      <c r="N2753" t="n">
        <v>0.716179978</v>
      </c>
      <c r="O2753" t="n">
        <v>0.735498545558557</v>
      </c>
      <c r="P2753" t="n">
        <v>0.795060351515123</v>
      </c>
      <c r="Q2753" t="n">
        <v>0.335480180019471</v>
      </c>
      <c r="R2753" t="n">
        <v>0.349756610803482</v>
      </c>
      <c r="S2753" t="n">
        <v>0.268512125699911</v>
      </c>
      <c r="T2753" t="n">
        <v>1.02433514518373</v>
      </c>
      <c r="U2753" t="n">
        <v>0</v>
      </c>
      <c r="V2753" t="n">
        <v>0</v>
      </c>
      <c r="W2753" t="n">
        <v>0</v>
      </c>
      <c r="X2753" t="b">
        <v>0</v>
      </c>
      <c r="Y2753" t="b">
        <v>0</v>
      </c>
    </row>
    <row r="2754">
      <c r="A2754" t="s">
        <v>2777</v>
      </c>
      <c r="B2754" t="n">
        <v>6</v>
      </c>
      <c r="C2754" t="n">
        <v>-0.172089669</v>
      </c>
      <c r="D2754" t="n">
        <v>0.275754222</v>
      </c>
      <c r="E2754" t="n">
        <v>0.104647985</v>
      </c>
      <c r="F2754" t="n">
        <v>0.412614322</v>
      </c>
      <c r="G2754" t="n">
        <v>0.207758054</v>
      </c>
      <c r="H2754" t="n">
        <v>1.555455929</v>
      </c>
      <c r="I2754" t="n">
        <v>-0.022311394</v>
      </c>
      <c r="J2754" t="n">
        <v>1.1656476</v>
      </c>
      <c r="K2754" t="n">
        <v>0.0518322765</v>
      </c>
      <c r="L2754" t="n">
        <v>0.2586311535</v>
      </c>
      <c r="M2754" t="n">
        <v>0.8816069915</v>
      </c>
      <c r="N2754" t="n">
        <v>0.571668103</v>
      </c>
      <c r="O2754" t="n">
        <v>0.768968971040724</v>
      </c>
      <c r="P2754" t="n">
        <v>0.257337036917696</v>
      </c>
      <c r="Q2754" t="n">
        <v>0.466826044704065</v>
      </c>
      <c r="R2754" t="n">
        <v>0.303824638906458</v>
      </c>
      <c r="S2754" t="n">
        <v>1.21908787327981</v>
      </c>
      <c r="T2754" t="n">
        <v>0.763732059710375</v>
      </c>
      <c r="U2754" t="n">
        <v>0</v>
      </c>
      <c r="V2754" t="n">
        <v>0</v>
      </c>
      <c r="W2754" t="n">
        <v>0</v>
      </c>
      <c r="X2754" t="b">
        <v>0</v>
      </c>
      <c r="Y2754" t="b">
        <v>0</v>
      </c>
    </row>
    <row r="2755">
      <c r="A2755" t="s">
        <v>2778</v>
      </c>
      <c r="B2755" t="n">
        <v>3</v>
      </c>
      <c r="C2755" t="n">
        <v>0.199067969</v>
      </c>
      <c r="D2755" t="n">
        <v>-0.111394067</v>
      </c>
      <c r="E2755" t="n">
        <v>-0.878964929</v>
      </c>
      <c r="F2755" t="n">
        <v>1.394695127</v>
      </c>
      <c r="G2755" t="n">
        <v>-0.72426511</v>
      </c>
      <c r="H2755" t="n">
        <v>-1.454240287</v>
      </c>
      <c r="I2755" t="n">
        <v>-0.865274082</v>
      </c>
      <c r="J2755" t="n">
        <v>-0.141085159</v>
      </c>
      <c r="K2755" t="n">
        <v>0.043836951</v>
      </c>
      <c r="L2755" t="n">
        <v>0.257865099</v>
      </c>
      <c r="M2755" t="n">
        <v>-1.0892526985</v>
      </c>
      <c r="N2755" t="n">
        <v>-0.5031796205</v>
      </c>
      <c r="O2755" t="n">
        <v>0.795362017877308</v>
      </c>
      <c r="P2755" t="n">
        <v>0.193340564510958</v>
      </c>
      <c r="Q2755" t="n">
        <v>0.512450055248145</v>
      </c>
      <c r="R2755" t="n">
        <v>0.268106111229483</v>
      </c>
      <c r="S2755" t="n">
        <v>-1.41938461104576</v>
      </c>
      <c r="T2755" t="n">
        <v>-0.685229896784182</v>
      </c>
      <c r="U2755" t="n">
        <v>0</v>
      </c>
      <c r="V2755" t="n">
        <v>0</v>
      </c>
      <c r="W2755" t="n">
        <v>0</v>
      </c>
      <c r="X2755" t="b">
        <v>0</v>
      </c>
      <c r="Y2755" t="b">
        <v>0</v>
      </c>
    </row>
    <row r="2756">
      <c r="A2756" t="s">
        <v>2779</v>
      </c>
      <c r="B2756" t="n">
        <v>2</v>
      </c>
      <c r="C2756" t="n">
        <v>0.435424795</v>
      </c>
      <c r="D2756" t="n">
        <v>-0.364086077</v>
      </c>
      <c r="E2756" t="n">
        <v>0.273958026</v>
      </c>
      <c r="F2756" t="n">
        <v>0.240792968</v>
      </c>
      <c r="G2756" t="n">
        <v>0.47805819</v>
      </c>
      <c r="H2756" t="n">
        <v>0.219986559</v>
      </c>
      <c r="I2756" t="n">
        <v>0.456520139</v>
      </c>
      <c r="J2756" t="n">
        <v>0.372503993</v>
      </c>
      <c r="K2756" t="n">
        <v>0.035669359</v>
      </c>
      <c r="L2756" t="n">
        <v>0.257375497</v>
      </c>
      <c r="M2756" t="n">
        <v>0.3490223745</v>
      </c>
      <c r="N2756" t="n">
        <v>0.414512066</v>
      </c>
      <c r="O2756" t="n">
        <v>0.690685661373699</v>
      </c>
      <c r="P2756" t="n">
        <v>0.575777553300798</v>
      </c>
      <c r="Q2756" t="n">
        <v>0.500700252415958</v>
      </c>
      <c r="R2756" t="n">
        <v>0.412582349341071</v>
      </c>
      <c r="S2756" t="n">
        <v>0.583131908184242</v>
      </c>
      <c r="T2756" t="n">
        <v>0.705004450913266</v>
      </c>
      <c r="U2756" t="n">
        <v>0</v>
      </c>
      <c r="V2756" t="n">
        <v>0</v>
      </c>
      <c r="W2756" t="n">
        <v>0</v>
      </c>
      <c r="X2756" t="b">
        <v>0</v>
      </c>
      <c r="Y2756" t="b">
        <v>0</v>
      </c>
    </row>
    <row r="2757">
      <c r="A2757" t="s">
        <v>2780</v>
      </c>
      <c r="B2757" t="n">
        <v>5</v>
      </c>
      <c r="C2757" t="n">
        <v>-0.434373918</v>
      </c>
      <c r="D2757" t="n">
        <v>0.423554874</v>
      </c>
      <c r="E2757" t="n">
        <v>0.023304584</v>
      </c>
      <c r="F2757" t="n">
        <v>0.490944531</v>
      </c>
      <c r="G2757" t="n">
        <v>0.153238522</v>
      </c>
      <c r="H2757" t="n">
        <v>-0.492398062</v>
      </c>
      <c r="I2757" t="n">
        <v>1.010542967</v>
      </c>
      <c r="J2757" t="n">
        <v>1.255104008</v>
      </c>
      <c r="K2757" t="n">
        <v>-0.005409522</v>
      </c>
      <c r="L2757" t="n">
        <v>0.2571245575</v>
      </c>
      <c r="M2757" t="n">
        <v>-0.16957977</v>
      </c>
      <c r="N2757" t="n">
        <v>1.1328234875</v>
      </c>
      <c r="O2757" t="n">
        <v>0.661324522214545</v>
      </c>
      <c r="P2757" t="n">
        <v>0.783320906626826</v>
      </c>
      <c r="Q2757" t="n">
        <v>0.0839393648192477</v>
      </c>
      <c r="R2757" t="n">
        <v>0.45472277143646</v>
      </c>
      <c r="S2757" t="n">
        <v>-0.284351465151293</v>
      </c>
      <c r="T2757" t="n">
        <v>1.97147916798475</v>
      </c>
      <c r="U2757" t="n">
        <v>0</v>
      </c>
      <c r="V2757" t="n">
        <v>0</v>
      </c>
      <c r="W2757" t="n">
        <v>0</v>
      </c>
      <c r="X2757" t="b">
        <v>0</v>
      </c>
      <c r="Y2757" t="b">
        <v>0</v>
      </c>
    </row>
    <row r="2758">
      <c r="A2758" t="s">
        <v>2781</v>
      </c>
      <c r="B2758" t="n">
        <v>1</v>
      </c>
      <c r="C2758" t="n">
        <v>-1.544071227</v>
      </c>
      <c r="D2758" t="n">
        <v>1.404425934</v>
      </c>
      <c r="E2758" t="n">
        <v>0.047062034</v>
      </c>
      <c r="F2758" t="n">
        <v>0.462086669</v>
      </c>
      <c r="G2758" t="n">
        <v>-0.920519283</v>
      </c>
      <c r="H2758" t="n">
        <v>-0.579849742</v>
      </c>
      <c r="I2758" t="n">
        <v>0.312172031</v>
      </c>
      <c r="J2758" t="n">
        <v>-0.189441513</v>
      </c>
      <c r="K2758" t="n">
        <v>-0.0698226465</v>
      </c>
      <c r="L2758" t="n">
        <v>0.2545743515</v>
      </c>
      <c r="M2758" t="n">
        <v>-0.7501845125</v>
      </c>
      <c r="N2758" t="n">
        <v>0.061365259</v>
      </c>
      <c r="O2758"/>
      <c r="P2758"/>
      <c r="Q2758"/>
      <c r="R2758"/>
      <c r="S2758"/>
      <c r="T2758"/>
      <c r="U2758" t="n">
        <v>0</v>
      </c>
      <c r="V2758" t="n">
        <v>0</v>
      </c>
      <c r="W2758" t="n">
        <v>0</v>
      </c>
      <c r="X2758" t="b">
        <v>0</v>
      </c>
      <c r="Y2758" t="b">
        <v>0</v>
      </c>
    </row>
    <row r="2759">
      <c r="A2759" t="s">
        <v>2782</v>
      </c>
      <c r="B2759" t="n">
        <v>1</v>
      </c>
      <c r="C2759" t="n">
        <v>2.181184584</v>
      </c>
      <c r="D2759" t="n">
        <v>-2.521611348</v>
      </c>
      <c r="E2759" t="n">
        <v>0.041981256</v>
      </c>
      <c r="F2759" t="n">
        <v>0.466586355</v>
      </c>
      <c r="G2759" t="n">
        <v>1.259818474</v>
      </c>
      <c r="H2759" t="n">
        <v>1.072632684</v>
      </c>
      <c r="I2759" t="n">
        <v>0.427865632</v>
      </c>
      <c r="J2759" t="n">
        <v>1.46479102</v>
      </c>
      <c r="K2759" t="n">
        <v>-0.170213382</v>
      </c>
      <c r="L2759" t="n">
        <v>0.2542838055</v>
      </c>
      <c r="M2759" t="n">
        <v>1.166225579</v>
      </c>
      <c r="N2759" t="n">
        <v>0.946328326</v>
      </c>
      <c r="O2759"/>
      <c r="P2759"/>
      <c r="Q2759"/>
      <c r="R2759"/>
      <c r="S2759"/>
      <c r="T2759"/>
      <c r="U2759" t="n">
        <v>0</v>
      </c>
      <c r="V2759" t="n">
        <v>0</v>
      </c>
      <c r="W2759" t="n">
        <v>0</v>
      </c>
      <c r="X2759" t="b">
        <v>0</v>
      </c>
      <c r="Y2759" t="b">
        <v>0</v>
      </c>
    </row>
    <row r="2760">
      <c r="A2760" t="s">
        <v>2783</v>
      </c>
      <c r="B2760" t="n">
        <v>1</v>
      </c>
      <c r="C2760" t="n">
        <v>-0.233947184</v>
      </c>
      <c r="D2760" t="n">
        <v>0.290722287</v>
      </c>
      <c r="E2760" t="n">
        <v>0.24692851</v>
      </c>
      <c r="F2760" t="n">
        <v>0.261150779</v>
      </c>
      <c r="G2760" t="n">
        <v>-0.373453153</v>
      </c>
      <c r="H2760" t="n">
        <v>0.774947269</v>
      </c>
      <c r="I2760" t="n">
        <v>-0.435892057</v>
      </c>
      <c r="J2760" t="n">
        <v>-0.424938667</v>
      </c>
      <c r="K2760" t="n">
        <v>0.0283875515</v>
      </c>
      <c r="L2760" t="n">
        <v>0.2540396445</v>
      </c>
      <c r="M2760" t="n">
        <v>0.200747058</v>
      </c>
      <c r="N2760" t="n">
        <v>-0.430415362</v>
      </c>
      <c r="O2760"/>
      <c r="P2760"/>
      <c r="Q2760"/>
      <c r="R2760"/>
      <c r="S2760"/>
      <c r="T2760"/>
      <c r="U2760" t="n">
        <v>0</v>
      </c>
      <c r="V2760" t="n">
        <v>0</v>
      </c>
      <c r="W2760" t="n">
        <v>0</v>
      </c>
      <c r="X2760" t="b">
        <v>0</v>
      </c>
      <c r="Y2760" t="b">
        <v>0</v>
      </c>
    </row>
    <row r="2761">
      <c r="A2761" t="s">
        <v>2784</v>
      </c>
      <c r="B2761" t="n">
        <v>1</v>
      </c>
      <c r="C2761" t="n">
        <v>0.637035924</v>
      </c>
      <c r="D2761" t="n">
        <v>-0.577002715</v>
      </c>
      <c r="E2761" t="n">
        <v>-0.043275194</v>
      </c>
      <c r="F2761" t="n">
        <v>0.550710265</v>
      </c>
      <c r="G2761" t="n">
        <v>0.197649489</v>
      </c>
      <c r="H2761" t="n">
        <v>0.756404364</v>
      </c>
      <c r="I2761" t="n">
        <v>-0.198805053</v>
      </c>
      <c r="J2761" t="n">
        <v>1.354113908</v>
      </c>
      <c r="K2761" t="n">
        <v>0.0300166045</v>
      </c>
      <c r="L2761" t="n">
        <v>0.2537175355</v>
      </c>
      <c r="M2761" t="n">
        <v>0.4770269265</v>
      </c>
      <c r="N2761" t="n">
        <v>0.5776544275</v>
      </c>
      <c r="O2761"/>
      <c r="P2761"/>
      <c r="Q2761"/>
      <c r="R2761"/>
      <c r="S2761"/>
      <c r="T2761"/>
      <c r="U2761" t="n">
        <v>0</v>
      </c>
      <c r="V2761" t="n">
        <v>0</v>
      </c>
      <c r="W2761" t="n">
        <v>0</v>
      </c>
      <c r="X2761" t="b">
        <v>0</v>
      </c>
      <c r="Y2761" t="b">
        <v>0</v>
      </c>
    </row>
    <row r="2762">
      <c r="A2762" t="s">
        <v>2785</v>
      </c>
      <c r="B2762" t="n">
        <v>12</v>
      </c>
      <c r="C2762" t="n">
        <v>0.888204215</v>
      </c>
      <c r="D2762" t="n">
        <v>-0.867917239</v>
      </c>
      <c r="E2762" t="n">
        <v>0.305940978</v>
      </c>
      <c r="F2762" t="n">
        <v>0.201403331</v>
      </c>
      <c r="G2762" t="n">
        <v>1.247252056</v>
      </c>
      <c r="H2762" t="n">
        <v>0.186865361</v>
      </c>
      <c r="I2762" t="n">
        <v>-1.213286184</v>
      </c>
      <c r="J2762" t="n">
        <v>-0.097866791</v>
      </c>
      <c r="K2762" t="n">
        <v>0.010143488</v>
      </c>
      <c r="L2762" t="n">
        <v>0.2536721545</v>
      </c>
      <c r="M2762" t="n">
        <v>0.7170587085</v>
      </c>
      <c r="N2762" t="n">
        <v>-0.6555764875</v>
      </c>
      <c r="O2762" t="n">
        <v>0.758061009931375</v>
      </c>
      <c r="P2762" t="n">
        <v>0.381791873100894</v>
      </c>
      <c r="Q2762" t="n">
        <v>0.408861359141508</v>
      </c>
      <c r="R2762" t="n">
        <v>0.318710613709667</v>
      </c>
      <c r="S2762" t="n">
        <v>0.925153440883559</v>
      </c>
      <c r="T2762" t="n">
        <v>-0.871240437521098</v>
      </c>
      <c r="U2762" t="n">
        <v>0</v>
      </c>
      <c r="V2762" t="n">
        <v>0</v>
      </c>
      <c r="W2762" t="n">
        <v>0</v>
      </c>
      <c r="X2762" t="b">
        <v>0</v>
      </c>
      <c r="Y2762" t="b">
        <v>0</v>
      </c>
    </row>
    <row r="2763">
      <c r="A2763" t="s">
        <v>2786</v>
      </c>
      <c r="B2763" t="n">
        <v>3</v>
      </c>
      <c r="C2763" t="n">
        <v>-0.326612848</v>
      </c>
      <c r="D2763" t="n">
        <v>0.323108979</v>
      </c>
      <c r="E2763" t="n">
        <v>0.90744592</v>
      </c>
      <c r="F2763" t="n">
        <v>-0.400314915</v>
      </c>
      <c r="G2763" t="n">
        <v>-0.223104539</v>
      </c>
      <c r="H2763" t="n">
        <v>-0.653740864</v>
      </c>
      <c r="I2763" t="n">
        <v>-1.049833417</v>
      </c>
      <c r="J2763" t="n">
        <v>-0.465226657</v>
      </c>
      <c r="K2763" t="n">
        <v>-0.0017519345</v>
      </c>
      <c r="L2763" t="n">
        <v>0.2535655025</v>
      </c>
      <c r="M2763" t="n">
        <v>-0.4384227015</v>
      </c>
      <c r="N2763" t="n">
        <v>-0.757530037</v>
      </c>
      <c r="O2763" t="n">
        <v>0.700334610228431</v>
      </c>
      <c r="P2763" t="n">
        <v>0.514228932620588</v>
      </c>
      <c r="Q2763" t="n">
        <v>0.271388748113884</v>
      </c>
      <c r="R2763" t="n">
        <v>0.398911779656027</v>
      </c>
      <c r="S2763" t="n">
        <v>-0.682260933035028</v>
      </c>
      <c r="T2763" t="n">
        <v>-1.18083900353946</v>
      </c>
      <c r="U2763" t="n">
        <v>0</v>
      </c>
      <c r="V2763" t="n">
        <v>0</v>
      </c>
      <c r="W2763" t="n">
        <v>0</v>
      </c>
      <c r="X2763" t="b">
        <v>0</v>
      </c>
      <c r="Y2763" t="b">
        <v>0</v>
      </c>
    </row>
    <row r="2764">
      <c r="A2764" t="s">
        <v>2787</v>
      </c>
      <c r="B2764" t="n">
        <v>3</v>
      </c>
      <c r="C2764" t="n">
        <v>-0.923376826</v>
      </c>
      <c r="D2764" t="n">
        <v>0.908678108</v>
      </c>
      <c r="E2764" t="n">
        <v>0.262828245</v>
      </c>
      <c r="F2764" t="n">
        <v>0.244235454</v>
      </c>
      <c r="G2764" t="n">
        <v>-0.690919015</v>
      </c>
      <c r="H2764" t="n">
        <v>0.411283716</v>
      </c>
      <c r="I2764" t="n">
        <v>1.579354823</v>
      </c>
      <c r="J2764" t="n">
        <v>0.64345931</v>
      </c>
      <c r="K2764" t="n">
        <v>-0.007349359</v>
      </c>
      <c r="L2764" t="n">
        <v>0.2535318495</v>
      </c>
      <c r="M2764" t="n">
        <v>-0.1398176495</v>
      </c>
      <c r="N2764" t="n">
        <v>1.1114070665</v>
      </c>
      <c r="O2764" t="n">
        <v>0.741321051550741</v>
      </c>
      <c r="P2764" t="n">
        <v>0.866534899237277</v>
      </c>
      <c r="Q2764" t="n">
        <v>0.180765495753059</v>
      </c>
      <c r="R2764" t="n">
        <v>0.34171032144576</v>
      </c>
      <c r="S2764" t="n">
        <v>-0.173511087243086</v>
      </c>
      <c r="T2764" t="n">
        <v>1.46538196436296</v>
      </c>
      <c r="U2764" t="n">
        <v>0</v>
      </c>
      <c r="V2764" t="n">
        <v>0</v>
      </c>
      <c r="W2764" t="n">
        <v>0</v>
      </c>
      <c r="X2764" t="b">
        <v>0</v>
      </c>
      <c r="Y2764" t="b">
        <v>0</v>
      </c>
    </row>
    <row r="2765">
      <c r="A2765" t="s">
        <v>2788</v>
      </c>
      <c r="B2765" t="n">
        <v>5</v>
      </c>
      <c r="C2765" t="n">
        <v>0.112906881</v>
      </c>
      <c r="D2765" t="n">
        <v>-0.052850263</v>
      </c>
      <c r="E2765" t="n">
        <v>0.237977464</v>
      </c>
      <c r="F2765" t="n">
        <v>0.268547105</v>
      </c>
      <c r="G2765" t="n">
        <v>-0.282657179</v>
      </c>
      <c r="H2765" t="n">
        <v>0.810026871</v>
      </c>
      <c r="I2765" t="n">
        <v>0.004615937</v>
      </c>
      <c r="J2765" t="n">
        <v>0.314537373</v>
      </c>
      <c r="K2765" t="n">
        <v>0.030028309</v>
      </c>
      <c r="L2765" t="n">
        <v>0.2532622845</v>
      </c>
      <c r="M2765" t="n">
        <v>0.263684846</v>
      </c>
      <c r="N2765" t="n">
        <v>0.159576655</v>
      </c>
      <c r="O2765" t="n">
        <v>0.706095340140306</v>
      </c>
      <c r="P2765" t="n">
        <v>0.693183956001273</v>
      </c>
      <c r="Q2765" t="n">
        <v>0.826245926737194</v>
      </c>
      <c r="R2765" t="n">
        <v>0.390789197649356</v>
      </c>
      <c r="S2765" t="n">
        <v>0.409034737724129</v>
      </c>
      <c r="T2765" t="n">
        <v>0.22678489722162</v>
      </c>
      <c r="U2765" t="n">
        <v>0</v>
      </c>
      <c r="V2765" t="n">
        <v>0</v>
      </c>
      <c r="W2765" t="n">
        <v>0</v>
      </c>
      <c r="X2765" t="b">
        <v>0</v>
      </c>
      <c r="Y2765" t="b">
        <v>0</v>
      </c>
    </row>
    <row r="2766">
      <c r="A2766" t="s">
        <v>2789</v>
      </c>
      <c r="B2766" t="n">
        <v>1</v>
      </c>
      <c r="C2766" t="n">
        <v>-0.456190825</v>
      </c>
      <c r="D2766" t="n">
        <v>0.493863314</v>
      </c>
      <c r="E2766" t="n">
        <v>0.142279637</v>
      </c>
      <c r="F2766" t="n">
        <v>0.364142575</v>
      </c>
      <c r="G2766" t="n">
        <v>-0.549743398</v>
      </c>
      <c r="H2766" t="n">
        <v>0.034419629</v>
      </c>
      <c r="I2766" t="n">
        <v>0.180118048</v>
      </c>
      <c r="J2766" t="n">
        <v>-0.281436291</v>
      </c>
      <c r="K2766" t="n">
        <v>0.0188362445</v>
      </c>
      <c r="L2766" t="n">
        <v>0.253211106</v>
      </c>
      <c r="M2766" t="n">
        <v>-0.2576618845</v>
      </c>
      <c r="N2766" t="n">
        <v>-0.0506591215</v>
      </c>
      <c r="O2766"/>
      <c r="P2766"/>
      <c r="Q2766"/>
      <c r="R2766"/>
      <c r="S2766"/>
      <c r="T2766"/>
      <c r="U2766" t="n">
        <v>0</v>
      </c>
      <c r="V2766" t="n">
        <v>0</v>
      </c>
      <c r="W2766" t="n">
        <v>0</v>
      </c>
      <c r="X2766" t="b">
        <v>0</v>
      </c>
      <c r="Y2766" t="b">
        <v>0</v>
      </c>
    </row>
    <row r="2767">
      <c r="A2767" t="s">
        <v>2790</v>
      </c>
      <c r="B2767" t="n">
        <v>1</v>
      </c>
      <c r="C2767" t="n">
        <v>-0.032603131</v>
      </c>
      <c r="D2767" t="n">
        <v>0.074700546</v>
      </c>
      <c r="E2767" t="n">
        <v>0.672997376</v>
      </c>
      <c r="F2767" t="n">
        <v>-0.16726552</v>
      </c>
      <c r="G2767" t="n">
        <v>0.586248358</v>
      </c>
      <c r="H2767" t="n">
        <v>2.182537927</v>
      </c>
      <c r="I2767" t="n">
        <v>1.168936061</v>
      </c>
      <c r="J2767" t="n">
        <v>1.276088164</v>
      </c>
      <c r="K2767" t="n">
        <v>0.0210487075</v>
      </c>
      <c r="L2767" t="n">
        <v>0.252865928</v>
      </c>
      <c r="M2767" t="n">
        <v>1.3843931425</v>
      </c>
      <c r="N2767" t="n">
        <v>1.2225121125</v>
      </c>
      <c r="O2767"/>
      <c r="P2767"/>
      <c r="Q2767"/>
      <c r="R2767"/>
      <c r="S2767"/>
      <c r="T2767"/>
      <c r="U2767" t="n">
        <v>0</v>
      </c>
      <c r="V2767" t="n">
        <v>0</v>
      </c>
      <c r="W2767" t="n">
        <v>0</v>
      </c>
      <c r="X2767" t="b">
        <v>0</v>
      </c>
      <c r="Y2767" t="b">
        <v>0</v>
      </c>
    </row>
    <row r="2768">
      <c r="A2768" t="s">
        <v>2791</v>
      </c>
      <c r="B2768" t="n">
        <v>4</v>
      </c>
      <c r="C2768" t="n">
        <v>0.507165922</v>
      </c>
      <c r="D2768" t="n">
        <v>-0.556108455</v>
      </c>
      <c r="E2768" t="n">
        <v>-0.513377855</v>
      </c>
      <c r="F2768" t="n">
        <v>1.019017772</v>
      </c>
      <c r="G2768" t="n">
        <v>-0.110647079</v>
      </c>
      <c r="H2768" t="n">
        <v>0.17451527</v>
      </c>
      <c r="I2768" t="n">
        <v>0.899105446</v>
      </c>
      <c r="J2768" t="n">
        <v>0.82165216</v>
      </c>
      <c r="K2768" t="n">
        <v>-0.0244712665</v>
      </c>
      <c r="L2768" t="n">
        <v>0.2528199585</v>
      </c>
      <c r="M2768" t="n">
        <v>0.0319340955</v>
      </c>
      <c r="N2768" t="n">
        <v>0.860378803</v>
      </c>
      <c r="O2768" t="n">
        <v>0.69517143821176</v>
      </c>
      <c r="P2768" t="n">
        <v>0.936163533665879</v>
      </c>
      <c r="Q2768" t="n">
        <v>0.230823469251597</v>
      </c>
      <c r="R2768" t="n">
        <v>0.406216532628801</v>
      </c>
      <c r="S2768" t="n">
        <v>0.0826307813141665</v>
      </c>
      <c r="T2768" t="n">
        <v>1.29625712868716</v>
      </c>
      <c r="U2768" t="n">
        <v>0</v>
      </c>
      <c r="V2768" t="n">
        <v>0</v>
      </c>
      <c r="W2768" t="n">
        <v>0</v>
      </c>
      <c r="X2768" t="b">
        <v>0</v>
      </c>
      <c r="Y2768" t="b">
        <v>0</v>
      </c>
    </row>
    <row r="2769">
      <c r="A2769" t="s">
        <v>2792</v>
      </c>
      <c r="B2769" t="n">
        <v>1</v>
      </c>
      <c r="C2769" t="n">
        <v>0.212953456</v>
      </c>
      <c r="D2769" t="n">
        <v>-0.183789901</v>
      </c>
      <c r="E2769" t="n">
        <v>0.247225999</v>
      </c>
      <c r="F2769" t="n">
        <v>0.254750312</v>
      </c>
      <c r="G2769" t="n">
        <v>-1.106300469</v>
      </c>
      <c r="H2769" t="n">
        <v>0.406634019</v>
      </c>
      <c r="I2769" t="n">
        <v>-0.166161635</v>
      </c>
      <c r="J2769" t="n">
        <v>-1.227720352</v>
      </c>
      <c r="K2769" t="n">
        <v>0.0145817775</v>
      </c>
      <c r="L2769" t="n">
        <v>0.2509881555</v>
      </c>
      <c r="M2769" t="n">
        <v>-0.349833225</v>
      </c>
      <c r="N2769" t="n">
        <v>-0.6969409935</v>
      </c>
      <c r="O2769"/>
      <c r="P2769"/>
      <c r="Q2769"/>
      <c r="R2769"/>
      <c r="S2769"/>
      <c r="T2769"/>
      <c r="U2769" t="n">
        <v>0</v>
      </c>
      <c r="V2769" t="n">
        <v>0</v>
      </c>
      <c r="W2769" t="n">
        <v>0</v>
      </c>
      <c r="X2769" t="b">
        <v>0</v>
      </c>
      <c r="Y2769" t="b">
        <v>0</v>
      </c>
    </row>
    <row r="2770">
      <c r="A2770" t="s">
        <v>2793</v>
      </c>
      <c r="B2770" t="n">
        <v>3</v>
      </c>
      <c r="C2770" t="n">
        <v>0.551793343</v>
      </c>
      <c r="D2770" t="n">
        <v>-0.462143107</v>
      </c>
      <c r="E2770" t="n">
        <v>0.138580875</v>
      </c>
      <c r="F2770" t="n">
        <v>0.362847843</v>
      </c>
      <c r="G2770" t="n">
        <v>-0.108807158</v>
      </c>
      <c r="H2770" t="n">
        <v>0.498112043</v>
      </c>
      <c r="I2770" t="n">
        <v>0.485961282</v>
      </c>
      <c r="J2770" t="n">
        <v>1.296386857</v>
      </c>
      <c r="K2770" t="n">
        <v>0.044825118</v>
      </c>
      <c r="L2770" t="n">
        <v>0.250714359</v>
      </c>
      <c r="M2770" t="n">
        <v>0.1946524425</v>
      </c>
      <c r="N2770" t="n">
        <v>0.8911740695</v>
      </c>
      <c r="O2770" t="n">
        <v>0.745337704299186</v>
      </c>
      <c r="P2770" t="n">
        <v>0.812860339669116</v>
      </c>
      <c r="Q2770" t="n">
        <v>0.204146201810424</v>
      </c>
      <c r="R2770" t="n">
        <v>0.336173882232826</v>
      </c>
      <c r="S2770" t="n">
        <v>0.244636548743809</v>
      </c>
      <c r="T2770" t="n">
        <v>1.38191005691957</v>
      </c>
      <c r="U2770" t="n">
        <v>0</v>
      </c>
      <c r="V2770" t="n">
        <v>0</v>
      </c>
      <c r="W2770" t="n">
        <v>0</v>
      </c>
      <c r="X2770" t="b">
        <v>0</v>
      </c>
      <c r="Y2770" t="b">
        <v>0</v>
      </c>
    </row>
    <row r="2771">
      <c r="A2771" t="s">
        <v>2794</v>
      </c>
      <c r="B2771" t="n">
        <v>1</v>
      </c>
      <c r="C2771" t="n">
        <v>-0.034066761</v>
      </c>
      <c r="D2771" t="n">
        <v>0.097509806</v>
      </c>
      <c r="E2771" t="n">
        <v>0.011539096</v>
      </c>
      <c r="F2771" t="n">
        <v>0.489657861</v>
      </c>
      <c r="G2771" t="n">
        <v>0.426397862</v>
      </c>
      <c r="H2771" t="n">
        <v>0.679310798</v>
      </c>
      <c r="I2771" t="n">
        <v>0.306174129</v>
      </c>
      <c r="J2771" t="n">
        <v>0.61175857</v>
      </c>
      <c r="K2771" t="n">
        <v>0.0317215225</v>
      </c>
      <c r="L2771" t="n">
        <v>0.2505984785</v>
      </c>
      <c r="M2771" t="n">
        <v>0.55285433</v>
      </c>
      <c r="N2771" t="n">
        <v>0.4589663495</v>
      </c>
      <c r="O2771"/>
      <c r="P2771"/>
      <c r="Q2771"/>
      <c r="R2771"/>
      <c r="S2771"/>
      <c r="T2771"/>
      <c r="U2771" t="n">
        <v>0</v>
      </c>
      <c r="V2771" t="n">
        <v>0</v>
      </c>
      <c r="W2771" t="n">
        <v>0</v>
      </c>
      <c r="X2771" t="b">
        <v>0</v>
      </c>
      <c r="Y2771" t="b">
        <v>0</v>
      </c>
    </row>
    <row r="2772">
      <c r="A2772" t="s">
        <v>2795</v>
      </c>
      <c r="B2772" t="n">
        <v>4</v>
      </c>
      <c r="C2772" t="n">
        <v>-0.974333628</v>
      </c>
      <c r="D2772" t="n">
        <v>0.965930778</v>
      </c>
      <c r="E2772" t="n">
        <v>0.860319224</v>
      </c>
      <c r="F2772" t="n">
        <v>-0.360141054</v>
      </c>
      <c r="G2772" t="n">
        <v>-1.594955511</v>
      </c>
      <c r="H2772" t="n">
        <v>-1.174072576</v>
      </c>
      <c r="I2772" t="n">
        <v>-0.837721668</v>
      </c>
      <c r="J2772" t="n">
        <v>-1.764319104</v>
      </c>
      <c r="K2772" t="n">
        <v>-0.00420142499999998</v>
      </c>
      <c r="L2772" t="n">
        <v>0.250089085</v>
      </c>
      <c r="M2772" t="n">
        <v>-1.3845140435</v>
      </c>
      <c r="N2772" t="n">
        <v>-1.301020386</v>
      </c>
      <c r="O2772" t="n">
        <v>0.757805163678344</v>
      </c>
      <c r="P2772" t="n">
        <v>0.121310999170276</v>
      </c>
      <c r="Q2772" t="n">
        <v>0.14213879029037</v>
      </c>
      <c r="R2772" t="n">
        <v>0.319060693118698</v>
      </c>
      <c r="S2772" t="n">
        <v>-1.73189121677838</v>
      </c>
      <c r="T2772" t="n">
        <v>-1.62713093990857</v>
      </c>
      <c r="U2772" t="n">
        <v>0</v>
      </c>
      <c r="V2772" t="n">
        <v>0</v>
      </c>
      <c r="W2772" t="n">
        <v>0</v>
      </c>
      <c r="X2772" t="b">
        <v>0</v>
      </c>
      <c r="Y2772" t="b">
        <v>0</v>
      </c>
    </row>
    <row r="2773">
      <c r="A2773" t="s">
        <v>2796</v>
      </c>
      <c r="B2773" t="n">
        <v>10</v>
      </c>
      <c r="C2773" t="n">
        <v>-0.267796181</v>
      </c>
      <c r="D2773" t="n">
        <v>0.280603799</v>
      </c>
      <c r="E2773" t="n">
        <v>0.587120689</v>
      </c>
      <c r="F2773" t="n">
        <v>-0.087811576</v>
      </c>
      <c r="G2773" t="n">
        <v>-0.630786224</v>
      </c>
      <c r="H2773" t="n">
        <v>0.183102607</v>
      </c>
      <c r="I2773" t="n">
        <v>-0.259045621</v>
      </c>
      <c r="J2773" t="n">
        <v>-0.074074373</v>
      </c>
      <c r="K2773" t="n">
        <v>0.00640380899999998</v>
      </c>
      <c r="L2773" t="n">
        <v>0.2496545565</v>
      </c>
      <c r="M2773" t="n">
        <v>-0.2238418085</v>
      </c>
      <c r="N2773" t="n">
        <v>-0.166559997</v>
      </c>
      <c r="O2773" t="n">
        <v>0.685138092292283</v>
      </c>
      <c r="P2773" t="n">
        <v>0.700980235486136</v>
      </c>
      <c r="Q2773" t="n">
        <v>0.772528497242517</v>
      </c>
      <c r="R2773" t="n">
        <v>0.420480542156066</v>
      </c>
      <c r="S2773" t="n">
        <v>-0.398000018789081</v>
      </c>
      <c r="T2773" t="n">
        <v>-0.298983315232182</v>
      </c>
      <c r="U2773" t="n">
        <v>0</v>
      </c>
      <c r="V2773" t="n">
        <v>0</v>
      </c>
      <c r="W2773" t="n">
        <v>0</v>
      </c>
      <c r="X2773" t="b">
        <v>0</v>
      </c>
      <c r="Y2773" t="b">
        <v>0</v>
      </c>
    </row>
    <row r="2774">
      <c r="A2774" t="s">
        <v>2797</v>
      </c>
      <c r="B2774" t="n">
        <v>1</v>
      </c>
      <c r="C2774" t="n">
        <v>-0.953387837</v>
      </c>
      <c r="D2774" t="n">
        <v>0.927609326</v>
      </c>
      <c r="E2774" t="n">
        <v>0.288487131</v>
      </c>
      <c r="F2774" t="n">
        <v>0.210309771</v>
      </c>
      <c r="G2774" t="n">
        <v>0.471109713</v>
      </c>
      <c r="H2774" t="n">
        <v>0.351781953</v>
      </c>
      <c r="I2774" t="n">
        <v>-0.314992172</v>
      </c>
      <c r="J2774" t="n">
        <v>-0.361566334</v>
      </c>
      <c r="K2774" t="n">
        <v>-0.0128892555</v>
      </c>
      <c r="L2774" t="n">
        <v>0.249398451</v>
      </c>
      <c r="M2774" t="n">
        <v>0.411445833</v>
      </c>
      <c r="N2774" t="n">
        <v>-0.338279253</v>
      </c>
      <c r="O2774"/>
      <c r="P2774"/>
      <c r="Q2774"/>
      <c r="R2774"/>
      <c r="S2774"/>
      <c r="T2774"/>
      <c r="U2774" t="n">
        <v>0</v>
      </c>
      <c r="V2774" t="n">
        <v>0</v>
      </c>
      <c r="W2774" t="n">
        <v>0</v>
      </c>
      <c r="X2774" t="b">
        <v>0</v>
      </c>
      <c r="Y2774" t="b">
        <v>0</v>
      </c>
    </row>
    <row r="2775">
      <c r="A2775" t="s">
        <v>2798</v>
      </c>
      <c r="B2775" t="n">
        <v>6</v>
      </c>
      <c r="C2775" t="n">
        <v>-0.171183943</v>
      </c>
      <c r="D2775" t="n">
        <v>0.23219528</v>
      </c>
      <c r="E2775" t="n">
        <v>1.181407861</v>
      </c>
      <c r="F2775" t="n">
        <v>-0.682924175</v>
      </c>
      <c r="G2775" t="n">
        <v>-0.899199814</v>
      </c>
      <c r="H2775" t="n">
        <v>-0.722243113</v>
      </c>
      <c r="I2775" t="n">
        <v>-0.136518741</v>
      </c>
      <c r="J2775" t="n">
        <v>-0.46514188</v>
      </c>
      <c r="K2775" t="n">
        <v>0.0305056685</v>
      </c>
      <c r="L2775" t="n">
        <v>0.249241843</v>
      </c>
      <c r="M2775" t="n">
        <v>-0.8107214635</v>
      </c>
      <c r="N2775" t="n">
        <v>-0.3008303105</v>
      </c>
      <c r="O2775" t="n">
        <v>0.760036878174852</v>
      </c>
      <c r="P2775" t="n">
        <v>0.258693316910332</v>
      </c>
      <c r="Q2775" t="n">
        <v>0.644900817793257</v>
      </c>
      <c r="R2775" t="n">
        <v>0.316008450928493</v>
      </c>
      <c r="S2775" t="n">
        <v>-1.2153219899269</v>
      </c>
      <c r="T2775" t="n">
        <v>-0.478681542730672</v>
      </c>
      <c r="U2775" t="n">
        <v>0</v>
      </c>
      <c r="V2775" t="n">
        <v>0</v>
      </c>
      <c r="W2775" t="n">
        <v>0</v>
      </c>
      <c r="X2775" t="b">
        <v>0</v>
      </c>
      <c r="Y2775" t="b">
        <v>0</v>
      </c>
    </row>
    <row r="2776">
      <c r="A2776" t="s">
        <v>2799</v>
      </c>
      <c r="B2776" t="n">
        <v>12</v>
      </c>
      <c r="C2776" t="n">
        <v>0.377573939</v>
      </c>
      <c r="D2776" t="n">
        <v>-0.351069003</v>
      </c>
      <c r="E2776" t="n">
        <v>0.19624024</v>
      </c>
      <c r="F2776" t="n">
        <v>0.30175883</v>
      </c>
      <c r="G2776" t="n">
        <v>0.115310606</v>
      </c>
      <c r="H2776" t="n">
        <v>0.411115826</v>
      </c>
      <c r="I2776" t="n">
        <v>0.932111229</v>
      </c>
      <c r="J2776" t="n">
        <v>1.744380661</v>
      </c>
      <c r="K2776" t="n">
        <v>0.013252468</v>
      </c>
      <c r="L2776" t="n">
        <v>0.248999535</v>
      </c>
      <c r="M2776" t="n">
        <v>0.263213216</v>
      </c>
      <c r="N2776" t="n">
        <v>1.338245945</v>
      </c>
      <c r="O2776" t="n">
        <v>0.689799691818047</v>
      </c>
      <c r="P2776" t="n">
        <v>0.672353885061037</v>
      </c>
      <c r="Q2776" t="n">
        <v>0.0482845458332693</v>
      </c>
      <c r="R2776" t="n">
        <v>0.413841809900157</v>
      </c>
      <c r="S2776" t="n">
        <v>0.438793193369049</v>
      </c>
      <c r="T2776" t="n">
        <v>2.32595766982578</v>
      </c>
      <c r="U2776" t="n">
        <v>0</v>
      </c>
      <c r="V2776" t="n">
        <v>0</v>
      </c>
      <c r="W2776" t="n">
        <v>0</v>
      </c>
      <c r="X2776" t="b">
        <v>0</v>
      </c>
      <c r="Y2776" t="b">
        <v>0</v>
      </c>
    </row>
    <row r="2777">
      <c r="A2777" t="s">
        <v>2800</v>
      </c>
      <c r="B2777" t="n">
        <v>1</v>
      </c>
      <c r="C2777" t="n">
        <v>-1.236652312</v>
      </c>
      <c r="D2777" t="n">
        <v>1.158323725</v>
      </c>
      <c r="E2777" t="n">
        <v>0.517958169</v>
      </c>
      <c r="F2777" t="n">
        <v>-0.020073439</v>
      </c>
      <c r="G2777" t="n">
        <v>-0.786411027</v>
      </c>
      <c r="H2777" t="n">
        <v>-0.540377931</v>
      </c>
      <c r="I2777" t="n">
        <v>-0.100106343</v>
      </c>
      <c r="J2777" t="n">
        <v>-0.290972079</v>
      </c>
      <c r="K2777" t="n">
        <v>-0.0391642934999999</v>
      </c>
      <c r="L2777" t="n">
        <v>0.248942365</v>
      </c>
      <c r="M2777" t="n">
        <v>-0.663394479</v>
      </c>
      <c r="N2777" t="n">
        <v>-0.195539211</v>
      </c>
      <c r="O2777"/>
      <c r="P2777"/>
      <c r="Q2777"/>
      <c r="R2777"/>
      <c r="S2777"/>
      <c r="T2777"/>
      <c r="U2777" t="n">
        <v>0</v>
      </c>
      <c r="V2777" t="n">
        <v>0</v>
      </c>
      <c r="W2777" t="n">
        <v>0</v>
      </c>
      <c r="X2777" t="b">
        <v>0</v>
      </c>
      <c r="Y2777" t="b">
        <v>0</v>
      </c>
    </row>
    <row r="2778">
      <c r="A2778" t="s">
        <v>2801</v>
      </c>
      <c r="B2778" t="n">
        <v>1</v>
      </c>
      <c r="C2778" t="n">
        <v>-0.918047035</v>
      </c>
      <c r="D2778" t="n">
        <v>0.899300878</v>
      </c>
      <c r="E2778" t="n">
        <v>0.648791246</v>
      </c>
      <c r="F2778" t="n">
        <v>-0.151195537</v>
      </c>
      <c r="G2778" t="n">
        <v>-0.445698154</v>
      </c>
      <c r="H2778" t="n">
        <v>-1.556386996</v>
      </c>
      <c r="I2778" t="n">
        <v>0.148120777</v>
      </c>
      <c r="J2778" t="n">
        <v>-0.927086859</v>
      </c>
      <c r="K2778" t="n">
        <v>-0.00937307849999997</v>
      </c>
      <c r="L2778" t="n">
        <v>0.2487978545</v>
      </c>
      <c r="M2778" t="n">
        <v>-1.001042575</v>
      </c>
      <c r="N2778" t="n">
        <v>-0.389483041</v>
      </c>
      <c r="O2778"/>
      <c r="P2778"/>
      <c r="Q2778"/>
      <c r="R2778"/>
      <c r="S2778"/>
      <c r="T2778"/>
      <c r="U2778" t="n">
        <v>0</v>
      </c>
      <c r="V2778" t="n">
        <v>0</v>
      </c>
      <c r="W2778" t="n">
        <v>0</v>
      </c>
      <c r="X2778" t="b">
        <v>0</v>
      </c>
      <c r="Y2778" t="b">
        <v>0</v>
      </c>
    </row>
    <row r="2779">
      <c r="A2779" t="s">
        <v>2802</v>
      </c>
      <c r="B2779" t="n">
        <v>2</v>
      </c>
      <c r="C2779" t="n">
        <v>-0.44852081</v>
      </c>
      <c r="D2779" t="n">
        <v>0.463939024</v>
      </c>
      <c r="E2779" t="n">
        <v>0.574281053</v>
      </c>
      <c r="F2779" t="n">
        <v>-0.078150956</v>
      </c>
      <c r="G2779" t="n">
        <v>-0.667251831</v>
      </c>
      <c r="H2779" t="n">
        <v>-1.20153182</v>
      </c>
      <c r="I2779" t="n">
        <v>0.799291064</v>
      </c>
      <c r="J2779" t="n">
        <v>-0.472042165</v>
      </c>
      <c r="K2779" t="n">
        <v>0.00770910699999999</v>
      </c>
      <c r="L2779" t="n">
        <v>0.2480650485</v>
      </c>
      <c r="M2779" t="n">
        <v>-0.9343918255</v>
      </c>
      <c r="N2779" t="n">
        <v>0.1636244495</v>
      </c>
      <c r="O2779" t="n">
        <v>0.726639646588008</v>
      </c>
      <c r="P2779" t="n">
        <v>0.193425223795238</v>
      </c>
      <c r="Q2779" t="n">
        <v>0.820187114719851</v>
      </c>
      <c r="R2779" t="n">
        <v>0.362047474863755</v>
      </c>
      <c r="S2779" t="n">
        <v>-1.41908397000627</v>
      </c>
      <c r="T2779" t="n">
        <v>0.234854839420071</v>
      </c>
      <c r="U2779" t="n">
        <v>0</v>
      </c>
      <c r="V2779" t="n">
        <v>0</v>
      </c>
      <c r="W2779" t="n">
        <v>0</v>
      </c>
      <c r="X2779" t="b">
        <v>0</v>
      </c>
      <c r="Y2779" t="b">
        <v>0</v>
      </c>
    </row>
    <row r="2780">
      <c r="A2780" t="s">
        <v>2803</v>
      </c>
      <c r="B2780" t="n">
        <v>1</v>
      </c>
      <c r="C2780" t="n">
        <v>1.854371308</v>
      </c>
      <c r="D2780" t="n">
        <v>-2.070970179</v>
      </c>
      <c r="E2780" t="n">
        <v>0.399665569</v>
      </c>
      <c r="F2780" t="n">
        <v>0.094577876</v>
      </c>
      <c r="G2780" t="n">
        <v>1.561894445</v>
      </c>
      <c r="H2780" t="n">
        <v>-0.107040592</v>
      </c>
      <c r="I2780" t="n">
        <v>-0.738308534</v>
      </c>
      <c r="J2780" t="n">
        <v>-0.638203801</v>
      </c>
      <c r="K2780" t="n">
        <v>-0.1082994355</v>
      </c>
      <c r="L2780" t="n">
        <v>0.2471217225</v>
      </c>
      <c r="M2780" t="n">
        <v>0.7274269265</v>
      </c>
      <c r="N2780" t="n">
        <v>-0.6882561675</v>
      </c>
      <c r="O2780"/>
      <c r="P2780"/>
      <c r="Q2780"/>
      <c r="R2780"/>
      <c r="S2780"/>
      <c r="T2780"/>
      <c r="U2780" t="n">
        <v>0</v>
      </c>
      <c r="V2780" t="n">
        <v>0</v>
      </c>
      <c r="W2780" t="n">
        <v>0</v>
      </c>
      <c r="X2780" t="b">
        <v>0</v>
      </c>
      <c r="Y2780" t="b">
        <v>0</v>
      </c>
    </row>
    <row r="2781">
      <c r="A2781" t="s">
        <v>2804</v>
      </c>
      <c r="B2781" t="n">
        <v>8</v>
      </c>
      <c r="C2781" t="n">
        <v>0.144877153</v>
      </c>
      <c r="D2781" t="n">
        <v>-0.063023926</v>
      </c>
      <c r="E2781" t="n">
        <v>0.238219991</v>
      </c>
      <c r="F2781" t="n">
        <v>0.255665919</v>
      </c>
      <c r="G2781" t="n">
        <v>0.429842551</v>
      </c>
      <c r="H2781" t="n">
        <v>-0.14550044</v>
      </c>
      <c r="I2781" t="n">
        <v>-0.320226714</v>
      </c>
      <c r="J2781" t="n">
        <v>-0.158888642</v>
      </c>
      <c r="K2781" t="n">
        <v>0.0409266135</v>
      </c>
      <c r="L2781" t="n">
        <v>0.246942955</v>
      </c>
      <c r="M2781" t="n">
        <v>0.1421710555</v>
      </c>
      <c r="N2781" t="n">
        <v>-0.239557678</v>
      </c>
      <c r="O2781" t="n">
        <v>0.701685676153455</v>
      </c>
      <c r="P2781" t="n">
        <v>0.850148069508794</v>
      </c>
      <c r="Q2781" t="n">
        <v>0.603480852844044</v>
      </c>
      <c r="R2781" t="n">
        <v>0.397004202628741</v>
      </c>
      <c r="S2781" t="n">
        <v>0.195103304301721</v>
      </c>
      <c r="T2781" t="n">
        <v>-0.540507814506767</v>
      </c>
      <c r="U2781" t="n">
        <v>0</v>
      </c>
      <c r="V2781" t="n">
        <v>0</v>
      </c>
      <c r="W2781" t="n">
        <v>0</v>
      </c>
      <c r="X2781" t="b">
        <v>0</v>
      </c>
      <c r="Y2781" t="b">
        <v>0</v>
      </c>
    </row>
    <row r="2782">
      <c r="A2782" t="s">
        <v>2805</v>
      </c>
      <c r="B2782" t="n">
        <v>10</v>
      </c>
      <c r="C2782" t="n">
        <v>1.955688371</v>
      </c>
      <c r="D2782" t="n">
        <v>-1.335238159</v>
      </c>
      <c r="E2782" t="n">
        <v>0.108962753</v>
      </c>
      <c r="F2782" t="n">
        <v>0.384232086</v>
      </c>
      <c r="G2782" t="n">
        <v>0.154830254</v>
      </c>
      <c r="H2782" t="n">
        <v>0.946189583</v>
      </c>
      <c r="I2782" t="n">
        <v>0.505249835</v>
      </c>
      <c r="J2782" t="n">
        <v>1.244162831</v>
      </c>
      <c r="K2782" t="n">
        <v>0.310225106</v>
      </c>
      <c r="L2782" t="n">
        <v>0.2465974195</v>
      </c>
      <c r="M2782" t="n">
        <v>0.5505099185</v>
      </c>
      <c r="N2782" t="n">
        <v>0.874706333</v>
      </c>
      <c r="O2782" t="n">
        <v>0.950691894387774</v>
      </c>
      <c r="P2782" t="n">
        <v>0.815652478558651</v>
      </c>
      <c r="Q2782" t="n">
        <v>0.586864763118101</v>
      </c>
      <c r="R2782" t="n">
        <v>-0.0637921355439494</v>
      </c>
      <c r="S2782" t="n">
        <v>0.240905841015491</v>
      </c>
      <c r="T2782" t="n">
        <v>0.565940157902786</v>
      </c>
      <c r="U2782" t="n">
        <v>0</v>
      </c>
      <c r="V2782" t="n">
        <v>0</v>
      </c>
      <c r="W2782" t="n">
        <v>0</v>
      </c>
      <c r="X2782" t="b">
        <v>0</v>
      </c>
      <c r="Y2782" t="b">
        <v>0</v>
      </c>
    </row>
    <row r="2783">
      <c r="A2783" t="s">
        <v>2806</v>
      </c>
      <c r="B2783" t="n">
        <v>11</v>
      </c>
      <c r="C2783" t="n">
        <v>-0.381858083</v>
      </c>
      <c r="D2783" t="n">
        <v>0.433117619</v>
      </c>
      <c r="E2783" t="n">
        <v>0.381204609</v>
      </c>
      <c r="F2783" t="n">
        <v>0.110276286</v>
      </c>
      <c r="G2783" t="n">
        <v>0.12375123</v>
      </c>
      <c r="H2783" t="n">
        <v>-0.491622488</v>
      </c>
      <c r="I2783" t="n">
        <v>-0.359027758</v>
      </c>
      <c r="J2783" t="n">
        <v>-0.750431809</v>
      </c>
      <c r="K2783" t="n">
        <v>0.025629768</v>
      </c>
      <c r="L2783" t="n">
        <v>0.2457404475</v>
      </c>
      <c r="M2783" t="n">
        <v>-0.183935629</v>
      </c>
      <c r="N2783" t="n">
        <v>-0.5547297835</v>
      </c>
      <c r="O2783" t="n">
        <v>0.70869717911541</v>
      </c>
      <c r="P2783" t="n">
        <v>0.721946699786464</v>
      </c>
      <c r="Q2783" t="n">
        <v>0.337082957122128</v>
      </c>
      <c r="R2783" t="n">
        <v>0.387129964757314</v>
      </c>
      <c r="S2783" t="n">
        <v>-0.368582955353434</v>
      </c>
      <c r="T2783" t="n">
        <v>-1.02073453786583</v>
      </c>
      <c r="U2783" t="n">
        <v>0</v>
      </c>
      <c r="V2783" t="n">
        <v>0</v>
      </c>
      <c r="W2783" t="n">
        <v>0</v>
      </c>
      <c r="X2783" t="b">
        <v>0</v>
      </c>
      <c r="Y2783" t="b">
        <v>0</v>
      </c>
    </row>
    <row r="2784">
      <c r="A2784" t="s">
        <v>2807</v>
      </c>
      <c r="B2784" t="n">
        <v>5</v>
      </c>
      <c r="C2784" t="n">
        <v>-0.978005017</v>
      </c>
      <c r="D2784" t="n">
        <v>0.873380808</v>
      </c>
      <c r="E2784" t="n">
        <v>0.62667717</v>
      </c>
      <c r="F2784" t="n">
        <v>-0.135695073</v>
      </c>
      <c r="G2784" t="n">
        <v>-0.676725352</v>
      </c>
      <c r="H2784" t="n">
        <v>-0.327824914</v>
      </c>
      <c r="I2784" t="n">
        <v>-0.935350167</v>
      </c>
      <c r="J2784" t="n">
        <v>-0.22042489</v>
      </c>
      <c r="K2784" t="n">
        <v>-0.0523121045</v>
      </c>
      <c r="L2784" t="n">
        <v>0.2454910485</v>
      </c>
      <c r="M2784" t="n">
        <v>-0.502275133</v>
      </c>
      <c r="N2784" t="n">
        <v>-0.5778875285</v>
      </c>
      <c r="O2784" t="n">
        <v>0.693921519887143</v>
      </c>
      <c r="P2784" t="n">
        <v>0.554633559899415</v>
      </c>
      <c r="Q2784" t="n">
        <v>0.491884313851763</v>
      </c>
      <c r="R2784" t="n">
        <v>0.407988472406137</v>
      </c>
      <c r="S2784" t="n">
        <v>-0.616446558028732</v>
      </c>
      <c r="T2784" t="n">
        <v>-0.720035070857586</v>
      </c>
      <c r="U2784" t="n">
        <v>0</v>
      </c>
      <c r="V2784" t="n">
        <v>0</v>
      </c>
      <c r="W2784" t="n">
        <v>0</v>
      </c>
      <c r="X2784" t="b">
        <v>0</v>
      </c>
      <c r="Y2784" t="b">
        <v>0</v>
      </c>
    </row>
    <row r="2785">
      <c r="A2785" t="s">
        <v>2808</v>
      </c>
      <c r="B2785" t="n">
        <v>8</v>
      </c>
      <c r="C2785" t="n">
        <v>-1.038769374</v>
      </c>
      <c r="D2785" t="n">
        <v>0.936855893</v>
      </c>
      <c r="E2785" t="n">
        <v>0.307829942</v>
      </c>
      <c r="F2785" t="n">
        <v>0.180656254</v>
      </c>
      <c r="G2785" t="n">
        <v>-0.479219332</v>
      </c>
      <c r="H2785" t="n">
        <v>-0.52892544</v>
      </c>
      <c r="I2785" t="n">
        <v>0.024259951</v>
      </c>
      <c r="J2785" t="n">
        <v>-0.421893092</v>
      </c>
      <c r="K2785" t="n">
        <v>-0.0509567404999999</v>
      </c>
      <c r="L2785" t="n">
        <v>0.244243098</v>
      </c>
      <c r="M2785" t="n">
        <v>-0.504072386</v>
      </c>
      <c r="N2785" t="n">
        <v>-0.1988165705</v>
      </c>
      <c r="O2785" t="n">
        <v>0.687373262179695</v>
      </c>
      <c r="P2785" t="n">
        <v>0.539637981519738</v>
      </c>
      <c r="Q2785" t="n">
        <v>0.839630603884854</v>
      </c>
      <c r="R2785" t="n">
        <v>0.41729484040196</v>
      </c>
      <c r="S2785" t="n">
        <v>-0.640524811711757</v>
      </c>
      <c r="T2785" t="n">
        <v>-0.209014830344194</v>
      </c>
      <c r="U2785" t="n">
        <v>0</v>
      </c>
      <c r="V2785" t="n">
        <v>0</v>
      </c>
      <c r="W2785" t="n">
        <v>0</v>
      </c>
      <c r="X2785" t="b">
        <v>0</v>
      </c>
      <c r="Y2785" t="b">
        <v>0</v>
      </c>
    </row>
    <row r="2786">
      <c r="A2786" t="s">
        <v>2809</v>
      </c>
      <c r="B2786" t="n">
        <v>3</v>
      </c>
      <c r="C2786" t="n">
        <v>-2.424700278</v>
      </c>
      <c r="D2786" t="n">
        <v>2.075820429</v>
      </c>
      <c r="E2786" t="n">
        <v>0.938576429</v>
      </c>
      <c r="F2786" t="n">
        <v>-0.450424031</v>
      </c>
      <c r="G2786" t="n">
        <v>-0.712977021</v>
      </c>
      <c r="H2786" t="n">
        <v>-0.376476519</v>
      </c>
      <c r="I2786" t="n">
        <v>0.442877087</v>
      </c>
      <c r="J2786" t="n">
        <v>-1.216158977</v>
      </c>
      <c r="K2786" t="n">
        <v>-0.1744399245</v>
      </c>
      <c r="L2786" t="n">
        <v>0.244076199</v>
      </c>
      <c r="M2786" t="n">
        <v>-0.54472677</v>
      </c>
      <c r="N2786" t="n">
        <v>-0.386640945</v>
      </c>
      <c r="O2786" t="n">
        <v>0.763063742662709</v>
      </c>
      <c r="P2786" t="n">
        <v>0.789552482532767</v>
      </c>
      <c r="Q2786" t="n">
        <v>0.878250448859203</v>
      </c>
      <c r="R2786" t="n">
        <v>0.3118739196421</v>
      </c>
      <c r="S2786" t="n">
        <v>-0.275933956694966</v>
      </c>
      <c r="T2786" t="n">
        <v>-0.158130022475439</v>
      </c>
      <c r="U2786" t="n">
        <v>0</v>
      </c>
      <c r="V2786" t="n">
        <v>0</v>
      </c>
      <c r="W2786" t="n">
        <v>0</v>
      </c>
      <c r="X2786" t="b">
        <v>0</v>
      </c>
      <c r="Y2786" t="b">
        <v>0</v>
      </c>
    </row>
    <row r="2787">
      <c r="A2787" t="s">
        <v>2810</v>
      </c>
      <c r="B2787" t="n">
        <v>4</v>
      </c>
      <c r="C2787" t="n">
        <v>0.173834698</v>
      </c>
      <c r="D2787" t="n">
        <v>-0.094792281</v>
      </c>
      <c r="E2787" t="n">
        <v>0.179520466</v>
      </c>
      <c r="F2787" t="n">
        <v>0.308535918</v>
      </c>
      <c r="G2787" t="n">
        <v>-0.419761104</v>
      </c>
      <c r="H2787" t="n">
        <v>-0.001226134</v>
      </c>
      <c r="I2787" t="n">
        <v>0.014817649</v>
      </c>
      <c r="J2787" t="n">
        <v>-0.012087825</v>
      </c>
      <c r="K2787" t="n">
        <v>0.0395212085</v>
      </c>
      <c r="L2787" t="n">
        <v>0.244028192</v>
      </c>
      <c r="M2787" t="n">
        <v>-0.210493619</v>
      </c>
      <c r="N2787" t="n">
        <v>0.001364912</v>
      </c>
      <c r="O2787" t="n">
        <v>0.699265507213495</v>
      </c>
      <c r="P2787" t="n">
        <v>0.637533636131511</v>
      </c>
      <c r="Q2787" t="n">
        <v>0.942269584675572</v>
      </c>
      <c r="R2787" t="n">
        <v>0.400422386432623</v>
      </c>
      <c r="S2787" t="n">
        <v>-0.489526236012819</v>
      </c>
      <c r="T2787" t="n">
        <v>-0.0747096017968538</v>
      </c>
      <c r="U2787" t="n">
        <v>0</v>
      </c>
      <c r="V2787" t="n">
        <v>0</v>
      </c>
      <c r="W2787" t="n">
        <v>0</v>
      </c>
      <c r="X2787" t="b">
        <v>0</v>
      </c>
      <c r="Y2787" t="b">
        <v>0</v>
      </c>
    </row>
    <row r="2788">
      <c r="A2788" t="s">
        <v>2811</v>
      </c>
      <c r="B2788" t="n">
        <v>1</v>
      </c>
      <c r="C2788" t="n">
        <v>-0.768122871</v>
      </c>
      <c r="D2788" t="n">
        <v>0.756377038</v>
      </c>
      <c r="E2788" t="n">
        <v>0.382053461</v>
      </c>
      <c r="F2788" t="n">
        <v>0.105863554</v>
      </c>
      <c r="G2788" t="n">
        <v>0.213581619</v>
      </c>
      <c r="H2788" t="n">
        <v>0.155321472</v>
      </c>
      <c r="I2788" t="n">
        <v>1.237586636</v>
      </c>
      <c r="J2788" t="n">
        <v>0.445157116</v>
      </c>
      <c r="K2788" t="n">
        <v>-0.00587291649999999</v>
      </c>
      <c r="L2788" t="n">
        <v>0.2439585075</v>
      </c>
      <c r="M2788" t="n">
        <v>0.1844515455</v>
      </c>
      <c r="N2788" t="n">
        <v>0.841371876</v>
      </c>
      <c r="O2788"/>
      <c r="P2788"/>
      <c r="Q2788"/>
      <c r="R2788"/>
      <c r="S2788"/>
      <c r="T2788"/>
      <c r="U2788" t="n">
        <v>0</v>
      </c>
      <c r="V2788" t="n">
        <v>0</v>
      </c>
      <c r="W2788" t="n">
        <v>0</v>
      </c>
      <c r="X2788" t="b">
        <v>0</v>
      </c>
      <c r="Y2788" t="b">
        <v>0</v>
      </c>
    </row>
    <row r="2789">
      <c r="A2789" t="s">
        <v>2812</v>
      </c>
      <c r="B2789" t="n">
        <v>1</v>
      </c>
      <c r="C2789" t="n">
        <v>0.271033055</v>
      </c>
      <c r="D2789" t="n">
        <v>-0.221446542</v>
      </c>
      <c r="E2789" t="n">
        <v>0.212866768</v>
      </c>
      <c r="F2789" t="n">
        <v>0.274825603</v>
      </c>
      <c r="G2789" t="n">
        <v>-0.149401809</v>
      </c>
      <c r="H2789" t="n">
        <v>-0.173720346</v>
      </c>
      <c r="I2789" t="n">
        <v>-0.225288133</v>
      </c>
      <c r="J2789" t="n">
        <v>-0.865487514</v>
      </c>
      <c r="K2789" t="n">
        <v>0.0247932565</v>
      </c>
      <c r="L2789" t="n">
        <v>0.2438461855</v>
      </c>
      <c r="M2789" t="n">
        <v>-0.1615610775</v>
      </c>
      <c r="N2789" t="n">
        <v>-0.5453878235</v>
      </c>
      <c r="O2789"/>
      <c r="P2789"/>
      <c r="Q2789"/>
      <c r="R2789"/>
      <c r="S2789"/>
      <c r="T2789"/>
      <c r="U2789" t="n">
        <v>0</v>
      </c>
      <c r="V2789" t="n">
        <v>0</v>
      </c>
      <c r="W2789" t="n">
        <v>0</v>
      </c>
      <c r="X2789" t="b">
        <v>0</v>
      </c>
      <c r="Y2789" t="b">
        <v>0</v>
      </c>
    </row>
    <row r="2790">
      <c r="A2790" t="s">
        <v>2813</v>
      </c>
      <c r="B2790" t="n">
        <v>44</v>
      </c>
      <c r="C2790" t="n">
        <v>1.149500397</v>
      </c>
      <c r="D2790" t="n">
        <v>-1.010873629</v>
      </c>
      <c r="E2790" t="n">
        <v>0.385813492</v>
      </c>
      <c r="F2790" t="n">
        <v>0.098597963</v>
      </c>
      <c r="G2790" t="n">
        <v>0.39488733</v>
      </c>
      <c r="H2790" t="n">
        <v>0.575176357</v>
      </c>
      <c r="I2790" t="n">
        <v>0.246041953</v>
      </c>
      <c r="J2790" t="n">
        <v>0.228445535</v>
      </c>
      <c r="K2790" t="n">
        <v>0.069313384</v>
      </c>
      <c r="L2790" t="n">
        <v>0.2422057275</v>
      </c>
      <c r="M2790" t="n">
        <v>0.4850318435</v>
      </c>
      <c r="N2790" t="n">
        <v>0.237243744</v>
      </c>
      <c r="O2790" t="n">
        <v>0.820123205435831</v>
      </c>
      <c r="P2790" t="n">
        <v>0.587531734015118</v>
      </c>
      <c r="Q2790" t="n">
        <v>0.825184598531653</v>
      </c>
      <c r="R2790" t="n">
        <v>0.234940052483649</v>
      </c>
      <c r="S2790" t="n">
        <v>0.564911752112097</v>
      </c>
      <c r="T2790" t="n">
        <v>0.228197309338907</v>
      </c>
      <c r="U2790" t="n">
        <v>0</v>
      </c>
      <c r="V2790" t="n">
        <v>0</v>
      </c>
      <c r="W2790" t="n">
        <v>0</v>
      </c>
      <c r="X2790" t="b">
        <v>0</v>
      </c>
      <c r="Y2790" t="b">
        <v>0</v>
      </c>
    </row>
    <row r="2791">
      <c r="A2791" t="s">
        <v>2814</v>
      </c>
      <c r="B2791" t="n">
        <v>4</v>
      </c>
      <c r="C2791" t="n">
        <v>0.407523191</v>
      </c>
      <c r="D2791" t="n">
        <v>-0.307351805</v>
      </c>
      <c r="E2791" t="n">
        <v>-0.065497337</v>
      </c>
      <c r="F2791" t="n">
        <v>0.549334962</v>
      </c>
      <c r="G2791" t="n">
        <v>-0.095387151</v>
      </c>
      <c r="H2791" t="n">
        <v>-0.410094466</v>
      </c>
      <c r="I2791" t="n">
        <v>0.22558898</v>
      </c>
      <c r="J2791" t="n">
        <v>1.08739524</v>
      </c>
      <c r="K2791" t="n">
        <v>0.050085693</v>
      </c>
      <c r="L2791" t="n">
        <v>0.2419188125</v>
      </c>
      <c r="M2791" t="n">
        <v>-0.2527408085</v>
      </c>
      <c r="N2791" t="n">
        <v>0.65649211</v>
      </c>
      <c r="O2791" t="n">
        <v>0.754663167257363</v>
      </c>
      <c r="P2791" t="n">
        <v>0.623433892593224</v>
      </c>
      <c r="Q2791" t="n">
        <v>0.336434808358722</v>
      </c>
      <c r="R2791" t="n">
        <v>0.323363506289732</v>
      </c>
      <c r="S2791" t="n">
        <v>-0.510459505520854</v>
      </c>
      <c r="T2791" t="n">
        <v>1.02218900338382</v>
      </c>
      <c r="U2791" t="n">
        <v>0</v>
      </c>
      <c r="V2791" t="n">
        <v>0</v>
      </c>
      <c r="W2791" t="n">
        <v>0</v>
      </c>
      <c r="X2791" t="b">
        <v>0</v>
      </c>
      <c r="Y2791" t="b">
        <v>0</v>
      </c>
    </row>
    <row r="2792">
      <c r="A2792" t="s">
        <v>2815</v>
      </c>
      <c r="B2792" t="n">
        <v>1</v>
      </c>
      <c r="C2792" t="n">
        <v>0.968089908</v>
      </c>
      <c r="D2792" t="n">
        <v>-0.946623784</v>
      </c>
      <c r="E2792" t="n">
        <v>0.217288375</v>
      </c>
      <c r="F2792" t="n">
        <v>0.266238449</v>
      </c>
      <c r="G2792" t="n">
        <v>0.536412406</v>
      </c>
      <c r="H2792" t="n">
        <v>-0.479641276</v>
      </c>
      <c r="I2792" t="n">
        <v>0.401992989</v>
      </c>
      <c r="J2792" t="n">
        <v>0.105716245</v>
      </c>
      <c r="K2792" t="n">
        <v>0.010733062</v>
      </c>
      <c r="L2792" t="n">
        <v>0.241763412</v>
      </c>
      <c r="M2792" t="n">
        <v>0.028385565</v>
      </c>
      <c r="N2792" t="n">
        <v>0.253854617</v>
      </c>
      <c r="O2792"/>
      <c r="P2792"/>
      <c r="Q2792"/>
      <c r="R2792"/>
      <c r="S2792"/>
      <c r="T2792"/>
      <c r="U2792" t="n">
        <v>0</v>
      </c>
      <c r="V2792" t="n">
        <v>0</v>
      </c>
      <c r="W2792" t="n">
        <v>0</v>
      </c>
      <c r="X2792" t="b">
        <v>0</v>
      </c>
      <c r="Y2792" t="b">
        <v>0</v>
      </c>
    </row>
    <row r="2793">
      <c r="A2793" t="s">
        <v>2816</v>
      </c>
      <c r="B2793" t="n">
        <v>1</v>
      </c>
      <c r="C2793" t="n">
        <v>0.968089908</v>
      </c>
      <c r="D2793" t="n">
        <v>-0.946623784</v>
      </c>
      <c r="E2793" t="n">
        <v>0.217288375</v>
      </c>
      <c r="F2793" t="n">
        <v>0.266238449</v>
      </c>
      <c r="G2793" t="n">
        <v>0.536412406</v>
      </c>
      <c r="H2793" t="n">
        <v>-0.479641276</v>
      </c>
      <c r="I2793" t="n">
        <v>0.401992989</v>
      </c>
      <c r="J2793" t="n">
        <v>0.105716245</v>
      </c>
      <c r="K2793" t="n">
        <v>0.010733062</v>
      </c>
      <c r="L2793" t="n">
        <v>0.241763412</v>
      </c>
      <c r="M2793" t="n">
        <v>0.028385565</v>
      </c>
      <c r="N2793" t="n">
        <v>0.253854617</v>
      </c>
      <c r="O2793"/>
      <c r="P2793"/>
      <c r="Q2793"/>
      <c r="R2793"/>
      <c r="S2793"/>
      <c r="T2793"/>
      <c r="U2793" t="n">
        <v>0</v>
      </c>
      <c r="V2793" t="n">
        <v>0</v>
      </c>
      <c r="W2793" t="n">
        <v>0</v>
      </c>
      <c r="X2793" t="b">
        <v>0</v>
      </c>
      <c r="Y2793" t="b">
        <v>0</v>
      </c>
    </row>
    <row r="2794">
      <c r="A2794" t="s">
        <v>2817</v>
      </c>
      <c r="B2794" t="n">
        <v>5.5</v>
      </c>
      <c r="C2794" t="n">
        <v>-0.712461928</v>
      </c>
      <c r="D2794" t="n">
        <v>0.708040408</v>
      </c>
      <c r="E2794" t="n">
        <v>1.38312577</v>
      </c>
      <c r="F2794" t="n">
        <v>-0.900150184</v>
      </c>
      <c r="G2794" t="n">
        <v>-0.764079059</v>
      </c>
      <c r="H2794" t="n">
        <v>-1.221964238</v>
      </c>
      <c r="I2794" t="n">
        <v>0.582424811</v>
      </c>
      <c r="J2794" t="n">
        <v>-0.813597341</v>
      </c>
      <c r="K2794" t="n">
        <v>-0.00221075999999998</v>
      </c>
      <c r="L2794" t="n">
        <v>0.241487793</v>
      </c>
      <c r="M2794" t="n">
        <v>-0.9930216485</v>
      </c>
      <c r="N2794" t="n">
        <v>-0.115586265</v>
      </c>
      <c r="O2794" t="n">
        <v>0.795553765345818</v>
      </c>
      <c r="P2794" t="n">
        <v>0.307689939634887</v>
      </c>
      <c r="Q2794" t="n">
        <v>0.903888452455725</v>
      </c>
      <c r="R2794" t="n">
        <v>0.267848062825522</v>
      </c>
      <c r="S2794" t="n">
        <v>-1.0889961136173</v>
      </c>
      <c r="T2794" t="n">
        <v>-0.124610544511995</v>
      </c>
      <c r="U2794" t="n">
        <v>0</v>
      </c>
      <c r="V2794" t="n">
        <v>0</v>
      </c>
      <c r="W2794" t="n">
        <v>0</v>
      </c>
      <c r="X2794" t="b">
        <v>0</v>
      </c>
      <c r="Y2794" t="b">
        <v>0</v>
      </c>
    </row>
    <row r="2795">
      <c r="A2795" t="s">
        <v>2818</v>
      </c>
      <c r="B2795" t="n">
        <v>7</v>
      </c>
      <c r="C2795" t="n">
        <v>0.700878947</v>
      </c>
      <c r="D2795" t="n">
        <v>-0.662291482</v>
      </c>
      <c r="E2795" t="n">
        <v>0.271131677</v>
      </c>
      <c r="F2795" t="n">
        <v>0.210891172</v>
      </c>
      <c r="G2795" t="n">
        <v>-0.802840241</v>
      </c>
      <c r="H2795" t="n">
        <v>-0.330677135</v>
      </c>
      <c r="I2795" t="n">
        <v>-0.408191518</v>
      </c>
      <c r="J2795" t="n">
        <v>-0.759413615</v>
      </c>
      <c r="K2795" t="n">
        <v>0.0192937325</v>
      </c>
      <c r="L2795" t="n">
        <v>0.2410114245</v>
      </c>
      <c r="M2795" t="n">
        <v>-0.566758688</v>
      </c>
      <c r="N2795" t="n">
        <v>-0.5838025665</v>
      </c>
      <c r="O2795" t="n">
        <v>0.72888923411551</v>
      </c>
      <c r="P2795" t="n">
        <v>0.370383163765952</v>
      </c>
      <c r="Q2795" t="n">
        <v>0.357346072617803</v>
      </c>
      <c r="R2795" t="n">
        <v>0.358920733163272</v>
      </c>
      <c r="S2795" t="n">
        <v>-0.948712583739009</v>
      </c>
      <c r="T2795" t="n">
        <v>-0.9763035319939</v>
      </c>
      <c r="U2795" t="n">
        <v>0</v>
      </c>
      <c r="V2795" t="n">
        <v>0</v>
      </c>
      <c r="W2795" t="n">
        <v>0</v>
      </c>
      <c r="X2795" t="b">
        <v>0</v>
      </c>
      <c r="Y2795" t="b">
        <v>0</v>
      </c>
    </row>
    <row r="2796">
      <c r="A2796" t="s">
        <v>2819</v>
      </c>
      <c r="B2796" t="n">
        <v>2</v>
      </c>
      <c r="C2796" t="n">
        <v>0.405359809</v>
      </c>
      <c r="D2796" t="n">
        <v>-0.326681769</v>
      </c>
      <c r="E2796" t="n">
        <v>1.548518412</v>
      </c>
      <c r="F2796" t="n">
        <v>-1.067429213</v>
      </c>
      <c r="G2796" t="n">
        <v>0.291528606</v>
      </c>
      <c r="H2796" t="n">
        <v>-1.088201108</v>
      </c>
      <c r="I2796" t="n">
        <v>-0.88068463</v>
      </c>
      <c r="J2796" t="n">
        <v>-1.283287968</v>
      </c>
      <c r="K2796" t="n">
        <v>0.03933902</v>
      </c>
      <c r="L2796" t="n">
        <v>0.2405445995</v>
      </c>
      <c r="M2796" t="n">
        <v>-0.398336251</v>
      </c>
      <c r="N2796" t="n">
        <v>-1.081986299</v>
      </c>
      <c r="O2796" t="n">
        <v>0.830831377436973</v>
      </c>
      <c r="P2796" t="n">
        <v>0.643965136177106</v>
      </c>
      <c r="Q2796" t="n">
        <v>0.253474542444461</v>
      </c>
      <c r="R2796" t="n">
        <v>0.220688357170373</v>
      </c>
      <c r="S2796" t="n">
        <v>-0.480055457562934</v>
      </c>
      <c r="T2796" t="n">
        <v>-1.22990348040351</v>
      </c>
      <c r="U2796" t="n">
        <v>0</v>
      </c>
      <c r="V2796" t="n">
        <v>0</v>
      </c>
      <c r="W2796" t="n">
        <v>0</v>
      </c>
      <c r="X2796" t="b">
        <v>0</v>
      </c>
      <c r="Y2796" t="b">
        <v>0</v>
      </c>
    </row>
    <row r="2797">
      <c r="A2797" t="s">
        <v>2820</v>
      </c>
      <c r="B2797" t="n">
        <v>17</v>
      </c>
      <c r="C2797" t="n">
        <v>0.205642259</v>
      </c>
      <c r="D2797" t="n">
        <v>-0.220436199</v>
      </c>
      <c r="E2797" t="n">
        <v>0.379743864</v>
      </c>
      <c r="F2797" t="n">
        <v>0.100991014</v>
      </c>
      <c r="G2797" t="n">
        <v>-1.065894053</v>
      </c>
      <c r="H2797" t="n">
        <v>0.948151794</v>
      </c>
      <c r="I2797" t="n">
        <v>-0.112866741</v>
      </c>
      <c r="J2797" t="n">
        <v>1.408060846</v>
      </c>
      <c r="K2797" t="n">
        <v>-0.00739697</v>
      </c>
      <c r="L2797" t="n">
        <v>0.240367439</v>
      </c>
      <c r="M2797" t="n">
        <v>-0.0588711295</v>
      </c>
      <c r="N2797" t="n">
        <v>0.6475970525</v>
      </c>
      <c r="O2797" t="n">
        <v>0.767486498498228</v>
      </c>
      <c r="P2797" t="n">
        <v>0.950886252154462</v>
      </c>
      <c r="Q2797" t="n">
        <v>0.442029388808547</v>
      </c>
      <c r="R2797" t="n">
        <v>0.305843284852427</v>
      </c>
      <c r="S2797" t="n">
        <v>-0.0635403046387415</v>
      </c>
      <c r="T2797" t="n">
        <v>0.808532283585995</v>
      </c>
      <c r="U2797" t="n">
        <v>0</v>
      </c>
      <c r="V2797" t="n">
        <v>0</v>
      </c>
      <c r="W2797" t="n">
        <v>0</v>
      </c>
      <c r="X2797" t="b">
        <v>0</v>
      </c>
      <c r="Y2797" t="b">
        <v>0</v>
      </c>
    </row>
    <row r="2798">
      <c r="A2798" t="s">
        <v>2821</v>
      </c>
      <c r="B2798" t="n">
        <v>1</v>
      </c>
      <c r="C2798" t="n">
        <v>-1.102784655</v>
      </c>
      <c r="D2798" t="n">
        <v>1.065543239</v>
      </c>
      <c r="E2798" t="n">
        <v>0.672669515</v>
      </c>
      <c r="F2798" t="n">
        <v>-0.192487833</v>
      </c>
      <c r="G2798" t="n">
        <v>0.38161764</v>
      </c>
      <c r="H2798" t="n">
        <v>0.904257142</v>
      </c>
      <c r="I2798" t="n">
        <v>2.045263688</v>
      </c>
      <c r="J2798" t="n">
        <v>0.648934962</v>
      </c>
      <c r="K2798" t="n">
        <v>-0.018620708</v>
      </c>
      <c r="L2798" t="n">
        <v>0.240090841</v>
      </c>
      <c r="M2798" t="n">
        <v>0.642937391</v>
      </c>
      <c r="N2798" t="n">
        <v>1.347099325</v>
      </c>
      <c r="O2798"/>
      <c r="P2798"/>
      <c r="Q2798"/>
      <c r="R2798"/>
      <c r="S2798"/>
      <c r="T2798"/>
      <c r="U2798" t="n">
        <v>0</v>
      </c>
      <c r="V2798" t="n">
        <v>0</v>
      </c>
      <c r="W2798" t="n">
        <v>0</v>
      </c>
      <c r="X2798" t="b">
        <v>0</v>
      </c>
      <c r="Y2798" t="b">
        <v>0</v>
      </c>
    </row>
    <row r="2799">
      <c r="A2799" t="s">
        <v>2822</v>
      </c>
      <c r="B2799" t="n">
        <v>2</v>
      </c>
      <c r="C2799" t="n">
        <v>-0.271257138</v>
      </c>
      <c r="D2799" t="n">
        <v>0.333079142</v>
      </c>
      <c r="E2799" t="n">
        <v>0.54339856</v>
      </c>
      <c r="F2799" t="n">
        <v>-0.064561619</v>
      </c>
      <c r="G2799" t="n">
        <v>-0.102221219</v>
      </c>
      <c r="H2799" t="n">
        <v>-0.787725655</v>
      </c>
      <c r="I2799" t="n">
        <v>-0.359844031</v>
      </c>
      <c r="J2799" t="n">
        <v>-0.563595147</v>
      </c>
      <c r="K2799" t="n">
        <v>0.030911002</v>
      </c>
      <c r="L2799" t="n">
        <v>0.2394184705</v>
      </c>
      <c r="M2799" t="n">
        <v>-0.444973437</v>
      </c>
      <c r="N2799" t="n">
        <v>-0.461719589</v>
      </c>
      <c r="O2799" t="n">
        <v>0.722692877689048</v>
      </c>
      <c r="P2799" t="n">
        <v>0.425764714313319</v>
      </c>
      <c r="Q2799" t="n">
        <v>0.410337353351175</v>
      </c>
      <c r="R2799" t="n">
        <v>0.367542658134667</v>
      </c>
      <c r="S2799" t="n">
        <v>-0.838856434895447</v>
      </c>
      <c r="T2799" t="n">
        <v>-0.868375402555865</v>
      </c>
      <c r="U2799" t="n">
        <v>0</v>
      </c>
      <c r="V2799" t="n">
        <v>0</v>
      </c>
      <c r="W2799" t="n">
        <v>0</v>
      </c>
      <c r="X2799" t="b">
        <v>0</v>
      </c>
      <c r="Y2799" t="b">
        <v>0</v>
      </c>
    </row>
    <row r="2800">
      <c r="A2800" t="s">
        <v>2823</v>
      </c>
      <c r="B2800" t="n">
        <v>1</v>
      </c>
      <c r="C2800" t="n">
        <v>-0.252863513</v>
      </c>
      <c r="D2800" t="n">
        <v>0.28840266</v>
      </c>
      <c r="E2800" t="n">
        <v>0.878164294</v>
      </c>
      <c r="F2800" t="n">
        <v>-0.399377425</v>
      </c>
      <c r="G2800" t="n">
        <v>-1.58185698</v>
      </c>
      <c r="H2800" t="n">
        <v>-1.133979484</v>
      </c>
      <c r="I2800" t="n">
        <v>-0.663843689</v>
      </c>
      <c r="J2800" t="n">
        <v>-1.192470031</v>
      </c>
      <c r="K2800" t="n">
        <v>0.0177695735</v>
      </c>
      <c r="L2800" t="n">
        <v>0.2393934345</v>
      </c>
      <c r="M2800" t="n">
        <v>-1.357918232</v>
      </c>
      <c r="N2800" t="n">
        <v>-0.92815686</v>
      </c>
      <c r="O2800"/>
      <c r="P2800"/>
      <c r="Q2800"/>
      <c r="R2800"/>
      <c r="S2800"/>
      <c r="T2800"/>
      <c r="U2800" t="n">
        <v>0</v>
      </c>
      <c r="V2800" t="n">
        <v>0</v>
      </c>
      <c r="W2800" t="n">
        <v>0</v>
      </c>
      <c r="X2800" t="b">
        <v>0</v>
      </c>
      <c r="Y2800" t="b">
        <v>0</v>
      </c>
    </row>
    <row r="2801">
      <c r="A2801" t="s">
        <v>2824</v>
      </c>
      <c r="B2801" t="n">
        <v>7</v>
      </c>
      <c r="C2801" t="n">
        <v>-0.382997359</v>
      </c>
      <c r="D2801" t="n">
        <v>0.373169503</v>
      </c>
      <c r="E2801" t="n">
        <v>0.096987418</v>
      </c>
      <c r="F2801" t="n">
        <v>0.381021882</v>
      </c>
      <c r="G2801" t="n">
        <v>-0.094266713</v>
      </c>
      <c r="H2801" t="n">
        <v>0.422086863</v>
      </c>
      <c r="I2801" t="n">
        <v>0.621831393</v>
      </c>
      <c r="J2801" t="n">
        <v>0.549143512</v>
      </c>
      <c r="K2801" t="n">
        <v>-0.00491392799999998</v>
      </c>
      <c r="L2801" t="n">
        <v>0.23900465</v>
      </c>
      <c r="M2801" t="n">
        <v>0.163910075</v>
      </c>
      <c r="N2801" t="n">
        <v>0.5854874525</v>
      </c>
      <c r="O2801" t="n">
        <v>0.668753148056866</v>
      </c>
      <c r="P2801" t="n">
        <v>0.766422410901493</v>
      </c>
      <c r="Q2801" t="n">
        <v>0.313695346151726</v>
      </c>
      <c r="R2801" t="n">
        <v>0.443980061115927</v>
      </c>
      <c r="S2801" t="n">
        <v>0.307293080274416</v>
      </c>
      <c r="T2801" t="n">
        <v>1.07464729889216</v>
      </c>
      <c r="U2801" t="n">
        <v>0</v>
      </c>
      <c r="V2801" t="n">
        <v>0</v>
      </c>
      <c r="W2801" t="n">
        <v>0</v>
      </c>
      <c r="X2801" t="b">
        <v>0</v>
      </c>
      <c r="Y2801" t="b">
        <v>0</v>
      </c>
    </row>
    <row r="2802">
      <c r="A2802" t="s">
        <v>2825</v>
      </c>
      <c r="B2802" t="n">
        <v>2</v>
      </c>
      <c r="C2802" t="n">
        <v>-0.3120867</v>
      </c>
      <c r="D2802" t="n">
        <v>0.300626939</v>
      </c>
      <c r="E2802" t="n">
        <v>0.447769263</v>
      </c>
      <c r="F2802" t="n">
        <v>0.029235455</v>
      </c>
      <c r="G2802" t="n">
        <v>-0.664454619</v>
      </c>
      <c r="H2802" t="n">
        <v>-0.447528148</v>
      </c>
      <c r="I2802" t="n">
        <v>0.27721238</v>
      </c>
      <c r="J2802" t="n">
        <v>-1.054162683</v>
      </c>
      <c r="K2802" t="n">
        <v>-0.00572988050000001</v>
      </c>
      <c r="L2802" t="n">
        <v>0.238502359</v>
      </c>
      <c r="M2802" t="n">
        <v>-0.5559913835</v>
      </c>
      <c r="N2802" t="n">
        <v>-0.3884751515</v>
      </c>
      <c r="O2802" t="n">
        <v>0.706476503722765</v>
      </c>
      <c r="P2802" t="n">
        <v>0.404755345809783</v>
      </c>
      <c r="Q2802" t="n">
        <v>0.557694182498791</v>
      </c>
      <c r="R2802" t="n">
        <v>0.390252768398983</v>
      </c>
      <c r="S2802" t="n">
        <v>-0.879249501739657</v>
      </c>
      <c r="T2802" t="n">
        <v>-0.611579379958841</v>
      </c>
      <c r="U2802" t="n">
        <v>0</v>
      </c>
      <c r="V2802" t="n">
        <v>0</v>
      </c>
      <c r="W2802" t="n">
        <v>0</v>
      </c>
      <c r="X2802" t="b">
        <v>0</v>
      </c>
      <c r="Y2802" t="b">
        <v>0</v>
      </c>
    </row>
    <row r="2803">
      <c r="A2803" t="s">
        <v>2826</v>
      </c>
      <c r="B2803" t="n">
        <v>4</v>
      </c>
      <c r="C2803" t="n">
        <v>-0.629467767</v>
      </c>
      <c r="D2803" t="n">
        <v>0.528378355</v>
      </c>
      <c r="E2803" t="n">
        <v>0.774342933</v>
      </c>
      <c r="F2803" t="n">
        <v>-0.297773596</v>
      </c>
      <c r="G2803" t="n">
        <v>-0.613546173</v>
      </c>
      <c r="H2803" t="n">
        <v>-0.098629678</v>
      </c>
      <c r="I2803" t="n">
        <v>0.793829046</v>
      </c>
      <c r="J2803" t="n">
        <v>-0.758020658</v>
      </c>
      <c r="K2803" t="n">
        <v>-0.050544706</v>
      </c>
      <c r="L2803" t="n">
        <v>0.2382846685</v>
      </c>
      <c r="M2803" t="n">
        <v>-0.3560879255</v>
      </c>
      <c r="N2803" t="n">
        <v>0.017904194</v>
      </c>
      <c r="O2803" t="n">
        <v>0.710797741555969</v>
      </c>
      <c r="P2803" t="n">
        <v>0.695033899711188</v>
      </c>
      <c r="Q2803" t="n">
        <v>0.929681758518896</v>
      </c>
      <c r="R2803" t="n">
        <v>0.384179899249042</v>
      </c>
      <c r="S2803" t="n">
        <v>-0.406411444427852</v>
      </c>
      <c r="T2803" t="n">
        <v>0.0910457655189353</v>
      </c>
      <c r="U2803" t="n">
        <v>0</v>
      </c>
      <c r="V2803" t="n">
        <v>0</v>
      </c>
      <c r="W2803" t="n">
        <v>0</v>
      </c>
      <c r="X2803" t="b">
        <v>0</v>
      </c>
      <c r="Y2803" t="b">
        <v>0</v>
      </c>
    </row>
    <row r="2804">
      <c r="A2804" t="s">
        <v>2827</v>
      </c>
      <c r="B2804" t="n">
        <v>1</v>
      </c>
      <c r="C2804" t="n">
        <v>-0.346334353</v>
      </c>
      <c r="D2804" t="n">
        <v>0.396521103</v>
      </c>
      <c r="E2804" t="n">
        <v>0.366171946</v>
      </c>
      <c r="F2804" t="n">
        <v>0.109447081</v>
      </c>
      <c r="G2804" t="n">
        <v>-0.64951964</v>
      </c>
      <c r="H2804" t="n">
        <v>0.038923254</v>
      </c>
      <c r="I2804" t="n">
        <v>0.584714963</v>
      </c>
      <c r="J2804" t="n">
        <v>0.464186077</v>
      </c>
      <c r="K2804" t="n">
        <v>0.025093375</v>
      </c>
      <c r="L2804" t="n">
        <v>0.2378095135</v>
      </c>
      <c r="M2804" t="n">
        <v>-0.305298193</v>
      </c>
      <c r="N2804" t="n">
        <v>0.52445052</v>
      </c>
      <c r="O2804"/>
      <c r="P2804"/>
      <c r="Q2804"/>
      <c r="R2804"/>
      <c r="S2804"/>
      <c r="T2804"/>
      <c r="U2804" t="n">
        <v>0</v>
      </c>
      <c r="V2804" t="n">
        <v>0</v>
      </c>
      <c r="W2804" t="n">
        <v>0</v>
      </c>
      <c r="X2804" t="b">
        <v>0</v>
      </c>
      <c r="Y2804" t="b">
        <v>0</v>
      </c>
    </row>
    <row r="2805">
      <c r="A2805" t="s">
        <v>2828</v>
      </c>
      <c r="B2805" t="n">
        <v>1</v>
      </c>
      <c r="C2805" t="n">
        <v>1.441278847</v>
      </c>
      <c r="D2805" t="n">
        <v>-1.536014573</v>
      </c>
      <c r="E2805" t="n">
        <v>-0.176958999</v>
      </c>
      <c r="F2805" t="n">
        <v>0.651539706</v>
      </c>
      <c r="G2805" t="n">
        <v>0.855591189</v>
      </c>
      <c r="H2805" t="n">
        <v>1.014351011</v>
      </c>
      <c r="I2805" t="n">
        <v>0.245928237</v>
      </c>
      <c r="J2805" t="n">
        <v>0.779032679</v>
      </c>
      <c r="K2805" t="n">
        <v>-0.0473678630000001</v>
      </c>
      <c r="L2805" t="n">
        <v>0.2372903535</v>
      </c>
      <c r="M2805" t="n">
        <v>0.9349711</v>
      </c>
      <c r="N2805" t="n">
        <v>0.512480458</v>
      </c>
      <c r="O2805"/>
      <c r="P2805"/>
      <c r="Q2805"/>
      <c r="R2805"/>
      <c r="S2805"/>
      <c r="T2805"/>
      <c r="U2805" t="n">
        <v>0</v>
      </c>
      <c r="V2805" t="n">
        <v>0</v>
      </c>
      <c r="W2805" t="n">
        <v>0</v>
      </c>
      <c r="X2805" t="b">
        <v>0</v>
      </c>
      <c r="Y2805" t="b">
        <v>0</v>
      </c>
    </row>
    <row r="2806">
      <c r="A2806" t="s">
        <v>2829</v>
      </c>
      <c r="B2806" t="n">
        <v>14</v>
      </c>
      <c r="C2806" t="n">
        <v>0.171689356</v>
      </c>
      <c r="D2806" t="n">
        <v>-0.101674083</v>
      </c>
      <c r="E2806" t="n">
        <v>0.125098621</v>
      </c>
      <c r="F2806" t="n">
        <v>0.349170933</v>
      </c>
      <c r="G2806" t="n">
        <v>0.270599108</v>
      </c>
      <c r="H2806" t="n">
        <v>0.284418909</v>
      </c>
      <c r="I2806" t="n">
        <v>0.623183043</v>
      </c>
      <c r="J2806" t="n">
        <v>0.539727724</v>
      </c>
      <c r="K2806" t="n">
        <v>0.0350076365</v>
      </c>
      <c r="L2806" t="n">
        <v>0.237134777</v>
      </c>
      <c r="M2806" t="n">
        <v>0.2775090085</v>
      </c>
      <c r="N2806" t="n">
        <v>0.5814553835</v>
      </c>
      <c r="O2806" t="n">
        <v>0.698032845353386</v>
      </c>
      <c r="P2806" t="n">
        <v>0.642304333174362</v>
      </c>
      <c r="Q2806" t="n">
        <v>0.308416647138431</v>
      </c>
      <c r="R2806" t="n">
        <v>0.402165347672586</v>
      </c>
      <c r="S2806" t="n">
        <v>0.48249655311113</v>
      </c>
      <c r="T2806" t="n">
        <v>1.08724809351942</v>
      </c>
      <c r="U2806" t="n">
        <v>0</v>
      </c>
      <c r="V2806" t="n">
        <v>0</v>
      </c>
      <c r="W2806" t="n">
        <v>0</v>
      </c>
      <c r="X2806" t="b">
        <v>0</v>
      </c>
      <c r="Y2806" t="b">
        <v>0</v>
      </c>
    </row>
    <row r="2807">
      <c r="A2807" t="s">
        <v>2830</v>
      </c>
      <c r="B2807" t="n">
        <v>14</v>
      </c>
      <c r="C2807" t="n">
        <v>0.921921926</v>
      </c>
      <c r="D2807" t="n">
        <v>-0.808273421</v>
      </c>
      <c r="E2807" t="n">
        <v>0.263515787</v>
      </c>
      <c r="F2807" t="n">
        <v>0.210104922</v>
      </c>
      <c r="G2807" t="n">
        <v>0.364740067</v>
      </c>
      <c r="H2807" t="n">
        <v>0.152461033</v>
      </c>
      <c r="I2807" t="n">
        <v>0.788049355</v>
      </c>
      <c r="J2807" t="n">
        <v>0.201315293</v>
      </c>
      <c r="K2807" t="n">
        <v>0.0568242525</v>
      </c>
      <c r="L2807" t="n">
        <v>0.2368103545</v>
      </c>
      <c r="M2807" t="n">
        <v>0.25860055</v>
      </c>
      <c r="N2807" t="n">
        <v>0.494682324</v>
      </c>
      <c r="O2807" t="n">
        <v>0.796259336421119</v>
      </c>
      <c r="P2807" t="n">
        <v>0.772360928409798</v>
      </c>
      <c r="Q2807" t="n">
        <v>0.534237891609769</v>
      </c>
      <c r="R2807" t="n">
        <v>0.266898695858559</v>
      </c>
      <c r="S2807" t="n">
        <v>0.299211050517215</v>
      </c>
      <c r="T2807" t="n">
        <v>0.649293178506047</v>
      </c>
      <c r="U2807" t="n">
        <v>0</v>
      </c>
      <c r="V2807" t="n">
        <v>0</v>
      </c>
      <c r="W2807" t="n">
        <v>0</v>
      </c>
      <c r="X2807" t="b">
        <v>0</v>
      </c>
      <c r="Y2807" t="b">
        <v>0</v>
      </c>
    </row>
    <row r="2808">
      <c r="A2808" t="s">
        <v>2831</v>
      </c>
      <c r="B2808" t="n">
        <v>1</v>
      </c>
      <c r="C2808" t="n">
        <v>0.298245599</v>
      </c>
      <c r="D2808" t="n">
        <v>-0.232269897</v>
      </c>
      <c r="E2808" t="n">
        <v>0.11422466</v>
      </c>
      <c r="F2808" t="n">
        <v>0.35856401</v>
      </c>
      <c r="G2808" t="n">
        <v>-0.057360611</v>
      </c>
      <c r="H2808" t="n">
        <v>0.199772654</v>
      </c>
      <c r="I2808" t="n">
        <v>0.16982749</v>
      </c>
      <c r="J2808" t="n">
        <v>0.075871317</v>
      </c>
      <c r="K2808" t="n">
        <v>0.032987851</v>
      </c>
      <c r="L2808" t="n">
        <v>0.236394335</v>
      </c>
      <c r="M2808" t="n">
        <v>0.0712060215</v>
      </c>
      <c r="N2808" t="n">
        <v>0.1228494035</v>
      </c>
      <c r="O2808"/>
      <c r="P2808"/>
      <c r="Q2808"/>
      <c r="R2808"/>
      <c r="S2808"/>
      <c r="T2808"/>
      <c r="U2808" t="n">
        <v>0</v>
      </c>
      <c r="V2808" t="n">
        <v>0</v>
      </c>
      <c r="W2808" t="n">
        <v>0</v>
      </c>
      <c r="X2808" t="b">
        <v>0</v>
      </c>
      <c r="Y2808" t="b">
        <v>0</v>
      </c>
    </row>
    <row r="2809">
      <c r="A2809" t="s">
        <v>2832</v>
      </c>
      <c r="B2809" t="n">
        <v>2</v>
      </c>
      <c r="C2809" t="n">
        <v>-0.289617062</v>
      </c>
      <c r="D2809" t="n">
        <v>0.191121942</v>
      </c>
      <c r="E2809" t="n">
        <v>0.800480818</v>
      </c>
      <c r="F2809" t="n">
        <v>-0.327714196</v>
      </c>
      <c r="G2809" t="n">
        <v>-0.325832518</v>
      </c>
      <c r="H2809" t="n">
        <v>0.401755245</v>
      </c>
      <c r="I2809" t="n">
        <v>2.695750764</v>
      </c>
      <c r="J2809" t="n">
        <v>0.285717366</v>
      </c>
      <c r="K2809" t="n">
        <v>-0.04924756</v>
      </c>
      <c r="L2809" t="n">
        <v>0.236383311</v>
      </c>
      <c r="M2809" t="n">
        <v>0.0379613635</v>
      </c>
      <c r="N2809" t="n">
        <v>1.490734065</v>
      </c>
      <c r="O2809" t="n">
        <v>0.746963558858183</v>
      </c>
      <c r="P2809" t="n">
        <v>0.921285201646131</v>
      </c>
      <c r="Q2809" t="n">
        <v>0.109263044466367</v>
      </c>
      <c r="R2809" t="n">
        <v>0.333936105213385</v>
      </c>
      <c r="S2809" t="n">
        <v>0.101957495530804</v>
      </c>
      <c r="T2809" t="n">
        <v>1.80041976608572</v>
      </c>
      <c r="U2809" t="n">
        <v>0</v>
      </c>
      <c r="V2809" t="n">
        <v>0</v>
      </c>
      <c r="W2809" t="n">
        <v>0</v>
      </c>
      <c r="X2809" t="b">
        <v>0</v>
      </c>
      <c r="Y2809" t="b">
        <v>0</v>
      </c>
    </row>
    <row r="2810">
      <c r="A2810" t="s">
        <v>2833</v>
      </c>
      <c r="B2810" t="n">
        <v>1</v>
      </c>
      <c r="C2810" t="n">
        <v>-1.970203731</v>
      </c>
      <c r="D2810" t="n">
        <v>1.705869373</v>
      </c>
      <c r="E2810" t="n">
        <v>1.041252645</v>
      </c>
      <c r="F2810" t="n">
        <v>-0.569049242</v>
      </c>
      <c r="G2810" t="n">
        <v>-0.604266397</v>
      </c>
      <c r="H2810" t="n">
        <v>-0.944499641</v>
      </c>
      <c r="I2810" t="n">
        <v>0.07969911</v>
      </c>
      <c r="J2810" t="n">
        <v>-0.859423269</v>
      </c>
      <c r="K2810" t="n">
        <v>-0.132167179</v>
      </c>
      <c r="L2810" t="n">
        <v>0.2361017015</v>
      </c>
      <c r="M2810" t="n">
        <v>-0.774383019</v>
      </c>
      <c r="N2810" t="n">
        <v>-0.3898620795</v>
      </c>
      <c r="O2810"/>
      <c r="P2810"/>
      <c r="Q2810"/>
      <c r="R2810"/>
      <c r="S2810"/>
      <c r="T2810"/>
      <c r="U2810" t="n">
        <v>0</v>
      </c>
      <c r="V2810" t="n">
        <v>0</v>
      </c>
      <c r="W2810" t="n">
        <v>0</v>
      </c>
      <c r="X2810" t="b">
        <v>0</v>
      </c>
      <c r="Y2810" t="b">
        <v>0</v>
      </c>
    </row>
    <row r="2811">
      <c r="A2811" t="s">
        <v>2834</v>
      </c>
      <c r="B2811" t="n">
        <v>9</v>
      </c>
      <c r="C2811" t="n">
        <v>1.054290014</v>
      </c>
      <c r="D2811" t="n">
        <v>-1.034240829</v>
      </c>
      <c r="E2811" t="n">
        <v>-0.43215391</v>
      </c>
      <c r="F2811" t="n">
        <v>0.903819676</v>
      </c>
      <c r="G2811" t="n">
        <v>0.77396669</v>
      </c>
      <c r="H2811" t="n">
        <v>0.366945339</v>
      </c>
      <c r="I2811" t="n">
        <v>-0.077161531</v>
      </c>
      <c r="J2811" t="n">
        <v>0.355058856</v>
      </c>
      <c r="K2811" t="n">
        <v>0.0100245925</v>
      </c>
      <c r="L2811" t="n">
        <v>0.235832883</v>
      </c>
      <c r="M2811" t="n">
        <v>0.5704560145</v>
      </c>
      <c r="N2811" t="n">
        <v>0.1389486625</v>
      </c>
      <c r="O2811" t="n">
        <v>0.786195246788402</v>
      </c>
      <c r="P2811" t="n">
        <v>0.505978201508448</v>
      </c>
      <c r="Q2811" t="n">
        <v>0.876724712027582</v>
      </c>
      <c r="R2811" t="n">
        <v>0.280466107381336</v>
      </c>
      <c r="S2811" t="n">
        <v>0.696086131445766</v>
      </c>
      <c r="T2811" t="n">
        <v>0.160130666507388</v>
      </c>
      <c r="U2811" t="n">
        <v>0</v>
      </c>
      <c r="V2811" t="n">
        <v>0</v>
      </c>
      <c r="W2811" t="n">
        <v>0</v>
      </c>
      <c r="X2811" t="b">
        <v>0</v>
      </c>
      <c r="Y2811" t="b">
        <v>0</v>
      </c>
    </row>
    <row r="2812">
      <c r="A2812" t="s">
        <v>2835</v>
      </c>
      <c r="B2812" t="n">
        <v>2</v>
      </c>
      <c r="C2812" t="n">
        <v>-0.378137519</v>
      </c>
      <c r="D2812" t="n">
        <v>0.449138569</v>
      </c>
      <c r="E2812" t="n">
        <v>0.651045493</v>
      </c>
      <c r="F2812" t="n">
        <v>-0.179551242</v>
      </c>
      <c r="G2812" t="n">
        <v>-0.699479133</v>
      </c>
      <c r="H2812" t="n">
        <v>-0.559911149</v>
      </c>
      <c r="I2812" t="n">
        <v>0.04552092</v>
      </c>
      <c r="J2812" t="n">
        <v>-0.518230141</v>
      </c>
      <c r="K2812" t="n">
        <v>0.035500525</v>
      </c>
      <c r="L2812" t="n">
        <v>0.2357471255</v>
      </c>
      <c r="M2812" t="n">
        <v>-0.629695141</v>
      </c>
      <c r="N2812" t="n">
        <v>-0.2363546105</v>
      </c>
      <c r="O2812" t="n">
        <v>0.74392444287886</v>
      </c>
      <c r="P2812" t="n">
        <v>0.293742912600279</v>
      </c>
      <c r="Q2812" t="n">
        <v>0.658355042341968</v>
      </c>
      <c r="R2812" t="n">
        <v>0.338120569521286</v>
      </c>
      <c r="S2812" t="n">
        <v>-1.12319678271398</v>
      </c>
      <c r="T2812" t="n">
        <v>-0.459033077280862</v>
      </c>
      <c r="U2812" t="n">
        <v>0</v>
      </c>
      <c r="V2812" t="n">
        <v>0</v>
      </c>
      <c r="W2812" t="n">
        <v>0</v>
      </c>
      <c r="X2812" t="b">
        <v>0</v>
      </c>
      <c r="Y2812" t="b">
        <v>0</v>
      </c>
    </row>
    <row r="2813">
      <c r="A2813" t="s">
        <v>2836</v>
      </c>
      <c r="B2813" t="n">
        <v>43</v>
      </c>
      <c r="C2813" t="n">
        <v>0.285528501</v>
      </c>
      <c r="D2813" t="n">
        <v>-0.236835795</v>
      </c>
      <c r="E2813" t="n">
        <v>0.395403585</v>
      </c>
      <c r="F2813" t="n">
        <v>0.075806007</v>
      </c>
      <c r="G2813" t="n">
        <v>0.245880591</v>
      </c>
      <c r="H2813" t="n">
        <v>1.330633316</v>
      </c>
      <c r="I2813" t="n">
        <v>0.594429772</v>
      </c>
      <c r="J2813" t="n">
        <v>0.424600042</v>
      </c>
      <c r="K2813" t="n">
        <v>0.024346353</v>
      </c>
      <c r="L2813" t="n">
        <v>0.235604796</v>
      </c>
      <c r="M2813" t="n">
        <v>0.7882569535</v>
      </c>
      <c r="N2813" t="n">
        <v>0.509514907</v>
      </c>
      <c r="O2813" t="n">
        <v>0.727444850780296</v>
      </c>
      <c r="P2813" t="n">
        <v>0.227933056731912</v>
      </c>
      <c r="Q2813" t="n">
        <v>0.431061718888353</v>
      </c>
      <c r="R2813" t="n">
        <v>0.360927858951612</v>
      </c>
      <c r="S2813" t="n">
        <v>1.30511525860723</v>
      </c>
      <c r="T2813" t="n">
        <v>0.828893960114388</v>
      </c>
      <c r="U2813" t="n">
        <v>0</v>
      </c>
      <c r="V2813" t="n">
        <v>0</v>
      </c>
      <c r="W2813" t="n">
        <v>0</v>
      </c>
      <c r="X2813" t="b">
        <v>0</v>
      </c>
      <c r="Y2813" t="b">
        <v>0</v>
      </c>
    </row>
    <row r="2814">
      <c r="A2814" t="s">
        <v>2837</v>
      </c>
      <c r="B2814" t="n">
        <v>3</v>
      </c>
      <c r="C2814" t="n">
        <v>1.002597067</v>
      </c>
      <c r="D2814" t="n">
        <v>-0.995219788</v>
      </c>
      <c r="E2814" t="n">
        <v>-0.38400717</v>
      </c>
      <c r="F2814" t="n">
        <v>0.854921765</v>
      </c>
      <c r="G2814" t="n">
        <v>0.662547852</v>
      </c>
      <c r="H2814" t="n">
        <v>0.432561025</v>
      </c>
      <c r="I2814" t="n">
        <v>-0.988574286</v>
      </c>
      <c r="J2814" t="n">
        <v>-0.332873312</v>
      </c>
      <c r="K2814" t="n">
        <v>0.00368863949999998</v>
      </c>
      <c r="L2814" t="n">
        <v>0.2354572975</v>
      </c>
      <c r="M2814" t="n">
        <v>0.5475544385</v>
      </c>
      <c r="N2814" t="n">
        <v>-0.660723799</v>
      </c>
      <c r="O2814" t="n">
        <v>0.775549549447284</v>
      </c>
      <c r="P2814" t="n">
        <v>0.508429918514215</v>
      </c>
      <c r="Q2814" t="n">
        <v>0.422344308374897</v>
      </c>
      <c r="R2814" t="n">
        <v>0.294880480927369</v>
      </c>
      <c r="S2814" t="n">
        <v>0.691963312697214</v>
      </c>
      <c r="T2814" t="n">
        <v>-0.845335435298615</v>
      </c>
      <c r="U2814" t="n">
        <v>0</v>
      </c>
      <c r="V2814" t="n">
        <v>0</v>
      </c>
      <c r="W2814" t="n">
        <v>0</v>
      </c>
      <c r="X2814" t="b">
        <v>0</v>
      </c>
      <c r="Y2814" t="b">
        <v>0</v>
      </c>
    </row>
    <row r="2815">
      <c r="A2815" t="s">
        <v>2838</v>
      </c>
      <c r="B2815" t="n">
        <v>4</v>
      </c>
      <c r="C2815" t="n">
        <v>-0.563314679</v>
      </c>
      <c r="D2815" t="n">
        <v>0.634651827</v>
      </c>
      <c r="E2815" t="n">
        <v>0.268628515</v>
      </c>
      <c r="F2815" t="n">
        <v>0.201453887</v>
      </c>
      <c r="G2815" t="n">
        <v>0.647039369</v>
      </c>
      <c r="H2815" t="n">
        <v>0.495115746</v>
      </c>
      <c r="I2815" t="n">
        <v>0.23777329</v>
      </c>
      <c r="J2815" t="n">
        <v>-0.48716935</v>
      </c>
      <c r="K2815" t="n">
        <v>0.035668574</v>
      </c>
      <c r="L2815" t="n">
        <v>0.235041201</v>
      </c>
      <c r="M2815" t="n">
        <v>0.5710775575</v>
      </c>
      <c r="N2815" t="n">
        <v>-0.12469803</v>
      </c>
      <c r="O2815" t="n">
        <v>0.750783279036994</v>
      </c>
      <c r="P2815" t="n">
        <v>0.403007666142777</v>
      </c>
      <c r="Q2815" t="n">
        <v>0.798131729657882</v>
      </c>
      <c r="R2815" t="n">
        <v>0.328686020952387</v>
      </c>
      <c r="S2815" t="n">
        <v>0.882676077537852</v>
      </c>
      <c r="T2815" t="n">
        <v>-0.264380631160601</v>
      </c>
      <c r="U2815" t="n">
        <v>0</v>
      </c>
      <c r="V2815" t="n">
        <v>0</v>
      </c>
      <c r="W2815" t="n">
        <v>0</v>
      </c>
      <c r="X2815" t="b">
        <v>0</v>
      </c>
      <c r="Y2815" t="b">
        <v>0</v>
      </c>
    </row>
    <row r="2816">
      <c r="A2816" t="s">
        <v>2839</v>
      </c>
      <c r="B2816" t="n">
        <v>12</v>
      </c>
      <c r="C2816" t="n">
        <v>-2.092005544</v>
      </c>
      <c r="D2816" t="n">
        <v>1.893229525</v>
      </c>
      <c r="E2816" t="n">
        <v>1.37153514</v>
      </c>
      <c r="F2816" t="n">
        <v>-0.90254614</v>
      </c>
      <c r="G2816" t="n">
        <v>-0.344725251</v>
      </c>
      <c r="H2816" t="n">
        <v>0.185249119</v>
      </c>
      <c r="I2816" t="n">
        <v>1.517149697</v>
      </c>
      <c r="J2816" t="n">
        <v>-0.13643978</v>
      </c>
      <c r="K2816" t="n">
        <v>-0.0993880095</v>
      </c>
      <c r="L2816" t="n">
        <v>0.2344945</v>
      </c>
      <c r="M2816" t="n">
        <v>-0.079738066</v>
      </c>
      <c r="N2816" t="n">
        <v>0.6903549585</v>
      </c>
      <c r="O2816" t="n">
        <v>0.806517373756464</v>
      </c>
      <c r="P2816" t="n">
        <v>0.988476925170625</v>
      </c>
      <c r="Q2816" t="n">
        <v>0.565823256646265</v>
      </c>
      <c r="R2816" t="n">
        <v>0.253125920799522</v>
      </c>
      <c r="S2816" t="n">
        <v>0.0148971865868169</v>
      </c>
      <c r="T2816" t="n">
        <v>0.598726828396345</v>
      </c>
      <c r="U2816" t="n">
        <v>0</v>
      </c>
      <c r="V2816" t="n">
        <v>0</v>
      </c>
      <c r="W2816" t="n">
        <v>0</v>
      </c>
      <c r="X2816" t="b">
        <v>0</v>
      </c>
      <c r="Y2816" t="b">
        <v>0</v>
      </c>
    </row>
    <row r="2817">
      <c r="A2817" t="s">
        <v>2840</v>
      </c>
      <c r="B2817" t="n">
        <v>5</v>
      </c>
      <c r="C2817" t="n">
        <v>-0.120235722</v>
      </c>
      <c r="D2817" t="n">
        <v>0.031269671</v>
      </c>
      <c r="E2817" t="n">
        <v>0.259665209</v>
      </c>
      <c r="F2817" t="n">
        <v>0.207987989</v>
      </c>
      <c r="G2817" t="n">
        <v>-0.093866968</v>
      </c>
      <c r="H2817" t="n">
        <v>-0.407016058</v>
      </c>
      <c r="I2817" t="n">
        <v>0.39551948</v>
      </c>
      <c r="J2817" t="n">
        <v>0.491297108</v>
      </c>
      <c r="K2817" t="n">
        <v>-0.0444830255</v>
      </c>
      <c r="L2817" t="n">
        <v>0.233826599</v>
      </c>
      <c r="M2817" t="n">
        <v>-0.250441513</v>
      </c>
      <c r="N2817" t="n">
        <v>0.443408294</v>
      </c>
      <c r="O2817" t="n">
        <v>0.594836291189691</v>
      </c>
      <c r="P2817" t="n">
        <v>0.692680125027685</v>
      </c>
      <c r="Q2817" t="n">
        <v>0.359989637448652</v>
      </c>
      <c r="R2817" t="n">
        <v>0.553690668152947</v>
      </c>
      <c r="S2817" t="n">
        <v>-0.409749726623793</v>
      </c>
      <c r="T2817" t="n">
        <v>0.970648683692856</v>
      </c>
      <c r="U2817" t="n">
        <v>0</v>
      </c>
      <c r="V2817" t="n">
        <v>0</v>
      </c>
      <c r="W2817" t="n">
        <v>0</v>
      </c>
      <c r="X2817" t="b">
        <v>0</v>
      </c>
      <c r="Y2817" t="b">
        <v>0</v>
      </c>
    </row>
    <row r="2818">
      <c r="A2818" t="s">
        <v>2841</v>
      </c>
      <c r="B2818" t="n">
        <v>6</v>
      </c>
      <c r="C2818" t="n">
        <v>-0.125696746</v>
      </c>
      <c r="D2818" t="n">
        <v>0.217861512</v>
      </c>
      <c r="E2818" t="n">
        <v>0.193132038</v>
      </c>
      <c r="F2818" t="n">
        <v>0.272711492</v>
      </c>
      <c r="G2818" t="n">
        <v>-0.312101371</v>
      </c>
      <c r="H2818" t="n">
        <v>0.256557111</v>
      </c>
      <c r="I2818" t="n">
        <v>0.352006657</v>
      </c>
      <c r="J2818" t="n">
        <v>0.254585544</v>
      </c>
      <c r="K2818" t="n">
        <v>0.046082383</v>
      </c>
      <c r="L2818" t="n">
        <v>0.232921765</v>
      </c>
      <c r="M2818" t="n">
        <v>-0.02777213</v>
      </c>
      <c r="N2818" t="n">
        <v>0.3032961005</v>
      </c>
      <c r="O2818" t="n">
        <v>0.729754691793875</v>
      </c>
      <c r="P2818" t="n">
        <v>0.891029431712522</v>
      </c>
      <c r="Q2818" t="n">
        <v>0.635550544754487</v>
      </c>
      <c r="R2818" t="n">
        <v>0.357718853436414</v>
      </c>
      <c r="S2818" t="n">
        <v>-0.141400337705381</v>
      </c>
      <c r="T2818" t="n">
        <v>0.49245611459054</v>
      </c>
      <c r="U2818" t="n">
        <v>0</v>
      </c>
      <c r="V2818" t="n">
        <v>0</v>
      </c>
      <c r="W2818" t="n">
        <v>0</v>
      </c>
      <c r="X2818" t="b">
        <v>0</v>
      </c>
      <c r="Y2818" t="b">
        <v>0</v>
      </c>
    </row>
    <row r="2819">
      <c r="A2819" t="s">
        <v>2842</v>
      </c>
      <c r="B2819" t="n">
        <v>16</v>
      </c>
      <c r="C2819" t="n">
        <v>-0.794577884</v>
      </c>
      <c r="D2819" t="n">
        <v>0.821121442</v>
      </c>
      <c r="E2819" t="n">
        <v>0.354075025</v>
      </c>
      <c r="F2819" t="n">
        <v>0.110089768</v>
      </c>
      <c r="G2819" t="n">
        <v>-0.037725449</v>
      </c>
      <c r="H2819" t="n">
        <v>-0.34276075</v>
      </c>
      <c r="I2819" t="n">
        <v>0.155482455</v>
      </c>
      <c r="J2819" t="n">
        <v>-0.061994624</v>
      </c>
      <c r="K2819" t="n">
        <v>0.013271779</v>
      </c>
      <c r="L2819" t="n">
        <v>0.2320823965</v>
      </c>
      <c r="M2819" t="n">
        <v>-0.1902430995</v>
      </c>
      <c r="N2819" t="n">
        <v>0.0467439155</v>
      </c>
      <c r="O2819" t="n">
        <v>0.743990262342783</v>
      </c>
      <c r="P2819" t="n">
        <v>0.761213725978408</v>
      </c>
      <c r="Q2819" t="n">
        <v>0.960020736869361</v>
      </c>
      <c r="R2819" t="n">
        <v>0.338029875469789</v>
      </c>
      <c r="S2819" t="n">
        <v>-0.314400232592023</v>
      </c>
      <c r="T2819" t="n">
        <v>0.0517094748969517</v>
      </c>
      <c r="U2819" t="n">
        <v>0</v>
      </c>
      <c r="V2819" t="n">
        <v>0</v>
      </c>
      <c r="W2819" t="n">
        <v>0</v>
      </c>
      <c r="X2819" t="b">
        <v>0</v>
      </c>
      <c r="Y2819" t="b">
        <v>0</v>
      </c>
    </row>
    <row r="2820">
      <c r="A2820" t="s">
        <v>2843</v>
      </c>
      <c r="B2820" t="n">
        <v>1</v>
      </c>
      <c r="C2820" t="n">
        <v>-0.162788163</v>
      </c>
      <c r="D2820" t="n">
        <v>0.22362069</v>
      </c>
      <c r="E2820" t="n">
        <v>0.656230415</v>
      </c>
      <c r="F2820" t="n">
        <v>-0.193032879</v>
      </c>
      <c r="G2820" t="n">
        <v>-0.536688372</v>
      </c>
      <c r="H2820" t="n">
        <v>-0.93346027</v>
      </c>
      <c r="I2820" t="n">
        <v>0.608449385</v>
      </c>
      <c r="J2820" t="n">
        <v>-0.790298903</v>
      </c>
      <c r="K2820" t="n">
        <v>0.0304162635</v>
      </c>
      <c r="L2820" t="n">
        <v>0.231598768</v>
      </c>
      <c r="M2820" t="n">
        <v>-0.735074321</v>
      </c>
      <c r="N2820" t="n">
        <v>-0.090924759</v>
      </c>
      <c r="O2820"/>
      <c r="P2820"/>
      <c r="Q2820"/>
      <c r="R2820"/>
      <c r="S2820"/>
      <c r="T2820"/>
      <c r="U2820" t="n">
        <v>0</v>
      </c>
      <c r="V2820" t="n">
        <v>0</v>
      </c>
      <c r="W2820" t="n">
        <v>0</v>
      </c>
      <c r="X2820" t="b">
        <v>0</v>
      </c>
      <c r="Y2820" t="b">
        <v>0</v>
      </c>
    </row>
    <row r="2821">
      <c r="A2821" t="s">
        <v>2844</v>
      </c>
      <c r="B2821" t="n">
        <v>2</v>
      </c>
      <c r="C2821" t="n">
        <v>-2.12438838</v>
      </c>
      <c r="D2821" t="n">
        <v>1.903219433</v>
      </c>
      <c r="E2821" t="n">
        <v>0.281611586</v>
      </c>
      <c r="F2821" t="n">
        <v>0.18121495</v>
      </c>
      <c r="G2821" t="n">
        <v>-0.476099984</v>
      </c>
      <c r="H2821" t="n">
        <v>-0.48192406</v>
      </c>
      <c r="I2821" t="n">
        <v>1.400110191</v>
      </c>
      <c r="J2821" t="n">
        <v>-0.814397184</v>
      </c>
      <c r="K2821" t="n">
        <v>-0.1105844735</v>
      </c>
      <c r="L2821" t="n">
        <v>0.231413268</v>
      </c>
      <c r="M2821" t="n">
        <v>-0.479012022</v>
      </c>
      <c r="N2821" t="n">
        <v>0.2928565035</v>
      </c>
      <c r="O2821" t="n">
        <v>0.790967137842594</v>
      </c>
      <c r="P2821" t="n">
        <v>0.775311896526177</v>
      </c>
      <c r="Q2821" t="n">
        <v>0.75474045495712</v>
      </c>
      <c r="R2821" t="n">
        <v>0.274026116160637</v>
      </c>
      <c r="S2821" t="n">
        <v>-0.295203031924232</v>
      </c>
      <c r="T2821" t="n">
        <v>0.323257585101224</v>
      </c>
      <c r="U2821" t="n">
        <v>0</v>
      </c>
      <c r="V2821" t="n">
        <v>0</v>
      </c>
      <c r="W2821" t="n">
        <v>0</v>
      </c>
      <c r="X2821" t="b">
        <v>0</v>
      </c>
      <c r="Y2821" t="b">
        <v>0</v>
      </c>
    </row>
    <row r="2822">
      <c r="A2822" t="s">
        <v>2845</v>
      </c>
      <c r="B2822" t="n">
        <v>12</v>
      </c>
      <c r="C2822" t="n">
        <v>1.206243398</v>
      </c>
      <c r="D2822" t="n">
        <v>-1.254828282</v>
      </c>
      <c r="E2822" t="n">
        <v>0.595909141</v>
      </c>
      <c r="F2822" t="n">
        <v>-0.133312007</v>
      </c>
      <c r="G2822" t="n">
        <v>0.550415868</v>
      </c>
      <c r="H2822" t="n">
        <v>0.242099108</v>
      </c>
      <c r="I2822" t="n">
        <v>0.038218227</v>
      </c>
      <c r="J2822" t="n">
        <v>1.035595314</v>
      </c>
      <c r="K2822" t="n">
        <v>-0.024292442</v>
      </c>
      <c r="L2822" t="n">
        <v>0.231298567</v>
      </c>
      <c r="M2822" t="n">
        <v>0.396257488</v>
      </c>
      <c r="N2822" t="n">
        <v>0.5369067705</v>
      </c>
      <c r="O2822" t="n">
        <v>0.771113072370154</v>
      </c>
      <c r="P2822" t="n">
        <v>0.633754407006669</v>
      </c>
      <c r="Q2822" t="n">
        <v>0.527261745030539</v>
      </c>
      <c r="R2822" t="n">
        <v>0.300907499452517</v>
      </c>
      <c r="S2822" t="n">
        <v>0.495113769167173</v>
      </c>
      <c r="T2822" t="n">
        <v>0.660700282020079</v>
      </c>
      <c r="U2822" t="n">
        <v>0</v>
      </c>
      <c r="V2822" t="n">
        <v>0</v>
      </c>
      <c r="W2822" t="n">
        <v>0</v>
      </c>
      <c r="X2822" t="b">
        <v>0</v>
      </c>
      <c r="Y2822" t="b">
        <v>0</v>
      </c>
    </row>
    <row r="2823">
      <c r="A2823" t="s">
        <v>2846</v>
      </c>
      <c r="B2823" t="n">
        <v>5</v>
      </c>
      <c r="C2823" t="n">
        <v>0.824719661</v>
      </c>
      <c r="D2823" t="n">
        <v>-0.731641382</v>
      </c>
      <c r="E2823" t="n">
        <v>0.161484525</v>
      </c>
      <c r="F2823" t="n">
        <v>0.300668021</v>
      </c>
      <c r="G2823" t="n">
        <v>0.41402808</v>
      </c>
      <c r="H2823" t="n">
        <v>1.796848067</v>
      </c>
      <c r="I2823" t="n">
        <v>0.641395127</v>
      </c>
      <c r="J2823" t="n">
        <v>0.987376421</v>
      </c>
      <c r="K2823" t="n">
        <v>0.0465391395</v>
      </c>
      <c r="L2823" t="n">
        <v>0.231076273</v>
      </c>
      <c r="M2823" t="n">
        <v>1.1054380735</v>
      </c>
      <c r="N2823" t="n">
        <v>0.814385774</v>
      </c>
      <c r="O2823" t="n">
        <v>0.804872478573461</v>
      </c>
      <c r="P2823" t="n">
        <v>0.180834446373273</v>
      </c>
      <c r="Q2823" t="n">
        <v>0.318887748880755</v>
      </c>
      <c r="R2823" t="n">
        <v>0.255330734031426</v>
      </c>
      <c r="S2823" t="n">
        <v>1.46512215159836</v>
      </c>
      <c r="T2823" t="n">
        <v>1.06241405776711</v>
      </c>
      <c r="U2823" t="n">
        <v>0</v>
      </c>
      <c r="V2823" t="n">
        <v>0</v>
      </c>
      <c r="W2823" t="n">
        <v>0</v>
      </c>
      <c r="X2823" t="b">
        <v>0</v>
      </c>
      <c r="Y2823" t="b">
        <v>0</v>
      </c>
    </row>
    <row r="2824">
      <c r="A2824" t="s">
        <v>2847</v>
      </c>
      <c r="B2824" t="n">
        <v>13</v>
      </c>
      <c r="C2824" t="n">
        <v>0.421659578</v>
      </c>
      <c r="D2824" t="n">
        <v>-0.363427906</v>
      </c>
      <c r="E2824" t="n">
        <v>0.355683878</v>
      </c>
      <c r="F2824" t="n">
        <v>0.106147144</v>
      </c>
      <c r="G2824" t="n">
        <v>0.012289292</v>
      </c>
      <c r="H2824" t="n">
        <v>0.318203238</v>
      </c>
      <c r="I2824" t="n">
        <v>-0.71877456</v>
      </c>
      <c r="J2824" t="n">
        <v>0.067685073</v>
      </c>
      <c r="K2824" t="n">
        <v>0.029115836</v>
      </c>
      <c r="L2824" t="n">
        <v>0.230915511</v>
      </c>
      <c r="M2824" t="n">
        <v>0.165246265</v>
      </c>
      <c r="N2824" t="n">
        <v>-0.3255447435</v>
      </c>
      <c r="O2824" t="n">
        <v>0.734701893360873</v>
      </c>
      <c r="P2824" t="n">
        <v>0.818815957652801</v>
      </c>
      <c r="Q2824" t="n">
        <v>0.55451750081551</v>
      </c>
      <c r="R2824" t="n">
        <v>0.350859467800762</v>
      </c>
      <c r="S2824" t="n">
        <v>0.236683482619233</v>
      </c>
      <c r="T2824" t="n">
        <v>-0.616631430022273</v>
      </c>
      <c r="U2824" t="n">
        <v>0</v>
      </c>
      <c r="V2824" t="n">
        <v>0</v>
      </c>
      <c r="W2824" t="n">
        <v>0</v>
      </c>
      <c r="X2824" t="b">
        <v>0</v>
      </c>
      <c r="Y2824" t="b">
        <v>0</v>
      </c>
    </row>
    <row r="2825">
      <c r="A2825" t="s">
        <v>2848</v>
      </c>
      <c r="B2825" t="n">
        <v>27</v>
      </c>
      <c r="C2825" t="n">
        <v>-0.365626746</v>
      </c>
      <c r="D2825" t="n">
        <v>0.312528209</v>
      </c>
      <c r="E2825" t="n">
        <v>-0.020443695</v>
      </c>
      <c r="F2825" t="n">
        <v>0.480874563</v>
      </c>
      <c r="G2825" t="n">
        <v>0.207316796</v>
      </c>
      <c r="H2825" t="n">
        <v>0.393499177</v>
      </c>
      <c r="I2825" t="n">
        <v>0.397653299</v>
      </c>
      <c r="J2825" t="n">
        <v>0.494722409</v>
      </c>
      <c r="K2825" t="n">
        <v>-0.0265492685</v>
      </c>
      <c r="L2825" t="n">
        <v>0.230215434</v>
      </c>
      <c r="M2825" t="n">
        <v>0.3004079865</v>
      </c>
      <c r="N2825" t="n">
        <v>0.446187854</v>
      </c>
      <c r="O2825" t="n">
        <v>0.646924065114543</v>
      </c>
      <c r="P2825" t="n">
        <v>0.561365511377659</v>
      </c>
      <c r="Q2825" t="n">
        <v>0.406493899064993</v>
      </c>
      <c r="R2825" t="n">
        <v>0.475714062199542</v>
      </c>
      <c r="S2825" t="n">
        <v>0.605761471211805</v>
      </c>
      <c r="T2825" t="n">
        <v>0.875851293839726</v>
      </c>
      <c r="U2825" t="n">
        <v>0</v>
      </c>
      <c r="V2825" t="n">
        <v>0</v>
      </c>
      <c r="W2825" t="n">
        <v>0</v>
      </c>
      <c r="X2825" t="b">
        <v>0</v>
      </c>
      <c r="Y2825" t="b">
        <v>0</v>
      </c>
    </row>
    <row r="2826">
      <c r="A2826" t="s">
        <v>2849</v>
      </c>
      <c r="B2826" t="n">
        <v>10</v>
      </c>
      <c r="C2826" t="n">
        <v>0.108228849</v>
      </c>
      <c r="D2826" t="n">
        <v>-0.047579455</v>
      </c>
      <c r="E2826" t="n">
        <v>0.029146234</v>
      </c>
      <c r="F2826" t="n">
        <v>0.431233622</v>
      </c>
      <c r="G2826" t="n">
        <v>0.174266706</v>
      </c>
      <c r="H2826" t="n">
        <v>-0.156808349</v>
      </c>
      <c r="I2826" t="n">
        <v>-0.075808895</v>
      </c>
      <c r="J2826" t="n">
        <v>-0.26034484</v>
      </c>
      <c r="K2826" t="n">
        <v>0.030324697</v>
      </c>
      <c r="L2826" t="n">
        <v>0.230189928</v>
      </c>
      <c r="M2826" t="n">
        <v>0.00872917849999999</v>
      </c>
      <c r="N2826" t="n">
        <v>-0.1680768675</v>
      </c>
      <c r="O2826" t="n">
        <v>0.707834195641727</v>
      </c>
      <c r="P2826" t="n">
        <v>0.967552530463264</v>
      </c>
      <c r="Q2826" t="n">
        <v>0.709858099541701</v>
      </c>
      <c r="R2826" t="n">
        <v>0.388343030325944</v>
      </c>
      <c r="S2826" t="n">
        <v>-0.0419606204330256</v>
      </c>
      <c r="T2826" t="n">
        <v>-0.38549909053135</v>
      </c>
      <c r="U2826" t="n">
        <v>0</v>
      </c>
      <c r="V2826" t="n">
        <v>0</v>
      </c>
      <c r="W2826" t="n">
        <v>0</v>
      </c>
      <c r="X2826" t="b">
        <v>0</v>
      </c>
      <c r="Y2826" t="b">
        <v>0</v>
      </c>
    </row>
    <row r="2827">
      <c r="A2827" t="s">
        <v>2850</v>
      </c>
      <c r="B2827" t="n">
        <v>21</v>
      </c>
      <c r="C2827" t="n">
        <v>1.156505944</v>
      </c>
      <c r="D2827" t="n">
        <v>-1.100504919</v>
      </c>
      <c r="E2827" t="n">
        <v>-0.664646858</v>
      </c>
      <c r="F2827" t="n">
        <v>1.123891375</v>
      </c>
      <c r="G2827" t="n">
        <v>0.502912338</v>
      </c>
      <c r="H2827" t="n">
        <v>0.827631675</v>
      </c>
      <c r="I2827" t="n">
        <v>1.032860319</v>
      </c>
      <c r="J2827" t="n">
        <v>1.782575086</v>
      </c>
      <c r="K2827" t="n">
        <v>0.0280005125</v>
      </c>
      <c r="L2827" t="n">
        <v>0.2296222585</v>
      </c>
      <c r="M2827" t="n">
        <v>0.6652720065</v>
      </c>
      <c r="N2827" t="n">
        <v>1.4077177025</v>
      </c>
      <c r="O2827" t="n">
        <v>0.827392272495683</v>
      </c>
      <c r="P2827" t="n">
        <v>0.496593341813415</v>
      </c>
      <c r="Q2827" t="n">
        <v>0.161550726936671</v>
      </c>
      <c r="R2827" t="n">
        <v>0.225259911469308</v>
      </c>
      <c r="S2827" t="n">
        <v>0.71198530499956</v>
      </c>
      <c r="T2827" t="n">
        <v>1.54147545211757</v>
      </c>
      <c r="U2827" t="n">
        <v>0</v>
      </c>
      <c r="V2827" t="n">
        <v>0</v>
      </c>
      <c r="W2827" t="n">
        <v>0</v>
      </c>
      <c r="X2827" t="b">
        <v>0</v>
      </c>
      <c r="Y2827" t="b">
        <v>0</v>
      </c>
    </row>
    <row r="2828">
      <c r="A2828" t="s">
        <v>2851</v>
      </c>
      <c r="B2828" t="n">
        <v>10</v>
      </c>
      <c r="C2828" t="n">
        <v>-0.360499968</v>
      </c>
      <c r="D2828" t="n">
        <v>0.874111079</v>
      </c>
      <c r="E2828" t="n">
        <v>0.39888073</v>
      </c>
      <c r="F2828" t="n">
        <v>0.059814977</v>
      </c>
      <c r="G2828" t="n">
        <v>-0.638926144</v>
      </c>
      <c r="H2828" t="n">
        <v>-1.234138359</v>
      </c>
      <c r="I2828" t="n">
        <v>-0.969920196</v>
      </c>
      <c r="J2828" t="n">
        <v>0.262647036</v>
      </c>
      <c r="K2828" t="n">
        <v>0.2568055555</v>
      </c>
      <c r="L2828" t="n">
        <v>0.2293478535</v>
      </c>
      <c r="M2828" t="n">
        <v>-0.9365322515</v>
      </c>
      <c r="N2828" t="n">
        <v>-0.35363658</v>
      </c>
      <c r="O2828" t="n">
        <v>0.968783352653147</v>
      </c>
      <c r="P2828" t="n">
        <v>0.1172176433168</v>
      </c>
      <c r="Q2828" t="n">
        <v>0.395527402619139</v>
      </c>
      <c r="R2828" t="n">
        <v>-0.0403679466870992</v>
      </c>
      <c r="S2828" t="n">
        <v>-1.75442930266618</v>
      </c>
      <c r="T2828" t="n">
        <v>-0.897463873029977</v>
      </c>
      <c r="U2828" t="n">
        <v>0</v>
      </c>
      <c r="V2828" t="n">
        <v>0</v>
      </c>
      <c r="W2828" t="n">
        <v>0</v>
      </c>
      <c r="X2828" t="b">
        <v>0</v>
      </c>
      <c r="Y2828" t="b">
        <v>0</v>
      </c>
    </row>
    <row r="2829">
      <c r="A2829" t="s">
        <v>2852</v>
      </c>
      <c r="B2829" t="n">
        <v>32</v>
      </c>
      <c r="C2829" t="n">
        <v>-0.165231469</v>
      </c>
      <c r="D2829" t="n">
        <v>0.277252304</v>
      </c>
      <c r="E2829" t="n">
        <v>0.311261386</v>
      </c>
      <c r="F2829" t="n">
        <v>0.145756021</v>
      </c>
      <c r="G2829" t="n">
        <v>-0.036745446</v>
      </c>
      <c r="H2829" t="n">
        <v>-0.722294544</v>
      </c>
      <c r="I2829" t="n">
        <v>0.100818348</v>
      </c>
      <c r="J2829" t="n">
        <v>0.173626513</v>
      </c>
      <c r="K2829" t="n">
        <v>0.0560104175</v>
      </c>
      <c r="L2829" t="n">
        <v>0.2285087035</v>
      </c>
      <c r="M2829" t="n">
        <v>-0.379519995</v>
      </c>
      <c r="N2829" t="n">
        <v>0.1372224305</v>
      </c>
      <c r="O2829" t="n">
        <v>0.755989364412058</v>
      </c>
      <c r="P2829" t="n">
        <v>0.440227623513496</v>
      </c>
      <c r="Q2829" t="n">
        <v>0.883399241752325</v>
      </c>
      <c r="R2829" t="n">
        <v>0.321546537522187</v>
      </c>
      <c r="S2829" t="n">
        <v>-0.811853261689712</v>
      </c>
      <c r="T2829" t="n">
        <v>0.151383774244324</v>
      </c>
      <c r="U2829" t="n">
        <v>0</v>
      </c>
      <c r="V2829" t="n">
        <v>0</v>
      </c>
      <c r="W2829" t="n">
        <v>0</v>
      </c>
      <c r="X2829" t="b">
        <v>0</v>
      </c>
      <c r="Y2829" t="b">
        <v>0</v>
      </c>
    </row>
    <row r="2830">
      <c r="A2830" t="s">
        <v>2853</v>
      </c>
      <c r="B2830" t="n">
        <v>2</v>
      </c>
      <c r="C2830" t="n">
        <v>1.109190455</v>
      </c>
      <c r="D2830" t="n">
        <v>-1.083275562</v>
      </c>
      <c r="E2830" t="n">
        <v>0.378376157</v>
      </c>
      <c r="F2830" t="n">
        <v>0.078640619</v>
      </c>
      <c r="G2830" t="n">
        <v>1.426229045</v>
      </c>
      <c r="H2830" t="n">
        <v>-0.432321422</v>
      </c>
      <c r="I2830" t="n">
        <v>1.246461127</v>
      </c>
      <c r="J2830" t="n">
        <v>0.7062316</v>
      </c>
      <c r="K2830" t="n">
        <v>0.0129574465</v>
      </c>
      <c r="L2830" t="n">
        <v>0.228508388</v>
      </c>
      <c r="M2830" t="n">
        <v>0.4969538115</v>
      </c>
      <c r="N2830" t="n">
        <v>0.9763463635</v>
      </c>
      <c r="O2830" t="n">
        <v>0.813452682155174</v>
      </c>
      <c r="P2830" t="n">
        <v>0.598869582650292</v>
      </c>
      <c r="Q2830" t="n">
        <v>0.307337058476547</v>
      </c>
      <c r="R2830" t="n">
        <v>0.243844776487208</v>
      </c>
      <c r="S2830" t="n">
        <v>0.547527116433617</v>
      </c>
      <c r="T2830" t="n">
        <v>1.08984611016472</v>
      </c>
      <c r="U2830" t="n">
        <v>0</v>
      </c>
      <c r="V2830" t="n">
        <v>0</v>
      </c>
      <c r="W2830" t="n">
        <v>0</v>
      </c>
      <c r="X2830" t="b">
        <v>0</v>
      </c>
      <c r="Y2830" t="b">
        <v>0</v>
      </c>
    </row>
    <row r="2831">
      <c r="A2831" t="s">
        <v>2854</v>
      </c>
      <c r="B2831" t="n">
        <v>1</v>
      </c>
      <c r="C2831" t="n">
        <v>-0.896464524</v>
      </c>
      <c r="D2831" t="n">
        <v>0.876515347</v>
      </c>
      <c r="E2831" t="n">
        <v>0.452446325</v>
      </c>
      <c r="F2831" t="n">
        <v>0.003680299</v>
      </c>
      <c r="G2831" t="n">
        <v>-0.508187617</v>
      </c>
      <c r="H2831" t="n">
        <v>-0.254651436</v>
      </c>
      <c r="I2831" t="n">
        <v>-0.099230322</v>
      </c>
      <c r="J2831" t="n">
        <v>-0.516893958</v>
      </c>
      <c r="K2831" t="n">
        <v>-0.00997458849999999</v>
      </c>
      <c r="L2831" t="n">
        <v>0.228063312</v>
      </c>
      <c r="M2831" t="n">
        <v>-0.3814195265</v>
      </c>
      <c r="N2831" t="n">
        <v>-0.30806214</v>
      </c>
      <c r="O2831"/>
      <c r="P2831"/>
      <c r="Q2831"/>
      <c r="R2831"/>
      <c r="S2831"/>
      <c r="T2831"/>
      <c r="U2831" t="n">
        <v>0</v>
      </c>
      <c r="V2831" t="n">
        <v>0</v>
      </c>
      <c r="W2831" t="n">
        <v>0</v>
      </c>
      <c r="X2831" t="b">
        <v>0</v>
      </c>
      <c r="Y2831" t="b">
        <v>0</v>
      </c>
    </row>
    <row r="2832">
      <c r="A2832" t="s">
        <v>2855</v>
      </c>
      <c r="B2832" t="n">
        <v>11</v>
      </c>
      <c r="C2832" t="n">
        <v>0.953087214</v>
      </c>
      <c r="D2832" t="n">
        <v>-0.9881834</v>
      </c>
      <c r="E2832" t="n">
        <v>0.545502811</v>
      </c>
      <c r="F2832" t="n">
        <v>-0.090231334</v>
      </c>
      <c r="G2832" t="n">
        <v>0.281121388</v>
      </c>
      <c r="H2832" t="n">
        <v>-0.748342264</v>
      </c>
      <c r="I2832" t="n">
        <v>0.61243623</v>
      </c>
      <c r="J2832" t="n">
        <v>-0.085271699</v>
      </c>
      <c r="K2832" t="n">
        <v>-0.017548093</v>
      </c>
      <c r="L2832" t="n">
        <v>0.2276357385</v>
      </c>
      <c r="M2832" t="n">
        <v>-0.233610438</v>
      </c>
      <c r="N2832" t="n">
        <v>0.2635822655</v>
      </c>
      <c r="O2832" t="n">
        <v>0.759606814327536</v>
      </c>
      <c r="P2832" t="n">
        <v>0.787285997949894</v>
      </c>
      <c r="Q2832" t="n">
        <v>0.725945740041693</v>
      </c>
      <c r="R2832" t="n">
        <v>0.316596379849213</v>
      </c>
      <c r="S2832" t="n">
        <v>-0.278992932895462</v>
      </c>
      <c r="T2832" t="n">
        <v>0.36301273710543</v>
      </c>
      <c r="U2832" t="n">
        <v>0</v>
      </c>
      <c r="V2832" t="n">
        <v>0</v>
      </c>
      <c r="W2832" t="n">
        <v>0</v>
      </c>
      <c r="X2832" t="b">
        <v>0</v>
      </c>
      <c r="Y2832" t="b">
        <v>0</v>
      </c>
    </row>
    <row r="2833">
      <c r="A2833" t="s">
        <v>2856</v>
      </c>
      <c r="B2833" t="n">
        <v>1</v>
      </c>
      <c r="C2833" t="n">
        <v>0.353801625</v>
      </c>
      <c r="D2833" t="n">
        <v>-0.297440628</v>
      </c>
      <c r="E2833" t="n">
        <v>0.434072734</v>
      </c>
      <c r="F2833" t="n">
        <v>0.020708824</v>
      </c>
      <c r="G2833" t="n">
        <v>-0.292225078</v>
      </c>
      <c r="H2833" t="n">
        <v>-0.677015955</v>
      </c>
      <c r="I2833" t="n">
        <v>-0.463586034</v>
      </c>
      <c r="J2833" t="n">
        <v>-0.315988775</v>
      </c>
      <c r="K2833" t="n">
        <v>0.0281804985</v>
      </c>
      <c r="L2833" t="n">
        <v>0.227390779</v>
      </c>
      <c r="M2833" t="n">
        <v>-0.4846205165</v>
      </c>
      <c r="N2833" t="n">
        <v>-0.3897874045</v>
      </c>
      <c r="O2833"/>
      <c r="P2833"/>
      <c r="Q2833"/>
      <c r="R2833"/>
      <c r="S2833"/>
      <c r="T2833"/>
      <c r="U2833" t="n">
        <v>0</v>
      </c>
      <c r="V2833" t="n">
        <v>0</v>
      </c>
      <c r="W2833" t="n">
        <v>0</v>
      </c>
      <c r="X2833" t="b">
        <v>0</v>
      </c>
      <c r="Y2833" t="b">
        <v>0</v>
      </c>
    </row>
    <row r="2834">
      <c r="A2834" t="s">
        <v>2857</v>
      </c>
      <c r="B2834" t="n">
        <v>3</v>
      </c>
      <c r="C2834" t="n">
        <v>1.204258947</v>
      </c>
      <c r="D2834" t="n">
        <v>-1.225226897</v>
      </c>
      <c r="E2834" t="n">
        <v>-0.348551984</v>
      </c>
      <c r="F2834" t="n">
        <v>0.802056108</v>
      </c>
      <c r="G2834" t="n">
        <v>0.276448237</v>
      </c>
      <c r="H2834" t="n">
        <v>0.986730501</v>
      </c>
      <c r="I2834" t="n">
        <v>-0.799345002</v>
      </c>
      <c r="J2834" t="n">
        <v>0.726835861</v>
      </c>
      <c r="K2834" t="n">
        <v>-0.010483975</v>
      </c>
      <c r="L2834" t="n">
        <v>0.226752062</v>
      </c>
      <c r="M2834" t="n">
        <v>0.631589369</v>
      </c>
      <c r="N2834" t="n">
        <v>-0.0362545705</v>
      </c>
      <c r="O2834" t="n">
        <v>0.805549278367744</v>
      </c>
      <c r="P2834" t="n">
        <v>0.510441175138479</v>
      </c>
      <c r="Q2834" t="n">
        <v>0.978624275033724</v>
      </c>
      <c r="R2834" t="n">
        <v>0.254423386404978</v>
      </c>
      <c r="S2834" t="n">
        <v>0.68859047118903</v>
      </c>
      <c r="T2834" t="n">
        <v>-0.0276376315322738</v>
      </c>
      <c r="U2834" t="n">
        <v>0</v>
      </c>
      <c r="V2834" t="n">
        <v>0</v>
      </c>
      <c r="W2834" t="n">
        <v>0</v>
      </c>
      <c r="X2834" t="b">
        <v>0</v>
      </c>
      <c r="Y2834" t="b">
        <v>0</v>
      </c>
    </row>
    <row r="2835">
      <c r="A2835" t="s">
        <v>2858</v>
      </c>
      <c r="B2835" t="n">
        <v>2</v>
      </c>
      <c r="C2835" t="n">
        <v>-1.105208146</v>
      </c>
      <c r="D2835" t="n">
        <v>1.081136697</v>
      </c>
      <c r="E2835" t="n">
        <v>0.503759175</v>
      </c>
      <c r="F2835" t="n">
        <v>-0.050393748</v>
      </c>
      <c r="G2835" t="n">
        <v>-1.379514903</v>
      </c>
      <c r="H2835" t="n">
        <v>-0.697971263</v>
      </c>
      <c r="I2835" t="n">
        <v>0.724250809</v>
      </c>
      <c r="J2835" t="n">
        <v>-0.5410285</v>
      </c>
      <c r="K2835" t="n">
        <v>-0.0120357245</v>
      </c>
      <c r="L2835" t="n">
        <v>0.2266827135</v>
      </c>
      <c r="M2835" t="n">
        <v>-1.038743083</v>
      </c>
      <c r="N2835" t="n">
        <v>0.0916111545</v>
      </c>
      <c r="O2835" t="n">
        <v>0.780897183090029</v>
      </c>
      <c r="P2835" t="n">
        <v>0.25093908386234</v>
      </c>
      <c r="Q2835" t="n">
        <v>0.903678810415748</v>
      </c>
      <c r="R2835" t="n">
        <v>0.28763142145847</v>
      </c>
      <c r="S2835" t="n">
        <v>-1.23707787057163</v>
      </c>
      <c r="T2835" t="n">
        <v>0.124883940202826</v>
      </c>
      <c r="U2835" t="n">
        <v>0</v>
      </c>
      <c r="V2835" t="n">
        <v>0</v>
      </c>
      <c r="W2835" t="n">
        <v>0</v>
      </c>
      <c r="X2835" t="b">
        <v>0</v>
      </c>
      <c r="Y2835" t="b">
        <v>0</v>
      </c>
    </row>
    <row r="2836">
      <c r="A2836" t="s">
        <v>2859</v>
      </c>
      <c r="B2836" t="n">
        <v>3</v>
      </c>
      <c r="C2836" t="n">
        <v>-1.45984688</v>
      </c>
      <c r="D2836" t="n">
        <v>1.376885342</v>
      </c>
      <c r="E2836" t="n">
        <v>0.600256046</v>
      </c>
      <c r="F2836" t="n">
        <v>-0.147951819</v>
      </c>
      <c r="G2836" t="n">
        <v>-0.917607454</v>
      </c>
      <c r="H2836" t="n">
        <v>0.138892737</v>
      </c>
      <c r="I2836" t="n">
        <v>0.475560287</v>
      </c>
      <c r="J2836" t="n">
        <v>0.222976074</v>
      </c>
      <c r="K2836" t="n">
        <v>-0.041480769</v>
      </c>
      <c r="L2836" t="n">
        <v>0.2261521135</v>
      </c>
      <c r="M2836" t="n">
        <v>-0.3893573585</v>
      </c>
      <c r="N2836" t="n">
        <v>0.3492681805</v>
      </c>
      <c r="O2836" t="n">
        <v>0.779247634175381</v>
      </c>
      <c r="P2836" t="n">
        <v>0.716081592225462</v>
      </c>
      <c r="Q2836" t="n">
        <v>0.683226183518978</v>
      </c>
      <c r="R2836" t="n">
        <v>0.289865677795365</v>
      </c>
      <c r="S2836" t="n">
        <v>-0.376775388967974</v>
      </c>
      <c r="T2836" t="n">
        <v>0.423209241094073</v>
      </c>
      <c r="U2836" t="n">
        <v>0</v>
      </c>
      <c r="V2836" t="n">
        <v>0</v>
      </c>
      <c r="W2836" t="n">
        <v>0</v>
      </c>
      <c r="X2836" t="b">
        <v>0</v>
      </c>
      <c r="Y2836" t="b">
        <v>0</v>
      </c>
    </row>
    <row r="2837">
      <c r="A2837" t="s">
        <v>2860</v>
      </c>
      <c r="B2837" t="n">
        <v>11</v>
      </c>
      <c r="C2837" t="n">
        <v>-0.087167542</v>
      </c>
      <c r="D2837" t="n">
        <v>0.192924364</v>
      </c>
      <c r="E2837" t="n">
        <v>0.112721371</v>
      </c>
      <c r="F2837" t="n">
        <v>0.339144973</v>
      </c>
      <c r="G2837" t="n">
        <v>0.280503498</v>
      </c>
      <c r="H2837" t="n">
        <v>-0.270216044</v>
      </c>
      <c r="I2837" t="n">
        <v>0.802192421</v>
      </c>
      <c r="J2837" t="n">
        <v>-0.328892385</v>
      </c>
      <c r="K2837" t="n">
        <v>0.052878411</v>
      </c>
      <c r="L2837" t="n">
        <v>0.225933172</v>
      </c>
      <c r="M2837" t="n">
        <v>0.00514372700000001</v>
      </c>
      <c r="N2837" t="n">
        <v>0.236650018</v>
      </c>
      <c r="O2837" t="n">
        <v>0.777535754688794</v>
      </c>
      <c r="P2837" t="n">
        <v>0.937732135552598</v>
      </c>
      <c r="Q2837" t="n">
        <v>0.764231501939276</v>
      </c>
      <c r="R2837" t="n">
        <v>0.292186062519245</v>
      </c>
      <c r="S2837" t="n">
        <v>-0.0805953519161509</v>
      </c>
      <c r="T2837" t="n">
        <v>0.310280410327249</v>
      </c>
      <c r="U2837" t="n">
        <v>0</v>
      </c>
      <c r="V2837" t="n">
        <v>0</v>
      </c>
      <c r="W2837" t="n">
        <v>0</v>
      </c>
      <c r="X2837" t="b">
        <v>0</v>
      </c>
      <c r="Y2837" t="b">
        <v>0</v>
      </c>
    </row>
    <row r="2838">
      <c r="A2838" t="s">
        <v>2861</v>
      </c>
      <c r="B2838" t="n">
        <v>5</v>
      </c>
      <c r="C2838" t="n">
        <v>-1.512300207</v>
      </c>
      <c r="D2838" t="n">
        <v>1.407397203</v>
      </c>
      <c r="E2838" t="n">
        <v>0.172299453</v>
      </c>
      <c r="F2838" t="n">
        <v>0.279191256</v>
      </c>
      <c r="G2838" t="n">
        <v>0.101116696</v>
      </c>
      <c r="H2838" t="n">
        <v>-0.817196804</v>
      </c>
      <c r="I2838" t="n">
        <v>-0.627328642</v>
      </c>
      <c r="J2838" t="n">
        <v>-0.914609594</v>
      </c>
      <c r="K2838" t="n">
        <v>-0.052451502</v>
      </c>
      <c r="L2838" t="n">
        <v>0.2257453545</v>
      </c>
      <c r="M2838" t="n">
        <v>-0.358040054</v>
      </c>
      <c r="N2838" t="n">
        <v>-0.770969118</v>
      </c>
      <c r="O2838" t="n">
        <v>0.768149635817005</v>
      </c>
      <c r="P2838" t="n">
        <v>0.746215836162977</v>
      </c>
      <c r="Q2838" t="n">
        <v>0.45350772153203</v>
      </c>
      <c r="R2838" t="n">
        <v>0.304940136596211</v>
      </c>
      <c r="S2838" t="n">
        <v>-0.334965017079977</v>
      </c>
      <c r="T2838" t="n">
        <v>-0.787589273029129</v>
      </c>
      <c r="U2838" t="n">
        <v>0</v>
      </c>
      <c r="V2838" t="n">
        <v>0</v>
      </c>
      <c r="W2838" t="n">
        <v>0</v>
      </c>
      <c r="X2838" t="b">
        <v>0</v>
      </c>
      <c r="Y2838" t="b">
        <v>0</v>
      </c>
    </row>
    <row r="2839">
      <c r="A2839" t="s">
        <v>2862</v>
      </c>
      <c r="B2839" t="n">
        <v>16</v>
      </c>
      <c r="C2839" t="n">
        <v>0.261499607</v>
      </c>
      <c r="D2839" t="n">
        <v>-0.219606206</v>
      </c>
      <c r="E2839" t="n">
        <v>-0.230657596</v>
      </c>
      <c r="F2839" t="n">
        <v>0.6804545</v>
      </c>
      <c r="G2839" t="n">
        <v>-0.137171316</v>
      </c>
      <c r="H2839" t="n">
        <v>0.270082913</v>
      </c>
      <c r="I2839" t="n">
        <v>-1.062667141</v>
      </c>
      <c r="J2839" t="n">
        <v>-0.471286393</v>
      </c>
      <c r="K2839" t="n">
        <v>0.0209467005</v>
      </c>
      <c r="L2839" t="n">
        <v>0.224898452</v>
      </c>
      <c r="M2839" t="n">
        <v>0.0664557985</v>
      </c>
      <c r="N2839" t="n">
        <v>-0.766976767</v>
      </c>
      <c r="O2839" t="n">
        <v>0.736369873391612</v>
      </c>
      <c r="P2839" t="n">
        <v>0.939906528374671</v>
      </c>
      <c r="Q2839" t="n">
        <v>0.214818859526099</v>
      </c>
      <c r="R2839" t="n">
        <v>0.348550914632542</v>
      </c>
      <c r="S2839" t="n">
        <v>0.0777744619270993</v>
      </c>
      <c r="T2839" t="n">
        <v>-1.34655105061732</v>
      </c>
      <c r="U2839" t="n">
        <v>0</v>
      </c>
      <c r="V2839" t="n">
        <v>0</v>
      </c>
      <c r="W2839" t="n">
        <v>0</v>
      </c>
      <c r="X2839" t="b">
        <v>0</v>
      </c>
      <c r="Y2839" t="b">
        <v>0</v>
      </c>
    </row>
    <row r="2840">
      <c r="A2840" t="s">
        <v>2863</v>
      </c>
      <c r="B2840" t="n">
        <v>15</v>
      </c>
      <c r="C2840" t="n">
        <v>-0.235704701</v>
      </c>
      <c r="D2840" t="n">
        <v>0.291797687</v>
      </c>
      <c r="E2840" t="n">
        <v>0.313649642</v>
      </c>
      <c r="F2840" t="n">
        <v>0.136023906</v>
      </c>
      <c r="G2840" t="n">
        <v>-0.400691909</v>
      </c>
      <c r="H2840" t="n">
        <v>0.108791884</v>
      </c>
      <c r="I2840" t="n">
        <v>-0.028264433</v>
      </c>
      <c r="J2840" t="n">
        <v>0.557976511</v>
      </c>
      <c r="K2840" t="n">
        <v>0.028046493</v>
      </c>
      <c r="L2840" t="n">
        <v>0.224836774</v>
      </c>
      <c r="M2840" t="n">
        <v>-0.1459500125</v>
      </c>
      <c r="N2840" t="n">
        <v>0.264856039</v>
      </c>
      <c r="O2840" t="n">
        <v>0.729109478952913</v>
      </c>
      <c r="P2840" t="n">
        <v>0.759255112627235</v>
      </c>
      <c r="Q2840" t="n">
        <v>0.677402265348051</v>
      </c>
      <c r="R2840" t="n">
        <v>0.358614820058696</v>
      </c>
      <c r="S2840" t="n">
        <v>-0.317077272280151</v>
      </c>
      <c r="T2840" t="n">
        <v>0.43154271794028</v>
      </c>
      <c r="U2840" t="n">
        <v>0</v>
      </c>
      <c r="V2840" t="n">
        <v>0</v>
      </c>
      <c r="W2840" t="n">
        <v>0</v>
      </c>
      <c r="X2840" t="b">
        <v>0</v>
      </c>
      <c r="Y2840" t="b">
        <v>0</v>
      </c>
    </row>
    <row r="2841">
      <c r="A2841" t="s">
        <v>2864</v>
      </c>
      <c r="B2841" t="n">
        <v>1</v>
      </c>
      <c r="C2841" t="n">
        <v>-0.185045331</v>
      </c>
      <c r="D2841" t="n">
        <v>0.249580935</v>
      </c>
      <c r="E2841" t="n">
        <v>0.683626735</v>
      </c>
      <c r="F2841" t="n">
        <v>-0.234488182</v>
      </c>
      <c r="G2841" t="n">
        <v>0.503284845</v>
      </c>
      <c r="H2841" t="n">
        <v>-0.005383369</v>
      </c>
      <c r="I2841" t="n">
        <v>1.192531128</v>
      </c>
      <c r="J2841" t="n">
        <v>-0.507756033</v>
      </c>
      <c r="K2841" t="n">
        <v>0.032267802</v>
      </c>
      <c r="L2841" t="n">
        <v>0.2245692765</v>
      </c>
      <c r="M2841" t="n">
        <v>0.248950738</v>
      </c>
      <c r="N2841" t="n">
        <v>0.3423875475</v>
      </c>
      <c r="O2841"/>
      <c r="P2841"/>
      <c r="Q2841"/>
      <c r="R2841"/>
      <c r="S2841"/>
      <c r="T2841"/>
      <c r="U2841" t="n">
        <v>0</v>
      </c>
      <c r="V2841" t="n">
        <v>0</v>
      </c>
      <c r="W2841" t="n">
        <v>0</v>
      </c>
      <c r="X2841" t="b">
        <v>0</v>
      </c>
      <c r="Y2841" t="b">
        <v>0</v>
      </c>
    </row>
    <row r="2842">
      <c r="A2842" t="s">
        <v>2865</v>
      </c>
      <c r="B2842" t="n">
        <v>6</v>
      </c>
      <c r="C2842" t="n">
        <v>1.013972523</v>
      </c>
      <c r="D2842" t="n">
        <v>-1.017859696</v>
      </c>
      <c r="E2842" t="n">
        <v>0.477843547</v>
      </c>
      <c r="F2842" t="n">
        <v>-0.028994895</v>
      </c>
      <c r="G2842" t="n">
        <v>0.332763025</v>
      </c>
      <c r="H2842" t="n">
        <v>0.219260079</v>
      </c>
      <c r="I2842" t="n">
        <v>0.689181467</v>
      </c>
      <c r="J2842" t="n">
        <v>0.196298555</v>
      </c>
      <c r="K2842" t="n">
        <v>-0.00194358649999993</v>
      </c>
      <c r="L2842" t="n">
        <v>0.224424326</v>
      </c>
      <c r="M2842" t="n">
        <v>0.276011552</v>
      </c>
      <c r="N2842" t="n">
        <v>0.442740011</v>
      </c>
      <c r="O2842" t="n">
        <v>0.764338584203882</v>
      </c>
      <c r="P2842" t="n">
        <v>0.71319962012024</v>
      </c>
      <c r="Q2842" t="n">
        <v>0.559170796763913</v>
      </c>
      <c r="R2842" t="n">
        <v>0.310134331114066</v>
      </c>
      <c r="S2842" t="n">
        <v>0.380811175958586</v>
      </c>
      <c r="T2842" t="n">
        <v>0.609236744488066</v>
      </c>
      <c r="U2842" t="n">
        <v>0</v>
      </c>
      <c r="V2842" t="n">
        <v>0</v>
      </c>
      <c r="W2842" t="n">
        <v>0</v>
      </c>
      <c r="X2842" t="b">
        <v>0</v>
      </c>
      <c r="Y2842" t="b">
        <v>0</v>
      </c>
    </row>
    <row r="2843">
      <c r="A2843" t="s">
        <v>2866</v>
      </c>
      <c r="B2843" t="n">
        <v>1</v>
      </c>
      <c r="C2843" t="n">
        <v>-1.175583653</v>
      </c>
      <c r="D2843" t="n">
        <v>1.11849228</v>
      </c>
      <c r="E2843" t="n">
        <v>1.969808789</v>
      </c>
      <c r="F2843" t="n">
        <v>-1.521893162</v>
      </c>
      <c r="G2843" t="n">
        <v>0.384638737</v>
      </c>
      <c r="H2843" t="n">
        <v>1.391323737</v>
      </c>
      <c r="I2843" t="n">
        <v>0.657842568</v>
      </c>
      <c r="J2843" t="n">
        <v>0.422755671</v>
      </c>
      <c r="K2843" t="n">
        <v>-0.0285456865</v>
      </c>
      <c r="L2843" t="n">
        <v>0.2239578135</v>
      </c>
      <c r="M2843" t="n">
        <v>0.887981237</v>
      </c>
      <c r="N2843" t="n">
        <v>0.5402991195</v>
      </c>
      <c r="O2843"/>
      <c r="P2843"/>
      <c r="Q2843"/>
      <c r="R2843"/>
      <c r="S2843"/>
      <c r="T2843"/>
      <c r="U2843" t="n">
        <v>0</v>
      </c>
      <c r="V2843" t="n">
        <v>0</v>
      </c>
      <c r="W2843" t="n">
        <v>0</v>
      </c>
      <c r="X2843" t="b">
        <v>0</v>
      </c>
      <c r="Y2843" t="b">
        <v>0</v>
      </c>
    </row>
    <row r="2844">
      <c r="A2844" t="s">
        <v>2867</v>
      </c>
      <c r="B2844" t="n">
        <v>2</v>
      </c>
      <c r="C2844" t="n">
        <v>-0.848835314</v>
      </c>
      <c r="D2844" t="n">
        <v>0.811994853</v>
      </c>
      <c r="E2844" t="n">
        <v>-0.008957345</v>
      </c>
      <c r="F2844" t="n">
        <v>0.45602868</v>
      </c>
      <c r="G2844" t="n">
        <v>-0.931027746</v>
      </c>
      <c r="H2844" t="n">
        <v>-0.977947569</v>
      </c>
      <c r="I2844" t="n">
        <v>1.868945824</v>
      </c>
      <c r="J2844" t="n">
        <v>-0.721466933</v>
      </c>
      <c r="K2844" t="n">
        <v>-0.0184202305</v>
      </c>
      <c r="L2844" t="n">
        <v>0.2235356675</v>
      </c>
      <c r="M2844" t="n">
        <v>-0.9544876575</v>
      </c>
      <c r="N2844" t="n">
        <v>0.5737394455</v>
      </c>
      <c r="O2844" t="n">
        <v>0.799148199349188</v>
      </c>
      <c r="P2844" t="n">
        <v>0.338510940038068</v>
      </c>
      <c r="Q2844" t="n">
        <v>0.537679945183667</v>
      </c>
      <c r="R2844" t="n">
        <v>0.263014427762975</v>
      </c>
      <c r="S2844" t="n">
        <v>-1.0175376615947</v>
      </c>
      <c r="T2844" t="n">
        <v>0.643698044209068</v>
      </c>
      <c r="U2844" t="n">
        <v>0</v>
      </c>
      <c r="V2844" t="n">
        <v>0</v>
      </c>
      <c r="W2844" t="n">
        <v>0</v>
      </c>
      <c r="X2844" t="b">
        <v>0</v>
      </c>
      <c r="Y2844" t="b">
        <v>0</v>
      </c>
    </row>
    <row r="2845">
      <c r="A2845" t="s">
        <v>2868</v>
      </c>
      <c r="B2845" t="n">
        <v>1</v>
      </c>
      <c r="C2845" t="n">
        <v>0.189449512</v>
      </c>
      <c r="D2845" t="n">
        <v>-0.142493566</v>
      </c>
      <c r="E2845" t="n">
        <v>0.477778628</v>
      </c>
      <c r="F2845" t="n">
        <v>-0.030734708</v>
      </c>
      <c r="G2845" t="n">
        <v>-0.662248164</v>
      </c>
      <c r="H2845" t="n">
        <v>0.542916741</v>
      </c>
      <c r="I2845" t="n">
        <v>0.357972636</v>
      </c>
      <c r="J2845" t="n">
        <v>0.778353684</v>
      </c>
      <c r="K2845" t="n">
        <v>0.023477973</v>
      </c>
      <c r="L2845" t="n">
        <v>0.22352196</v>
      </c>
      <c r="M2845" t="n">
        <v>-0.0596657115</v>
      </c>
      <c r="N2845" t="n">
        <v>0.56816316</v>
      </c>
      <c r="O2845"/>
      <c r="P2845"/>
      <c r="Q2845"/>
      <c r="R2845"/>
      <c r="S2845"/>
      <c r="T2845"/>
      <c r="U2845" t="n">
        <v>0</v>
      </c>
      <c r="V2845" t="n">
        <v>0</v>
      </c>
      <c r="W2845" t="n">
        <v>0</v>
      </c>
      <c r="X2845" t="b">
        <v>0</v>
      </c>
      <c r="Y2845" t="b">
        <v>0</v>
      </c>
    </row>
    <row r="2846">
      <c r="A2846" t="s">
        <v>2869</v>
      </c>
      <c r="B2846" t="n">
        <v>2</v>
      </c>
      <c r="C2846" t="n">
        <v>1.55034711</v>
      </c>
      <c r="D2846" t="n">
        <v>-1.679726195</v>
      </c>
      <c r="E2846" t="n">
        <v>-0.185276493</v>
      </c>
      <c r="F2846" t="n">
        <v>0.632064306</v>
      </c>
      <c r="G2846" t="n">
        <v>0.54547996</v>
      </c>
      <c r="H2846" t="n">
        <v>0.756917711</v>
      </c>
      <c r="I2846" t="n">
        <v>0.143569027</v>
      </c>
      <c r="J2846" t="n">
        <v>0.089183124</v>
      </c>
      <c r="K2846" t="n">
        <v>-0.0646895425</v>
      </c>
      <c r="L2846" t="n">
        <v>0.2233939065</v>
      </c>
      <c r="M2846" t="n">
        <v>0.6511988355</v>
      </c>
      <c r="N2846" t="n">
        <v>0.1163760755</v>
      </c>
      <c r="O2846" t="n">
        <v>0.773552946660781</v>
      </c>
      <c r="P2846" t="n">
        <v>0.480607497140152</v>
      </c>
      <c r="Q2846" t="n">
        <v>0.856257747086005</v>
      </c>
      <c r="R2846" t="n">
        <v>0.297591406291579</v>
      </c>
      <c r="S2846" t="n">
        <v>0.739515685112538</v>
      </c>
      <c r="T2846" t="n">
        <v>0.187041539799372</v>
      </c>
      <c r="U2846" t="n">
        <v>0</v>
      </c>
      <c r="V2846" t="n">
        <v>0</v>
      </c>
      <c r="W2846" t="n">
        <v>0</v>
      </c>
      <c r="X2846" t="b">
        <v>0</v>
      </c>
      <c r="Y2846" t="b">
        <v>0</v>
      </c>
    </row>
    <row r="2847">
      <c r="A2847" t="s">
        <v>2870</v>
      </c>
      <c r="B2847" t="n">
        <v>1</v>
      </c>
      <c r="C2847" t="n">
        <v>-0.6520451</v>
      </c>
      <c r="D2847" t="n">
        <v>0.667906546</v>
      </c>
      <c r="E2847" t="n">
        <v>0.153715508</v>
      </c>
      <c r="F2847" t="n">
        <v>0.293000992</v>
      </c>
      <c r="G2847" t="n">
        <v>-0.060642314</v>
      </c>
      <c r="H2847" t="n">
        <v>-0.065607779</v>
      </c>
      <c r="I2847" t="n">
        <v>0.600514131</v>
      </c>
      <c r="J2847" t="n">
        <v>0.39445175</v>
      </c>
      <c r="K2847" t="n">
        <v>0.00793072299999997</v>
      </c>
      <c r="L2847" t="n">
        <v>0.22335825</v>
      </c>
      <c r="M2847" t="n">
        <v>-0.0631250465</v>
      </c>
      <c r="N2847" t="n">
        <v>0.4974829405</v>
      </c>
      <c r="O2847"/>
      <c r="P2847"/>
      <c r="Q2847"/>
      <c r="R2847"/>
      <c r="S2847"/>
      <c r="T2847"/>
      <c r="U2847" t="n">
        <v>0</v>
      </c>
      <c r="V2847" t="n">
        <v>0</v>
      </c>
      <c r="W2847" t="n">
        <v>0</v>
      </c>
      <c r="X2847" t="b">
        <v>0</v>
      </c>
      <c r="Y2847" t="b">
        <v>0</v>
      </c>
    </row>
    <row r="2848">
      <c r="A2848" t="s">
        <v>2871</v>
      </c>
      <c r="B2848" t="n">
        <v>1</v>
      </c>
      <c r="C2848" t="n">
        <v>0.371922702</v>
      </c>
      <c r="D2848" t="n">
        <v>-0.314870486</v>
      </c>
      <c r="E2848" t="n">
        <v>0.286595792</v>
      </c>
      <c r="F2848" t="n">
        <v>0.159462651</v>
      </c>
      <c r="G2848" t="n">
        <v>-0.567847494</v>
      </c>
      <c r="H2848" t="n">
        <v>0.698426357</v>
      </c>
      <c r="I2848" t="n">
        <v>-1.376563066</v>
      </c>
      <c r="J2848" t="n">
        <v>-0.217935823</v>
      </c>
      <c r="K2848" t="n">
        <v>0.028526108</v>
      </c>
      <c r="L2848" t="n">
        <v>0.2230292215</v>
      </c>
      <c r="M2848" t="n">
        <v>0.0652894315</v>
      </c>
      <c r="N2848" t="n">
        <v>-0.7972494445</v>
      </c>
      <c r="O2848"/>
      <c r="P2848"/>
      <c r="Q2848"/>
      <c r="R2848"/>
      <c r="S2848"/>
      <c r="T2848"/>
      <c r="U2848" t="n">
        <v>0</v>
      </c>
      <c r="V2848" t="n">
        <v>0</v>
      </c>
      <c r="W2848" t="n">
        <v>0</v>
      </c>
      <c r="X2848" t="b">
        <v>0</v>
      </c>
      <c r="Y2848" t="b">
        <v>0</v>
      </c>
    </row>
    <row r="2849">
      <c r="A2849" t="s">
        <v>2872</v>
      </c>
      <c r="B2849" t="n">
        <v>3</v>
      </c>
      <c r="C2849" t="n">
        <v>0.352870771</v>
      </c>
      <c r="D2849" t="n">
        <v>-0.263478717</v>
      </c>
      <c r="E2849" t="n">
        <v>0.093765666</v>
      </c>
      <c r="F2849" t="n">
        <v>0.35085453</v>
      </c>
      <c r="G2849" t="n">
        <v>-0.307301649</v>
      </c>
      <c r="H2849" t="n">
        <v>0.048291729</v>
      </c>
      <c r="I2849" t="n">
        <v>-1.44314898</v>
      </c>
      <c r="J2849" t="n">
        <v>-0.801201945</v>
      </c>
      <c r="K2849" t="n">
        <v>0.044696027</v>
      </c>
      <c r="L2849" t="n">
        <v>0.222310098</v>
      </c>
      <c r="M2849" t="n">
        <v>-0.12950496</v>
      </c>
      <c r="N2849" t="n">
        <v>-1.1221754625</v>
      </c>
      <c r="O2849" t="n">
        <v>0.756162487030269</v>
      </c>
      <c r="P2849" t="n">
        <v>0.76067591819498</v>
      </c>
      <c r="Q2849" t="n">
        <v>0.067576097420073</v>
      </c>
      <c r="R2849" t="n">
        <v>0.32130943633032</v>
      </c>
      <c r="S2849" t="n">
        <v>-0.315135060111062</v>
      </c>
      <c r="T2849" t="n">
        <v>-2.11090719586719</v>
      </c>
      <c r="U2849" t="n">
        <v>0</v>
      </c>
      <c r="V2849" t="n">
        <v>0</v>
      </c>
      <c r="W2849" t="n">
        <v>0</v>
      </c>
      <c r="X2849" t="b">
        <v>0</v>
      </c>
      <c r="Y2849" t="b">
        <v>0</v>
      </c>
    </row>
    <row r="2850">
      <c r="A2850" t="s">
        <v>2873</v>
      </c>
      <c r="B2850" t="n">
        <v>9</v>
      </c>
      <c r="C2850" t="n">
        <v>-0.05374156</v>
      </c>
      <c r="D2850" t="n">
        <v>0.098237508</v>
      </c>
      <c r="E2850" t="n">
        <v>0.014112489</v>
      </c>
      <c r="F2850" t="n">
        <v>0.429277585</v>
      </c>
      <c r="G2850" t="n">
        <v>0.014361971</v>
      </c>
      <c r="H2850" t="n">
        <v>0.326988387</v>
      </c>
      <c r="I2850" t="n">
        <v>0.205759557</v>
      </c>
      <c r="J2850" t="n">
        <v>1.343743354</v>
      </c>
      <c r="K2850" t="n">
        <v>0.022247974</v>
      </c>
      <c r="L2850" t="n">
        <v>0.221695037</v>
      </c>
      <c r="M2850" t="n">
        <v>0.170675179</v>
      </c>
      <c r="N2850" t="n">
        <v>0.7747514555</v>
      </c>
      <c r="O2850" t="n">
        <v>0.742189756467342</v>
      </c>
      <c r="P2850" t="n">
        <v>0.806307788586172</v>
      </c>
      <c r="Q2850" t="n">
        <v>0.234629940683913</v>
      </c>
      <c r="R2850" t="n">
        <v>0.340511945618768</v>
      </c>
      <c r="S2850" t="n">
        <v>0.25340677168711</v>
      </c>
      <c r="T2850" t="n">
        <v>1.28473400769236</v>
      </c>
      <c r="U2850" t="n">
        <v>0</v>
      </c>
      <c r="V2850" t="n">
        <v>0</v>
      </c>
      <c r="W2850" t="n">
        <v>0</v>
      </c>
      <c r="X2850" t="b">
        <v>0</v>
      </c>
      <c r="Y2850" t="b">
        <v>0</v>
      </c>
    </row>
    <row r="2851">
      <c r="A2851" t="s">
        <v>2874</v>
      </c>
      <c r="B2851" t="n">
        <v>1</v>
      </c>
      <c r="C2851" t="n">
        <v>0.323692713</v>
      </c>
      <c r="D2851" t="n">
        <v>-0.274673459</v>
      </c>
      <c r="E2851" t="n">
        <v>0.663118349</v>
      </c>
      <c r="F2851" t="n">
        <v>-0.219880248</v>
      </c>
      <c r="G2851" t="n">
        <v>0.437976736</v>
      </c>
      <c r="H2851" t="n">
        <v>1.0106931</v>
      </c>
      <c r="I2851" t="n">
        <v>0.415520777</v>
      </c>
      <c r="J2851" t="n">
        <v>0.433099252</v>
      </c>
      <c r="K2851" t="n">
        <v>0.024509627</v>
      </c>
      <c r="L2851" t="n">
        <v>0.2216190505</v>
      </c>
      <c r="M2851" t="n">
        <v>0.724334918</v>
      </c>
      <c r="N2851" t="n">
        <v>0.4243100145</v>
      </c>
      <c r="O2851"/>
      <c r="P2851"/>
      <c r="Q2851"/>
      <c r="R2851"/>
      <c r="S2851"/>
      <c r="T2851"/>
      <c r="U2851" t="n">
        <v>0</v>
      </c>
      <c r="V2851" t="n">
        <v>0</v>
      </c>
      <c r="W2851" t="n">
        <v>0</v>
      </c>
      <c r="X2851" t="b">
        <v>0</v>
      </c>
      <c r="Y2851" t="b">
        <v>0</v>
      </c>
    </row>
    <row r="2852">
      <c r="A2852" t="s">
        <v>2875</v>
      </c>
      <c r="B2852" t="n">
        <v>3</v>
      </c>
      <c r="C2852" t="n">
        <v>1.609799447</v>
      </c>
      <c r="D2852" t="n">
        <v>-1.708907786</v>
      </c>
      <c r="E2852" t="n">
        <v>0.001312529</v>
      </c>
      <c r="F2852" t="n">
        <v>0.441624747</v>
      </c>
      <c r="G2852" t="n">
        <v>1.248387879</v>
      </c>
      <c r="H2852" t="n">
        <v>0.818139646</v>
      </c>
      <c r="I2852" t="n">
        <v>0.672015204</v>
      </c>
      <c r="J2852" t="n">
        <v>1.6307562</v>
      </c>
      <c r="K2852" t="n">
        <v>-0.0495541694999999</v>
      </c>
      <c r="L2852" t="n">
        <v>0.221468638</v>
      </c>
      <c r="M2852" t="n">
        <v>1.0332637625</v>
      </c>
      <c r="N2852" t="n">
        <v>1.151385702</v>
      </c>
      <c r="O2852" t="n">
        <v>0.794132603010275</v>
      </c>
      <c r="P2852" t="n">
        <v>0.312377659309849</v>
      </c>
      <c r="Q2852" t="n">
        <v>0.265985644565576</v>
      </c>
      <c r="R2852" t="n">
        <v>0.269761097181456</v>
      </c>
      <c r="S2852" t="n">
        <v>1.07777701839383</v>
      </c>
      <c r="T2852" t="n">
        <v>1.19534905705232</v>
      </c>
      <c r="U2852" t="n">
        <v>0</v>
      </c>
      <c r="V2852" t="n">
        <v>0</v>
      </c>
      <c r="W2852" t="n">
        <v>0</v>
      </c>
      <c r="X2852" t="b">
        <v>0</v>
      </c>
      <c r="Y2852" t="b">
        <v>0</v>
      </c>
    </row>
    <row r="2853">
      <c r="A2853" t="s">
        <v>2876</v>
      </c>
      <c r="B2853" t="n">
        <v>1</v>
      </c>
      <c r="C2853" t="n">
        <v>0.378322863</v>
      </c>
      <c r="D2853" t="n">
        <v>-0.31364977</v>
      </c>
      <c r="E2853" t="n">
        <v>0.205547062</v>
      </c>
      <c r="F2853" t="n">
        <v>0.236998242</v>
      </c>
      <c r="G2853" t="n">
        <v>1.105696311</v>
      </c>
      <c r="H2853" t="n">
        <v>0.123488896</v>
      </c>
      <c r="I2853" t="n">
        <v>-0.203551804</v>
      </c>
      <c r="J2853" t="n">
        <v>0.73112224</v>
      </c>
      <c r="K2853" t="n">
        <v>0.0323365465</v>
      </c>
      <c r="L2853" t="n">
        <v>0.221272652</v>
      </c>
      <c r="M2853" t="n">
        <v>0.6145926035</v>
      </c>
      <c r="N2853" t="n">
        <v>0.263785218</v>
      </c>
      <c r="O2853"/>
      <c r="P2853"/>
      <c r="Q2853"/>
      <c r="R2853"/>
      <c r="S2853"/>
      <c r="T2853"/>
      <c r="U2853" t="n">
        <v>0</v>
      </c>
      <c r="V2853" t="n">
        <v>0</v>
      </c>
      <c r="W2853" t="n">
        <v>0</v>
      </c>
      <c r="X2853" t="b">
        <v>0</v>
      </c>
      <c r="Y2853" t="b">
        <v>0</v>
      </c>
    </row>
    <row r="2854">
      <c r="A2854" t="s">
        <v>2877</v>
      </c>
      <c r="B2854" t="n">
        <v>8</v>
      </c>
      <c r="C2854" t="n">
        <v>1.126164622</v>
      </c>
      <c r="D2854" t="n">
        <v>-0.442534217</v>
      </c>
      <c r="E2854" t="n">
        <v>-0.82510962</v>
      </c>
      <c r="F2854" t="n">
        <v>1.267630755</v>
      </c>
      <c r="G2854" t="n">
        <v>0.769983396</v>
      </c>
      <c r="H2854" t="n">
        <v>0.794101777</v>
      </c>
      <c r="I2854" t="n">
        <v>-0.547017866</v>
      </c>
      <c r="J2854" t="n">
        <v>-0.084223873</v>
      </c>
      <c r="K2854" t="n">
        <v>0.3418152025</v>
      </c>
      <c r="L2854" t="n">
        <v>0.2212605675</v>
      </c>
      <c r="M2854" t="n">
        <v>0.7820425865</v>
      </c>
      <c r="N2854" t="n">
        <v>-0.3156208695</v>
      </c>
      <c r="O2854" t="n">
        <v>0.887589659149309</v>
      </c>
      <c r="P2854" t="n">
        <v>0.608581661894057</v>
      </c>
      <c r="Q2854" t="n">
        <v>0.449066453560218</v>
      </c>
      <c r="R2854" t="n">
        <v>-0.145898956534582</v>
      </c>
      <c r="S2854" t="n">
        <v>0.532776827399037</v>
      </c>
      <c r="T2854" t="n">
        <v>-0.795649515201092</v>
      </c>
      <c r="U2854" t="n">
        <v>0</v>
      </c>
      <c r="V2854" t="n">
        <v>0</v>
      </c>
      <c r="W2854" t="n">
        <v>0</v>
      </c>
      <c r="X2854" t="b">
        <v>0</v>
      </c>
      <c r="Y2854" t="b">
        <v>0</v>
      </c>
    </row>
    <row r="2855">
      <c r="A2855" t="s">
        <v>2878</v>
      </c>
      <c r="B2855" t="n">
        <v>14</v>
      </c>
      <c r="C2855" t="n">
        <v>0.324752144</v>
      </c>
      <c r="D2855" t="n">
        <v>-0.335961386</v>
      </c>
      <c r="E2855" t="n">
        <v>0.154655374</v>
      </c>
      <c r="F2855" t="n">
        <v>0.286307398</v>
      </c>
      <c r="G2855" t="n">
        <v>-0.370278789</v>
      </c>
      <c r="H2855" t="n">
        <v>0.346042816</v>
      </c>
      <c r="I2855" t="n">
        <v>0.484011483</v>
      </c>
      <c r="J2855" t="n">
        <v>0.795174661</v>
      </c>
      <c r="K2855" t="n">
        <v>-0.00560462099999998</v>
      </c>
      <c r="L2855" t="n">
        <v>0.220481386</v>
      </c>
      <c r="M2855" t="n">
        <v>-0.0121179865</v>
      </c>
      <c r="N2855" t="n">
        <v>0.639593072</v>
      </c>
      <c r="O2855" t="n">
        <v>0.695508445214656</v>
      </c>
      <c r="P2855" t="n">
        <v>0.990958310183631</v>
      </c>
      <c r="Q2855" t="n">
        <v>0.280118571705987</v>
      </c>
      <c r="R2855" t="n">
        <v>0.405739017166191</v>
      </c>
      <c r="S2855" t="n">
        <v>-0.0116890317604406</v>
      </c>
      <c r="T2855" t="n">
        <v>1.15788624563445</v>
      </c>
      <c r="U2855" t="n">
        <v>0</v>
      </c>
      <c r="V2855" t="n">
        <v>0</v>
      </c>
      <c r="W2855" t="n">
        <v>0</v>
      </c>
      <c r="X2855" t="b">
        <v>0</v>
      </c>
      <c r="Y2855" t="b">
        <v>0</v>
      </c>
    </row>
    <row r="2856">
      <c r="A2856" t="s">
        <v>2879</v>
      </c>
      <c r="B2856" t="n">
        <v>1</v>
      </c>
      <c r="C2856" t="n">
        <v>-1.025581524</v>
      </c>
      <c r="D2856" t="n">
        <v>0.980773081</v>
      </c>
      <c r="E2856" t="n">
        <v>0.4411901</v>
      </c>
      <c r="F2856" t="n">
        <v>-0.000520871</v>
      </c>
      <c r="G2856" t="n">
        <v>-0.29066413</v>
      </c>
      <c r="H2856" t="n">
        <v>1.022974307</v>
      </c>
      <c r="I2856" t="n">
        <v>0.990968665</v>
      </c>
      <c r="J2856" t="n">
        <v>-0.851966839</v>
      </c>
      <c r="K2856" t="n">
        <v>-0.0224042214999999</v>
      </c>
      <c r="L2856" t="n">
        <v>0.2203346145</v>
      </c>
      <c r="M2856" t="n">
        <v>0.3661550885</v>
      </c>
      <c r="N2856" t="n">
        <v>0.069500913</v>
      </c>
      <c r="O2856"/>
      <c r="P2856"/>
      <c r="Q2856"/>
      <c r="R2856"/>
      <c r="S2856"/>
      <c r="T2856"/>
      <c r="U2856" t="n">
        <v>0</v>
      </c>
      <c r="V2856" t="n">
        <v>0</v>
      </c>
      <c r="W2856" t="n">
        <v>0</v>
      </c>
      <c r="X2856" t="b">
        <v>0</v>
      </c>
      <c r="Y2856" t="b">
        <v>0</v>
      </c>
    </row>
    <row r="2857">
      <c r="A2857" t="s">
        <v>2880</v>
      </c>
      <c r="B2857" t="n">
        <v>1</v>
      </c>
      <c r="C2857" t="n">
        <v>1.755478802</v>
      </c>
      <c r="D2857" t="n">
        <v>-1.947078587</v>
      </c>
      <c r="E2857" t="n">
        <v>-0.187291352</v>
      </c>
      <c r="F2857" t="n">
        <v>0.627427879</v>
      </c>
      <c r="G2857" t="n">
        <v>1.558467601</v>
      </c>
      <c r="H2857" t="n">
        <v>1.407099984</v>
      </c>
      <c r="I2857" t="n">
        <v>-1.04587669</v>
      </c>
      <c r="J2857" t="n">
        <v>-0.474457522</v>
      </c>
      <c r="K2857" t="n">
        <v>-0.0957998925</v>
      </c>
      <c r="L2857" t="n">
        <v>0.2200682635</v>
      </c>
      <c r="M2857" t="n">
        <v>1.4827837925</v>
      </c>
      <c r="N2857" t="n">
        <v>-0.760167106</v>
      </c>
      <c r="O2857"/>
      <c r="P2857"/>
      <c r="Q2857"/>
      <c r="R2857"/>
      <c r="S2857"/>
      <c r="T2857"/>
      <c r="U2857" t="n">
        <v>0</v>
      </c>
      <c r="V2857" t="n">
        <v>0</v>
      </c>
      <c r="W2857" t="n">
        <v>0</v>
      </c>
      <c r="X2857" t="b">
        <v>0</v>
      </c>
      <c r="Y2857" t="b">
        <v>0</v>
      </c>
    </row>
    <row r="2858">
      <c r="A2858" t="s">
        <v>2881</v>
      </c>
      <c r="B2858" t="n">
        <v>1</v>
      </c>
      <c r="C2858" t="n">
        <v>-1.294883798</v>
      </c>
      <c r="D2858" t="n">
        <v>1.212639459</v>
      </c>
      <c r="E2858" t="n">
        <v>0.22235297</v>
      </c>
      <c r="F2858" t="n">
        <v>0.217406119</v>
      </c>
      <c r="G2858" t="n">
        <v>-0.366519854</v>
      </c>
      <c r="H2858" t="n">
        <v>-0.242554414</v>
      </c>
      <c r="I2858" t="n">
        <v>1.261067165</v>
      </c>
      <c r="J2858" t="n">
        <v>0.247536421</v>
      </c>
      <c r="K2858" t="n">
        <v>-0.0411221695</v>
      </c>
      <c r="L2858" t="n">
        <v>0.2198795445</v>
      </c>
      <c r="M2858" t="n">
        <v>-0.304537134</v>
      </c>
      <c r="N2858" t="n">
        <v>0.754301793</v>
      </c>
      <c r="O2858"/>
      <c r="P2858"/>
      <c r="Q2858"/>
      <c r="R2858"/>
      <c r="S2858"/>
      <c r="T2858"/>
      <c r="U2858" t="n">
        <v>0</v>
      </c>
      <c r="V2858" t="n">
        <v>0</v>
      </c>
      <c r="W2858" t="n">
        <v>0</v>
      </c>
      <c r="X2858" t="b">
        <v>0</v>
      </c>
      <c r="Y2858" t="b">
        <v>0</v>
      </c>
    </row>
    <row r="2859">
      <c r="A2859" t="s">
        <v>2882</v>
      </c>
      <c r="B2859" t="n">
        <v>10</v>
      </c>
      <c r="C2859" t="n">
        <v>0.343261914</v>
      </c>
      <c r="D2859" t="n">
        <v>-0.319730475</v>
      </c>
      <c r="E2859" t="n">
        <v>0.326310976</v>
      </c>
      <c r="F2859" t="n">
        <v>0.113088024</v>
      </c>
      <c r="G2859" t="n">
        <v>0.604278674</v>
      </c>
      <c r="H2859" t="n">
        <v>0.312164151</v>
      </c>
      <c r="I2859" t="n">
        <v>0.863105551</v>
      </c>
      <c r="J2859" t="n">
        <v>-0.548784574</v>
      </c>
      <c r="K2859" t="n">
        <v>0.0117657195</v>
      </c>
      <c r="L2859" t="n">
        <v>0.2196995</v>
      </c>
      <c r="M2859" t="n">
        <v>0.4582214125</v>
      </c>
      <c r="N2859" t="n">
        <v>0.1571604885</v>
      </c>
      <c r="O2859" t="n">
        <v>0.751818224105219</v>
      </c>
      <c r="P2859" t="n">
        <v>0.502076699454692</v>
      </c>
      <c r="Q2859" t="n">
        <v>0.824705075069641</v>
      </c>
      <c r="R2859" t="n">
        <v>0.327265257110931</v>
      </c>
      <c r="S2859" t="n">
        <v>0.702672922153137</v>
      </c>
      <c r="T2859" t="n">
        <v>0.228835624230712</v>
      </c>
      <c r="U2859" t="n">
        <v>0</v>
      </c>
      <c r="V2859" t="n">
        <v>0</v>
      </c>
      <c r="W2859" t="n">
        <v>0</v>
      </c>
      <c r="X2859" t="b">
        <v>0</v>
      </c>
      <c r="Y2859" t="b">
        <v>0</v>
      </c>
    </row>
    <row r="2860">
      <c r="A2860" t="s">
        <v>2883</v>
      </c>
      <c r="B2860" t="n">
        <v>1</v>
      </c>
      <c r="C2860" t="n">
        <v>0.72197403</v>
      </c>
      <c r="D2860" t="n">
        <v>-0.688681097</v>
      </c>
      <c r="E2860" t="n">
        <v>-0.041675544</v>
      </c>
      <c r="F2860" t="n">
        <v>0.479625722</v>
      </c>
      <c r="G2860" t="n">
        <v>0.557599255</v>
      </c>
      <c r="H2860" t="n">
        <v>0.444239477</v>
      </c>
      <c r="I2860" t="n">
        <v>-0.905411753</v>
      </c>
      <c r="J2860" t="n">
        <v>0.148842392</v>
      </c>
      <c r="K2860" t="n">
        <v>0.0166464665</v>
      </c>
      <c r="L2860" t="n">
        <v>0.218975089</v>
      </c>
      <c r="M2860" t="n">
        <v>0.500919366</v>
      </c>
      <c r="N2860" t="n">
        <v>-0.3782846805</v>
      </c>
      <c r="O2860"/>
      <c r="P2860"/>
      <c r="Q2860"/>
      <c r="R2860"/>
      <c r="S2860"/>
      <c r="T2860"/>
      <c r="U2860" t="n">
        <v>0</v>
      </c>
      <c r="V2860" t="n">
        <v>0</v>
      </c>
      <c r="W2860" t="n">
        <v>0</v>
      </c>
      <c r="X2860" t="b">
        <v>0</v>
      </c>
      <c r="Y2860" t="b">
        <v>0</v>
      </c>
    </row>
    <row r="2861">
      <c r="A2861" t="s">
        <v>2884</v>
      </c>
      <c r="B2861" t="n">
        <v>10</v>
      </c>
      <c r="C2861" t="n">
        <v>0.68871899</v>
      </c>
      <c r="D2861" t="n">
        <v>-0.681258148</v>
      </c>
      <c r="E2861" t="n">
        <v>0.55825937</v>
      </c>
      <c r="F2861" t="n">
        <v>-0.120465986</v>
      </c>
      <c r="G2861" t="n">
        <v>0.175418227</v>
      </c>
      <c r="H2861" t="n">
        <v>-0.036058357</v>
      </c>
      <c r="I2861" t="n">
        <v>0.591150391</v>
      </c>
      <c r="J2861" t="n">
        <v>0.842352157</v>
      </c>
      <c r="K2861" t="n">
        <v>0.00373042100000004</v>
      </c>
      <c r="L2861" t="n">
        <v>0.218896692</v>
      </c>
      <c r="M2861" t="n">
        <v>0.069679935</v>
      </c>
      <c r="N2861" t="n">
        <v>0.716751274</v>
      </c>
      <c r="O2861" t="n">
        <v>0.74127171876146</v>
      </c>
      <c r="P2861" t="n">
        <v>0.919132826989059</v>
      </c>
      <c r="Q2861" t="n">
        <v>0.290002229323987</v>
      </c>
      <c r="R2861" t="n">
        <v>0.341778392184308</v>
      </c>
      <c r="S2861" t="n">
        <v>0.10475674814412</v>
      </c>
      <c r="T2861" t="n">
        <v>1.13258978556274</v>
      </c>
      <c r="U2861" t="n">
        <v>0</v>
      </c>
      <c r="V2861" t="n">
        <v>0</v>
      </c>
      <c r="W2861" t="n">
        <v>0</v>
      </c>
      <c r="X2861" t="b">
        <v>0</v>
      </c>
      <c r="Y2861" t="b">
        <v>0</v>
      </c>
    </row>
    <row r="2862">
      <c r="A2862" t="s">
        <v>2885</v>
      </c>
      <c r="B2862" t="n">
        <v>1</v>
      </c>
      <c r="C2862" t="n">
        <v>0.003749822</v>
      </c>
      <c r="D2862" t="n">
        <v>0.066910282</v>
      </c>
      <c r="E2862" t="n">
        <v>0.311520825</v>
      </c>
      <c r="F2862" t="n">
        <v>0.126169416</v>
      </c>
      <c r="G2862" t="n">
        <v>-0.094325993</v>
      </c>
      <c r="H2862" t="n">
        <v>-0.088354184</v>
      </c>
      <c r="I2862" t="n">
        <v>-0.51192417</v>
      </c>
      <c r="J2862" t="n">
        <v>-0.229683877</v>
      </c>
      <c r="K2862" t="n">
        <v>0.035330052</v>
      </c>
      <c r="L2862" t="n">
        <v>0.2188451205</v>
      </c>
      <c r="M2862" t="n">
        <v>-0.0913400885</v>
      </c>
      <c r="N2862" t="n">
        <v>-0.3708040235</v>
      </c>
      <c r="O2862"/>
      <c r="P2862"/>
      <c r="Q2862"/>
      <c r="R2862"/>
      <c r="S2862"/>
      <c r="T2862"/>
      <c r="U2862" t="n">
        <v>0</v>
      </c>
      <c r="V2862" t="n">
        <v>0</v>
      </c>
      <c r="W2862" t="n">
        <v>0</v>
      </c>
      <c r="X2862" t="b">
        <v>0</v>
      </c>
      <c r="Y2862" t="b">
        <v>0</v>
      </c>
    </row>
    <row r="2863">
      <c r="A2863" t="s">
        <v>2886</v>
      </c>
      <c r="B2863" t="n">
        <v>1</v>
      </c>
      <c r="C2863" t="n">
        <v>0.992036132</v>
      </c>
      <c r="D2863" t="n">
        <v>-0.991871064</v>
      </c>
      <c r="E2863" t="n">
        <v>-0.177956318</v>
      </c>
      <c r="F2863" t="n">
        <v>0.614782745</v>
      </c>
      <c r="G2863" t="n">
        <v>0.641569819</v>
      </c>
      <c r="H2863" t="n">
        <v>0.70414027</v>
      </c>
      <c r="I2863" t="n">
        <v>0.201470809</v>
      </c>
      <c r="J2863" t="n">
        <v>1.586325011</v>
      </c>
      <c r="K2863" t="n">
        <v>0.0000825339999999675</v>
      </c>
      <c r="L2863" t="n">
        <v>0.2184132135</v>
      </c>
      <c r="M2863" t="n">
        <v>0.6728550445</v>
      </c>
      <c r="N2863" t="n">
        <v>0.89389791</v>
      </c>
      <c r="O2863"/>
      <c r="P2863"/>
      <c r="Q2863"/>
      <c r="R2863"/>
      <c r="S2863"/>
      <c r="T2863"/>
      <c r="U2863" t="n">
        <v>0</v>
      </c>
      <c r="V2863" t="n">
        <v>0</v>
      </c>
      <c r="W2863" t="n">
        <v>0</v>
      </c>
      <c r="X2863" t="b">
        <v>0</v>
      </c>
      <c r="Y2863" t="b">
        <v>0</v>
      </c>
    </row>
    <row r="2864">
      <c r="A2864" t="s">
        <v>2887</v>
      </c>
      <c r="B2864" t="n">
        <v>2</v>
      </c>
      <c r="C2864" t="n">
        <v>-3.335954347</v>
      </c>
      <c r="D2864" t="n">
        <v>2.77459002</v>
      </c>
      <c r="E2864" t="n">
        <v>0.251478155</v>
      </c>
      <c r="F2864" t="n">
        <v>0.183850635</v>
      </c>
      <c r="G2864" t="n">
        <v>-1.285257916</v>
      </c>
      <c r="H2864" t="n">
        <v>-1.140153849</v>
      </c>
      <c r="I2864" t="n">
        <v>-0.539101733</v>
      </c>
      <c r="J2864" t="n">
        <v>-1.073774504</v>
      </c>
      <c r="K2864" t="n">
        <v>-0.2806821635</v>
      </c>
      <c r="L2864" t="n">
        <v>0.217664395</v>
      </c>
      <c r="M2864" t="n">
        <v>-1.2127058825</v>
      </c>
      <c r="N2864" t="n">
        <v>-0.8064381185</v>
      </c>
      <c r="O2864" t="n">
        <v>0.764412256357612</v>
      </c>
      <c r="P2864" t="n">
        <v>0.577894454460328</v>
      </c>
      <c r="Q2864" t="n">
        <v>0.751948911136397</v>
      </c>
      <c r="R2864" t="n">
        <v>0.310033833490921</v>
      </c>
      <c r="S2864" t="n">
        <v>-0.579835220244698</v>
      </c>
      <c r="T2864" t="n">
        <v>-0.327085903231596</v>
      </c>
      <c r="U2864" t="n">
        <v>0</v>
      </c>
      <c r="V2864" t="n">
        <v>0</v>
      </c>
      <c r="W2864" t="n">
        <v>0</v>
      </c>
      <c r="X2864" t="b">
        <v>0</v>
      </c>
      <c r="Y2864" t="b">
        <v>0</v>
      </c>
    </row>
    <row r="2865">
      <c r="A2865" t="s">
        <v>2888</v>
      </c>
      <c r="B2865" t="n">
        <v>15</v>
      </c>
      <c r="C2865" t="n">
        <v>1.062002846</v>
      </c>
      <c r="D2865" t="n">
        <v>-1.087520069</v>
      </c>
      <c r="E2865" t="n">
        <v>-0.231603704</v>
      </c>
      <c r="F2865" t="n">
        <v>0.666729066</v>
      </c>
      <c r="G2865" t="n">
        <v>0.583840306</v>
      </c>
      <c r="H2865" t="n">
        <v>0.54118971</v>
      </c>
      <c r="I2865" t="n">
        <v>-0.776396321</v>
      </c>
      <c r="J2865" t="n">
        <v>0.088039168</v>
      </c>
      <c r="K2865" t="n">
        <v>-0.0127586115</v>
      </c>
      <c r="L2865" t="n">
        <v>0.217562681</v>
      </c>
      <c r="M2865" t="n">
        <v>0.562515008</v>
      </c>
      <c r="N2865" t="n">
        <v>-0.3441785765</v>
      </c>
      <c r="O2865" t="n">
        <v>0.778704358328001</v>
      </c>
      <c r="P2865" t="n">
        <v>0.488508370160572</v>
      </c>
      <c r="Q2865" t="n">
        <v>0.686765576658419</v>
      </c>
      <c r="R2865" t="n">
        <v>0.290601877922653</v>
      </c>
      <c r="S2865" t="n">
        <v>0.725836471007394</v>
      </c>
      <c r="T2865" t="n">
        <v>-0.418160488614225</v>
      </c>
      <c r="U2865" t="n">
        <v>0</v>
      </c>
      <c r="V2865" t="n">
        <v>0</v>
      </c>
      <c r="W2865" t="n">
        <v>0</v>
      </c>
      <c r="X2865" t="b">
        <v>0</v>
      </c>
      <c r="Y2865" t="b">
        <v>0</v>
      </c>
    </row>
    <row r="2866">
      <c r="A2866" t="s">
        <v>2889</v>
      </c>
      <c r="B2866" t="n">
        <v>2</v>
      </c>
      <c r="C2866" t="n">
        <v>0.29905797</v>
      </c>
      <c r="D2866" t="n">
        <v>-0.207700241</v>
      </c>
      <c r="E2866" t="n">
        <v>0.446918394</v>
      </c>
      <c r="F2866" t="n">
        <v>-0.012446111</v>
      </c>
      <c r="G2866" t="n">
        <v>0.493602689</v>
      </c>
      <c r="H2866" t="n">
        <v>-0.576708746</v>
      </c>
      <c r="I2866" t="n">
        <v>0.199727211</v>
      </c>
      <c r="J2866" t="n">
        <v>1.220344515</v>
      </c>
      <c r="K2866" t="n">
        <v>0.0456788645</v>
      </c>
      <c r="L2866" t="n">
        <v>0.2172361415</v>
      </c>
      <c r="M2866" t="n">
        <v>-0.0415530285</v>
      </c>
      <c r="N2866" t="n">
        <v>0.710035863</v>
      </c>
      <c r="O2866" t="n">
        <v>0.795339761569897</v>
      </c>
      <c r="P2866" t="n">
        <v>0.894902098536192</v>
      </c>
      <c r="Q2866" t="n">
        <v>0.329293406763938</v>
      </c>
      <c r="R2866" t="n">
        <v>0.268136064436507</v>
      </c>
      <c r="S2866" t="n">
        <v>-0.13633940157704</v>
      </c>
      <c r="T2866" t="n">
        <v>1.03835916536866</v>
      </c>
      <c r="U2866" t="n">
        <v>0</v>
      </c>
      <c r="V2866" t="n">
        <v>0</v>
      </c>
      <c r="W2866" t="n">
        <v>0</v>
      </c>
      <c r="X2866" t="b">
        <v>0</v>
      </c>
      <c r="Y2866" t="b">
        <v>0</v>
      </c>
    </row>
    <row r="2867">
      <c r="A2867" t="s">
        <v>2890</v>
      </c>
      <c r="B2867" t="n">
        <v>9</v>
      </c>
      <c r="C2867" t="n">
        <v>-0.404809598</v>
      </c>
      <c r="D2867" t="n">
        <v>0.434641006</v>
      </c>
      <c r="E2867" t="n">
        <v>-0.061511628</v>
      </c>
      <c r="F2867" t="n">
        <v>0.495649195</v>
      </c>
      <c r="G2867" t="n">
        <v>-0.848044697</v>
      </c>
      <c r="H2867" t="n">
        <v>-0.336913862</v>
      </c>
      <c r="I2867" t="n">
        <v>-0.194817293</v>
      </c>
      <c r="J2867" t="n">
        <v>-0.181616352</v>
      </c>
      <c r="K2867" t="n">
        <v>0.014915704</v>
      </c>
      <c r="L2867" t="n">
        <v>0.2170687835</v>
      </c>
      <c r="M2867" t="n">
        <v>-0.5924792795</v>
      </c>
      <c r="N2867" t="n">
        <v>-0.1882168225</v>
      </c>
      <c r="O2867" t="n">
        <v>0.731494087212607</v>
      </c>
      <c r="P2867" t="n">
        <v>0.316695493192837</v>
      </c>
      <c r="Q2867" t="n">
        <v>0.730253416282659</v>
      </c>
      <c r="R2867" t="n">
        <v>0.355305043854178</v>
      </c>
      <c r="S2867" t="n">
        <v>-1.06755980063749</v>
      </c>
      <c r="T2867" t="n">
        <v>-0.357026523735408</v>
      </c>
      <c r="U2867" t="n">
        <v>0</v>
      </c>
      <c r="V2867" t="n">
        <v>0</v>
      </c>
      <c r="W2867" t="n">
        <v>0</v>
      </c>
      <c r="X2867" t="b">
        <v>0</v>
      </c>
      <c r="Y2867" t="b">
        <v>0</v>
      </c>
    </row>
    <row r="2868">
      <c r="A2868" t="s">
        <v>2891</v>
      </c>
      <c r="B2868" t="n">
        <v>4</v>
      </c>
      <c r="C2868" t="n">
        <v>0.044855695</v>
      </c>
      <c r="D2868" t="n">
        <v>-0.039292324</v>
      </c>
      <c r="E2868" t="n">
        <v>0.156358487</v>
      </c>
      <c r="F2868" t="n">
        <v>0.277723361</v>
      </c>
      <c r="G2868" t="n">
        <v>0.345014469</v>
      </c>
      <c r="H2868" t="n">
        <v>-0.242244699</v>
      </c>
      <c r="I2868" t="n">
        <v>0.54869327</v>
      </c>
      <c r="J2868" t="n">
        <v>0.207041835</v>
      </c>
      <c r="K2868" t="n">
        <v>0.0027816855</v>
      </c>
      <c r="L2868" t="n">
        <v>0.217040924</v>
      </c>
      <c r="M2868" t="n">
        <v>0.051384885</v>
      </c>
      <c r="N2868" t="n">
        <v>0.3778675525</v>
      </c>
      <c r="O2868" t="n">
        <v>0.693209307525667</v>
      </c>
      <c r="P2868" t="n">
        <v>0.928347775149866</v>
      </c>
      <c r="Q2868" t="n">
        <v>0.494241085866646</v>
      </c>
      <c r="R2868" t="n">
        <v>0.408998767344933</v>
      </c>
      <c r="S2868" t="n">
        <v>0.0927784903170924</v>
      </c>
      <c r="T2868" t="n">
        <v>0.716000198290191</v>
      </c>
      <c r="U2868" t="n">
        <v>0</v>
      </c>
      <c r="V2868" t="n">
        <v>0</v>
      </c>
      <c r="W2868" t="n">
        <v>0</v>
      </c>
      <c r="X2868" t="b">
        <v>0</v>
      </c>
      <c r="Y2868" t="b">
        <v>0</v>
      </c>
    </row>
    <row r="2869">
      <c r="A2869" t="s">
        <v>2892</v>
      </c>
      <c r="B2869" t="n">
        <v>2</v>
      </c>
      <c r="C2869" t="n">
        <v>-0.084385025</v>
      </c>
      <c r="D2869" t="n">
        <v>0.167286587</v>
      </c>
      <c r="E2869" t="n">
        <v>-0.050159601</v>
      </c>
      <c r="F2869" t="n">
        <v>0.48402303</v>
      </c>
      <c r="G2869" t="n">
        <v>-0.167093757</v>
      </c>
      <c r="H2869" t="n">
        <v>0.017059605</v>
      </c>
      <c r="I2869" t="n">
        <v>0.044034558</v>
      </c>
      <c r="J2869" t="n">
        <v>0.368304349</v>
      </c>
      <c r="K2869" t="n">
        <v>0.041450781</v>
      </c>
      <c r="L2869" t="n">
        <v>0.2169317145</v>
      </c>
      <c r="M2869" t="n">
        <v>-0.075017076</v>
      </c>
      <c r="N2869" t="n">
        <v>0.2061694535</v>
      </c>
      <c r="O2869" t="n">
        <v>0.746328183697072</v>
      </c>
      <c r="P2869" t="n">
        <v>0.829681815579263</v>
      </c>
      <c r="Q2869" t="n">
        <v>0.761304338217933</v>
      </c>
      <c r="R2869" t="n">
        <v>0.33481039497122</v>
      </c>
      <c r="S2869" t="n">
        <v>-0.222215875114555</v>
      </c>
      <c r="T2869" t="n">
        <v>0.314276444163434</v>
      </c>
      <c r="U2869" t="n">
        <v>0</v>
      </c>
      <c r="V2869" t="n">
        <v>0</v>
      </c>
      <c r="W2869" t="n">
        <v>0</v>
      </c>
      <c r="X2869" t="b">
        <v>0</v>
      </c>
      <c r="Y2869" t="b">
        <v>0</v>
      </c>
    </row>
    <row r="2870">
      <c r="A2870" t="s">
        <v>2893</v>
      </c>
      <c r="B2870" t="n">
        <v>1</v>
      </c>
      <c r="C2870" t="n">
        <v>0.903921216</v>
      </c>
      <c r="D2870" t="n">
        <v>-0.877984656</v>
      </c>
      <c r="E2870" t="n">
        <v>-0.04560862</v>
      </c>
      <c r="F2870" t="n">
        <v>0.479292119</v>
      </c>
      <c r="G2870" t="n">
        <v>0.869576899</v>
      </c>
      <c r="H2870" t="n">
        <v>0.815017818</v>
      </c>
      <c r="I2870" t="n">
        <v>0.319503897</v>
      </c>
      <c r="J2870" t="n">
        <v>0.479257473</v>
      </c>
      <c r="K2870" t="n">
        <v>0.01296828</v>
      </c>
      <c r="L2870" t="n">
        <v>0.2168417495</v>
      </c>
      <c r="M2870" t="n">
        <v>0.8422973585</v>
      </c>
      <c r="N2870" t="n">
        <v>0.399380685</v>
      </c>
      <c r="O2870"/>
      <c r="P2870"/>
      <c r="Q2870"/>
      <c r="R2870"/>
      <c r="S2870"/>
      <c r="T2870"/>
      <c r="U2870" t="n">
        <v>0</v>
      </c>
      <c r="V2870" t="n">
        <v>0</v>
      </c>
      <c r="W2870" t="n">
        <v>0</v>
      </c>
      <c r="X2870" t="b">
        <v>0</v>
      </c>
      <c r="Y2870" t="b">
        <v>0</v>
      </c>
    </row>
    <row r="2871">
      <c r="A2871" t="s">
        <v>2894</v>
      </c>
      <c r="B2871" t="n">
        <v>1</v>
      </c>
      <c r="C2871" t="n">
        <v>-1.074664307</v>
      </c>
      <c r="D2871" t="n">
        <v>1.038896724</v>
      </c>
      <c r="E2871" t="n">
        <v>0.468172978</v>
      </c>
      <c r="F2871" t="n">
        <v>-0.035811729</v>
      </c>
      <c r="G2871" t="n">
        <v>0.936217219</v>
      </c>
      <c r="H2871" t="n">
        <v>1.248033556</v>
      </c>
      <c r="I2871" t="n">
        <v>1.479284242</v>
      </c>
      <c r="J2871" t="n">
        <v>0.596004031</v>
      </c>
      <c r="K2871" t="n">
        <v>-0.0178837915</v>
      </c>
      <c r="L2871" t="n">
        <v>0.2161806245</v>
      </c>
      <c r="M2871" t="n">
        <v>1.0921253875</v>
      </c>
      <c r="N2871" t="n">
        <v>1.0376441365</v>
      </c>
      <c r="O2871"/>
      <c r="P2871"/>
      <c r="Q2871"/>
      <c r="R2871"/>
      <c r="S2871"/>
      <c r="T2871"/>
      <c r="U2871" t="n">
        <v>0</v>
      </c>
      <c r="V2871" t="n">
        <v>0</v>
      </c>
      <c r="W2871" t="n">
        <v>0</v>
      </c>
      <c r="X2871" t="b">
        <v>0</v>
      </c>
      <c r="Y2871" t="b">
        <v>0</v>
      </c>
    </row>
    <row r="2872">
      <c r="A2872" t="s">
        <v>2895</v>
      </c>
      <c r="B2872" t="n">
        <v>1</v>
      </c>
      <c r="C2872" t="n">
        <v>1.064245952</v>
      </c>
      <c r="D2872" t="n">
        <v>-1.063355939</v>
      </c>
      <c r="E2872" t="n">
        <v>-0.117838995</v>
      </c>
      <c r="F2872" t="n">
        <v>0.549745523</v>
      </c>
      <c r="G2872" t="n">
        <v>1.614441261</v>
      </c>
      <c r="H2872" t="n">
        <v>0.82349779</v>
      </c>
      <c r="I2872" t="n">
        <v>-0.182026658</v>
      </c>
      <c r="J2872" t="n">
        <v>0.665164514</v>
      </c>
      <c r="K2872" t="n">
        <v>0.000445006500000011</v>
      </c>
      <c r="L2872" t="n">
        <v>0.215953264</v>
      </c>
      <c r="M2872" t="n">
        <v>1.2189695255</v>
      </c>
      <c r="N2872" t="n">
        <v>0.241568928</v>
      </c>
      <c r="O2872"/>
      <c r="P2872"/>
      <c r="Q2872"/>
      <c r="R2872"/>
      <c r="S2872"/>
      <c r="T2872"/>
      <c r="U2872" t="n">
        <v>0</v>
      </c>
      <c r="V2872" t="n">
        <v>0</v>
      </c>
      <c r="W2872" t="n">
        <v>0</v>
      </c>
      <c r="X2872" t="b">
        <v>0</v>
      </c>
      <c r="Y2872" t="b">
        <v>0</v>
      </c>
    </row>
    <row r="2873">
      <c r="A2873" t="s">
        <v>2896</v>
      </c>
      <c r="B2873" t="n">
        <v>1</v>
      </c>
      <c r="C2873" t="n">
        <v>0.010897725</v>
      </c>
      <c r="D2873" t="n">
        <v>0.057271262</v>
      </c>
      <c r="E2873" t="n">
        <v>-0.255639578</v>
      </c>
      <c r="F2873" t="n">
        <v>0.687336351</v>
      </c>
      <c r="G2873" t="n">
        <v>-0.262166696</v>
      </c>
      <c r="H2873" t="n">
        <v>0.947265211</v>
      </c>
      <c r="I2873" t="n">
        <v>0.624199024</v>
      </c>
      <c r="J2873" t="n">
        <v>0.690377246</v>
      </c>
      <c r="K2873" t="n">
        <v>0.0340844935</v>
      </c>
      <c r="L2873" t="n">
        <v>0.2158483865</v>
      </c>
      <c r="M2873" t="n">
        <v>0.3425492575</v>
      </c>
      <c r="N2873" t="n">
        <v>0.657288135</v>
      </c>
      <c r="O2873"/>
      <c r="P2873"/>
      <c r="Q2873"/>
      <c r="R2873"/>
      <c r="S2873"/>
      <c r="T2873"/>
      <c r="U2873" t="n">
        <v>0</v>
      </c>
      <c r="V2873" t="n">
        <v>0</v>
      </c>
      <c r="W2873" t="n">
        <v>0</v>
      </c>
      <c r="X2873" t="b">
        <v>0</v>
      </c>
      <c r="Y2873" t="b">
        <v>0</v>
      </c>
    </row>
    <row r="2874">
      <c r="A2874" t="s">
        <v>2897</v>
      </c>
      <c r="B2874" t="n">
        <v>9</v>
      </c>
      <c r="C2874" t="n">
        <v>-0.306202616</v>
      </c>
      <c r="D2874" t="n">
        <v>0.693108565</v>
      </c>
      <c r="E2874" t="n">
        <v>0.283176423</v>
      </c>
      <c r="F2874" t="n">
        <v>0.146738431</v>
      </c>
      <c r="G2874" t="n">
        <v>-0.361140314</v>
      </c>
      <c r="H2874" t="n">
        <v>-0.608117981</v>
      </c>
      <c r="I2874" t="n">
        <v>-0.118982386</v>
      </c>
      <c r="J2874" t="n">
        <v>-0.434291355</v>
      </c>
      <c r="K2874" t="n">
        <v>0.1934529745</v>
      </c>
      <c r="L2874" t="n">
        <v>0.214957427</v>
      </c>
      <c r="M2874" t="n">
        <v>-0.4846291475</v>
      </c>
      <c r="N2874" t="n">
        <v>-0.2766368705</v>
      </c>
      <c r="O2874" t="n">
        <v>0.970489682626438</v>
      </c>
      <c r="P2874" t="n">
        <v>0.263072606191682</v>
      </c>
      <c r="Q2874" t="n">
        <v>0.428242538537758</v>
      </c>
      <c r="R2874" t="n">
        <v>0.038160159202002</v>
      </c>
      <c r="S2874" t="n">
        <v>-1.20327275142445</v>
      </c>
      <c r="T2874" t="n">
        <v>-0.834185540154739</v>
      </c>
      <c r="U2874" t="n">
        <v>0</v>
      </c>
      <c r="V2874" t="n">
        <v>0</v>
      </c>
      <c r="W2874" t="n">
        <v>0</v>
      </c>
      <c r="X2874" t="b">
        <v>0</v>
      </c>
      <c r="Y2874" t="b">
        <v>0</v>
      </c>
    </row>
    <row r="2875">
      <c r="A2875" t="s">
        <v>2898</v>
      </c>
      <c r="B2875" t="n">
        <v>1</v>
      </c>
      <c r="C2875" t="n">
        <v>0.451210039</v>
      </c>
      <c r="D2875" t="n">
        <v>-0.378138391</v>
      </c>
      <c r="E2875" t="n">
        <v>0.317659688</v>
      </c>
      <c r="F2875" t="n">
        <v>0.111932074</v>
      </c>
      <c r="G2875" t="n">
        <v>0.148565773</v>
      </c>
      <c r="H2875" t="n">
        <v>-1.340938132</v>
      </c>
      <c r="I2875" t="n">
        <v>0.410589858</v>
      </c>
      <c r="J2875" t="n">
        <v>-1.042163967</v>
      </c>
      <c r="K2875" t="n">
        <v>0.036535824</v>
      </c>
      <c r="L2875" t="n">
        <v>0.214795881</v>
      </c>
      <c r="M2875" t="n">
        <v>-0.5961861795</v>
      </c>
      <c r="N2875" t="n">
        <v>-0.3157870545</v>
      </c>
      <c r="O2875"/>
      <c r="P2875"/>
      <c r="Q2875"/>
      <c r="R2875"/>
      <c r="S2875"/>
      <c r="T2875"/>
      <c r="U2875" t="n">
        <v>0</v>
      </c>
      <c r="V2875" t="n">
        <v>0</v>
      </c>
      <c r="W2875" t="n">
        <v>0</v>
      </c>
      <c r="X2875" t="b">
        <v>0</v>
      </c>
      <c r="Y2875" t="b">
        <v>0</v>
      </c>
    </row>
    <row r="2876">
      <c r="A2876" t="s">
        <v>2899</v>
      </c>
      <c r="B2876" t="n">
        <v>1</v>
      </c>
      <c r="C2876" t="n">
        <v>-0.147359851</v>
      </c>
      <c r="D2876" t="n">
        <v>0.208206817</v>
      </c>
      <c r="E2876" t="n">
        <v>0.20595833</v>
      </c>
      <c r="F2876" t="n">
        <v>0.22309493</v>
      </c>
      <c r="G2876" t="n">
        <v>-0.406270619</v>
      </c>
      <c r="H2876" t="n">
        <v>-0.18297144</v>
      </c>
      <c r="I2876" t="n">
        <v>1.328906221</v>
      </c>
      <c r="J2876" t="n">
        <v>1.483783406</v>
      </c>
      <c r="K2876" t="n">
        <v>0.030423483</v>
      </c>
      <c r="L2876" t="n">
        <v>0.21452663</v>
      </c>
      <c r="M2876" t="n">
        <v>-0.2946210295</v>
      </c>
      <c r="N2876" t="n">
        <v>1.4063448135</v>
      </c>
      <c r="O2876"/>
      <c r="P2876"/>
      <c r="Q2876"/>
      <c r="R2876"/>
      <c r="S2876"/>
      <c r="T2876"/>
      <c r="U2876" t="n">
        <v>0</v>
      </c>
      <c r="V2876" t="n">
        <v>0</v>
      </c>
      <c r="W2876" t="n">
        <v>0</v>
      </c>
      <c r="X2876" t="b">
        <v>0</v>
      </c>
      <c r="Y2876" t="b">
        <v>0</v>
      </c>
    </row>
    <row r="2877">
      <c r="A2877" t="s">
        <v>2900</v>
      </c>
      <c r="B2877" t="n">
        <v>13</v>
      </c>
      <c r="C2877" t="n">
        <v>0.060212296</v>
      </c>
      <c r="D2877" t="n">
        <v>-0.079467877</v>
      </c>
      <c r="E2877" t="n">
        <v>0.034286546</v>
      </c>
      <c r="F2877" t="n">
        <v>0.393615252</v>
      </c>
      <c r="G2877" t="n">
        <v>-0.265303841</v>
      </c>
      <c r="H2877" t="n">
        <v>-0.03748296</v>
      </c>
      <c r="I2877" t="n">
        <v>1.02578182</v>
      </c>
      <c r="J2877" t="n">
        <v>1.031944992</v>
      </c>
      <c r="K2877" t="n">
        <v>-0.0096277905</v>
      </c>
      <c r="L2877" t="n">
        <v>0.213950899</v>
      </c>
      <c r="M2877" t="n">
        <v>-0.1513934005</v>
      </c>
      <c r="N2877" t="n">
        <v>1.028863406</v>
      </c>
      <c r="O2877" t="n">
        <v>0.670718659391574</v>
      </c>
      <c r="P2877" t="n">
        <v>0.786747409817231</v>
      </c>
      <c r="Q2877" t="n">
        <v>0.0744101074669044</v>
      </c>
      <c r="R2877" t="n">
        <v>0.441147123456857</v>
      </c>
      <c r="S2877" t="n">
        <v>-0.279720268494581</v>
      </c>
      <c r="T2877" t="n">
        <v>2.04906561128781</v>
      </c>
      <c r="U2877" t="n">
        <v>0</v>
      </c>
      <c r="V2877" t="n">
        <v>0</v>
      </c>
      <c r="W2877" t="n">
        <v>0</v>
      </c>
      <c r="X2877" t="b">
        <v>0</v>
      </c>
      <c r="Y2877" t="b">
        <v>0</v>
      </c>
    </row>
    <row r="2878">
      <c r="A2878" t="s">
        <v>2901</v>
      </c>
      <c r="B2878" t="n">
        <v>16</v>
      </c>
      <c r="C2878" t="n">
        <v>0.727877128</v>
      </c>
      <c r="D2878" t="n">
        <v>-0.648889889</v>
      </c>
      <c r="E2878" t="n">
        <v>-0.141057356</v>
      </c>
      <c r="F2878" t="n">
        <v>0.568049176</v>
      </c>
      <c r="G2878" t="n">
        <v>1.033327442</v>
      </c>
      <c r="H2878" t="n">
        <v>0.487111905</v>
      </c>
      <c r="I2878" t="n">
        <v>0.124599302</v>
      </c>
      <c r="J2878" t="n">
        <v>0.797017952</v>
      </c>
      <c r="K2878" t="n">
        <v>0.0394936195</v>
      </c>
      <c r="L2878" t="n">
        <v>0.21349591</v>
      </c>
      <c r="M2878" t="n">
        <v>0.7602196735</v>
      </c>
      <c r="N2878" t="n">
        <v>0.460808627</v>
      </c>
      <c r="O2878" t="n">
        <v>0.79967552951406</v>
      </c>
      <c r="P2878" t="n">
        <v>0.308734791406482</v>
      </c>
      <c r="Q2878" t="n">
        <v>0.542979011494161</v>
      </c>
      <c r="R2878" t="n">
        <v>0.262305876377125</v>
      </c>
      <c r="S2878" t="n">
        <v>1.08648385420132</v>
      </c>
      <c r="T2878" t="n">
        <v>0.635126135153506</v>
      </c>
      <c r="U2878" t="n">
        <v>0</v>
      </c>
      <c r="V2878" t="n">
        <v>0</v>
      </c>
      <c r="W2878" t="n">
        <v>0</v>
      </c>
      <c r="X2878" t="b">
        <v>0</v>
      </c>
      <c r="Y2878" t="b">
        <v>0</v>
      </c>
    </row>
    <row r="2879">
      <c r="A2879" t="s">
        <v>2902</v>
      </c>
      <c r="B2879" t="n">
        <v>1</v>
      </c>
      <c r="C2879" t="n">
        <v>1.120681666</v>
      </c>
      <c r="D2879" t="n">
        <v>-1.238022403</v>
      </c>
      <c r="E2879" t="n">
        <v>0.533728283</v>
      </c>
      <c r="F2879" t="n">
        <v>-0.10699155</v>
      </c>
      <c r="G2879" t="n">
        <v>0.389841461</v>
      </c>
      <c r="H2879" t="n">
        <v>-0.537903908</v>
      </c>
      <c r="I2879" t="n">
        <v>0.823058379</v>
      </c>
      <c r="J2879" t="n">
        <v>0.585081023</v>
      </c>
      <c r="K2879" t="n">
        <v>-0.0586703685</v>
      </c>
      <c r="L2879" t="n">
        <v>0.2133683665</v>
      </c>
      <c r="M2879" t="n">
        <v>-0.0740312235</v>
      </c>
      <c r="N2879" t="n">
        <v>0.704069701</v>
      </c>
      <c r="O2879"/>
      <c r="P2879"/>
      <c r="Q2879"/>
      <c r="R2879"/>
      <c r="S2879"/>
      <c r="T2879"/>
      <c r="U2879" t="n">
        <v>0</v>
      </c>
      <c r="V2879" t="n">
        <v>0</v>
      </c>
      <c r="W2879" t="n">
        <v>0</v>
      </c>
      <c r="X2879" t="b">
        <v>0</v>
      </c>
      <c r="Y2879" t="b">
        <v>0</v>
      </c>
    </row>
    <row r="2880">
      <c r="A2880" t="s">
        <v>2903</v>
      </c>
      <c r="B2880" t="n">
        <v>9</v>
      </c>
      <c r="C2880" t="n">
        <v>-0.380950015</v>
      </c>
      <c r="D2880" t="n">
        <v>0.334659888</v>
      </c>
      <c r="E2880" t="n">
        <v>0.359493791</v>
      </c>
      <c r="F2880" t="n">
        <v>0.066069832</v>
      </c>
      <c r="G2880" t="n">
        <v>0.659440261</v>
      </c>
      <c r="H2880" t="n">
        <v>0.76005068</v>
      </c>
      <c r="I2880" t="n">
        <v>0.859277247</v>
      </c>
      <c r="J2880" t="n">
        <v>1.487497339</v>
      </c>
      <c r="K2880" t="n">
        <v>-0.0231450635</v>
      </c>
      <c r="L2880" t="n">
        <v>0.2127818115</v>
      </c>
      <c r="M2880" t="n">
        <v>0.7097454705</v>
      </c>
      <c r="N2880" t="n">
        <v>1.173387293</v>
      </c>
      <c r="O2880" t="n">
        <v>0.681272865782729</v>
      </c>
      <c r="P2880" t="n">
        <v>0.222082616377622</v>
      </c>
      <c r="Q2880" t="n">
        <v>0.062541715469144</v>
      </c>
      <c r="R2880" t="n">
        <v>0.426000623156396</v>
      </c>
      <c r="S2880" t="n">
        <v>1.32334149803588</v>
      </c>
      <c r="T2880" t="n">
        <v>2.16051490316985</v>
      </c>
      <c r="U2880" t="n">
        <v>0</v>
      </c>
      <c r="V2880" t="n">
        <v>0</v>
      </c>
      <c r="W2880" t="n">
        <v>0</v>
      </c>
      <c r="X2880" t="b">
        <v>0</v>
      </c>
      <c r="Y2880" t="b">
        <v>0</v>
      </c>
    </row>
    <row r="2881">
      <c r="A2881" t="s">
        <v>2904</v>
      </c>
      <c r="B2881" t="n">
        <v>8</v>
      </c>
      <c r="C2881" t="n">
        <v>0.227525487</v>
      </c>
      <c r="D2881" t="n">
        <v>-0.146941416</v>
      </c>
      <c r="E2881" t="n">
        <v>0.316746636</v>
      </c>
      <c r="F2881" t="n">
        <v>0.108473983</v>
      </c>
      <c r="G2881" t="n">
        <v>0.154431952</v>
      </c>
      <c r="H2881" t="n">
        <v>0.613153445</v>
      </c>
      <c r="I2881" t="n">
        <v>0.647219855</v>
      </c>
      <c r="J2881" t="n">
        <v>0.610700872</v>
      </c>
      <c r="K2881" t="n">
        <v>0.0402920355</v>
      </c>
      <c r="L2881" t="n">
        <v>0.2126103095</v>
      </c>
      <c r="M2881" t="n">
        <v>0.3837926985</v>
      </c>
      <c r="N2881" t="n">
        <v>0.6289603635</v>
      </c>
      <c r="O2881" t="n">
        <v>0.748177685297921</v>
      </c>
      <c r="P2881" t="n">
        <v>0.526262181944649</v>
      </c>
      <c r="Q2881" t="n">
        <v>0.289017934682031</v>
      </c>
      <c r="R2881" t="n">
        <v>0.332266227566327</v>
      </c>
      <c r="S2881" t="n">
        <v>0.662342227624344</v>
      </c>
      <c r="T2881" t="n">
        <v>1.13507755209025</v>
      </c>
      <c r="U2881" t="n">
        <v>0</v>
      </c>
      <c r="V2881" t="n">
        <v>0</v>
      </c>
      <c r="W2881" t="n">
        <v>0</v>
      </c>
      <c r="X2881" t="b">
        <v>0</v>
      </c>
      <c r="Y2881" t="b">
        <v>0</v>
      </c>
    </row>
    <row r="2882">
      <c r="A2882" t="s">
        <v>2905</v>
      </c>
      <c r="B2882" t="n">
        <v>3</v>
      </c>
      <c r="C2882" t="n">
        <v>-0.75943009</v>
      </c>
      <c r="D2882" t="n">
        <v>0.469808624</v>
      </c>
      <c r="E2882" t="n">
        <v>0.036593877</v>
      </c>
      <c r="F2882" t="n">
        <v>0.388115163</v>
      </c>
      <c r="G2882" t="n">
        <v>-0.488080462</v>
      </c>
      <c r="H2882" t="n">
        <v>-0.096984718</v>
      </c>
      <c r="I2882" t="n">
        <v>-1.208563861</v>
      </c>
      <c r="J2882" t="n">
        <v>-0.95183654</v>
      </c>
      <c r="K2882" t="n">
        <v>-0.144810733</v>
      </c>
      <c r="L2882" t="n">
        <v>0.21235452</v>
      </c>
      <c r="M2882" t="n">
        <v>-0.29253259</v>
      </c>
      <c r="N2882" t="n">
        <v>-1.0802002005</v>
      </c>
      <c r="O2882" t="n">
        <v>0.567784672864793</v>
      </c>
      <c r="P2882" t="n">
        <v>0.811575488756604</v>
      </c>
      <c r="Q2882" t="n">
        <v>0.157173381816901</v>
      </c>
      <c r="R2882" t="n">
        <v>0.595641666803506</v>
      </c>
      <c r="S2882" t="n">
        <v>-0.246354572253951</v>
      </c>
      <c r="T2882" t="n">
        <v>-1.55994161484724</v>
      </c>
      <c r="U2882" t="n">
        <v>0</v>
      </c>
      <c r="V2882" t="n">
        <v>0</v>
      </c>
      <c r="W2882" t="n">
        <v>0</v>
      </c>
      <c r="X2882" t="b">
        <v>0</v>
      </c>
      <c r="Y2882" t="b">
        <v>0</v>
      </c>
    </row>
    <row r="2883">
      <c r="A2883" t="s">
        <v>2906</v>
      </c>
      <c r="B2883" t="n">
        <v>1</v>
      </c>
      <c r="C2883" t="n">
        <v>1.900367273</v>
      </c>
      <c r="D2883" t="n">
        <v>-2.148131697</v>
      </c>
      <c r="E2883" t="n">
        <v>-0.234817583</v>
      </c>
      <c r="F2883" t="n">
        <v>0.654867916</v>
      </c>
      <c r="G2883" t="n">
        <v>0.258553144</v>
      </c>
      <c r="H2883" t="n">
        <v>1.333853503</v>
      </c>
      <c r="I2883" t="n">
        <v>-0.804388942</v>
      </c>
      <c r="J2883" t="n">
        <v>0.023095425</v>
      </c>
      <c r="K2883" t="n">
        <v>-0.123882212</v>
      </c>
      <c r="L2883" t="n">
        <v>0.2100251665</v>
      </c>
      <c r="M2883" t="n">
        <v>0.7962033235</v>
      </c>
      <c r="N2883" t="n">
        <v>-0.3906467585</v>
      </c>
      <c r="O2883"/>
      <c r="P2883"/>
      <c r="Q2883"/>
      <c r="R2883"/>
      <c r="S2883"/>
      <c r="T2883"/>
      <c r="U2883" t="n">
        <v>0</v>
      </c>
      <c r="V2883" t="n">
        <v>0</v>
      </c>
      <c r="W2883" t="n">
        <v>0</v>
      </c>
      <c r="X2883" t="b">
        <v>0</v>
      </c>
      <c r="Y2883" t="b">
        <v>0</v>
      </c>
    </row>
    <row r="2884">
      <c r="A2884" t="s">
        <v>2907</v>
      </c>
      <c r="B2884" t="n">
        <v>1</v>
      </c>
      <c r="C2884" t="n">
        <v>0.67837015</v>
      </c>
      <c r="D2884" t="n">
        <v>-0.622328114</v>
      </c>
      <c r="E2884" t="n">
        <v>0.436432465</v>
      </c>
      <c r="F2884" t="n">
        <v>-0.016997795</v>
      </c>
      <c r="G2884" t="n">
        <v>0.373128608</v>
      </c>
      <c r="H2884" t="n">
        <v>-0.231950961</v>
      </c>
      <c r="I2884" t="n">
        <v>-0.313510666</v>
      </c>
      <c r="J2884" t="n">
        <v>-0.985187455</v>
      </c>
      <c r="K2884" t="n">
        <v>0.028021018</v>
      </c>
      <c r="L2884" t="n">
        <v>0.209717335</v>
      </c>
      <c r="M2884" t="n">
        <v>0.0705888235</v>
      </c>
      <c r="N2884" t="n">
        <v>-0.6493490605</v>
      </c>
      <c r="O2884"/>
      <c r="P2884"/>
      <c r="Q2884"/>
      <c r="R2884"/>
      <c r="S2884"/>
      <c r="T2884"/>
      <c r="U2884" t="n">
        <v>0</v>
      </c>
      <c r="V2884" t="n">
        <v>0</v>
      </c>
      <c r="W2884" t="n">
        <v>0</v>
      </c>
      <c r="X2884" t="b">
        <v>0</v>
      </c>
      <c r="Y2884" t="b">
        <v>0</v>
      </c>
    </row>
    <row r="2885">
      <c r="A2885" t="s">
        <v>2908</v>
      </c>
      <c r="B2885" t="n">
        <v>45</v>
      </c>
      <c r="C2885" t="n">
        <v>-0.014870765</v>
      </c>
      <c r="D2885" t="n">
        <v>0.051527231</v>
      </c>
      <c r="E2885" t="n">
        <v>0.366656597</v>
      </c>
      <c r="F2885" t="n">
        <v>0.052658553</v>
      </c>
      <c r="G2885" t="n">
        <v>0.32868487</v>
      </c>
      <c r="H2885" t="n">
        <v>-0.561934555</v>
      </c>
      <c r="I2885" t="n">
        <v>-0.242469104</v>
      </c>
      <c r="J2885" t="n">
        <v>0.063376854</v>
      </c>
      <c r="K2885" t="n">
        <v>0.018328233</v>
      </c>
      <c r="L2885" t="n">
        <v>0.209657575</v>
      </c>
      <c r="M2885" t="n">
        <v>-0.1166248425</v>
      </c>
      <c r="N2885" t="n">
        <v>-0.089546125</v>
      </c>
      <c r="O2885" t="n">
        <v>0.738260203088646</v>
      </c>
      <c r="P2885" t="n">
        <v>0.813332961266051</v>
      </c>
      <c r="Q2885" t="n">
        <v>0.85019256804102</v>
      </c>
      <c r="R2885" t="n">
        <v>0.345937104245734</v>
      </c>
      <c r="S2885" t="n">
        <v>-0.244004791212452</v>
      </c>
      <c r="T2885" t="n">
        <v>-0.195044537543476</v>
      </c>
      <c r="U2885" t="n">
        <v>0</v>
      </c>
      <c r="V2885" t="n">
        <v>0</v>
      </c>
      <c r="W2885" t="n">
        <v>0</v>
      </c>
      <c r="X2885" t="b">
        <v>0</v>
      </c>
      <c r="Y2885" t="b">
        <v>0</v>
      </c>
    </row>
    <row r="2886">
      <c r="A2886" t="s">
        <v>2909</v>
      </c>
      <c r="B2886" t="n">
        <v>4</v>
      </c>
      <c r="C2886" t="n">
        <v>-0.932770053</v>
      </c>
      <c r="D2886" t="n">
        <v>0.942570973</v>
      </c>
      <c r="E2886" t="n">
        <v>0.539816422</v>
      </c>
      <c r="F2886" t="n">
        <v>-0.120716469</v>
      </c>
      <c r="G2886" t="n">
        <v>0.518205487</v>
      </c>
      <c r="H2886" t="n">
        <v>-0.671914789</v>
      </c>
      <c r="I2886" t="n">
        <v>-0.192846579</v>
      </c>
      <c r="J2886" t="n">
        <v>-1.239897798</v>
      </c>
      <c r="K2886" t="n">
        <v>0.00490046</v>
      </c>
      <c r="L2886" t="n">
        <v>0.2095499765</v>
      </c>
      <c r="M2886" t="n">
        <v>-0.076854651</v>
      </c>
      <c r="N2886" t="n">
        <v>-0.7163721885</v>
      </c>
      <c r="O2886" t="n">
        <v>0.805422670477204</v>
      </c>
      <c r="P2886" t="n">
        <v>0.92147784733459</v>
      </c>
      <c r="Q2886" t="n">
        <v>0.395612121453612</v>
      </c>
      <c r="R2886" t="n">
        <v>0.254593104735036</v>
      </c>
      <c r="S2886" t="n">
        <v>-0.101706995909016</v>
      </c>
      <c r="T2886" t="n">
        <v>-0.897295268919326</v>
      </c>
      <c r="U2886" t="n">
        <v>0</v>
      </c>
      <c r="V2886" t="n">
        <v>0</v>
      </c>
      <c r="W2886" t="n">
        <v>0</v>
      </c>
      <c r="X2886" t="b">
        <v>0</v>
      </c>
      <c r="Y2886" t="b">
        <v>0</v>
      </c>
    </row>
    <row r="2887">
      <c r="A2887" t="s">
        <v>2910</v>
      </c>
      <c r="B2887" t="n">
        <v>1</v>
      </c>
      <c r="C2887" t="n">
        <v>-0.588610419</v>
      </c>
      <c r="D2887" t="n">
        <v>0.612788738</v>
      </c>
      <c r="E2887" t="n">
        <v>-0.161170297</v>
      </c>
      <c r="F2887" t="n">
        <v>0.580259927</v>
      </c>
      <c r="G2887" t="n">
        <v>-0.524588812</v>
      </c>
      <c r="H2887" t="n">
        <v>-0.456777268</v>
      </c>
      <c r="I2887" t="n">
        <v>-0.311374912</v>
      </c>
      <c r="J2887" t="n">
        <v>-0.248736857</v>
      </c>
      <c r="K2887" t="n">
        <v>0.0120891595</v>
      </c>
      <c r="L2887" t="n">
        <v>0.209544815</v>
      </c>
      <c r="M2887" t="n">
        <v>-0.49068304</v>
      </c>
      <c r="N2887" t="n">
        <v>-0.2800558845</v>
      </c>
      <c r="O2887"/>
      <c r="P2887"/>
      <c r="Q2887"/>
      <c r="R2887"/>
      <c r="S2887"/>
      <c r="T2887"/>
      <c r="U2887" t="n">
        <v>0</v>
      </c>
      <c r="V2887" t="n">
        <v>0</v>
      </c>
      <c r="W2887" t="n">
        <v>0</v>
      </c>
      <c r="X2887" t="b">
        <v>0</v>
      </c>
      <c r="Y2887" t="b">
        <v>0</v>
      </c>
    </row>
    <row r="2888">
      <c r="A2888" t="s">
        <v>2911</v>
      </c>
      <c r="B2888" t="n">
        <v>8</v>
      </c>
      <c r="C2888" t="n">
        <v>-0.477386576</v>
      </c>
      <c r="D2888" t="n">
        <v>0.443643601</v>
      </c>
      <c r="E2888" t="n">
        <v>-0.152111688</v>
      </c>
      <c r="F2888" t="n">
        <v>0.571100187</v>
      </c>
      <c r="G2888" t="n">
        <v>0.215657215</v>
      </c>
      <c r="H2888" t="n">
        <v>-0.076126862</v>
      </c>
      <c r="I2888" t="n">
        <v>-0.447500289</v>
      </c>
      <c r="J2888" t="n">
        <v>-0.033817617</v>
      </c>
      <c r="K2888" t="n">
        <v>-0.0168714875</v>
      </c>
      <c r="L2888" t="n">
        <v>0.2094942495</v>
      </c>
      <c r="M2888" t="n">
        <v>0.0697651765</v>
      </c>
      <c r="N2888" t="n">
        <v>-0.240658953</v>
      </c>
      <c r="O2888" t="n">
        <v>0.710143655333565</v>
      </c>
      <c r="P2888" t="n">
        <v>0.886451571721043</v>
      </c>
      <c r="Q2888" t="n">
        <v>0.713270453012764</v>
      </c>
      <c r="R2888" t="n">
        <v>0.385098112064866</v>
      </c>
      <c r="S2888" t="n">
        <v>0.147388099383601</v>
      </c>
      <c r="T2888" t="n">
        <v>-0.380711902825786</v>
      </c>
      <c r="U2888" t="n">
        <v>0</v>
      </c>
      <c r="V2888" t="n">
        <v>0</v>
      </c>
      <c r="W2888" t="n">
        <v>0</v>
      </c>
      <c r="X2888" t="b">
        <v>0</v>
      </c>
      <c r="Y2888" t="b">
        <v>0</v>
      </c>
    </row>
    <row r="2889">
      <c r="A2889" t="s">
        <v>2912</v>
      </c>
      <c r="B2889" t="n">
        <v>1</v>
      </c>
      <c r="C2889" t="n">
        <v>-1.038906743</v>
      </c>
      <c r="D2889" t="n">
        <v>1.001008593</v>
      </c>
      <c r="E2889" t="n">
        <v>1.318286536</v>
      </c>
      <c r="F2889" t="n">
        <v>-0.903059981</v>
      </c>
      <c r="G2889" t="n">
        <v>-1.528831936</v>
      </c>
      <c r="H2889" t="n">
        <v>-1.463732354</v>
      </c>
      <c r="I2889" t="n">
        <v>-2.089035134</v>
      </c>
      <c r="J2889" t="n">
        <v>-0.639635043</v>
      </c>
      <c r="K2889" t="n">
        <v>-0.0189490750000001</v>
      </c>
      <c r="L2889" t="n">
        <v>0.2076132775</v>
      </c>
      <c r="M2889" t="n">
        <v>-1.496282145</v>
      </c>
      <c r="N2889" t="n">
        <v>-1.3643350885</v>
      </c>
      <c r="O2889"/>
      <c r="P2889"/>
      <c r="Q2889"/>
      <c r="R2889"/>
      <c r="S2889"/>
      <c r="T2889"/>
      <c r="U2889" t="n">
        <v>0</v>
      </c>
      <c r="V2889" t="n">
        <v>0</v>
      </c>
      <c r="W2889" t="n">
        <v>0</v>
      </c>
      <c r="X2889" t="b">
        <v>0</v>
      </c>
      <c r="Y2889" t="b">
        <v>0</v>
      </c>
    </row>
    <row r="2890">
      <c r="A2890" t="s">
        <v>2913</v>
      </c>
      <c r="B2890" t="n">
        <v>1</v>
      </c>
      <c r="C2890" t="n">
        <v>-0.062726501</v>
      </c>
      <c r="D2890" t="n">
        <v>0.133688341</v>
      </c>
      <c r="E2890" t="n">
        <v>0.140486682</v>
      </c>
      <c r="F2890" t="n">
        <v>0.274039315</v>
      </c>
      <c r="G2890" t="n">
        <v>0.456506278</v>
      </c>
      <c r="H2890" t="n">
        <v>0.082585205</v>
      </c>
      <c r="I2890" t="n">
        <v>0.576000687</v>
      </c>
      <c r="J2890" t="n">
        <v>0.607892698</v>
      </c>
      <c r="K2890" t="n">
        <v>0.03548092</v>
      </c>
      <c r="L2890" t="n">
        <v>0.2072629985</v>
      </c>
      <c r="M2890" t="n">
        <v>0.2695457415</v>
      </c>
      <c r="N2890" t="n">
        <v>0.5919466925</v>
      </c>
      <c r="O2890"/>
      <c r="P2890"/>
      <c r="Q2890"/>
      <c r="R2890"/>
      <c r="S2890"/>
      <c r="T2890"/>
      <c r="U2890" t="n">
        <v>0</v>
      </c>
      <c r="V2890" t="n">
        <v>0</v>
      </c>
      <c r="W2890" t="n">
        <v>0</v>
      </c>
      <c r="X2890" t="b">
        <v>0</v>
      </c>
      <c r="Y2890" t="b">
        <v>0</v>
      </c>
    </row>
    <row r="2891">
      <c r="A2891" t="s">
        <v>2914</v>
      </c>
      <c r="B2891" t="n">
        <v>1</v>
      </c>
      <c r="C2891" t="n">
        <v>-0.631151232</v>
      </c>
      <c r="D2891" t="n">
        <v>0.650401596</v>
      </c>
      <c r="E2891" t="n">
        <v>0.1235467</v>
      </c>
      <c r="F2891" t="n">
        <v>0.289972435</v>
      </c>
      <c r="G2891" t="n">
        <v>-0.272130154</v>
      </c>
      <c r="H2891" t="n">
        <v>-0.969521047</v>
      </c>
      <c r="I2891" t="n">
        <v>-0.561046493</v>
      </c>
      <c r="J2891" t="n">
        <v>-0.148096746</v>
      </c>
      <c r="K2891" t="n">
        <v>0.00962518200000001</v>
      </c>
      <c r="L2891" t="n">
        <v>0.2067595675</v>
      </c>
      <c r="M2891" t="n">
        <v>-0.6208256005</v>
      </c>
      <c r="N2891" t="n">
        <v>-0.3545716195</v>
      </c>
      <c r="O2891"/>
      <c r="P2891"/>
      <c r="Q2891"/>
      <c r="R2891"/>
      <c r="S2891"/>
      <c r="T2891"/>
      <c r="U2891" t="n">
        <v>0</v>
      </c>
      <c r="V2891" t="n">
        <v>0</v>
      </c>
      <c r="W2891" t="n">
        <v>0</v>
      </c>
      <c r="X2891" t="b">
        <v>0</v>
      </c>
      <c r="Y2891" t="b">
        <v>0</v>
      </c>
    </row>
    <row r="2892">
      <c r="A2892" t="s">
        <v>2915</v>
      </c>
      <c r="B2892" t="n">
        <v>6</v>
      </c>
      <c r="C2892" t="n">
        <v>-1.194777932</v>
      </c>
      <c r="D2892" t="n">
        <v>1.207937089</v>
      </c>
      <c r="E2892" t="n">
        <v>0.824958543</v>
      </c>
      <c r="F2892" t="n">
        <v>-0.412005862</v>
      </c>
      <c r="G2892" t="n">
        <v>-0.915382984</v>
      </c>
      <c r="H2892" t="n">
        <v>-0.917186687</v>
      </c>
      <c r="I2892" t="n">
        <v>0.270699852</v>
      </c>
      <c r="J2892" t="n">
        <v>-0.893297747</v>
      </c>
      <c r="K2892" t="n">
        <v>0.00657957850000002</v>
      </c>
      <c r="L2892" t="n">
        <v>0.2064763405</v>
      </c>
      <c r="M2892" t="n">
        <v>-0.9162848355</v>
      </c>
      <c r="N2892" t="n">
        <v>-0.3112989475</v>
      </c>
      <c r="O2892" t="n">
        <v>0.826836500533341</v>
      </c>
      <c r="P2892" t="n">
        <v>0.327103676921466</v>
      </c>
      <c r="Q2892" t="n">
        <v>0.728553630772774</v>
      </c>
      <c r="R2892" t="n">
        <v>0.225999182542937</v>
      </c>
      <c r="S2892" t="n">
        <v>-1.04337159379283</v>
      </c>
      <c r="T2892" t="n">
        <v>-0.359386947067977</v>
      </c>
      <c r="U2892" t="n">
        <v>0</v>
      </c>
      <c r="V2892" t="n">
        <v>0</v>
      </c>
      <c r="W2892" t="n">
        <v>0</v>
      </c>
      <c r="X2892" t="b">
        <v>0</v>
      </c>
      <c r="Y2892" t="b">
        <v>0</v>
      </c>
    </row>
    <row r="2893">
      <c r="A2893" t="s">
        <v>2916</v>
      </c>
      <c r="B2893" t="n">
        <v>7</v>
      </c>
      <c r="C2893" t="n">
        <v>-1.264931605</v>
      </c>
      <c r="D2893" t="n">
        <v>1.029433691</v>
      </c>
      <c r="E2893" t="n">
        <v>0.193722416</v>
      </c>
      <c r="F2893" t="n">
        <v>0.218899394</v>
      </c>
      <c r="G2893" t="n">
        <v>-1.384385149</v>
      </c>
      <c r="H2893" t="n">
        <v>-0.961756701</v>
      </c>
      <c r="I2893" t="n">
        <v>-0.768263863</v>
      </c>
      <c r="J2893" t="n">
        <v>-0.007872479</v>
      </c>
      <c r="K2893" t="n">
        <v>-0.117748957</v>
      </c>
      <c r="L2893" t="n">
        <v>0.206310905</v>
      </c>
      <c r="M2893" t="n">
        <v>-1.173070925</v>
      </c>
      <c r="N2893" t="n">
        <v>-0.388068171</v>
      </c>
      <c r="O2893" t="n">
        <v>0.691064443322724</v>
      </c>
      <c r="P2893" t="n">
        <v>0.216273924650027</v>
      </c>
      <c r="Q2893" t="n">
        <v>0.739870517359686</v>
      </c>
      <c r="R2893" t="n">
        <v>0.412044107280887</v>
      </c>
      <c r="S2893" t="n">
        <v>-1.3418483718248</v>
      </c>
      <c r="T2893" t="n">
        <v>-0.34371254288043</v>
      </c>
      <c r="U2893" t="n">
        <v>0</v>
      </c>
      <c r="V2893" t="n">
        <v>0</v>
      </c>
      <c r="W2893" t="n">
        <v>0</v>
      </c>
      <c r="X2893" t="b">
        <v>0</v>
      </c>
      <c r="Y2893" t="b">
        <v>0</v>
      </c>
    </row>
    <row r="2894">
      <c r="A2894" t="s">
        <v>2917</v>
      </c>
      <c r="B2894" t="n">
        <v>4</v>
      </c>
      <c r="C2894" t="n">
        <v>-1.098479344</v>
      </c>
      <c r="D2894" t="n">
        <v>1.093163308</v>
      </c>
      <c r="E2894" t="n">
        <v>0.752000184</v>
      </c>
      <c r="F2894" t="n">
        <v>-0.340622762</v>
      </c>
      <c r="G2894" t="n">
        <v>-1.195066656</v>
      </c>
      <c r="H2894" t="n">
        <v>-0.076543923</v>
      </c>
      <c r="I2894" t="n">
        <v>-0.269499246</v>
      </c>
      <c r="J2894" t="n">
        <v>-0.019821115</v>
      </c>
      <c r="K2894" t="n">
        <v>-0.00265801799999998</v>
      </c>
      <c r="L2894" t="n">
        <v>0.205688711</v>
      </c>
      <c r="M2894" t="n">
        <v>-0.6358052895</v>
      </c>
      <c r="N2894" t="n">
        <v>-0.1446601805</v>
      </c>
      <c r="O2894" t="n">
        <v>0.809398508043642</v>
      </c>
      <c r="P2894" t="n">
        <v>0.47034668060905</v>
      </c>
      <c r="Q2894" t="n">
        <v>0.869288251818162</v>
      </c>
      <c r="R2894" t="n">
        <v>0.249267353059479</v>
      </c>
      <c r="S2894" t="n">
        <v>-0.75750142668972</v>
      </c>
      <c r="T2894" t="n">
        <v>-0.169892291302049</v>
      </c>
      <c r="U2894" t="n">
        <v>0</v>
      </c>
      <c r="V2894" t="n">
        <v>0</v>
      </c>
      <c r="W2894" t="n">
        <v>0</v>
      </c>
      <c r="X2894" t="b">
        <v>0</v>
      </c>
      <c r="Y2894" t="b">
        <v>0</v>
      </c>
    </row>
    <row r="2895">
      <c r="A2895" t="s">
        <v>2918</v>
      </c>
      <c r="B2895" t="n">
        <v>3</v>
      </c>
      <c r="C2895" t="n">
        <v>-1.743336408</v>
      </c>
      <c r="D2895" t="n">
        <v>1.630463939</v>
      </c>
      <c r="E2895" t="n">
        <v>0.302317037</v>
      </c>
      <c r="F2895" t="n">
        <v>0.108976037</v>
      </c>
      <c r="G2895" t="n">
        <v>-0.542292297</v>
      </c>
      <c r="H2895" t="n">
        <v>-0.390373731</v>
      </c>
      <c r="I2895" t="n">
        <v>1.835991398</v>
      </c>
      <c r="J2895" t="n">
        <v>-0.866390181</v>
      </c>
      <c r="K2895" t="n">
        <v>-0.0564362345</v>
      </c>
      <c r="L2895" t="n">
        <v>0.205646537</v>
      </c>
      <c r="M2895" t="n">
        <v>-0.466333014</v>
      </c>
      <c r="N2895" t="n">
        <v>0.4848006085</v>
      </c>
      <c r="O2895" t="n">
        <v>0.830761212721529</v>
      </c>
      <c r="P2895" t="n">
        <v>0.73871993736323</v>
      </c>
      <c r="Q2895" t="n">
        <v>0.66048239145042</v>
      </c>
      <c r="R2895" t="n">
        <v>0.220781574305056</v>
      </c>
      <c r="S2895" t="n">
        <v>-0.345301813479114</v>
      </c>
      <c r="T2895" t="n">
        <v>0.455944210241375</v>
      </c>
      <c r="U2895" t="n">
        <v>0</v>
      </c>
      <c r="V2895" t="n">
        <v>0</v>
      </c>
      <c r="W2895" t="n">
        <v>0</v>
      </c>
      <c r="X2895" t="b">
        <v>0</v>
      </c>
      <c r="Y2895" t="b">
        <v>0</v>
      </c>
    </row>
    <row r="2896">
      <c r="A2896" t="s">
        <v>2919</v>
      </c>
      <c r="B2896" t="n">
        <v>1</v>
      </c>
      <c r="C2896" t="n">
        <v>1.116040984</v>
      </c>
      <c r="D2896" t="n">
        <v>-1.132998166</v>
      </c>
      <c r="E2896" t="n">
        <v>-0.185049182</v>
      </c>
      <c r="F2896" t="n">
        <v>0.595922801</v>
      </c>
      <c r="G2896" t="n">
        <v>0.626366612</v>
      </c>
      <c r="H2896" t="n">
        <v>0.262864984</v>
      </c>
      <c r="I2896" t="n">
        <v>0.192385276</v>
      </c>
      <c r="J2896" t="n">
        <v>1.192726675</v>
      </c>
      <c r="K2896" t="n">
        <v>-0.00847859099999992</v>
      </c>
      <c r="L2896" t="n">
        <v>0.2054368095</v>
      </c>
      <c r="M2896" t="n">
        <v>0.444615798</v>
      </c>
      <c r="N2896" t="n">
        <v>0.6925559755</v>
      </c>
      <c r="O2896"/>
      <c r="P2896"/>
      <c r="Q2896"/>
      <c r="R2896"/>
      <c r="S2896"/>
      <c r="T2896"/>
      <c r="U2896" t="n">
        <v>0</v>
      </c>
      <c r="V2896" t="n">
        <v>0</v>
      </c>
      <c r="W2896" t="n">
        <v>0</v>
      </c>
      <c r="X2896" t="b">
        <v>0</v>
      </c>
      <c r="Y2896" t="b">
        <v>0</v>
      </c>
    </row>
    <row r="2897">
      <c r="A2897" t="s">
        <v>2920</v>
      </c>
      <c r="B2897" t="n">
        <v>10</v>
      </c>
      <c r="C2897" t="n">
        <v>0.589687379</v>
      </c>
      <c r="D2897" t="n">
        <v>-0.513705238</v>
      </c>
      <c r="E2897" t="n">
        <v>-0.082839557</v>
      </c>
      <c r="F2897" t="n">
        <v>0.493544136</v>
      </c>
      <c r="G2897" t="n">
        <v>0.08712045</v>
      </c>
      <c r="H2897" t="n">
        <v>-0.413187502</v>
      </c>
      <c r="I2897" t="n">
        <v>-0.552011735</v>
      </c>
      <c r="J2897" t="n">
        <v>-0.171023621</v>
      </c>
      <c r="K2897" t="n">
        <v>0.0379910705</v>
      </c>
      <c r="L2897" t="n">
        <v>0.2053522895</v>
      </c>
      <c r="M2897" t="n">
        <v>-0.163033526</v>
      </c>
      <c r="N2897" t="n">
        <v>-0.361517678</v>
      </c>
      <c r="O2897" t="n">
        <v>0.788820407267775</v>
      </c>
      <c r="P2897" t="n">
        <v>0.747918741416376</v>
      </c>
      <c r="Q2897" t="n">
        <v>0.527054192941466</v>
      </c>
      <c r="R2897" t="n">
        <v>0.276921691129022</v>
      </c>
      <c r="S2897" t="n">
        <v>-0.332622285819448</v>
      </c>
      <c r="T2897" t="n">
        <v>-0.661041063852786</v>
      </c>
      <c r="U2897" t="n">
        <v>0</v>
      </c>
      <c r="V2897" t="n">
        <v>0</v>
      </c>
      <c r="W2897" t="n">
        <v>0</v>
      </c>
      <c r="X2897" t="b">
        <v>0</v>
      </c>
      <c r="Y2897" t="b">
        <v>0</v>
      </c>
    </row>
    <row r="2898">
      <c r="A2898" t="s">
        <v>2921</v>
      </c>
      <c r="B2898" t="n">
        <v>2</v>
      </c>
      <c r="C2898" t="n">
        <v>0.589020243</v>
      </c>
      <c r="D2898" t="n">
        <v>-0.522506606</v>
      </c>
      <c r="E2898" t="n">
        <v>0.194211175</v>
      </c>
      <c r="F2898" t="n">
        <v>0.215556428</v>
      </c>
      <c r="G2898" t="n">
        <v>-0.040942898</v>
      </c>
      <c r="H2898" t="n">
        <v>-0.198905474</v>
      </c>
      <c r="I2898" t="n">
        <v>0.049362845</v>
      </c>
      <c r="J2898" t="n">
        <v>0.732014784</v>
      </c>
      <c r="K2898" t="n">
        <v>0.0332568185</v>
      </c>
      <c r="L2898" t="n">
        <v>0.2048838015</v>
      </c>
      <c r="M2898" t="n">
        <v>-0.119924186</v>
      </c>
      <c r="N2898" t="n">
        <v>0.3906888145</v>
      </c>
      <c r="O2898" t="n">
        <v>0.779589323936645</v>
      </c>
      <c r="P2898" t="n">
        <v>0.802659972530882</v>
      </c>
      <c r="Q2898" t="n">
        <v>0.563294841800785</v>
      </c>
      <c r="R2898" t="n">
        <v>0.289402739135661</v>
      </c>
      <c r="S2898" t="n">
        <v>-0.258298558367434</v>
      </c>
      <c r="T2898" t="n">
        <v>0.602712911973327</v>
      </c>
      <c r="U2898" t="n">
        <v>0</v>
      </c>
      <c r="V2898" t="n">
        <v>0</v>
      </c>
      <c r="W2898" t="n">
        <v>0</v>
      </c>
      <c r="X2898" t="b">
        <v>0</v>
      </c>
      <c r="Y2898" t="b">
        <v>0</v>
      </c>
    </row>
    <row r="2899">
      <c r="A2899" t="s">
        <v>2922</v>
      </c>
      <c r="B2899" t="n">
        <v>57</v>
      </c>
      <c r="C2899" t="n">
        <v>1.411367371</v>
      </c>
      <c r="D2899" t="n">
        <v>-1.291289807</v>
      </c>
      <c r="E2899" t="n">
        <v>-0.676636744</v>
      </c>
      <c r="F2899" t="n">
        <v>1.086200269</v>
      </c>
      <c r="G2899" t="n">
        <v>1.155379154</v>
      </c>
      <c r="H2899" t="n">
        <v>0.453477471</v>
      </c>
      <c r="I2899" t="n">
        <v>0.221816221</v>
      </c>
      <c r="J2899" t="n">
        <v>1.124303661</v>
      </c>
      <c r="K2899" t="n">
        <v>0.060038782</v>
      </c>
      <c r="L2899" t="n">
        <v>0.2047817625</v>
      </c>
      <c r="M2899" t="n">
        <v>0.8044283125</v>
      </c>
      <c r="N2899" t="n">
        <v>0.673059941</v>
      </c>
      <c r="O2899" t="n">
        <v>0.886922143619758</v>
      </c>
      <c r="P2899" t="n">
        <v>0.471863722259786</v>
      </c>
      <c r="Q2899" t="n">
        <v>0.551393681430319</v>
      </c>
      <c r="R2899" t="n">
        <v>0.146772330248175</v>
      </c>
      <c r="S2899" t="n">
        <v>0.754826145118867</v>
      </c>
      <c r="T2899" t="n">
        <v>0.621615940801131</v>
      </c>
      <c r="U2899" t="n">
        <v>0</v>
      </c>
      <c r="V2899" t="n">
        <v>0</v>
      </c>
      <c r="W2899" t="n">
        <v>0</v>
      </c>
      <c r="X2899" t="b">
        <v>0</v>
      </c>
      <c r="Y2899" t="b">
        <v>0</v>
      </c>
    </row>
    <row r="2900">
      <c r="A2900" t="s">
        <v>2923</v>
      </c>
      <c r="B2900" t="n">
        <v>9</v>
      </c>
      <c r="C2900" t="n">
        <v>-0.682999648</v>
      </c>
      <c r="D2900" t="n">
        <v>0.650307293</v>
      </c>
      <c r="E2900" t="n">
        <v>0.50492493</v>
      </c>
      <c r="F2900" t="n">
        <v>-0.095453788</v>
      </c>
      <c r="G2900" t="n">
        <v>-1.294857127</v>
      </c>
      <c r="H2900" t="n">
        <v>-0.141786759</v>
      </c>
      <c r="I2900" t="n">
        <v>0.763350959</v>
      </c>
      <c r="J2900" t="n">
        <v>-0.070328963</v>
      </c>
      <c r="K2900" t="n">
        <v>-0.0163461775</v>
      </c>
      <c r="L2900" t="n">
        <v>0.204735571</v>
      </c>
      <c r="M2900" t="n">
        <v>-0.718321943</v>
      </c>
      <c r="N2900" t="n">
        <v>0.346510998</v>
      </c>
      <c r="O2900" t="n">
        <v>0.763183511178915</v>
      </c>
      <c r="P2900" t="n">
        <v>0.351123924554917</v>
      </c>
      <c r="Q2900" t="n">
        <v>0.622667478021362</v>
      </c>
      <c r="R2900" t="n">
        <v>0.3117104446452</v>
      </c>
      <c r="S2900" t="n">
        <v>-0.989738770743257</v>
      </c>
      <c r="T2900" t="n">
        <v>0.511604292462915</v>
      </c>
      <c r="U2900" t="n">
        <v>0</v>
      </c>
      <c r="V2900" t="n">
        <v>0</v>
      </c>
      <c r="W2900" t="n">
        <v>0</v>
      </c>
      <c r="X2900" t="b">
        <v>0</v>
      </c>
      <c r="Y2900" t="b">
        <v>0</v>
      </c>
    </row>
    <row r="2901">
      <c r="A2901" t="s">
        <v>2924</v>
      </c>
      <c r="B2901" t="n">
        <v>10</v>
      </c>
      <c r="C2901" t="n">
        <v>0.85887102</v>
      </c>
      <c r="D2901" t="n">
        <v>-0.785595664</v>
      </c>
      <c r="E2901" t="n">
        <v>0.112894094</v>
      </c>
      <c r="F2901" t="n">
        <v>0.295769247</v>
      </c>
      <c r="G2901" t="n">
        <v>1.086467204</v>
      </c>
      <c r="H2901" t="n">
        <v>0.307866057</v>
      </c>
      <c r="I2901" t="n">
        <v>-0.218509221</v>
      </c>
      <c r="J2901" t="n">
        <v>0.500078888</v>
      </c>
      <c r="K2901" t="n">
        <v>0.036637678</v>
      </c>
      <c r="L2901" t="n">
        <v>0.2043316705</v>
      </c>
      <c r="M2901" t="n">
        <v>0.6971666305</v>
      </c>
      <c r="N2901" t="n">
        <v>0.1407848335</v>
      </c>
      <c r="O2901" t="n">
        <v>0.815595942838702</v>
      </c>
      <c r="P2901" t="n">
        <v>0.370149774440084</v>
      </c>
      <c r="Q2901" t="n">
        <v>0.884713799144585</v>
      </c>
      <c r="R2901" t="n">
        <v>0.240981343738356</v>
      </c>
      <c r="S2901" t="n">
        <v>0.949200100603119</v>
      </c>
      <c r="T2901" t="n">
        <v>0.149662615247934</v>
      </c>
      <c r="U2901" t="n">
        <v>0</v>
      </c>
      <c r="V2901" t="n">
        <v>0</v>
      </c>
      <c r="W2901" t="n">
        <v>0</v>
      </c>
      <c r="X2901" t="b">
        <v>0</v>
      </c>
      <c r="Y2901" t="b">
        <v>0</v>
      </c>
    </row>
    <row r="2902">
      <c r="A2902" t="s">
        <v>2925</v>
      </c>
      <c r="B2902" t="n">
        <v>1</v>
      </c>
      <c r="C2902" t="n">
        <v>-0.536161115</v>
      </c>
      <c r="D2902" t="n">
        <v>0.559303396</v>
      </c>
      <c r="E2902" t="n">
        <v>0.054791498</v>
      </c>
      <c r="F2902" t="n">
        <v>0.353719094</v>
      </c>
      <c r="G2902" t="n">
        <v>0.497879606</v>
      </c>
      <c r="H2902" t="n">
        <v>-1.402154313</v>
      </c>
      <c r="I2902" t="n">
        <v>1.052159031</v>
      </c>
      <c r="J2902" t="n">
        <v>-1.963300314</v>
      </c>
      <c r="K2902" t="n">
        <v>0.0115711405</v>
      </c>
      <c r="L2902" t="n">
        <v>0.204255296</v>
      </c>
      <c r="M2902" t="n">
        <v>-0.4521373535</v>
      </c>
      <c r="N2902" t="n">
        <v>-0.4555706415</v>
      </c>
      <c r="O2902"/>
      <c r="P2902"/>
      <c r="Q2902"/>
      <c r="R2902"/>
      <c r="S2902"/>
      <c r="T2902"/>
      <c r="U2902" t="n">
        <v>0</v>
      </c>
      <c r="V2902" t="n">
        <v>0</v>
      </c>
      <c r="W2902" t="n">
        <v>0</v>
      </c>
      <c r="X2902" t="b">
        <v>0</v>
      </c>
      <c r="Y2902" t="b">
        <v>0</v>
      </c>
    </row>
    <row r="2903">
      <c r="A2903" t="s">
        <v>2926</v>
      </c>
      <c r="B2903" t="n">
        <v>8</v>
      </c>
      <c r="C2903" t="n">
        <v>0.634917912</v>
      </c>
      <c r="D2903" t="n">
        <v>-0.468667684</v>
      </c>
      <c r="E2903" t="n">
        <v>0.366754085</v>
      </c>
      <c r="F2903" t="n">
        <v>0.041532856</v>
      </c>
      <c r="G2903" t="n">
        <v>0.390009591</v>
      </c>
      <c r="H2903" t="n">
        <v>0.083518438</v>
      </c>
      <c r="I2903" t="n">
        <v>-0.033547306</v>
      </c>
      <c r="J2903" t="n">
        <v>0.751366188</v>
      </c>
      <c r="K2903" t="n">
        <v>0.083125114</v>
      </c>
      <c r="L2903" t="n">
        <v>0.2041434705</v>
      </c>
      <c r="M2903" t="n">
        <v>0.2367640145</v>
      </c>
      <c r="N2903" t="n">
        <v>0.358909441</v>
      </c>
      <c r="O2903" t="n">
        <v>0.847387891495043</v>
      </c>
      <c r="P2903" t="n">
        <v>0.807116539869633</v>
      </c>
      <c r="Q2903" t="n">
        <v>0.662565532265699</v>
      </c>
      <c r="R2903" t="n">
        <v>0.198750002803654</v>
      </c>
      <c r="S2903" t="n">
        <v>0.25232314161468</v>
      </c>
      <c r="T2903" t="n">
        <v>0.452924145969987</v>
      </c>
      <c r="U2903" t="n">
        <v>0</v>
      </c>
      <c r="V2903" t="n">
        <v>0</v>
      </c>
      <c r="W2903" t="n">
        <v>0</v>
      </c>
      <c r="X2903" t="b">
        <v>0</v>
      </c>
      <c r="Y2903" t="b">
        <v>0</v>
      </c>
    </row>
    <row r="2904">
      <c r="A2904" t="s">
        <v>2927</v>
      </c>
      <c r="B2904" t="n">
        <v>1</v>
      </c>
      <c r="C2904" t="n">
        <v>1.474952737</v>
      </c>
      <c r="D2904" t="n">
        <v>-1.585190844</v>
      </c>
      <c r="E2904" t="n">
        <v>0.117465048</v>
      </c>
      <c r="F2904" t="n">
        <v>0.289462607</v>
      </c>
      <c r="G2904" t="n">
        <v>0.830403384</v>
      </c>
      <c r="H2904" t="n">
        <v>0.517323412</v>
      </c>
      <c r="I2904" t="n">
        <v>-0.467604871</v>
      </c>
      <c r="J2904" t="n">
        <v>0.06853046</v>
      </c>
      <c r="K2904" t="n">
        <v>-0.0551190535</v>
      </c>
      <c r="L2904" t="n">
        <v>0.2034638275</v>
      </c>
      <c r="M2904" t="n">
        <v>0.673863398</v>
      </c>
      <c r="N2904" t="n">
        <v>-0.1995372055</v>
      </c>
      <c r="O2904"/>
      <c r="P2904"/>
      <c r="Q2904"/>
      <c r="R2904"/>
      <c r="S2904"/>
      <c r="T2904"/>
      <c r="U2904" t="n">
        <v>0</v>
      </c>
      <c r="V2904" t="n">
        <v>0</v>
      </c>
      <c r="W2904" t="n">
        <v>0</v>
      </c>
      <c r="X2904" t="b">
        <v>0</v>
      </c>
      <c r="Y2904" t="b">
        <v>0</v>
      </c>
    </row>
    <row r="2905">
      <c r="A2905" t="s">
        <v>2928</v>
      </c>
      <c r="B2905" t="n">
        <v>3</v>
      </c>
      <c r="C2905" t="n">
        <v>0.618386133</v>
      </c>
      <c r="D2905" t="n">
        <v>-0.543335219</v>
      </c>
      <c r="E2905" t="n">
        <v>0.282240158</v>
      </c>
      <c r="F2905" t="n">
        <v>0.123415486</v>
      </c>
      <c r="G2905" t="n">
        <v>-0.089508316</v>
      </c>
      <c r="H2905" t="n">
        <v>0.706307577</v>
      </c>
      <c r="I2905" t="n">
        <v>-0.547160069</v>
      </c>
      <c r="J2905" t="n">
        <v>0.288395568</v>
      </c>
      <c r="K2905" t="n">
        <v>0.037525457</v>
      </c>
      <c r="L2905" t="n">
        <v>0.202827822</v>
      </c>
      <c r="M2905" t="n">
        <v>0.3083996305</v>
      </c>
      <c r="N2905" t="n">
        <v>-0.1293822505</v>
      </c>
      <c r="O2905" t="n">
        <v>0.803358822228212</v>
      </c>
      <c r="P2905" t="n">
        <v>0.684264697421751</v>
      </c>
      <c r="Q2905" t="n">
        <v>0.801496506447968</v>
      </c>
      <c r="R2905" t="n">
        <v>0.257360858500516</v>
      </c>
      <c r="S2905" t="n">
        <v>0.421726633116094</v>
      </c>
      <c r="T2905" t="n">
        <v>-0.259860231839714</v>
      </c>
      <c r="U2905" t="n">
        <v>0</v>
      </c>
      <c r="V2905" t="n">
        <v>0</v>
      </c>
      <c r="W2905" t="n">
        <v>0</v>
      </c>
      <c r="X2905" t="b">
        <v>0</v>
      </c>
      <c r="Y2905" t="b">
        <v>0</v>
      </c>
    </row>
    <row r="2906">
      <c r="A2906" t="s">
        <v>2929</v>
      </c>
      <c r="B2906" t="n">
        <v>17</v>
      </c>
      <c r="C2906" t="n">
        <v>-0.450903832</v>
      </c>
      <c r="D2906" t="n">
        <v>0.493091508</v>
      </c>
      <c r="E2906" t="n">
        <v>0.154774161</v>
      </c>
      <c r="F2906" t="n">
        <v>0.250071019</v>
      </c>
      <c r="G2906" t="n">
        <v>0.165599587</v>
      </c>
      <c r="H2906" t="n">
        <v>0.244164009</v>
      </c>
      <c r="I2906" t="n">
        <v>0.94828471</v>
      </c>
      <c r="J2906" t="n">
        <v>0.188546871</v>
      </c>
      <c r="K2906" t="n">
        <v>0.021093838</v>
      </c>
      <c r="L2906" t="n">
        <v>0.20242259</v>
      </c>
      <c r="M2906" t="n">
        <v>0.204881798</v>
      </c>
      <c r="N2906" t="n">
        <v>0.5684157905</v>
      </c>
      <c r="O2906" t="n">
        <v>0.762565501989659</v>
      </c>
      <c r="P2906" t="n">
        <v>0.759463018942446</v>
      </c>
      <c r="Q2906" t="n">
        <v>0.372927794056766</v>
      </c>
      <c r="R2906" t="n">
        <v>0.312554080045477</v>
      </c>
      <c r="S2906" t="n">
        <v>0.316792985820775</v>
      </c>
      <c r="T2906" t="n">
        <v>0.943411938071088</v>
      </c>
      <c r="U2906" t="n">
        <v>0</v>
      </c>
      <c r="V2906" t="n">
        <v>0</v>
      </c>
      <c r="W2906" t="n">
        <v>0</v>
      </c>
      <c r="X2906" t="b">
        <v>0</v>
      </c>
      <c r="Y2906" t="b">
        <v>0</v>
      </c>
    </row>
    <row r="2907">
      <c r="A2907" t="s">
        <v>2930</v>
      </c>
      <c r="B2907" t="n">
        <v>1</v>
      </c>
      <c r="C2907" t="n">
        <v>-2.812635419</v>
      </c>
      <c r="D2907" t="n">
        <v>2.27407883</v>
      </c>
      <c r="E2907" t="n">
        <v>1.744256337</v>
      </c>
      <c r="F2907" t="n">
        <v>-1.339689458</v>
      </c>
      <c r="G2907" t="n">
        <v>0.248253808</v>
      </c>
      <c r="H2907" t="n">
        <v>0.062778199</v>
      </c>
      <c r="I2907" t="n">
        <v>0.371610568</v>
      </c>
      <c r="J2907" t="n">
        <v>-0.369407535</v>
      </c>
      <c r="K2907" t="n">
        <v>-0.2692782945</v>
      </c>
      <c r="L2907" t="n">
        <v>0.2022834395</v>
      </c>
      <c r="M2907" t="n">
        <v>0.1555160035</v>
      </c>
      <c r="N2907" t="n">
        <v>0.00110151649999998</v>
      </c>
      <c r="O2907"/>
      <c r="P2907"/>
      <c r="Q2907"/>
      <c r="R2907"/>
      <c r="S2907"/>
      <c r="T2907"/>
      <c r="U2907" t="n">
        <v>0</v>
      </c>
      <c r="V2907" t="n">
        <v>0</v>
      </c>
      <c r="W2907" t="n">
        <v>0</v>
      </c>
      <c r="X2907" t="b">
        <v>0</v>
      </c>
      <c r="Y2907" t="b">
        <v>0</v>
      </c>
    </row>
    <row r="2908">
      <c r="A2908" t="s">
        <v>2931</v>
      </c>
      <c r="B2908" t="n">
        <v>1</v>
      </c>
      <c r="C2908" t="n">
        <v>-0.152794751</v>
      </c>
      <c r="D2908" t="n">
        <v>0.214997317</v>
      </c>
      <c r="E2908" t="n">
        <v>-0.159605707</v>
      </c>
      <c r="F2908" t="n">
        <v>0.56361615</v>
      </c>
      <c r="G2908" t="n">
        <v>0.186881315</v>
      </c>
      <c r="H2908" t="n">
        <v>-0.017745643</v>
      </c>
      <c r="I2908" t="n">
        <v>-0.630052229</v>
      </c>
      <c r="J2908" t="n">
        <v>-1.385149915</v>
      </c>
      <c r="K2908" t="n">
        <v>0.031101283</v>
      </c>
      <c r="L2908" t="n">
        <v>0.2020052215</v>
      </c>
      <c r="M2908" t="n">
        <v>0.084567836</v>
      </c>
      <c r="N2908" t="n">
        <v>-1.007601072</v>
      </c>
      <c r="O2908"/>
      <c r="P2908"/>
      <c r="Q2908"/>
      <c r="R2908"/>
      <c r="S2908"/>
      <c r="T2908"/>
      <c r="U2908" t="n">
        <v>0</v>
      </c>
      <c r="V2908" t="n">
        <v>0</v>
      </c>
      <c r="W2908" t="n">
        <v>0</v>
      </c>
      <c r="X2908" t="b">
        <v>0</v>
      </c>
      <c r="Y2908" t="b">
        <v>0</v>
      </c>
    </row>
    <row r="2909">
      <c r="A2909" t="s">
        <v>2932</v>
      </c>
      <c r="B2909" t="n">
        <v>29</v>
      </c>
      <c r="C2909" t="n">
        <v>0.164463191</v>
      </c>
      <c r="D2909" t="n">
        <v>-0.105987313</v>
      </c>
      <c r="E2909" t="n">
        <v>0.158444307</v>
      </c>
      <c r="F2909" t="n">
        <v>0.245155866</v>
      </c>
      <c r="G2909" t="n">
        <v>0.718952227</v>
      </c>
      <c r="H2909" t="n">
        <v>0.33546187</v>
      </c>
      <c r="I2909" t="n">
        <v>0.400707982</v>
      </c>
      <c r="J2909" t="n">
        <v>0.065459202</v>
      </c>
      <c r="K2909" t="n">
        <v>0.029237939</v>
      </c>
      <c r="L2909" t="n">
        <v>0.2018000865</v>
      </c>
      <c r="M2909" t="n">
        <v>0.5272070485</v>
      </c>
      <c r="N2909" t="n">
        <v>0.233083592</v>
      </c>
      <c r="O2909" t="n">
        <v>0.746277499211662</v>
      </c>
      <c r="P2909" t="n">
        <v>0.361996628134387</v>
      </c>
      <c r="Q2909" t="n">
        <v>0.702688020017317</v>
      </c>
      <c r="R2909" t="n">
        <v>0.334880150116241</v>
      </c>
      <c r="S2909" t="n">
        <v>0.966376303022138</v>
      </c>
      <c r="T2909" t="n">
        <v>0.395590017081719</v>
      </c>
      <c r="U2909" t="n">
        <v>0</v>
      </c>
      <c r="V2909" t="n">
        <v>0</v>
      </c>
      <c r="W2909" t="n">
        <v>0</v>
      </c>
      <c r="X2909" t="b">
        <v>0</v>
      </c>
      <c r="Y2909" t="b">
        <v>0</v>
      </c>
    </row>
    <row r="2910">
      <c r="A2910" t="s">
        <v>2933</v>
      </c>
      <c r="B2910" t="n">
        <v>2</v>
      </c>
      <c r="C2910" t="n">
        <v>-0.644504379</v>
      </c>
      <c r="D2910" t="n">
        <v>0.690427595</v>
      </c>
      <c r="E2910" t="n">
        <v>0.040595548</v>
      </c>
      <c r="F2910" t="n">
        <v>0.362940788</v>
      </c>
      <c r="G2910" t="n">
        <v>0.738394949</v>
      </c>
      <c r="H2910" t="n">
        <v>-0.299688292</v>
      </c>
      <c r="I2910" t="n">
        <v>-0.288222814</v>
      </c>
      <c r="J2910" t="n">
        <v>-1.168050741</v>
      </c>
      <c r="K2910" t="n">
        <v>0.022961608</v>
      </c>
      <c r="L2910" t="n">
        <v>0.201768168</v>
      </c>
      <c r="M2910" t="n">
        <v>0.2193533285</v>
      </c>
      <c r="N2910" t="n">
        <v>-0.7281367775</v>
      </c>
      <c r="O2910" t="n">
        <v>0.802140125920572</v>
      </c>
      <c r="P2910" t="n">
        <v>0.783234862614985</v>
      </c>
      <c r="Q2910" t="n">
        <v>0.308126863012557</v>
      </c>
      <c r="R2910" t="n">
        <v>0.258996240395658</v>
      </c>
      <c r="S2910" t="n">
        <v>0.284467847568539</v>
      </c>
      <c r="T2910" t="n">
        <v>-1.08794474884897</v>
      </c>
      <c r="U2910" t="n">
        <v>0</v>
      </c>
      <c r="V2910" t="n">
        <v>0</v>
      </c>
      <c r="W2910" t="n">
        <v>0</v>
      </c>
      <c r="X2910" t="b">
        <v>0</v>
      </c>
      <c r="Y2910" t="b">
        <v>0</v>
      </c>
    </row>
    <row r="2911">
      <c r="A2911" t="s">
        <v>2934</v>
      </c>
      <c r="B2911" t="n">
        <v>1</v>
      </c>
      <c r="C2911" t="n">
        <v>-0.7484674</v>
      </c>
      <c r="D2911" t="n">
        <v>0.763765007</v>
      </c>
      <c r="E2911" t="n">
        <v>0.302352984</v>
      </c>
      <c r="F2911" t="n">
        <v>0.097680653</v>
      </c>
      <c r="G2911" t="n">
        <v>-0.281585534</v>
      </c>
      <c r="H2911" t="n">
        <v>0.149214059</v>
      </c>
      <c r="I2911" t="n">
        <v>0.493941551</v>
      </c>
      <c r="J2911" t="n">
        <v>0.167429589</v>
      </c>
      <c r="K2911" t="n">
        <v>0.00764880350000002</v>
      </c>
      <c r="L2911" t="n">
        <v>0.2000168185</v>
      </c>
      <c r="M2911" t="n">
        <v>-0.0661857375</v>
      </c>
      <c r="N2911" t="n">
        <v>0.33068557</v>
      </c>
      <c r="O2911"/>
      <c r="P2911"/>
      <c r="Q2911"/>
      <c r="R2911"/>
      <c r="S2911"/>
      <c r="T2911"/>
      <c r="U2911" t="n">
        <v>0</v>
      </c>
      <c r="V2911" t="n">
        <v>0</v>
      </c>
      <c r="W2911" t="n">
        <v>0</v>
      </c>
      <c r="X2911" t="b">
        <v>0</v>
      </c>
      <c r="Y2911" t="b">
        <v>0</v>
      </c>
    </row>
    <row r="2912">
      <c r="A2912" t="s">
        <v>2935</v>
      </c>
      <c r="B2912" t="n">
        <v>2</v>
      </c>
      <c r="C2912" t="n">
        <v>0.186235921</v>
      </c>
      <c r="D2912" t="n">
        <v>-0.094075446</v>
      </c>
      <c r="E2912" t="n">
        <v>0.887715338</v>
      </c>
      <c r="F2912" t="n">
        <v>-0.487716299</v>
      </c>
      <c r="G2912" t="n">
        <v>-1.003475095</v>
      </c>
      <c r="H2912" t="n">
        <v>0.739191162</v>
      </c>
      <c r="I2912" t="n">
        <v>1.243176528</v>
      </c>
      <c r="J2912" t="n">
        <v>0.78843828</v>
      </c>
      <c r="K2912" t="n">
        <v>0.0460802375</v>
      </c>
      <c r="L2912" t="n">
        <v>0.1999995195</v>
      </c>
      <c r="M2912" t="n">
        <v>-0.1321419665</v>
      </c>
      <c r="N2912" t="n">
        <v>1.015807404</v>
      </c>
      <c r="O2912" t="n">
        <v>0.843293597082493</v>
      </c>
      <c r="P2912" t="n">
        <v>0.819027604595287</v>
      </c>
      <c r="Q2912" t="n">
        <v>0.234114370477761</v>
      </c>
      <c r="R2912" t="n">
        <v>0.20416478046973</v>
      </c>
      <c r="S2912" t="n">
        <v>-0.236401162230548</v>
      </c>
      <c r="T2912" t="n">
        <v>1.28628545749067</v>
      </c>
      <c r="U2912" t="n">
        <v>0</v>
      </c>
      <c r="V2912" t="n">
        <v>0</v>
      </c>
      <c r="W2912" t="n">
        <v>0</v>
      </c>
      <c r="X2912" t="b">
        <v>0</v>
      </c>
      <c r="Y2912" t="b">
        <v>0</v>
      </c>
    </row>
    <row r="2913">
      <c r="A2913" t="s">
        <v>2936</v>
      </c>
      <c r="B2913" t="n">
        <v>5</v>
      </c>
      <c r="C2913" t="n">
        <v>-0.090498997</v>
      </c>
      <c r="D2913" t="n">
        <v>0.040667235</v>
      </c>
      <c r="E2913" t="n">
        <v>0.809459058</v>
      </c>
      <c r="F2913" t="n">
        <v>-0.409807982</v>
      </c>
      <c r="G2913" t="n">
        <v>0.329773913</v>
      </c>
      <c r="H2913" t="n">
        <v>1.169314664</v>
      </c>
      <c r="I2913" t="n">
        <v>-0.152347663</v>
      </c>
      <c r="J2913" t="n">
        <v>-0.042710591</v>
      </c>
      <c r="K2913" t="n">
        <v>-0.024915881</v>
      </c>
      <c r="L2913" t="n">
        <v>0.199825538</v>
      </c>
      <c r="M2913" t="n">
        <v>0.7495442885</v>
      </c>
      <c r="N2913" t="n">
        <v>-0.097529127</v>
      </c>
      <c r="O2913" t="n">
        <v>0.725634589909244</v>
      </c>
      <c r="P2913" t="n">
        <v>0.245582552257379</v>
      </c>
      <c r="Q2913" t="n">
        <v>0.909398783373364</v>
      </c>
      <c r="R2913" t="n">
        <v>0.363445685551271</v>
      </c>
      <c r="S2913" t="n">
        <v>1.252435837099</v>
      </c>
      <c r="T2913" t="n">
        <v>-0.117428158503231</v>
      </c>
      <c r="U2913" t="n">
        <v>0</v>
      </c>
      <c r="V2913" t="n">
        <v>0</v>
      </c>
      <c r="W2913" t="n">
        <v>0</v>
      </c>
      <c r="X2913" t="b">
        <v>0</v>
      </c>
      <c r="Y2913" t="b">
        <v>0</v>
      </c>
    </row>
    <row r="2914">
      <c r="A2914" t="s">
        <v>2937</v>
      </c>
      <c r="B2914" t="n">
        <v>4</v>
      </c>
      <c r="C2914" t="n">
        <v>-0.604805781</v>
      </c>
      <c r="D2914" t="n">
        <v>0.684368735</v>
      </c>
      <c r="E2914" t="n">
        <v>0.344580381</v>
      </c>
      <c r="F2914" t="n">
        <v>0.054669293</v>
      </c>
      <c r="G2914" t="n">
        <v>0.493119665</v>
      </c>
      <c r="H2914" t="n">
        <v>0.241943789</v>
      </c>
      <c r="I2914" t="n">
        <v>-0.103395062</v>
      </c>
      <c r="J2914" t="n">
        <v>-0.507782367</v>
      </c>
      <c r="K2914" t="n">
        <v>0.039781477</v>
      </c>
      <c r="L2914" t="n">
        <v>0.199624837</v>
      </c>
      <c r="M2914" t="n">
        <v>0.367531727</v>
      </c>
      <c r="N2914" t="n">
        <v>-0.3055887145</v>
      </c>
      <c r="O2914" t="n">
        <v>0.798514372135752</v>
      </c>
      <c r="P2914" t="n">
        <v>0.603128164130214</v>
      </c>
      <c r="Q2914" t="n">
        <v>0.584151590313568</v>
      </c>
      <c r="R2914" t="n">
        <v>0.263866269617342</v>
      </c>
      <c r="S2914" t="n">
        <v>0.541043655699251</v>
      </c>
      <c r="T2914" t="n">
        <v>-0.570130307997355</v>
      </c>
      <c r="U2914" t="n">
        <v>0</v>
      </c>
      <c r="V2914" t="n">
        <v>0</v>
      </c>
      <c r="W2914" t="n">
        <v>0</v>
      </c>
      <c r="X2914" t="b">
        <v>0</v>
      </c>
      <c r="Y2914" t="b">
        <v>0</v>
      </c>
    </row>
    <row r="2915">
      <c r="A2915" t="s">
        <v>2938</v>
      </c>
      <c r="B2915" t="n">
        <v>1</v>
      </c>
      <c r="C2915" t="n">
        <v>-0.660359661</v>
      </c>
      <c r="D2915" t="n">
        <v>0.675304207</v>
      </c>
      <c r="E2915" t="n">
        <v>0.424793846</v>
      </c>
      <c r="F2915" t="n">
        <v>-0.02657218</v>
      </c>
      <c r="G2915" t="n">
        <v>-0.536065717</v>
      </c>
      <c r="H2915" t="n">
        <v>-1.7652577</v>
      </c>
      <c r="I2915" t="n">
        <v>-0.696710697</v>
      </c>
      <c r="J2915" t="n">
        <v>-1.981105665</v>
      </c>
      <c r="K2915" t="n">
        <v>0.00747227300000003</v>
      </c>
      <c r="L2915" t="n">
        <v>0.199110833</v>
      </c>
      <c r="M2915" t="n">
        <v>-1.1506617085</v>
      </c>
      <c r="N2915" t="n">
        <v>-1.338908181</v>
      </c>
      <c r="O2915"/>
      <c r="P2915"/>
      <c r="Q2915"/>
      <c r="R2915"/>
      <c r="S2915"/>
      <c r="T2915"/>
      <c r="U2915" t="n">
        <v>0</v>
      </c>
      <c r="V2915" t="n">
        <v>0</v>
      </c>
      <c r="W2915" t="n">
        <v>0</v>
      </c>
      <c r="X2915" t="b">
        <v>0</v>
      </c>
      <c r="Y2915" t="b">
        <v>0</v>
      </c>
    </row>
    <row r="2916">
      <c r="A2916" t="s">
        <v>2939</v>
      </c>
      <c r="B2916" t="n">
        <v>1</v>
      </c>
      <c r="C2916" t="n">
        <v>1.815280579</v>
      </c>
      <c r="D2916" t="n">
        <v>-2.04719902</v>
      </c>
      <c r="E2916" t="n">
        <v>0.193565967</v>
      </c>
      <c r="F2916" t="n">
        <v>0.204104758</v>
      </c>
      <c r="G2916" t="n">
        <v>1.794579003</v>
      </c>
      <c r="H2916" t="n">
        <v>-0.42758711</v>
      </c>
      <c r="I2916" t="n">
        <v>-1.19762315</v>
      </c>
      <c r="J2916" t="n">
        <v>-1.25383765</v>
      </c>
      <c r="K2916" t="n">
        <v>-0.1159592205</v>
      </c>
      <c r="L2916" t="n">
        <v>0.1988353625</v>
      </c>
      <c r="M2916" t="n">
        <v>0.6834959465</v>
      </c>
      <c r="N2916" t="n">
        <v>-1.2257304</v>
      </c>
      <c r="O2916"/>
      <c r="P2916"/>
      <c r="Q2916"/>
      <c r="R2916"/>
      <c r="S2916"/>
      <c r="T2916"/>
      <c r="U2916" t="n">
        <v>0</v>
      </c>
      <c r="V2916" t="n">
        <v>0</v>
      </c>
      <c r="W2916" t="n">
        <v>0</v>
      </c>
      <c r="X2916" t="b">
        <v>0</v>
      </c>
      <c r="Y2916" t="b">
        <v>0</v>
      </c>
    </row>
    <row r="2917">
      <c r="A2917" t="s">
        <v>2940</v>
      </c>
      <c r="B2917" t="n">
        <v>1</v>
      </c>
      <c r="C2917" t="n">
        <v>1.01296871</v>
      </c>
      <c r="D2917" t="n">
        <v>-1.006135667</v>
      </c>
      <c r="E2917" t="n">
        <v>-0.294013801</v>
      </c>
      <c r="F2917" t="n">
        <v>0.690701826</v>
      </c>
      <c r="G2917" t="n">
        <v>1.025612422</v>
      </c>
      <c r="H2917" t="n">
        <v>0.269680496</v>
      </c>
      <c r="I2917" t="n">
        <v>0.884557785</v>
      </c>
      <c r="J2917" t="n">
        <v>0.822805456</v>
      </c>
      <c r="K2917" t="n">
        <v>0.00341652150000005</v>
      </c>
      <c r="L2917" t="n">
        <v>0.1983440125</v>
      </c>
      <c r="M2917" t="n">
        <v>0.647646459</v>
      </c>
      <c r="N2917" t="n">
        <v>0.8536816205</v>
      </c>
      <c r="O2917"/>
      <c r="P2917"/>
      <c r="Q2917"/>
      <c r="R2917"/>
      <c r="S2917"/>
      <c r="T2917"/>
      <c r="U2917" t="n">
        <v>0</v>
      </c>
      <c r="V2917" t="n">
        <v>0</v>
      </c>
      <c r="W2917" t="n">
        <v>0</v>
      </c>
      <c r="X2917" t="b">
        <v>0</v>
      </c>
      <c r="Y2917" t="b">
        <v>0</v>
      </c>
    </row>
    <row r="2918">
      <c r="A2918" t="s">
        <v>2941</v>
      </c>
      <c r="B2918" t="n">
        <v>4</v>
      </c>
      <c r="C2918" t="n">
        <v>0.586226783</v>
      </c>
      <c r="D2918" t="n">
        <v>-0.569740778</v>
      </c>
      <c r="E2918" t="n">
        <v>0.215802882</v>
      </c>
      <c r="F2918" t="n">
        <v>0.180431563</v>
      </c>
      <c r="G2918" t="n">
        <v>0.094022314</v>
      </c>
      <c r="H2918" t="n">
        <v>-0.062840566</v>
      </c>
      <c r="I2918" t="n">
        <v>1.03877713</v>
      </c>
      <c r="J2918" t="n">
        <v>-0.021267978</v>
      </c>
      <c r="K2918" t="n">
        <v>0.00824300249999999</v>
      </c>
      <c r="L2918" t="n">
        <v>0.1981172225</v>
      </c>
      <c r="M2918" t="n">
        <v>0.015590874</v>
      </c>
      <c r="N2918" t="n">
        <v>0.508754576</v>
      </c>
      <c r="O2918" t="n">
        <v>0.771301717130098</v>
      </c>
      <c r="P2918" t="n">
        <v>0.991000272956473</v>
      </c>
      <c r="Q2918" t="n">
        <v>0.450786822432406</v>
      </c>
      <c r="R2918" t="n">
        <v>0.300650976967716</v>
      </c>
      <c r="S2918" t="n">
        <v>0.0116347798300802</v>
      </c>
      <c r="T2918" t="n">
        <v>0.79252093073206</v>
      </c>
      <c r="U2918" t="n">
        <v>0</v>
      </c>
      <c r="V2918" t="n">
        <v>0</v>
      </c>
      <c r="W2918" t="n">
        <v>0</v>
      </c>
      <c r="X2918" t="b">
        <v>0</v>
      </c>
      <c r="Y2918" t="b">
        <v>0</v>
      </c>
    </row>
    <row r="2919">
      <c r="A2919" t="s">
        <v>2942</v>
      </c>
      <c r="B2919" t="n">
        <v>1</v>
      </c>
      <c r="C2919" t="n">
        <v>-0.102635886</v>
      </c>
      <c r="D2919" t="n">
        <v>-0.021171752</v>
      </c>
      <c r="E2919" t="n">
        <v>0.283674239</v>
      </c>
      <c r="F2919" t="n">
        <v>0.112487738</v>
      </c>
      <c r="G2919" t="n">
        <v>0.537421397</v>
      </c>
      <c r="H2919" t="n">
        <v>1.263194873</v>
      </c>
      <c r="I2919" t="n">
        <v>0.249275455</v>
      </c>
      <c r="J2919" t="n">
        <v>-0.114188026</v>
      </c>
      <c r="K2919" t="n">
        <v>-0.061903819</v>
      </c>
      <c r="L2919" t="n">
        <v>0.1980809885</v>
      </c>
      <c r="M2919" t="n">
        <v>0.900308135</v>
      </c>
      <c r="N2919" t="n">
        <v>0.0675437145</v>
      </c>
      <c r="O2919"/>
      <c r="P2919"/>
      <c r="Q2919"/>
      <c r="R2919"/>
      <c r="S2919"/>
      <c r="T2919"/>
      <c r="U2919" t="n">
        <v>0</v>
      </c>
      <c r="V2919" t="n">
        <v>0</v>
      </c>
      <c r="W2919" t="n">
        <v>0</v>
      </c>
      <c r="X2919" t="b">
        <v>0</v>
      </c>
      <c r="Y2919" t="b">
        <v>0</v>
      </c>
    </row>
    <row r="2920">
      <c r="A2920" t="s">
        <v>2943</v>
      </c>
      <c r="B2920" t="n">
        <v>1</v>
      </c>
      <c r="C2920" t="n">
        <v>1.523976228</v>
      </c>
      <c r="D2920" t="n">
        <v>-1.64148679</v>
      </c>
      <c r="E2920" t="n">
        <v>-0.177031673</v>
      </c>
      <c r="F2920" t="n">
        <v>0.572887547</v>
      </c>
      <c r="G2920" t="n">
        <v>0.846279729</v>
      </c>
      <c r="H2920" t="n">
        <v>0.735524622</v>
      </c>
      <c r="I2920" t="n">
        <v>-0.33279969</v>
      </c>
      <c r="J2920" t="n">
        <v>-0.235826109</v>
      </c>
      <c r="K2920" t="n">
        <v>-0.058755281</v>
      </c>
      <c r="L2920" t="n">
        <v>0.197927937</v>
      </c>
      <c r="M2920" t="n">
        <v>0.7909021755</v>
      </c>
      <c r="N2920" t="n">
        <v>-0.2843128995</v>
      </c>
      <c r="O2920"/>
      <c r="P2920"/>
      <c r="Q2920"/>
      <c r="R2920"/>
      <c r="S2920"/>
      <c r="T2920"/>
      <c r="U2920" t="n">
        <v>0</v>
      </c>
      <c r="V2920" t="n">
        <v>0</v>
      </c>
      <c r="W2920" t="n">
        <v>0</v>
      </c>
      <c r="X2920" t="b">
        <v>0</v>
      </c>
      <c r="Y2920" t="b">
        <v>0</v>
      </c>
    </row>
    <row r="2921">
      <c r="A2921" t="s">
        <v>2944</v>
      </c>
      <c r="B2921" t="n">
        <v>17</v>
      </c>
      <c r="C2921" t="n">
        <v>-0.024216721</v>
      </c>
      <c r="D2921" t="n">
        <v>0.01673081</v>
      </c>
      <c r="E2921" t="n">
        <v>0.590570309</v>
      </c>
      <c r="F2921" t="n">
        <v>-0.197089146</v>
      </c>
      <c r="G2921" t="n">
        <v>-0.179458017</v>
      </c>
      <c r="H2921" t="n">
        <v>0.046377671</v>
      </c>
      <c r="I2921" t="n">
        <v>-0.950658282</v>
      </c>
      <c r="J2921" t="n">
        <v>0.093811734</v>
      </c>
      <c r="K2921" t="n">
        <v>-0.0037429555</v>
      </c>
      <c r="L2921" t="n">
        <v>0.1967405815</v>
      </c>
      <c r="M2921" t="n">
        <v>-0.066540173</v>
      </c>
      <c r="N2921" t="n">
        <v>-0.428423274</v>
      </c>
      <c r="O2921" t="n">
        <v>0.744767324288409</v>
      </c>
      <c r="P2921" t="n">
        <v>0.918526565877533</v>
      </c>
      <c r="Q2921" t="n">
        <v>0.495544262915275</v>
      </c>
      <c r="R2921" t="n">
        <v>0.336959377851862</v>
      </c>
      <c r="S2921" t="n">
        <v>-0.105545381213162</v>
      </c>
      <c r="T2921" t="n">
        <v>-0.713774397883307</v>
      </c>
      <c r="U2921" t="n">
        <v>0</v>
      </c>
      <c r="V2921" t="n">
        <v>0</v>
      </c>
      <c r="W2921" t="n">
        <v>0</v>
      </c>
      <c r="X2921" t="b">
        <v>0</v>
      </c>
      <c r="Y2921" t="b">
        <v>0</v>
      </c>
    </row>
    <row r="2922">
      <c r="A2922" t="s">
        <v>2945</v>
      </c>
      <c r="B2922" t="n">
        <v>9</v>
      </c>
      <c r="C2922" t="n">
        <v>-0.309773617</v>
      </c>
      <c r="D2922" t="n">
        <v>0.402301111</v>
      </c>
      <c r="E2922" t="n">
        <v>0.218340731</v>
      </c>
      <c r="F2922" t="n">
        <v>0.17425055</v>
      </c>
      <c r="G2922" t="n">
        <v>-0.731149965</v>
      </c>
      <c r="H2922" t="n">
        <v>-1.070903222</v>
      </c>
      <c r="I2922" t="n">
        <v>-0.738561819</v>
      </c>
      <c r="J2922" t="n">
        <v>-1.039849226</v>
      </c>
      <c r="K2922" t="n">
        <v>0.046263747</v>
      </c>
      <c r="L2922" t="n">
        <v>0.1962956405</v>
      </c>
      <c r="M2922" t="n">
        <v>-0.9010265935</v>
      </c>
      <c r="N2922" t="n">
        <v>-0.8892055225</v>
      </c>
      <c r="O2922" t="n">
        <v>0.787159338501861</v>
      </c>
      <c r="P2922" t="n">
        <v>0.115762190960287</v>
      </c>
      <c r="Q2922" t="n">
        <v>0.119709127933299</v>
      </c>
      <c r="R2922" t="n">
        <v>0.279163965177213</v>
      </c>
      <c r="S2922" t="n">
        <v>-1.76262074322252</v>
      </c>
      <c r="T2922" t="n">
        <v>-1.74062530627896</v>
      </c>
      <c r="U2922" t="n">
        <v>0</v>
      </c>
      <c r="V2922" t="n">
        <v>0</v>
      </c>
      <c r="W2922" t="n">
        <v>0</v>
      </c>
      <c r="X2922" t="b">
        <v>0</v>
      </c>
      <c r="Y2922" t="b">
        <v>0</v>
      </c>
    </row>
    <row r="2923">
      <c r="A2923" t="s">
        <v>2946</v>
      </c>
      <c r="B2923" t="n">
        <v>3</v>
      </c>
      <c r="C2923" t="n">
        <v>0.440364622</v>
      </c>
      <c r="D2923" t="n">
        <v>-0.39635989</v>
      </c>
      <c r="E2923" t="n">
        <v>-0.398113434</v>
      </c>
      <c r="F2923" t="n">
        <v>0.790095199</v>
      </c>
      <c r="G2923" t="n">
        <v>0.808961971</v>
      </c>
      <c r="H2923" t="n">
        <v>-0.433929863</v>
      </c>
      <c r="I2923" t="n">
        <v>-0.17758199</v>
      </c>
      <c r="J2923" t="n">
        <v>0.568523026</v>
      </c>
      <c r="K2923" t="n">
        <v>0.022002366</v>
      </c>
      <c r="L2923" t="n">
        <v>0.1959908825</v>
      </c>
      <c r="M2923" t="n">
        <v>0.187516054</v>
      </c>
      <c r="N2923" t="n">
        <v>0.195470518</v>
      </c>
      <c r="O2923" t="n">
        <v>0.812926232206509</v>
      </c>
      <c r="P2923" t="n">
        <v>0.821851190985452</v>
      </c>
      <c r="Q2923" t="n">
        <v>0.813473413789373</v>
      </c>
      <c r="R2923" t="n">
        <v>0.244548463066918</v>
      </c>
      <c r="S2923" t="n">
        <v>0.23263672126854</v>
      </c>
      <c r="T2923" t="n">
        <v>0.243817068022754</v>
      </c>
      <c r="U2923" t="n">
        <v>0</v>
      </c>
      <c r="V2923" t="n">
        <v>0</v>
      </c>
      <c r="W2923" t="n">
        <v>0</v>
      </c>
      <c r="X2923" t="b">
        <v>0</v>
      </c>
      <c r="Y2923" t="b">
        <v>0</v>
      </c>
    </row>
    <row r="2924">
      <c r="A2924" t="s">
        <v>2947</v>
      </c>
      <c r="B2924" t="n">
        <v>1</v>
      </c>
      <c r="C2924" t="n">
        <v>0.199704076</v>
      </c>
      <c r="D2924" t="n">
        <v>-0.126876316</v>
      </c>
      <c r="E2924" t="n">
        <v>0.279050785</v>
      </c>
      <c r="F2924" t="n">
        <v>0.112236018</v>
      </c>
      <c r="G2924" t="n">
        <v>0.143592094</v>
      </c>
      <c r="H2924" t="n">
        <v>-0.085296793</v>
      </c>
      <c r="I2924" t="n">
        <v>-0.343103007</v>
      </c>
      <c r="J2924" t="n">
        <v>-1.111870085</v>
      </c>
      <c r="K2924" t="n">
        <v>0.03641388</v>
      </c>
      <c r="L2924" t="n">
        <v>0.1956434015</v>
      </c>
      <c r="M2924" t="n">
        <v>0.0291476505</v>
      </c>
      <c r="N2924" t="n">
        <v>-0.727486546</v>
      </c>
      <c r="O2924"/>
      <c r="P2924"/>
      <c r="Q2924"/>
      <c r="R2924"/>
      <c r="S2924"/>
      <c r="T2924"/>
      <c r="U2924" t="n">
        <v>0</v>
      </c>
      <c r="V2924" t="n">
        <v>0</v>
      </c>
      <c r="W2924" t="n">
        <v>0</v>
      </c>
      <c r="X2924" t="b">
        <v>0</v>
      </c>
      <c r="Y2924" t="b">
        <v>0</v>
      </c>
    </row>
    <row r="2925">
      <c r="A2925" t="s">
        <v>2948</v>
      </c>
      <c r="B2925" t="n">
        <v>8</v>
      </c>
      <c r="C2925" t="n">
        <v>0.401494626</v>
      </c>
      <c r="D2925" t="n">
        <v>-0.315989509</v>
      </c>
      <c r="E2925" t="n">
        <v>-0.10619577</v>
      </c>
      <c r="F2925" t="n">
        <v>0.49473042</v>
      </c>
      <c r="G2925" t="n">
        <v>-0.377778312</v>
      </c>
      <c r="H2925" t="n">
        <v>-0.330685261</v>
      </c>
      <c r="I2925" t="n">
        <v>-1.314553634</v>
      </c>
      <c r="J2925" t="n">
        <v>-0.111012814</v>
      </c>
      <c r="K2925" t="n">
        <v>0.0427525585</v>
      </c>
      <c r="L2925" t="n">
        <v>0.194267325</v>
      </c>
      <c r="M2925" t="n">
        <v>-0.3542317865</v>
      </c>
      <c r="N2925" t="n">
        <v>-0.712783224</v>
      </c>
      <c r="O2925" t="n">
        <v>0.814127450712087</v>
      </c>
      <c r="P2925" t="n">
        <v>0.542105403301035</v>
      </c>
      <c r="Q2925" t="n">
        <v>0.260094948947957</v>
      </c>
      <c r="R2925" t="n">
        <v>0.242943034748234</v>
      </c>
      <c r="S2925" t="n">
        <v>-0.636535855545405</v>
      </c>
      <c r="T2925" t="n">
        <v>-1.2114473070942</v>
      </c>
      <c r="U2925" t="n">
        <v>0</v>
      </c>
      <c r="V2925" t="n">
        <v>0</v>
      </c>
      <c r="W2925" t="n">
        <v>0</v>
      </c>
      <c r="X2925" t="b">
        <v>0</v>
      </c>
      <c r="Y2925" t="b">
        <v>0</v>
      </c>
    </row>
    <row r="2926">
      <c r="A2926" t="s">
        <v>2949</v>
      </c>
      <c r="B2926" t="n">
        <v>2</v>
      </c>
      <c r="C2926" t="n">
        <v>2.80018689</v>
      </c>
      <c r="D2926" t="n">
        <v>-3.26896465</v>
      </c>
      <c r="E2926" t="n">
        <v>-0.346068147</v>
      </c>
      <c r="F2926" t="n">
        <v>0.734479404</v>
      </c>
      <c r="G2926" t="n">
        <v>1.408508151</v>
      </c>
      <c r="H2926" t="n">
        <v>1.085760275</v>
      </c>
      <c r="I2926" t="n">
        <v>-0.087545888</v>
      </c>
      <c r="J2926" t="n">
        <v>1.893252663</v>
      </c>
      <c r="K2926" t="n">
        <v>-0.23438888</v>
      </c>
      <c r="L2926" t="n">
        <v>0.1942056285</v>
      </c>
      <c r="M2926" t="n">
        <v>1.247134213</v>
      </c>
      <c r="N2926" t="n">
        <v>0.9028533875</v>
      </c>
      <c r="O2926" t="n">
        <v>0.80615023317747</v>
      </c>
      <c r="P2926" t="n">
        <v>0.406068760006808</v>
      </c>
      <c r="Q2926" t="n">
        <v>0.519829186793957</v>
      </c>
      <c r="R2926" t="n">
        <v>0.253617915694961</v>
      </c>
      <c r="S2926" t="n">
        <v>0.876681318702925</v>
      </c>
      <c r="T2926" t="n">
        <v>0.672955457439235</v>
      </c>
      <c r="U2926" t="n">
        <v>0</v>
      </c>
      <c r="V2926" t="n">
        <v>0</v>
      </c>
      <c r="W2926" t="n">
        <v>0</v>
      </c>
      <c r="X2926" t="b">
        <v>0</v>
      </c>
      <c r="Y2926" t="b">
        <v>0</v>
      </c>
    </row>
    <row r="2927">
      <c r="A2927" t="s">
        <v>2950</v>
      </c>
      <c r="B2927" t="n">
        <v>2</v>
      </c>
      <c r="C2927" t="n">
        <v>0.156029763</v>
      </c>
      <c r="D2927" t="n">
        <v>-0.073499347</v>
      </c>
      <c r="E2927" t="n">
        <v>-0.2125479</v>
      </c>
      <c r="F2927" t="n">
        <v>0.600662743</v>
      </c>
      <c r="G2927" t="n">
        <v>0.054489139</v>
      </c>
      <c r="H2927" t="n">
        <v>0.65943588</v>
      </c>
      <c r="I2927" t="n">
        <v>0.008085612</v>
      </c>
      <c r="J2927" t="n">
        <v>-0.189339616</v>
      </c>
      <c r="K2927" t="n">
        <v>0.041265208</v>
      </c>
      <c r="L2927" t="n">
        <v>0.1940574215</v>
      </c>
      <c r="M2927" t="n">
        <v>0.3569625095</v>
      </c>
      <c r="N2927" t="n">
        <v>-0.090627002</v>
      </c>
      <c r="O2927" t="n">
        <v>0.791947576967122</v>
      </c>
      <c r="P2927" t="n">
        <v>0.588474908239696</v>
      </c>
      <c r="Q2927" t="n">
        <v>0.81977672566456</v>
      </c>
      <c r="R2927" t="n">
        <v>0.272704522708796</v>
      </c>
      <c r="S2927" t="n">
        <v>0.563458568692129</v>
      </c>
      <c r="T2927" t="n">
        <v>-0.235402062403254</v>
      </c>
      <c r="U2927" t="n">
        <v>0</v>
      </c>
      <c r="V2927" t="n">
        <v>0</v>
      </c>
      <c r="W2927" t="n">
        <v>0</v>
      </c>
      <c r="X2927" t="b">
        <v>0</v>
      </c>
      <c r="Y2927" t="b">
        <v>0</v>
      </c>
    </row>
    <row r="2928">
      <c r="A2928" t="s">
        <v>2951</v>
      </c>
      <c r="B2928" t="n">
        <v>2</v>
      </c>
      <c r="C2928" t="n">
        <v>-0.05373449</v>
      </c>
      <c r="D2928" t="n">
        <v>0.127226724</v>
      </c>
      <c r="E2928" t="n">
        <v>0.376259014</v>
      </c>
      <c r="F2928" t="n">
        <v>0.011816747</v>
      </c>
      <c r="G2928" t="n">
        <v>-0.184635518</v>
      </c>
      <c r="H2928" t="n">
        <v>0.184793104</v>
      </c>
      <c r="I2928" t="n">
        <v>0.016673571</v>
      </c>
      <c r="J2928" t="n">
        <v>0.05188448</v>
      </c>
      <c r="K2928" t="n">
        <v>0.036746117</v>
      </c>
      <c r="L2928" t="n">
        <v>0.1940378805</v>
      </c>
      <c r="M2928" t="n">
        <v>0.0000787930000000076</v>
      </c>
      <c r="N2928" t="n">
        <v>0.0342790255</v>
      </c>
      <c r="O2928" t="n">
        <v>0.766953036411678</v>
      </c>
      <c r="P2928" t="n">
        <v>0.944770677521288</v>
      </c>
      <c r="Q2928" t="n">
        <v>0.996280459706134</v>
      </c>
      <c r="R2928" t="n">
        <v>0.306570025438527</v>
      </c>
      <c r="S2928" t="n">
        <v>-0.0714665676149196</v>
      </c>
      <c r="T2928" t="n">
        <v>-0.00480849274675578</v>
      </c>
      <c r="U2928" t="n">
        <v>0</v>
      </c>
      <c r="V2928" t="n">
        <v>0</v>
      </c>
      <c r="W2928" t="n">
        <v>0</v>
      </c>
      <c r="X2928" t="b">
        <v>0</v>
      </c>
      <c r="Y2928" t="b">
        <v>0</v>
      </c>
    </row>
    <row r="2929">
      <c r="A2929" t="s">
        <v>2952</v>
      </c>
      <c r="B2929" t="n">
        <v>1</v>
      </c>
      <c r="C2929" t="n">
        <v>-0.323174156</v>
      </c>
      <c r="D2929" t="n">
        <v>0.385411697</v>
      </c>
      <c r="E2929" t="n">
        <v>0.435435206</v>
      </c>
      <c r="F2929" t="n">
        <v>-0.047614005</v>
      </c>
      <c r="G2929" t="n">
        <v>-0.794629128</v>
      </c>
      <c r="H2929" t="n">
        <v>-0.803605868</v>
      </c>
      <c r="I2929" t="n">
        <v>-0.559453442</v>
      </c>
      <c r="J2929" t="n">
        <v>-0.412468071</v>
      </c>
      <c r="K2929" t="n">
        <v>0.0311187705</v>
      </c>
      <c r="L2929" t="n">
        <v>0.1939106005</v>
      </c>
      <c r="M2929" t="n">
        <v>-0.799117498</v>
      </c>
      <c r="N2929" t="n">
        <v>-0.4859607565</v>
      </c>
      <c r="O2929"/>
      <c r="P2929"/>
      <c r="Q2929"/>
      <c r="R2929"/>
      <c r="S2929"/>
      <c r="T2929"/>
      <c r="U2929" t="n">
        <v>0</v>
      </c>
      <c r="V2929" t="n">
        <v>0</v>
      </c>
      <c r="W2929" t="n">
        <v>0</v>
      </c>
      <c r="X2929" t="b">
        <v>0</v>
      </c>
      <c r="Y2929" t="b">
        <v>0</v>
      </c>
    </row>
    <row r="2930">
      <c r="A2930" t="s">
        <v>2953</v>
      </c>
      <c r="B2930" t="n">
        <v>4</v>
      </c>
      <c r="C2930" t="n">
        <v>1.229483542</v>
      </c>
      <c r="D2930" t="n">
        <v>-1.189237053</v>
      </c>
      <c r="E2930" t="n">
        <v>-0.511468405</v>
      </c>
      <c r="F2930" t="n">
        <v>0.899004257</v>
      </c>
      <c r="G2930" t="n">
        <v>0.409704071</v>
      </c>
      <c r="H2930" t="n">
        <v>-0.080115116</v>
      </c>
      <c r="I2930" t="n">
        <v>-0.346285178</v>
      </c>
      <c r="J2930" t="n">
        <v>-0.02137031</v>
      </c>
      <c r="K2930" t="n">
        <v>0.0201232445</v>
      </c>
      <c r="L2930" t="n">
        <v>0.193767926</v>
      </c>
      <c r="M2930" t="n">
        <v>0.1647944775</v>
      </c>
      <c r="N2930" t="n">
        <v>-0.183827744</v>
      </c>
      <c r="O2930" t="n">
        <v>0.846357005284227</v>
      </c>
      <c r="P2930" t="n">
        <v>0.871701178302628</v>
      </c>
      <c r="Q2930" t="n">
        <v>0.820049341207767</v>
      </c>
      <c r="R2930" t="n">
        <v>0.200112747390775</v>
      </c>
      <c r="S2930" t="n">
        <v>0.166722975065844</v>
      </c>
      <c r="T2930" t="n">
        <v>-0.235038541285812</v>
      </c>
      <c r="U2930" t="n">
        <v>0</v>
      </c>
      <c r="V2930" t="n">
        <v>0</v>
      </c>
      <c r="W2930" t="n">
        <v>0</v>
      </c>
      <c r="X2930" t="b">
        <v>0</v>
      </c>
      <c r="Y2930" t="b">
        <v>0</v>
      </c>
    </row>
    <row r="2931">
      <c r="A2931" t="s">
        <v>2954</v>
      </c>
      <c r="B2931" t="n">
        <v>7</v>
      </c>
      <c r="C2931" t="n">
        <v>0.256860907</v>
      </c>
      <c r="D2931" t="n">
        <v>-0.161030156</v>
      </c>
      <c r="E2931" t="n">
        <v>-0.15352546</v>
      </c>
      <c r="F2931" t="n">
        <v>0.540357611</v>
      </c>
      <c r="G2931" t="n">
        <v>0.311485359</v>
      </c>
      <c r="H2931" t="n">
        <v>0.390315496</v>
      </c>
      <c r="I2931" t="n">
        <v>0.180809049</v>
      </c>
      <c r="J2931" t="n">
        <v>1.478532817</v>
      </c>
      <c r="K2931" t="n">
        <v>0.0479153755</v>
      </c>
      <c r="L2931" t="n">
        <v>0.1934160755</v>
      </c>
      <c r="M2931" t="n">
        <v>0.3509004275</v>
      </c>
      <c r="N2931" t="n">
        <v>0.829670933</v>
      </c>
      <c r="O2931" t="n">
        <v>0.821629511990873</v>
      </c>
      <c r="P2931" t="n">
        <v>0.640570125338732</v>
      </c>
      <c r="Q2931" t="n">
        <v>0.245901763456794</v>
      </c>
      <c r="R2931" t="n">
        <v>0.232932132596224</v>
      </c>
      <c r="S2931" t="n">
        <v>0.485048898782876</v>
      </c>
      <c r="T2931" t="n">
        <v>1.25151280493788</v>
      </c>
      <c r="U2931" t="n">
        <v>0</v>
      </c>
      <c r="V2931" t="n">
        <v>0</v>
      </c>
      <c r="W2931" t="n">
        <v>0</v>
      </c>
      <c r="X2931" t="b">
        <v>0</v>
      </c>
      <c r="Y2931" t="b">
        <v>0</v>
      </c>
    </row>
    <row r="2932">
      <c r="A2932" t="s">
        <v>2955</v>
      </c>
      <c r="B2932" t="n">
        <v>3</v>
      </c>
      <c r="C2932" t="n">
        <v>-0.191305881</v>
      </c>
      <c r="D2932" t="n">
        <v>0.243541755</v>
      </c>
      <c r="E2932" t="n">
        <v>0.58863312</v>
      </c>
      <c r="F2932" t="n">
        <v>-0.2018301</v>
      </c>
      <c r="G2932" t="n">
        <v>-1.504742164</v>
      </c>
      <c r="H2932" t="n">
        <v>-0.887145894</v>
      </c>
      <c r="I2932" t="n">
        <v>-0.559408142</v>
      </c>
      <c r="J2932" t="n">
        <v>-0.529320717</v>
      </c>
      <c r="K2932" t="n">
        <v>0.026117937</v>
      </c>
      <c r="L2932" t="n">
        <v>0.19340151</v>
      </c>
      <c r="M2932" t="n">
        <v>-1.195944029</v>
      </c>
      <c r="N2932" t="n">
        <v>-0.5443644295</v>
      </c>
      <c r="O2932" t="n">
        <v>0.774496473040292</v>
      </c>
      <c r="P2932" t="n">
        <v>0.0621398058586318</v>
      </c>
      <c r="Q2932" t="n">
        <v>0.341671975921549</v>
      </c>
      <c r="R2932" t="n">
        <v>0.296310013656087</v>
      </c>
      <c r="S2932" t="n">
        <v>-2.1646428955343</v>
      </c>
      <c r="T2932" t="n">
        <v>-1.01049753288191</v>
      </c>
      <c r="U2932" t="n">
        <v>0</v>
      </c>
      <c r="V2932" t="n">
        <v>0</v>
      </c>
      <c r="W2932" t="n">
        <v>0</v>
      </c>
      <c r="X2932" t="b">
        <v>0</v>
      </c>
      <c r="Y2932" t="b">
        <v>0</v>
      </c>
    </row>
    <row r="2933">
      <c r="A2933" t="s">
        <v>2956</v>
      </c>
      <c r="B2933" t="n">
        <v>1</v>
      </c>
      <c r="C2933" t="n">
        <v>0.438182938</v>
      </c>
      <c r="D2933" t="n">
        <v>-0.374029463</v>
      </c>
      <c r="E2933" t="n">
        <v>-0.217089385</v>
      </c>
      <c r="F2933" t="n">
        <v>0.601184298</v>
      </c>
      <c r="G2933" t="n">
        <v>0.274368023</v>
      </c>
      <c r="H2933" t="n">
        <v>0.341481207</v>
      </c>
      <c r="I2933" t="n">
        <v>0.266589448</v>
      </c>
      <c r="J2933" t="n">
        <v>-0.192997673</v>
      </c>
      <c r="K2933" t="n">
        <v>0.0320767375</v>
      </c>
      <c r="L2933" t="n">
        <v>0.1920474565</v>
      </c>
      <c r="M2933" t="n">
        <v>0.307924615</v>
      </c>
      <c r="N2933" t="n">
        <v>0.0367958875</v>
      </c>
      <c r="O2933"/>
      <c r="P2933"/>
      <c r="Q2933"/>
      <c r="R2933"/>
      <c r="S2933"/>
      <c r="T2933"/>
      <c r="U2933" t="n">
        <v>0</v>
      </c>
      <c r="V2933" t="n">
        <v>0</v>
      </c>
      <c r="W2933" t="n">
        <v>0</v>
      </c>
      <c r="X2933" t="b">
        <v>0</v>
      </c>
      <c r="Y2933" t="b">
        <v>0</v>
      </c>
    </row>
    <row r="2934">
      <c r="A2934" t="s">
        <v>2957</v>
      </c>
      <c r="B2934" t="n">
        <v>2</v>
      </c>
      <c r="C2934" t="n">
        <v>-0.426407395</v>
      </c>
      <c r="D2934" t="n">
        <v>0.492482494</v>
      </c>
      <c r="E2934" t="n">
        <v>0.377382266</v>
      </c>
      <c r="F2934" t="n">
        <v>0.00598206</v>
      </c>
      <c r="G2934" t="n">
        <v>-0.765131907</v>
      </c>
      <c r="H2934" t="n">
        <v>-0.464387997</v>
      </c>
      <c r="I2934" t="n">
        <v>-0.863988018</v>
      </c>
      <c r="J2934" t="n">
        <v>-0.497284938</v>
      </c>
      <c r="K2934" t="n">
        <v>0.0330375495</v>
      </c>
      <c r="L2934" t="n">
        <v>0.191682163</v>
      </c>
      <c r="M2934" t="n">
        <v>-0.614759952</v>
      </c>
      <c r="N2934" t="n">
        <v>-0.680636478</v>
      </c>
      <c r="O2934" t="n">
        <v>0.786016135514972</v>
      </c>
      <c r="P2934" t="n">
        <v>0.28464144459442</v>
      </c>
      <c r="Q2934" t="n">
        <v>0.242027160849392</v>
      </c>
      <c r="R2934" t="n">
        <v>0.280708080745865</v>
      </c>
      <c r="S2934" t="n">
        <v>-1.14622229741214</v>
      </c>
      <c r="T2934" t="n">
        <v>-1.26278517825439</v>
      </c>
      <c r="U2934" t="n">
        <v>0</v>
      </c>
      <c r="V2934" t="n">
        <v>0</v>
      </c>
      <c r="W2934" t="n">
        <v>0</v>
      </c>
      <c r="X2934" t="b">
        <v>0</v>
      </c>
      <c r="Y2934" t="b">
        <v>0</v>
      </c>
    </row>
    <row r="2935">
      <c r="A2935" t="s">
        <v>2958</v>
      </c>
      <c r="B2935" t="n">
        <v>1</v>
      </c>
      <c r="C2935" t="n">
        <v>0.670336345</v>
      </c>
      <c r="D2935" t="n">
        <v>-0.619058809</v>
      </c>
      <c r="E2935" t="n">
        <v>0.072011772</v>
      </c>
      <c r="F2935" t="n">
        <v>0.311316153</v>
      </c>
      <c r="G2935" t="n">
        <v>0.131638444</v>
      </c>
      <c r="H2935" t="n">
        <v>1.143495807</v>
      </c>
      <c r="I2935" t="n">
        <v>0.392336658</v>
      </c>
      <c r="J2935" t="n">
        <v>0.024016054</v>
      </c>
      <c r="K2935" t="n">
        <v>0.025638768</v>
      </c>
      <c r="L2935" t="n">
        <v>0.1916639625</v>
      </c>
      <c r="M2935" t="n">
        <v>0.6375671255</v>
      </c>
      <c r="N2935" t="n">
        <v>0.208176356</v>
      </c>
      <c r="O2935"/>
      <c r="P2935"/>
      <c r="Q2935"/>
      <c r="R2935"/>
      <c r="S2935"/>
      <c r="T2935"/>
      <c r="U2935" t="n">
        <v>0</v>
      </c>
      <c r="V2935" t="n">
        <v>0</v>
      </c>
      <c r="W2935" t="n">
        <v>0</v>
      </c>
      <c r="X2935" t="b">
        <v>1</v>
      </c>
      <c r="Y2935" t="b">
        <v>0</v>
      </c>
    </row>
    <row r="2936">
      <c r="A2936" t="s">
        <v>2959</v>
      </c>
      <c r="B2936" t="n">
        <v>3</v>
      </c>
      <c r="C2936" t="n">
        <v>-0.056654992</v>
      </c>
      <c r="D2936" t="n">
        <v>0.04579424</v>
      </c>
      <c r="E2936" t="n">
        <v>0.152193914</v>
      </c>
      <c r="F2936" t="n">
        <v>0.2311182</v>
      </c>
      <c r="G2936" t="n">
        <v>-0.646612587</v>
      </c>
      <c r="H2936" t="n">
        <v>-1.279444906</v>
      </c>
      <c r="I2936" t="n">
        <v>-1.744904448</v>
      </c>
      <c r="J2936" t="n">
        <v>-0.070052111</v>
      </c>
      <c r="K2936" t="n">
        <v>-0.005430376</v>
      </c>
      <c r="L2936" t="n">
        <v>0.191656057</v>
      </c>
      <c r="M2936" t="n">
        <v>-0.9630287465</v>
      </c>
      <c r="N2936" t="n">
        <v>-0.9074782795</v>
      </c>
      <c r="O2936" t="n">
        <v>0.775038011892428</v>
      </c>
      <c r="P2936" t="n">
        <v>0.188675882567974</v>
      </c>
      <c r="Q2936" t="n">
        <v>0.212892025323287</v>
      </c>
      <c r="R2936" t="n">
        <v>0.295574800265329</v>
      </c>
      <c r="S2936" t="n">
        <v>-1.436131055733</v>
      </c>
      <c r="T2936" t="n">
        <v>-1.35282081495062</v>
      </c>
      <c r="U2936" t="n">
        <v>0</v>
      </c>
      <c r="V2936" t="n">
        <v>0</v>
      </c>
      <c r="W2936" t="n">
        <v>0</v>
      </c>
      <c r="X2936" t="b">
        <v>0</v>
      </c>
      <c r="Y2936" t="b">
        <v>0</v>
      </c>
    </row>
    <row r="2937">
      <c r="A2937" t="s">
        <v>2960</v>
      </c>
      <c r="B2937" t="n">
        <v>24</v>
      </c>
      <c r="C2937" t="n">
        <v>0.727314973</v>
      </c>
      <c r="D2937" t="n">
        <v>-0.421654573</v>
      </c>
      <c r="E2937" t="n">
        <v>0.097306221</v>
      </c>
      <c r="F2937" t="n">
        <v>0.2851718</v>
      </c>
      <c r="G2937" t="n">
        <v>-0.068674596</v>
      </c>
      <c r="H2937" t="n">
        <v>-0.397679722</v>
      </c>
      <c r="I2937" t="n">
        <v>-0.327690154</v>
      </c>
      <c r="J2937" t="n">
        <v>0.014427075</v>
      </c>
      <c r="K2937" t="n">
        <v>0.1528302</v>
      </c>
      <c r="L2937" t="n">
        <v>0.1912390105</v>
      </c>
      <c r="M2937" t="n">
        <v>-0.233177159</v>
      </c>
      <c r="N2937" t="n">
        <v>-0.1566315395</v>
      </c>
      <c r="O2937" t="n">
        <v>0.949281986387669</v>
      </c>
      <c r="P2937" t="n">
        <v>0.52801149201244</v>
      </c>
      <c r="Q2937" t="n">
        <v>0.611283083110123</v>
      </c>
      <c r="R2937" t="n">
        <v>0.0656191017962836</v>
      </c>
      <c r="S2937" t="n">
        <v>-0.659469945947315</v>
      </c>
      <c r="T2937" t="n">
        <v>-0.528696440268713</v>
      </c>
      <c r="U2937" t="n">
        <v>0</v>
      </c>
      <c r="V2937" t="n">
        <v>0</v>
      </c>
      <c r="W2937" t="n">
        <v>0</v>
      </c>
      <c r="X2937" t="b">
        <v>0</v>
      </c>
      <c r="Y2937" t="b">
        <v>0</v>
      </c>
    </row>
    <row r="2938">
      <c r="A2938" t="s">
        <v>2961</v>
      </c>
      <c r="B2938" t="n">
        <v>23.5</v>
      </c>
      <c r="C2938" t="n">
        <v>0.636250201</v>
      </c>
      <c r="D2938" t="n">
        <v>-0.503953897</v>
      </c>
      <c r="E2938" t="n">
        <v>0.012827041</v>
      </c>
      <c r="F2938" t="n">
        <v>0.369650681</v>
      </c>
      <c r="G2938" t="n">
        <v>-0.502258999</v>
      </c>
      <c r="H2938" t="n">
        <v>-0.08225977</v>
      </c>
      <c r="I2938" t="n">
        <v>-0.89332312</v>
      </c>
      <c r="J2938" t="n">
        <v>-0.002127556</v>
      </c>
      <c r="K2938" t="n">
        <v>0.066148152</v>
      </c>
      <c r="L2938" t="n">
        <v>0.191238861</v>
      </c>
      <c r="M2938" t="n">
        <v>-0.2922593845</v>
      </c>
      <c r="N2938" t="n">
        <v>-0.447725338</v>
      </c>
      <c r="O2938" t="n">
        <v>0.846865944571041</v>
      </c>
      <c r="P2938" t="n">
        <v>0.583310478824384</v>
      </c>
      <c r="Q2938" t="n">
        <v>0.436205493390671</v>
      </c>
      <c r="R2938" t="n">
        <v>0.199439920812362</v>
      </c>
      <c r="S2938" t="n">
        <v>-0.571431493749977</v>
      </c>
      <c r="T2938" t="n">
        <v>-0.819300561748131</v>
      </c>
      <c r="U2938" t="n">
        <v>0</v>
      </c>
      <c r="V2938" t="n">
        <v>0</v>
      </c>
      <c r="W2938" t="n">
        <v>0</v>
      </c>
      <c r="X2938" t="b">
        <v>0</v>
      </c>
      <c r="Y2938" t="b">
        <v>0</v>
      </c>
    </row>
    <row r="2939">
      <c r="A2939" t="s">
        <v>2962</v>
      </c>
      <c r="B2939" t="n">
        <v>15</v>
      </c>
      <c r="C2939" t="n">
        <v>0.853812186</v>
      </c>
      <c r="D2939" t="n">
        <v>-0.855832171</v>
      </c>
      <c r="E2939" t="n">
        <v>0.162330115</v>
      </c>
      <c r="F2939" t="n">
        <v>0.219284003</v>
      </c>
      <c r="G2939" t="n">
        <v>0.393118398</v>
      </c>
      <c r="H2939" t="n">
        <v>0.055511059</v>
      </c>
      <c r="I2939" t="n">
        <v>-0.093665659</v>
      </c>
      <c r="J2939" t="n">
        <v>0.037476136</v>
      </c>
      <c r="K2939" t="n">
        <v>-0.0010099925</v>
      </c>
      <c r="L2939" t="n">
        <v>0.190807059</v>
      </c>
      <c r="M2939" t="n">
        <v>0.2243147285</v>
      </c>
      <c r="N2939" t="n">
        <v>-0.0280947615</v>
      </c>
      <c r="O2939" t="n">
        <v>0.778375309565385</v>
      </c>
      <c r="P2939" t="n">
        <v>0.741191038599818</v>
      </c>
      <c r="Q2939" t="n">
        <v>0.968220496377098</v>
      </c>
      <c r="R2939" t="n">
        <v>0.291047861354285</v>
      </c>
      <c r="S2939" t="n">
        <v>0.341889720671162</v>
      </c>
      <c r="T2939" t="n">
        <v>-0.041096263502543</v>
      </c>
      <c r="U2939" t="n">
        <v>0</v>
      </c>
      <c r="V2939" t="n">
        <v>0</v>
      </c>
      <c r="W2939" t="n">
        <v>0</v>
      </c>
      <c r="X2939" t="b">
        <v>0</v>
      </c>
      <c r="Y2939" t="b">
        <v>0</v>
      </c>
    </row>
    <row r="2940">
      <c r="A2940" t="s">
        <v>2963</v>
      </c>
      <c r="B2940" t="n">
        <v>1</v>
      </c>
      <c r="C2940" t="n">
        <v>-1.379176863</v>
      </c>
      <c r="D2940" t="n">
        <v>1.272946085</v>
      </c>
      <c r="E2940" t="n">
        <v>0.126444655</v>
      </c>
      <c r="F2940" t="n">
        <v>0.254748321</v>
      </c>
      <c r="G2940" t="n">
        <v>0.11917069</v>
      </c>
      <c r="H2940" t="n">
        <v>-0.042331779</v>
      </c>
      <c r="I2940" t="n">
        <v>0.715646504</v>
      </c>
      <c r="J2940" t="n">
        <v>-0.556476392</v>
      </c>
      <c r="K2940" t="n">
        <v>-0.053115389</v>
      </c>
      <c r="L2940" t="n">
        <v>0.190596488</v>
      </c>
      <c r="M2940" t="n">
        <v>0.0384194555</v>
      </c>
      <c r="N2940" t="n">
        <v>0.079585056</v>
      </c>
      <c r="O2940"/>
      <c r="P2940"/>
      <c r="Q2940"/>
      <c r="R2940"/>
      <c r="S2940"/>
      <c r="T2940"/>
      <c r="U2940" t="n">
        <v>0</v>
      </c>
      <c r="V2940" t="n">
        <v>0</v>
      </c>
      <c r="W2940" t="n">
        <v>0</v>
      </c>
      <c r="X2940" t="b">
        <v>0</v>
      </c>
      <c r="Y2940" t="b">
        <v>0</v>
      </c>
    </row>
    <row r="2941">
      <c r="A2941" t="s">
        <v>2964</v>
      </c>
      <c r="B2941" t="n">
        <v>3</v>
      </c>
      <c r="C2941" t="n">
        <v>0.308281211</v>
      </c>
      <c r="D2941" t="n">
        <v>-0.213608649</v>
      </c>
      <c r="E2941" t="n">
        <v>0.196749991</v>
      </c>
      <c r="F2941" t="n">
        <v>0.182834722</v>
      </c>
      <c r="G2941" t="n">
        <v>-0.191063601</v>
      </c>
      <c r="H2941" t="n">
        <v>-0.245038132</v>
      </c>
      <c r="I2941" t="n">
        <v>0.602789014</v>
      </c>
      <c r="J2941" t="n">
        <v>0.272146842</v>
      </c>
      <c r="K2941" t="n">
        <v>0.047336281</v>
      </c>
      <c r="L2941" t="n">
        <v>0.1897923565</v>
      </c>
      <c r="M2941" t="n">
        <v>-0.2180508665</v>
      </c>
      <c r="N2941" t="n">
        <v>0.437467928</v>
      </c>
      <c r="O2941" t="n">
        <v>0.790229122557461</v>
      </c>
      <c r="P2941" t="n">
        <v>0.622169706701589</v>
      </c>
      <c r="Q2941" t="n">
        <v>0.472801020566954</v>
      </c>
      <c r="R2941" t="n">
        <v>0.275021283460877</v>
      </c>
      <c r="S2941" t="n">
        <v>-0.512348200407016</v>
      </c>
      <c r="T2941" t="n">
        <v>0.753176064271444</v>
      </c>
      <c r="U2941" t="n">
        <v>0</v>
      </c>
      <c r="V2941" t="n">
        <v>0</v>
      </c>
      <c r="W2941" t="n">
        <v>0</v>
      </c>
      <c r="X2941" t="b">
        <v>0</v>
      </c>
      <c r="Y2941" t="b">
        <v>0</v>
      </c>
    </row>
    <row r="2942">
      <c r="A2942" t="s">
        <v>2965</v>
      </c>
      <c r="B2942" t="n">
        <v>5</v>
      </c>
      <c r="C2942" t="n">
        <v>-0.174028311</v>
      </c>
      <c r="D2942" t="n">
        <v>0.248294777</v>
      </c>
      <c r="E2942" t="n">
        <v>-0.114207812</v>
      </c>
      <c r="F2942" t="n">
        <v>0.493743146</v>
      </c>
      <c r="G2942" t="n">
        <v>0.052624293</v>
      </c>
      <c r="H2942" t="n">
        <v>0.165662449</v>
      </c>
      <c r="I2942" t="n">
        <v>0.209880398</v>
      </c>
      <c r="J2942" t="n">
        <v>-0.458049165</v>
      </c>
      <c r="K2942" t="n">
        <v>0.037133233</v>
      </c>
      <c r="L2942" t="n">
        <v>0.189767667</v>
      </c>
      <c r="M2942" t="n">
        <v>0.109143371</v>
      </c>
      <c r="N2942" t="n">
        <v>-0.1240843835</v>
      </c>
      <c r="O2942" t="n">
        <v>0.789877637984335</v>
      </c>
      <c r="P2942" t="n">
        <v>0.899777447913841</v>
      </c>
      <c r="Q2942" t="n">
        <v>0.778419887578338</v>
      </c>
      <c r="R2942" t="n">
        <v>0.275495344950708</v>
      </c>
      <c r="S2942" t="n">
        <v>0.129973671656935</v>
      </c>
      <c r="T2942" t="n">
        <v>-0.290987437800559</v>
      </c>
      <c r="U2942" t="n">
        <v>0</v>
      </c>
      <c r="V2942" t="n">
        <v>0</v>
      </c>
      <c r="W2942" t="n">
        <v>0</v>
      </c>
      <c r="X2942" t="b">
        <v>0</v>
      </c>
      <c r="Y2942" t="b">
        <v>0</v>
      </c>
    </row>
    <row r="2943">
      <c r="A2943" t="s">
        <v>2966</v>
      </c>
      <c r="B2943" t="n">
        <v>3</v>
      </c>
      <c r="C2943" t="n">
        <v>-0.852448983</v>
      </c>
      <c r="D2943" t="n">
        <v>0.865409883</v>
      </c>
      <c r="E2943" t="n">
        <v>0.527642782</v>
      </c>
      <c r="F2943" t="n">
        <v>-0.148557974</v>
      </c>
      <c r="G2943" t="n">
        <v>-0.757917504</v>
      </c>
      <c r="H2943" t="n">
        <v>-0.585584975</v>
      </c>
      <c r="I2943" t="n">
        <v>-0.656934292</v>
      </c>
      <c r="J2943" t="n">
        <v>-1.033947651</v>
      </c>
      <c r="K2943" t="n">
        <v>0.00648044999999997</v>
      </c>
      <c r="L2943" t="n">
        <v>0.189542404</v>
      </c>
      <c r="M2943" t="n">
        <v>-0.6717512395</v>
      </c>
      <c r="N2943" t="n">
        <v>-0.8454409715</v>
      </c>
      <c r="O2943" t="n">
        <v>0.795496231087236</v>
      </c>
      <c r="P2943" t="n">
        <v>0.349788772401881</v>
      </c>
      <c r="Q2943" t="n">
        <v>0.247518342129053</v>
      </c>
      <c r="R2943" t="n">
        <v>0.267925488740787</v>
      </c>
      <c r="S2943" t="n">
        <v>-0.99264512870204</v>
      </c>
      <c r="T2943" t="n">
        <v>-1.24685363745289</v>
      </c>
      <c r="U2943" t="n">
        <v>0</v>
      </c>
      <c r="V2943" t="n">
        <v>0</v>
      </c>
      <c r="W2943" t="n">
        <v>0</v>
      </c>
      <c r="X2943" t="b">
        <v>0</v>
      </c>
      <c r="Y2943" t="b">
        <v>0</v>
      </c>
    </row>
    <row r="2944">
      <c r="A2944" t="s">
        <v>2967</v>
      </c>
      <c r="B2944" t="n">
        <v>3</v>
      </c>
      <c r="C2944" t="n">
        <v>-1.163144437</v>
      </c>
      <c r="D2944" t="n">
        <v>1.150978439</v>
      </c>
      <c r="E2944" t="n">
        <v>0.788686574</v>
      </c>
      <c r="F2944" t="n">
        <v>-0.410059858</v>
      </c>
      <c r="G2944" t="n">
        <v>-0.665571121</v>
      </c>
      <c r="H2944" t="n">
        <v>-0.627269177</v>
      </c>
      <c r="I2944" t="n">
        <v>-0.409022407</v>
      </c>
      <c r="J2944" t="n">
        <v>-1.208439011</v>
      </c>
      <c r="K2944" t="n">
        <v>-0.00608299899999998</v>
      </c>
      <c r="L2944" t="n">
        <v>0.189313358</v>
      </c>
      <c r="M2944" t="n">
        <v>-0.646420149</v>
      </c>
      <c r="N2944" t="n">
        <v>-0.808730709</v>
      </c>
      <c r="O2944" t="n">
        <v>0.821943267897267</v>
      </c>
      <c r="P2944" t="n">
        <v>0.467816441779152</v>
      </c>
      <c r="Q2944" t="n">
        <v>0.367324734460659</v>
      </c>
      <c r="R2944" t="n">
        <v>0.232514025452482</v>
      </c>
      <c r="S2944" t="n">
        <v>-0.761976173349383</v>
      </c>
      <c r="T2944" t="n">
        <v>-0.955119393921538</v>
      </c>
      <c r="U2944" t="n">
        <v>0</v>
      </c>
      <c r="V2944" t="n">
        <v>0</v>
      </c>
      <c r="W2944" t="n">
        <v>0</v>
      </c>
      <c r="X2944" t="b">
        <v>0</v>
      </c>
      <c r="Y2944" t="b">
        <v>0</v>
      </c>
    </row>
    <row r="2945">
      <c r="A2945" t="s">
        <v>2968</v>
      </c>
      <c r="B2945" t="n">
        <v>3</v>
      </c>
      <c r="C2945" t="n">
        <v>-0.775592172</v>
      </c>
      <c r="D2945" t="n">
        <v>0.777859775</v>
      </c>
      <c r="E2945" t="n">
        <v>0.256154058</v>
      </c>
      <c r="F2945" t="n">
        <v>0.122382529</v>
      </c>
      <c r="G2945" t="n">
        <v>-0.762785163</v>
      </c>
      <c r="H2945" t="n">
        <v>-0.956556725</v>
      </c>
      <c r="I2945" t="n">
        <v>-0.001172662</v>
      </c>
      <c r="J2945" t="n">
        <v>-1.386183745</v>
      </c>
      <c r="K2945" t="n">
        <v>0.00113380150000003</v>
      </c>
      <c r="L2945" t="n">
        <v>0.1892682935</v>
      </c>
      <c r="M2945" t="n">
        <v>-0.859670944</v>
      </c>
      <c r="N2945" t="n">
        <v>-0.6936782035</v>
      </c>
      <c r="O2945" t="n">
        <v>0.800156654680235</v>
      </c>
      <c r="P2945" t="n">
        <v>0.265296621963437</v>
      </c>
      <c r="Q2945" t="n">
        <v>0.362007956652647</v>
      </c>
      <c r="R2945" t="n">
        <v>0.261659536759947</v>
      </c>
      <c r="S2945" t="n">
        <v>-1.19721678121784</v>
      </c>
      <c r="T2945" t="n">
        <v>-0.966352237863697</v>
      </c>
      <c r="U2945" t="n">
        <v>0</v>
      </c>
      <c r="V2945" t="n">
        <v>0</v>
      </c>
      <c r="W2945" t="n">
        <v>0</v>
      </c>
      <c r="X2945" t="b">
        <v>0</v>
      </c>
      <c r="Y2945" t="b">
        <v>0</v>
      </c>
    </row>
    <row r="2946">
      <c r="A2946" t="s">
        <v>2969</v>
      </c>
      <c r="B2946" t="n">
        <v>1</v>
      </c>
      <c r="C2946" t="n">
        <v>-0.930740218</v>
      </c>
      <c r="D2946" t="n">
        <v>0.910059474</v>
      </c>
      <c r="E2946" t="n">
        <v>0.368574359</v>
      </c>
      <c r="F2946" t="n">
        <v>0.00743651</v>
      </c>
      <c r="G2946" t="n">
        <v>-0.814059886</v>
      </c>
      <c r="H2946" t="n">
        <v>-0.39463854</v>
      </c>
      <c r="I2946" t="n">
        <v>0.166715001</v>
      </c>
      <c r="J2946" t="n">
        <v>-1.576995928</v>
      </c>
      <c r="K2946" t="n">
        <v>-0.010340372</v>
      </c>
      <c r="L2946" t="n">
        <v>0.1880054345</v>
      </c>
      <c r="M2946" t="n">
        <v>-0.604349213</v>
      </c>
      <c r="N2946" t="n">
        <v>-0.7051404635</v>
      </c>
      <c r="O2946"/>
      <c r="P2946"/>
      <c r="Q2946"/>
      <c r="R2946"/>
      <c r="S2946"/>
      <c r="T2946"/>
      <c r="U2946" t="n">
        <v>0</v>
      </c>
      <c r="V2946" t="n">
        <v>0</v>
      </c>
      <c r="W2946" t="n">
        <v>0</v>
      </c>
      <c r="X2946" t="b">
        <v>0</v>
      </c>
      <c r="Y2946" t="b">
        <v>0</v>
      </c>
    </row>
    <row r="2947">
      <c r="A2947" t="s">
        <v>2970</v>
      </c>
      <c r="B2947" t="n">
        <v>8</v>
      </c>
      <c r="C2947" t="n">
        <v>0.551737107</v>
      </c>
      <c r="D2947" t="n">
        <v>-0.507772289</v>
      </c>
      <c r="E2947" t="n">
        <v>-0.161275123</v>
      </c>
      <c r="F2947" t="n">
        <v>0.536518826</v>
      </c>
      <c r="G2947" t="n">
        <v>-0.111808419</v>
      </c>
      <c r="H2947" t="n">
        <v>0.013112634</v>
      </c>
      <c r="I2947" t="n">
        <v>-1.099338475</v>
      </c>
      <c r="J2947" t="n">
        <v>0.184809064</v>
      </c>
      <c r="K2947" t="n">
        <v>0.021982409</v>
      </c>
      <c r="L2947" t="n">
        <v>0.1876218515</v>
      </c>
      <c r="M2947" t="n">
        <v>-0.0493478925</v>
      </c>
      <c r="N2947" t="n">
        <v>-0.4572647055</v>
      </c>
      <c r="O2947" t="n">
        <v>0.81070495184239</v>
      </c>
      <c r="P2947" t="n">
        <v>0.917723134033994</v>
      </c>
      <c r="Q2947" t="n">
        <v>0.494153071764943</v>
      </c>
      <c r="R2947" t="n">
        <v>0.247519061539556</v>
      </c>
      <c r="S2947" t="n">
        <v>-0.106590610425494</v>
      </c>
      <c r="T2947" t="n">
        <v>-0.716150659747481</v>
      </c>
      <c r="U2947" t="n">
        <v>0</v>
      </c>
      <c r="V2947" t="n">
        <v>0</v>
      </c>
      <c r="W2947" t="n">
        <v>0</v>
      </c>
      <c r="X2947" t="b">
        <v>0</v>
      </c>
      <c r="Y2947" t="b">
        <v>0</v>
      </c>
    </row>
    <row r="2948">
      <c r="A2948" t="s">
        <v>2971</v>
      </c>
      <c r="B2948" t="n">
        <v>1</v>
      </c>
      <c r="C2948" t="n">
        <v>-1.168404127</v>
      </c>
      <c r="D2948" t="n">
        <v>1.081177878</v>
      </c>
      <c r="E2948" t="n">
        <v>0.562381549</v>
      </c>
      <c r="F2948" t="n">
        <v>-0.189697299</v>
      </c>
      <c r="G2948" t="n">
        <v>1.245640157</v>
      </c>
      <c r="H2948" t="n">
        <v>1.610396885</v>
      </c>
      <c r="I2948" t="n">
        <v>1.883593178</v>
      </c>
      <c r="J2948" t="n">
        <v>0.27765102</v>
      </c>
      <c r="K2948" t="n">
        <v>-0.0436131245</v>
      </c>
      <c r="L2948" t="n">
        <v>0.186342125</v>
      </c>
      <c r="M2948" t="n">
        <v>1.428018521</v>
      </c>
      <c r="N2948" t="n">
        <v>1.080622099</v>
      </c>
      <c r="O2948"/>
      <c r="P2948"/>
      <c r="Q2948"/>
      <c r="R2948"/>
      <c r="S2948"/>
      <c r="T2948"/>
      <c r="U2948" t="n">
        <v>0</v>
      </c>
      <c r="V2948" t="n">
        <v>0</v>
      </c>
      <c r="W2948" t="n">
        <v>0</v>
      </c>
      <c r="X2948" t="b">
        <v>0</v>
      </c>
      <c r="Y2948" t="b">
        <v>0</v>
      </c>
    </row>
    <row r="2949">
      <c r="A2949" t="s">
        <v>2972</v>
      </c>
      <c r="B2949" t="n">
        <v>1</v>
      </c>
      <c r="C2949" t="n">
        <v>0.89962384</v>
      </c>
      <c r="D2949" t="n">
        <v>-0.871559097</v>
      </c>
      <c r="E2949" t="n">
        <v>0.431919731</v>
      </c>
      <c r="F2949" t="n">
        <v>-0.059314701</v>
      </c>
      <c r="G2949" t="n">
        <v>0.104838859</v>
      </c>
      <c r="H2949" t="n">
        <v>-1.059518752</v>
      </c>
      <c r="I2949" t="n">
        <v>0.305482828</v>
      </c>
      <c r="J2949" t="n">
        <v>-0.171812131</v>
      </c>
      <c r="K2949" t="n">
        <v>0.0140323715</v>
      </c>
      <c r="L2949" t="n">
        <v>0.186302515</v>
      </c>
      <c r="M2949" t="n">
        <v>-0.4773399465</v>
      </c>
      <c r="N2949" t="n">
        <v>0.0668353485</v>
      </c>
      <c r="O2949"/>
      <c r="P2949"/>
      <c r="Q2949"/>
      <c r="R2949"/>
      <c r="S2949"/>
      <c r="T2949"/>
      <c r="U2949" t="n">
        <v>0</v>
      </c>
      <c r="V2949" t="n">
        <v>0</v>
      </c>
      <c r="W2949" t="n">
        <v>0</v>
      </c>
      <c r="X2949" t="b">
        <v>0</v>
      </c>
      <c r="Y2949" t="b">
        <v>0</v>
      </c>
    </row>
    <row r="2950">
      <c r="A2950" t="s">
        <v>2973</v>
      </c>
      <c r="B2950" t="n">
        <v>1</v>
      </c>
      <c r="C2950" t="n">
        <v>-0.734260782</v>
      </c>
      <c r="D2950" t="n">
        <v>0.749256322</v>
      </c>
      <c r="E2950" t="n">
        <v>0.381553057</v>
      </c>
      <c r="F2950" t="n">
        <v>-0.010407096</v>
      </c>
      <c r="G2950" t="n">
        <v>-0.624554447</v>
      </c>
      <c r="H2950" t="n">
        <v>-0.417594755</v>
      </c>
      <c r="I2950" t="n">
        <v>0.170257657</v>
      </c>
      <c r="J2950" t="n">
        <v>-0.236380194</v>
      </c>
      <c r="K2950" t="n">
        <v>0.00749777000000001</v>
      </c>
      <c r="L2950" t="n">
        <v>0.1855729805</v>
      </c>
      <c r="M2950" t="n">
        <v>-0.521074601</v>
      </c>
      <c r="N2950" t="n">
        <v>-0.0330612685</v>
      </c>
      <c r="O2950"/>
      <c r="P2950"/>
      <c r="Q2950"/>
      <c r="R2950"/>
      <c r="S2950"/>
      <c r="T2950"/>
      <c r="U2950" t="n">
        <v>0</v>
      </c>
      <c r="V2950" t="n">
        <v>0</v>
      </c>
      <c r="W2950" t="n">
        <v>0</v>
      </c>
      <c r="X2950" t="b">
        <v>0</v>
      </c>
      <c r="Y2950" t="b">
        <v>0</v>
      </c>
    </row>
    <row r="2951">
      <c r="A2951" t="s">
        <v>2974</v>
      </c>
      <c r="B2951" t="n">
        <v>1</v>
      </c>
      <c r="C2951" t="n">
        <v>0.193891512</v>
      </c>
      <c r="D2951" t="n">
        <v>-0.124246705</v>
      </c>
      <c r="E2951" t="n">
        <v>0.283211421</v>
      </c>
      <c r="F2951" t="n">
        <v>0.087527615</v>
      </c>
      <c r="G2951" t="n">
        <v>-0.238412791</v>
      </c>
      <c r="H2951" t="n">
        <v>-0.264700319</v>
      </c>
      <c r="I2951" t="n">
        <v>-0.087039738</v>
      </c>
      <c r="J2951" t="n">
        <v>-0.037948781</v>
      </c>
      <c r="K2951" t="n">
        <v>0.0348224035</v>
      </c>
      <c r="L2951" t="n">
        <v>0.185369518</v>
      </c>
      <c r="M2951" t="n">
        <v>-0.251556555</v>
      </c>
      <c r="N2951" t="n">
        <v>-0.0624942595</v>
      </c>
      <c r="O2951"/>
      <c r="P2951"/>
      <c r="Q2951"/>
      <c r="R2951"/>
      <c r="S2951"/>
      <c r="T2951"/>
      <c r="U2951" t="n">
        <v>0</v>
      </c>
      <c r="V2951" t="n">
        <v>0</v>
      </c>
      <c r="W2951" t="n">
        <v>0</v>
      </c>
      <c r="X2951" t="b">
        <v>0</v>
      </c>
      <c r="Y2951" t="b">
        <v>0</v>
      </c>
    </row>
    <row r="2952">
      <c r="A2952" t="s">
        <v>2975</v>
      </c>
      <c r="B2952" t="n">
        <v>3</v>
      </c>
      <c r="C2952" t="n">
        <v>-0.270139796</v>
      </c>
      <c r="D2952" t="n">
        <v>0.298002665</v>
      </c>
      <c r="E2952" t="n">
        <v>0.356683933</v>
      </c>
      <c r="F2952" t="n">
        <v>0.013950538</v>
      </c>
      <c r="G2952" t="n">
        <v>-0.398287237</v>
      </c>
      <c r="H2952" t="n">
        <v>-0.661793621</v>
      </c>
      <c r="I2952" t="n">
        <v>-0.882596966</v>
      </c>
      <c r="J2952" t="n">
        <v>-1.355612569</v>
      </c>
      <c r="K2952" t="n">
        <v>0.0139314345</v>
      </c>
      <c r="L2952" t="n">
        <v>0.1853172355</v>
      </c>
      <c r="M2952" t="n">
        <v>-0.530040429</v>
      </c>
      <c r="N2952" t="n">
        <v>-1.1191047675</v>
      </c>
      <c r="O2952" t="n">
        <v>0.758380398682431</v>
      </c>
      <c r="P2952" t="n">
        <v>0.341811393864045</v>
      </c>
      <c r="Q2952" t="n">
        <v>0.0682955422625095</v>
      </c>
      <c r="R2952" t="n">
        <v>0.318273648708748</v>
      </c>
      <c r="S2952" t="n">
        <v>-1.01018817650502</v>
      </c>
      <c r="T2952" t="n">
        <v>-2.10411576703278</v>
      </c>
      <c r="U2952" t="n">
        <v>0</v>
      </c>
      <c r="V2952" t="n">
        <v>0</v>
      </c>
      <c r="W2952" t="n">
        <v>0</v>
      </c>
      <c r="X2952" t="b">
        <v>0</v>
      </c>
      <c r="Y2952" t="b">
        <v>0</v>
      </c>
    </row>
    <row r="2953">
      <c r="A2953" t="s">
        <v>2976</v>
      </c>
      <c r="B2953" t="n">
        <v>15.5</v>
      </c>
      <c r="C2953" t="n">
        <v>0.125511671</v>
      </c>
      <c r="D2953" t="n">
        <v>-0.03817102</v>
      </c>
      <c r="E2953" t="n">
        <v>0.436764374</v>
      </c>
      <c r="F2953" t="n">
        <v>-0.066242553</v>
      </c>
      <c r="G2953" t="n">
        <v>-0.961641318</v>
      </c>
      <c r="H2953" t="n">
        <v>-1.101519191</v>
      </c>
      <c r="I2953" t="n">
        <v>0.498542405</v>
      </c>
      <c r="J2953" t="n">
        <v>0.538232609</v>
      </c>
      <c r="K2953" t="n">
        <v>0.0436703255</v>
      </c>
      <c r="L2953" t="n">
        <v>0.1852609105</v>
      </c>
      <c r="M2953" t="n">
        <v>-1.0315802545</v>
      </c>
      <c r="N2953" t="n">
        <v>0.518387507</v>
      </c>
      <c r="O2953" t="n">
        <v>0.78947119568185</v>
      </c>
      <c r="P2953" t="n">
        <v>0.0691329968164699</v>
      </c>
      <c r="Q2953" t="n">
        <v>0.381620258904257</v>
      </c>
      <c r="R2953" t="n">
        <v>0.276043616151486</v>
      </c>
      <c r="S2953" t="n">
        <v>-2.09629798741338</v>
      </c>
      <c r="T2953" t="n">
        <v>0.925503962219673</v>
      </c>
      <c r="U2953" t="n">
        <v>0</v>
      </c>
      <c r="V2953" t="n">
        <v>0</v>
      </c>
      <c r="W2953" t="n">
        <v>0</v>
      </c>
      <c r="X2953" t="b">
        <v>0</v>
      </c>
      <c r="Y2953" t="b">
        <v>0</v>
      </c>
    </row>
    <row r="2954">
      <c r="A2954" t="s">
        <v>2977</v>
      </c>
      <c r="B2954" t="n">
        <v>1</v>
      </c>
      <c r="C2954" t="n">
        <v>0.321395681</v>
      </c>
      <c r="D2954" t="n">
        <v>-0.297546041</v>
      </c>
      <c r="E2954" t="n">
        <v>0.103628675</v>
      </c>
      <c r="F2954" t="n">
        <v>0.266020352</v>
      </c>
      <c r="G2954" t="n">
        <v>-0.202590608</v>
      </c>
      <c r="H2954" t="n">
        <v>-0.715536703</v>
      </c>
      <c r="I2954" t="n">
        <v>-1.317433179</v>
      </c>
      <c r="J2954" t="n">
        <v>-0.087400543</v>
      </c>
      <c r="K2954" t="n">
        <v>0.01192482</v>
      </c>
      <c r="L2954" t="n">
        <v>0.1848245135</v>
      </c>
      <c r="M2954" t="n">
        <v>-0.4590636555</v>
      </c>
      <c r="N2954" t="n">
        <v>-0.702416861</v>
      </c>
      <c r="O2954"/>
      <c r="P2954"/>
      <c r="Q2954"/>
      <c r="R2954"/>
      <c r="S2954"/>
      <c r="T2954"/>
      <c r="U2954" t="n">
        <v>0</v>
      </c>
      <c r="V2954" t="n">
        <v>0</v>
      </c>
      <c r="W2954" t="n">
        <v>0</v>
      </c>
      <c r="X2954" t="b">
        <v>0</v>
      </c>
      <c r="Y2954" t="b">
        <v>0</v>
      </c>
    </row>
    <row r="2955">
      <c r="A2955" t="s">
        <v>2978</v>
      </c>
      <c r="B2955" t="n">
        <v>2</v>
      </c>
      <c r="C2955" t="n">
        <v>-0.5739281</v>
      </c>
      <c r="D2955" t="n">
        <v>0.591045724</v>
      </c>
      <c r="E2955" t="n">
        <v>-0.035778024</v>
      </c>
      <c r="F2955" t="n">
        <v>0.405337256</v>
      </c>
      <c r="G2955" t="n">
        <v>-0.245338633</v>
      </c>
      <c r="H2955" t="n">
        <v>-0.174697613</v>
      </c>
      <c r="I2955" t="n">
        <v>-1.509214041</v>
      </c>
      <c r="J2955" t="n">
        <v>0.249712105</v>
      </c>
      <c r="K2955" t="n">
        <v>0.00855881199999997</v>
      </c>
      <c r="L2955" t="n">
        <v>0.184779616</v>
      </c>
      <c r="M2955" t="n">
        <v>-0.210018123</v>
      </c>
      <c r="N2955" t="n">
        <v>-0.629750968</v>
      </c>
      <c r="O2955" t="n">
        <v>0.815359834871756</v>
      </c>
      <c r="P2955" t="n">
        <v>0.772299649267923</v>
      </c>
      <c r="Q2955" t="n">
        <v>0.407428574531404</v>
      </c>
      <c r="R2955" t="n">
        <v>0.241296679455359</v>
      </c>
      <c r="S2955" t="n">
        <v>-0.299294336558752</v>
      </c>
      <c r="T2955" t="n">
        <v>-0.874028644074742</v>
      </c>
      <c r="U2955" t="n">
        <v>0</v>
      </c>
      <c r="V2955" t="n">
        <v>0</v>
      </c>
      <c r="W2955" t="n">
        <v>0</v>
      </c>
      <c r="X2955" t="b">
        <v>0</v>
      </c>
      <c r="Y2955" t="b">
        <v>0</v>
      </c>
    </row>
    <row r="2956">
      <c r="A2956" t="s">
        <v>2979</v>
      </c>
      <c r="B2956" t="n">
        <v>7</v>
      </c>
      <c r="C2956" t="n">
        <v>0.918747607</v>
      </c>
      <c r="D2956" t="n">
        <v>-0.852808906</v>
      </c>
      <c r="E2956" t="n">
        <v>-0.09595245</v>
      </c>
      <c r="F2956" t="n">
        <v>0.464628571</v>
      </c>
      <c r="G2956" t="n">
        <v>0.550018357</v>
      </c>
      <c r="H2956" t="n">
        <v>0.217590714</v>
      </c>
      <c r="I2956" t="n">
        <v>-0.482464438</v>
      </c>
      <c r="J2956" t="n">
        <v>0.107436103</v>
      </c>
      <c r="K2956" t="n">
        <v>0.0329693505</v>
      </c>
      <c r="L2956" t="n">
        <v>0.1843380605</v>
      </c>
      <c r="M2956" t="n">
        <v>0.3838045355</v>
      </c>
      <c r="N2956" t="n">
        <v>-0.1875141675</v>
      </c>
      <c r="O2956" t="n">
        <v>0.83374809562056</v>
      </c>
      <c r="P2956" t="n">
        <v>0.628759917548406</v>
      </c>
      <c r="Q2956" t="n">
        <v>0.760179958677094</v>
      </c>
      <c r="R2956" t="n">
        <v>0.216815243667974</v>
      </c>
      <c r="S2956" t="n">
        <v>0.50252404293512</v>
      </c>
      <c r="T2956" t="n">
        <v>-0.315812876253898</v>
      </c>
      <c r="U2956" t="n">
        <v>0</v>
      </c>
      <c r="V2956" t="n">
        <v>0</v>
      </c>
      <c r="W2956" t="n">
        <v>0</v>
      </c>
      <c r="X2956" t="b">
        <v>0</v>
      </c>
      <c r="Y2956" t="b">
        <v>0</v>
      </c>
    </row>
    <row r="2957">
      <c r="A2957" t="s">
        <v>2980</v>
      </c>
      <c r="B2957" t="n">
        <v>4</v>
      </c>
      <c r="C2957" t="n">
        <v>-0.158099895</v>
      </c>
      <c r="D2957" t="n">
        <v>0.237581392</v>
      </c>
      <c r="E2957" t="n">
        <v>0.546677165</v>
      </c>
      <c r="F2957" t="n">
        <v>-0.180925573</v>
      </c>
      <c r="G2957" t="n">
        <v>0.423143571</v>
      </c>
      <c r="H2957" t="n">
        <v>0.208524925</v>
      </c>
      <c r="I2957" t="n">
        <v>1.098594077</v>
      </c>
      <c r="J2957" t="n">
        <v>0.295278068</v>
      </c>
      <c r="K2957" t="n">
        <v>0.0397407485</v>
      </c>
      <c r="L2957" t="n">
        <v>0.182875796</v>
      </c>
      <c r="M2957" t="n">
        <v>0.315834248</v>
      </c>
      <c r="N2957" t="n">
        <v>0.6969360725</v>
      </c>
      <c r="O2957" t="n">
        <v>0.809467124430663</v>
      </c>
      <c r="P2957" t="n">
        <v>0.643570533053716</v>
      </c>
      <c r="Q2957" t="n">
        <v>0.285481176442179</v>
      </c>
      <c r="R2957" t="n">
        <v>0.249175509066485</v>
      </c>
      <c r="S2957" t="n">
        <v>0.480635172792742</v>
      </c>
      <c r="T2957" t="n">
        <v>1.14407325301522</v>
      </c>
      <c r="U2957" t="n">
        <v>0</v>
      </c>
      <c r="V2957" t="n">
        <v>0</v>
      </c>
      <c r="W2957" t="n">
        <v>0</v>
      </c>
      <c r="X2957" t="b">
        <v>0</v>
      </c>
      <c r="Y2957" t="b">
        <v>0</v>
      </c>
    </row>
    <row r="2958">
      <c r="A2958" t="s">
        <v>2981</v>
      </c>
      <c r="B2958" t="n">
        <v>1</v>
      </c>
      <c r="C2958" t="n">
        <v>-0.777733142</v>
      </c>
      <c r="D2958" t="n">
        <v>0.710053761</v>
      </c>
      <c r="E2958" t="n">
        <v>0.397552961</v>
      </c>
      <c r="F2958" t="n">
        <v>-0.032198101</v>
      </c>
      <c r="G2958" t="n">
        <v>0.888934536</v>
      </c>
      <c r="H2958" t="n">
        <v>1.218625046</v>
      </c>
      <c r="I2958" t="n">
        <v>1.752588569</v>
      </c>
      <c r="J2958" t="n">
        <v>-0.720964529</v>
      </c>
      <c r="K2958" t="n">
        <v>-0.0338396905</v>
      </c>
      <c r="L2958" t="n">
        <v>0.18267743</v>
      </c>
      <c r="M2958" t="n">
        <v>1.053779791</v>
      </c>
      <c r="N2958" t="n">
        <v>0.51581202</v>
      </c>
      <c r="O2958"/>
      <c r="P2958"/>
      <c r="Q2958"/>
      <c r="R2958"/>
      <c r="S2958"/>
      <c r="T2958"/>
      <c r="U2958" t="n">
        <v>0</v>
      </c>
      <c r="V2958" t="n">
        <v>0</v>
      </c>
      <c r="W2958" t="n">
        <v>0</v>
      </c>
      <c r="X2958" t="b">
        <v>0</v>
      </c>
      <c r="Y2958" t="b">
        <v>0</v>
      </c>
    </row>
    <row r="2959">
      <c r="A2959" t="s">
        <v>2982</v>
      </c>
      <c r="B2959" t="n">
        <v>29.5</v>
      </c>
      <c r="C2959" t="n">
        <v>0.472521141</v>
      </c>
      <c r="D2959" t="n">
        <v>-0.151057815</v>
      </c>
      <c r="E2959" t="n">
        <v>0.221361103</v>
      </c>
      <c r="F2959" t="n">
        <v>0.143916438</v>
      </c>
      <c r="G2959" t="n">
        <v>1.027122333</v>
      </c>
      <c r="H2959" t="n">
        <v>1.393114208</v>
      </c>
      <c r="I2959" t="n">
        <v>-0.162707675</v>
      </c>
      <c r="J2959" t="n">
        <v>0.605171921</v>
      </c>
      <c r="K2959" t="n">
        <v>0.160731663</v>
      </c>
      <c r="L2959" t="n">
        <v>0.1826387705</v>
      </c>
      <c r="M2959" t="n">
        <v>1.2101182705</v>
      </c>
      <c r="N2959" t="n">
        <v>0.221232123</v>
      </c>
      <c r="O2959" t="n">
        <v>0.969761850252281</v>
      </c>
      <c r="P2959" t="n">
        <v>0.097730786827695</v>
      </c>
      <c r="Q2959" t="n">
        <v>0.916650012357975</v>
      </c>
      <c r="R2959" t="n">
        <v>0.039101861217165</v>
      </c>
      <c r="S2959" t="n">
        <v>1.87304369093987</v>
      </c>
      <c r="T2959" t="n">
        <v>0.10798689833857</v>
      </c>
      <c r="U2959" t="n">
        <v>0</v>
      </c>
      <c r="V2959" t="n">
        <v>0</v>
      </c>
      <c r="W2959" t="n">
        <v>0</v>
      </c>
      <c r="X2959" t="b">
        <v>0</v>
      </c>
      <c r="Y2959" t="b">
        <v>0</v>
      </c>
    </row>
    <row r="2960">
      <c r="A2960" t="s">
        <v>2983</v>
      </c>
      <c r="B2960" t="n">
        <v>11</v>
      </c>
      <c r="C2960" t="n">
        <v>-0.094148648</v>
      </c>
      <c r="D2960" t="n">
        <v>0.177624762</v>
      </c>
      <c r="E2960" t="n">
        <v>-0.216046278</v>
      </c>
      <c r="F2960" t="n">
        <v>0.580932308</v>
      </c>
      <c r="G2960" t="n">
        <v>0.002798072</v>
      </c>
      <c r="H2960" t="n">
        <v>-0.040615486</v>
      </c>
      <c r="I2960" t="n">
        <v>-0.022714182</v>
      </c>
      <c r="J2960" t="n">
        <v>-0.006199051</v>
      </c>
      <c r="K2960" t="n">
        <v>0.041738057</v>
      </c>
      <c r="L2960" t="n">
        <v>0.182443015</v>
      </c>
      <c r="M2960" t="n">
        <v>-0.018908707</v>
      </c>
      <c r="N2960" t="n">
        <v>-0.0144566165</v>
      </c>
      <c r="O2960" t="n">
        <v>0.799961057456621</v>
      </c>
      <c r="P2960" t="n">
        <v>0.912880134769503</v>
      </c>
      <c r="Q2960" t="n">
        <v>0.919248423183402</v>
      </c>
      <c r="R2960" t="n">
        <v>0.261922285755596</v>
      </c>
      <c r="S2960" t="n">
        <v>-0.112893953961169</v>
      </c>
      <c r="T2960" t="n">
        <v>-0.104606387291693</v>
      </c>
      <c r="U2960" t="n">
        <v>0</v>
      </c>
      <c r="V2960" t="n">
        <v>0</v>
      </c>
      <c r="W2960" t="n">
        <v>0</v>
      </c>
      <c r="X2960" t="b">
        <v>0</v>
      </c>
      <c r="Y2960" t="b">
        <v>0</v>
      </c>
    </row>
    <row r="2961">
      <c r="A2961" t="s">
        <v>2984</v>
      </c>
      <c r="B2961" t="n">
        <v>2</v>
      </c>
      <c r="C2961" t="n">
        <v>0.282719017</v>
      </c>
      <c r="D2961" t="n">
        <v>-0.195925561</v>
      </c>
      <c r="E2961" t="n">
        <v>0.174982405</v>
      </c>
      <c r="F2961" t="n">
        <v>0.189637815</v>
      </c>
      <c r="G2961" t="n">
        <v>0.222585098</v>
      </c>
      <c r="H2961" t="n">
        <v>0.027158188</v>
      </c>
      <c r="I2961" t="n">
        <v>0.619634261</v>
      </c>
      <c r="J2961" t="n">
        <v>-0.703797749</v>
      </c>
      <c r="K2961" t="n">
        <v>0.043396728</v>
      </c>
      <c r="L2961" t="n">
        <v>0.18231011</v>
      </c>
      <c r="M2961" t="n">
        <v>0.124871643</v>
      </c>
      <c r="N2961" t="n">
        <v>-0.042081744</v>
      </c>
      <c r="O2961" t="n">
        <v>0.825016483798174</v>
      </c>
      <c r="P2961" t="n">
        <v>0.896714221475276</v>
      </c>
      <c r="Q2961" t="n">
        <v>0.891675445727905</v>
      </c>
      <c r="R2961" t="n">
        <v>0.228421082459421</v>
      </c>
      <c r="S2961" t="n">
        <v>0.133972609475373</v>
      </c>
      <c r="T2961" t="n">
        <v>-0.140555825652689</v>
      </c>
      <c r="U2961" t="n">
        <v>0</v>
      </c>
      <c r="V2961" t="n">
        <v>0</v>
      </c>
      <c r="W2961" t="n">
        <v>0</v>
      </c>
      <c r="X2961" t="b">
        <v>0</v>
      </c>
      <c r="Y2961" t="b">
        <v>0</v>
      </c>
    </row>
    <row r="2962">
      <c r="A2962" t="s">
        <v>2985</v>
      </c>
      <c r="B2962" t="n">
        <v>1</v>
      </c>
      <c r="C2962" t="n">
        <v>-0.343363302</v>
      </c>
      <c r="D2962" t="n">
        <v>0.388385044</v>
      </c>
      <c r="E2962" t="n">
        <v>-0.131367765</v>
      </c>
      <c r="F2962" t="n">
        <v>0.495923348</v>
      </c>
      <c r="G2962" t="n">
        <v>-0.484586353</v>
      </c>
      <c r="H2962" t="n">
        <v>0.407572534</v>
      </c>
      <c r="I2962" t="n">
        <v>0.543917449</v>
      </c>
      <c r="J2962" t="n">
        <v>-0.234247817</v>
      </c>
      <c r="K2962" t="n">
        <v>0.022510871</v>
      </c>
      <c r="L2962" t="n">
        <v>0.1822777915</v>
      </c>
      <c r="M2962" t="n">
        <v>-0.0385069095</v>
      </c>
      <c r="N2962" t="n">
        <v>0.154834816</v>
      </c>
      <c r="O2962"/>
      <c r="P2962"/>
      <c r="Q2962"/>
      <c r="R2962"/>
      <c r="S2962"/>
      <c r="T2962"/>
      <c r="U2962" t="n">
        <v>0</v>
      </c>
      <c r="V2962" t="n">
        <v>0</v>
      </c>
      <c r="W2962" t="n">
        <v>0</v>
      </c>
      <c r="X2962" t="b">
        <v>0</v>
      </c>
      <c r="Y2962" t="b">
        <v>0</v>
      </c>
    </row>
    <row r="2963">
      <c r="A2963" t="s">
        <v>2986</v>
      </c>
      <c r="B2963" t="n">
        <v>2</v>
      </c>
      <c r="C2963" t="n">
        <v>0.064972321</v>
      </c>
      <c r="D2963" t="n">
        <v>-0.574781324</v>
      </c>
      <c r="E2963" t="n">
        <v>0.074597905</v>
      </c>
      <c r="F2963" t="n">
        <v>0.289564259</v>
      </c>
      <c r="G2963" t="n">
        <v>0.37834899</v>
      </c>
      <c r="H2963" t="n">
        <v>0.707908031</v>
      </c>
      <c r="I2963" t="n">
        <v>-0.908937341</v>
      </c>
      <c r="J2963" t="n">
        <v>0.183461439</v>
      </c>
      <c r="K2963" t="n">
        <v>-0.2549045015</v>
      </c>
      <c r="L2963" t="n">
        <v>0.182081082</v>
      </c>
      <c r="M2963" t="n">
        <v>0.5431285105</v>
      </c>
      <c r="N2963" t="n">
        <v>-0.362737951</v>
      </c>
      <c r="O2963" t="n">
        <v>0.483275800553636</v>
      </c>
      <c r="P2963" t="n">
        <v>0.216210109435442</v>
      </c>
      <c r="Q2963" t="n">
        <v>0.860582098861606</v>
      </c>
      <c r="R2963" t="n">
        <v>0.734879713280213</v>
      </c>
      <c r="S2963" t="n">
        <v>1.34205404752604</v>
      </c>
      <c r="T2963" t="n">
        <v>-0.181343772981875</v>
      </c>
      <c r="U2963" t="n">
        <v>0</v>
      </c>
      <c r="V2963" t="n">
        <v>0</v>
      </c>
      <c r="W2963" t="n">
        <v>0</v>
      </c>
      <c r="X2963" t="b">
        <v>0</v>
      </c>
      <c r="Y2963" t="b">
        <v>0</v>
      </c>
    </row>
    <row r="2964">
      <c r="A2964" t="s">
        <v>2987</v>
      </c>
      <c r="B2964" t="n">
        <v>2</v>
      </c>
      <c r="C2964" t="n">
        <v>-0.076363014</v>
      </c>
      <c r="D2964" t="n">
        <v>0.151736424</v>
      </c>
      <c r="E2964" t="n">
        <v>0.183808669</v>
      </c>
      <c r="F2964" t="n">
        <v>0.180227962</v>
      </c>
      <c r="G2964" t="n">
        <v>0.456482799</v>
      </c>
      <c r="H2964" t="n">
        <v>0.65552433</v>
      </c>
      <c r="I2964" t="n">
        <v>0.900861</v>
      </c>
      <c r="J2964" t="n">
        <v>-0.475023895</v>
      </c>
      <c r="K2964" t="n">
        <v>0.037686705</v>
      </c>
      <c r="L2964" t="n">
        <v>0.1820183155</v>
      </c>
      <c r="M2964" t="n">
        <v>0.5560035645</v>
      </c>
      <c r="N2964" t="n">
        <v>0.2129185525</v>
      </c>
      <c r="O2964" t="n">
        <v>0.8178168737857</v>
      </c>
      <c r="P2964" t="n">
        <v>0.417406714226349</v>
      </c>
      <c r="Q2964" t="n">
        <v>0.779905906826085</v>
      </c>
      <c r="R2964" t="n">
        <v>0.238016466855852</v>
      </c>
      <c r="S2964" t="n">
        <v>0.854753488737736</v>
      </c>
      <c r="T2964" t="n">
        <v>0.288973878127505</v>
      </c>
      <c r="U2964" t="n">
        <v>0</v>
      </c>
      <c r="V2964" t="n">
        <v>0</v>
      </c>
      <c r="W2964" t="n">
        <v>0</v>
      </c>
      <c r="X2964" t="b">
        <v>0</v>
      </c>
      <c r="Y2964" t="b">
        <v>0</v>
      </c>
    </row>
    <row r="2965">
      <c r="A2965" t="s">
        <v>2988</v>
      </c>
      <c r="B2965" t="n">
        <v>2</v>
      </c>
      <c r="C2965" t="n">
        <v>0.212989993</v>
      </c>
      <c r="D2965" t="n">
        <v>-0.145822602</v>
      </c>
      <c r="E2965" t="n">
        <v>0.257828958</v>
      </c>
      <c r="F2965" t="n">
        <v>0.106028178</v>
      </c>
      <c r="G2965" t="n">
        <v>-0.050037647</v>
      </c>
      <c r="H2965" t="n">
        <v>0.213949845</v>
      </c>
      <c r="I2965" t="n">
        <v>-1.141190276</v>
      </c>
      <c r="J2965" t="n">
        <v>-0.309195909</v>
      </c>
      <c r="K2965" t="n">
        <v>0.0335836955</v>
      </c>
      <c r="L2965" t="n">
        <v>0.181928568</v>
      </c>
      <c r="M2965" t="n">
        <v>0.081956099</v>
      </c>
      <c r="N2965" t="n">
        <v>-0.7251930925</v>
      </c>
      <c r="O2965" t="n">
        <v>0.793721888801381</v>
      </c>
      <c r="P2965" t="n">
        <v>0.931916101274048</v>
      </c>
      <c r="Q2965" t="n">
        <v>0.203929691609385</v>
      </c>
      <c r="R2965" t="n">
        <v>0.270314166418853</v>
      </c>
      <c r="S2965" t="n">
        <v>0.0881442392272702</v>
      </c>
      <c r="T2965" t="n">
        <v>-1.38264377790472</v>
      </c>
      <c r="U2965" t="n">
        <v>0</v>
      </c>
      <c r="V2965" t="n">
        <v>0</v>
      </c>
      <c r="W2965" t="n">
        <v>0</v>
      </c>
      <c r="X2965" t="b">
        <v>0</v>
      </c>
      <c r="Y2965" t="b">
        <v>0</v>
      </c>
    </row>
    <row r="2966">
      <c r="A2966" t="s">
        <v>2989</v>
      </c>
      <c r="B2966" t="n">
        <v>3</v>
      </c>
      <c r="C2966" t="n">
        <v>-0.554717358</v>
      </c>
      <c r="D2966" t="n">
        <v>0.549921232</v>
      </c>
      <c r="E2966" t="n">
        <v>0.01559938</v>
      </c>
      <c r="F2966" t="n">
        <v>0.347178968</v>
      </c>
      <c r="G2966" t="n">
        <v>-0.293134261</v>
      </c>
      <c r="H2966" t="n">
        <v>-0.262295393</v>
      </c>
      <c r="I2966" t="n">
        <v>0.629118676</v>
      </c>
      <c r="J2966" t="n">
        <v>0.045676275</v>
      </c>
      <c r="K2966" t="n">
        <v>-0.00239806300000001</v>
      </c>
      <c r="L2966" t="n">
        <v>0.181389174</v>
      </c>
      <c r="M2966" t="n">
        <v>-0.277714827</v>
      </c>
      <c r="N2966" t="n">
        <v>0.3373974755</v>
      </c>
      <c r="O2966" t="n">
        <v>0.76338521319193</v>
      </c>
      <c r="P2966" t="n">
        <v>0.653201609171172</v>
      </c>
      <c r="Q2966" t="n">
        <v>0.58049298943579</v>
      </c>
      <c r="R2966" t="n">
        <v>0.311435157511312</v>
      </c>
      <c r="S2966" t="n">
        <v>-0.466535767997017</v>
      </c>
      <c r="T2966" t="n">
        <v>0.575797747339705</v>
      </c>
      <c r="U2966" t="n">
        <v>0</v>
      </c>
      <c r="V2966" t="n">
        <v>0</v>
      </c>
      <c r="W2966" t="n">
        <v>0</v>
      </c>
      <c r="X2966" t="b">
        <v>0</v>
      </c>
      <c r="Y2966" t="b">
        <v>0</v>
      </c>
    </row>
    <row r="2967">
      <c r="A2967" t="s">
        <v>2990</v>
      </c>
      <c r="B2967" t="n">
        <v>6</v>
      </c>
      <c r="C2967" t="n">
        <v>-0.13203514</v>
      </c>
      <c r="D2967" t="n">
        <v>0.233431516</v>
      </c>
      <c r="E2967" t="n">
        <v>0.285739511</v>
      </c>
      <c r="F2967" t="n">
        <v>0.076944422</v>
      </c>
      <c r="G2967" t="n">
        <v>-1.058044579</v>
      </c>
      <c r="H2967" t="n">
        <v>0.721331588</v>
      </c>
      <c r="I2967" t="n">
        <v>0.129105973</v>
      </c>
      <c r="J2967" t="n">
        <v>0.562675204</v>
      </c>
      <c r="K2967" t="n">
        <v>0.050698188</v>
      </c>
      <c r="L2967" t="n">
        <v>0.1813419665</v>
      </c>
      <c r="M2967" t="n">
        <v>-0.1683564955</v>
      </c>
      <c r="N2967" t="n">
        <v>0.3458905885</v>
      </c>
      <c r="O2967" t="n">
        <v>0.85262645339311</v>
      </c>
      <c r="P2967" t="n">
        <v>0.755913874569088</v>
      </c>
      <c r="Q2967" t="n">
        <v>0.676074590748149</v>
      </c>
      <c r="R2967" t="n">
        <v>0.191831380736797</v>
      </c>
      <c r="S2967" t="n">
        <v>-0.321649931402337</v>
      </c>
      <c r="T2967" t="n">
        <v>0.433447091174913</v>
      </c>
      <c r="U2967" t="n">
        <v>0</v>
      </c>
      <c r="V2967" t="n">
        <v>0</v>
      </c>
      <c r="W2967" t="n">
        <v>0</v>
      </c>
      <c r="X2967" t="b">
        <v>0</v>
      </c>
      <c r="Y2967" t="b">
        <v>0</v>
      </c>
    </row>
    <row r="2968">
      <c r="A2968" t="s">
        <v>2991</v>
      </c>
      <c r="B2968" t="n">
        <v>1</v>
      </c>
      <c r="C2968" t="n">
        <v>-0.566151939</v>
      </c>
      <c r="D2968" t="n">
        <v>0.597416402</v>
      </c>
      <c r="E2968" t="n">
        <v>0.53822978</v>
      </c>
      <c r="F2968" t="n">
        <v>-0.175888175</v>
      </c>
      <c r="G2968" t="n">
        <v>0.188391609</v>
      </c>
      <c r="H2968" t="n">
        <v>-1.317348512</v>
      </c>
      <c r="I2968" t="n">
        <v>-0.777873825</v>
      </c>
      <c r="J2968" t="n">
        <v>-1.208605335</v>
      </c>
      <c r="K2968" t="n">
        <v>0.0156322315</v>
      </c>
      <c r="L2968" t="n">
        <v>0.1811708025</v>
      </c>
      <c r="M2968" t="n">
        <v>-0.5644784515</v>
      </c>
      <c r="N2968" t="n">
        <v>-0.99323958</v>
      </c>
      <c r="O2968"/>
      <c r="P2968"/>
      <c r="Q2968"/>
      <c r="R2968"/>
      <c r="S2968"/>
      <c r="T2968"/>
      <c r="U2968" t="n">
        <v>0</v>
      </c>
      <c r="V2968" t="n">
        <v>0</v>
      </c>
      <c r="W2968" t="n">
        <v>0</v>
      </c>
      <c r="X2968" t="b">
        <v>0</v>
      </c>
      <c r="Y2968" t="b">
        <v>0</v>
      </c>
    </row>
    <row r="2969">
      <c r="A2969" t="s">
        <v>2992</v>
      </c>
      <c r="B2969" t="n">
        <v>25</v>
      </c>
      <c r="C2969" t="n">
        <v>-0.146674763</v>
      </c>
      <c r="D2969" t="n">
        <v>0.217161236</v>
      </c>
      <c r="E2969" t="n">
        <v>0.144271316</v>
      </c>
      <c r="F2969" t="n">
        <v>0.218055229</v>
      </c>
      <c r="G2969" t="n">
        <v>0.730112103</v>
      </c>
      <c r="H2969" t="n">
        <v>-0.299331569</v>
      </c>
      <c r="I2969" t="n">
        <v>1.022725978</v>
      </c>
      <c r="J2969" t="n">
        <v>0.249616619</v>
      </c>
      <c r="K2969" t="n">
        <v>0.0352432365</v>
      </c>
      <c r="L2969" t="n">
        <v>0.1811632725</v>
      </c>
      <c r="M2969" t="n">
        <v>0.215390267</v>
      </c>
      <c r="N2969" t="n">
        <v>0.6361712985</v>
      </c>
      <c r="O2969" t="n">
        <v>0.812900829336874</v>
      </c>
      <c r="P2969" t="n">
        <v>0.770345372211088</v>
      </c>
      <c r="Q2969" t="n">
        <v>0.343142408380309</v>
      </c>
      <c r="R2969" t="n">
        <v>0.244582421577636</v>
      </c>
      <c r="S2969" t="n">
        <v>0.301951659055993</v>
      </c>
      <c r="T2969" t="n">
        <v>1.00723961305708</v>
      </c>
      <c r="U2969" t="n">
        <v>0</v>
      </c>
      <c r="V2969" t="n">
        <v>0</v>
      </c>
      <c r="W2969" t="n">
        <v>0</v>
      </c>
      <c r="X2969" t="b">
        <v>0</v>
      </c>
      <c r="Y2969" t="b">
        <v>0</v>
      </c>
    </row>
    <row r="2970">
      <c r="A2970" t="s">
        <v>2993</v>
      </c>
      <c r="B2970" t="n">
        <v>1</v>
      </c>
      <c r="C2970" t="n">
        <v>-1.27925989</v>
      </c>
      <c r="D2970" t="n">
        <v>1.19668668</v>
      </c>
      <c r="E2970" t="n">
        <v>0.672420876</v>
      </c>
      <c r="F2970" t="n">
        <v>-0.312459158</v>
      </c>
      <c r="G2970" t="n">
        <v>-0.558880398</v>
      </c>
      <c r="H2970" t="n">
        <v>-0.63197374</v>
      </c>
      <c r="I2970" t="n">
        <v>0.412977328</v>
      </c>
      <c r="J2970" t="n">
        <v>-1.665225867</v>
      </c>
      <c r="K2970" t="n">
        <v>-0.041286605</v>
      </c>
      <c r="L2970" t="n">
        <v>0.179980859</v>
      </c>
      <c r="M2970" t="n">
        <v>-0.595427069</v>
      </c>
      <c r="N2970" t="n">
        <v>-0.6261242695</v>
      </c>
      <c r="O2970"/>
      <c r="P2970"/>
      <c r="Q2970"/>
      <c r="R2970"/>
      <c r="S2970"/>
      <c r="T2970"/>
      <c r="U2970" t="n">
        <v>0</v>
      </c>
      <c r="V2970" t="n">
        <v>0</v>
      </c>
      <c r="W2970" t="n">
        <v>0</v>
      </c>
      <c r="X2970" t="b">
        <v>0</v>
      </c>
      <c r="Y2970" t="b">
        <v>0</v>
      </c>
    </row>
    <row r="2971">
      <c r="A2971" t="s">
        <v>2994</v>
      </c>
      <c r="B2971" t="n">
        <v>1</v>
      </c>
      <c r="C2971" t="n">
        <v>-0.831452928</v>
      </c>
      <c r="D2971" t="n">
        <v>0.82517658</v>
      </c>
      <c r="E2971" t="n">
        <v>0.45702121</v>
      </c>
      <c r="F2971" t="n">
        <v>-0.097630931</v>
      </c>
      <c r="G2971" t="n">
        <v>-0.362397712</v>
      </c>
      <c r="H2971" t="n">
        <v>-1.284284138</v>
      </c>
      <c r="I2971" t="n">
        <v>0.784839618</v>
      </c>
      <c r="J2971" t="n">
        <v>0.30398167</v>
      </c>
      <c r="K2971" t="n">
        <v>-0.00313817399999999</v>
      </c>
      <c r="L2971" t="n">
        <v>0.1796951395</v>
      </c>
      <c r="M2971" t="n">
        <v>-0.823340925</v>
      </c>
      <c r="N2971" t="n">
        <v>0.544410644</v>
      </c>
      <c r="O2971"/>
      <c r="P2971"/>
      <c r="Q2971"/>
      <c r="R2971"/>
      <c r="S2971"/>
      <c r="T2971"/>
      <c r="U2971" t="n">
        <v>0</v>
      </c>
      <c r="V2971" t="n">
        <v>0</v>
      </c>
      <c r="W2971" t="n">
        <v>0</v>
      </c>
      <c r="X2971" t="b">
        <v>0</v>
      </c>
      <c r="Y2971" t="b">
        <v>0</v>
      </c>
    </row>
    <row r="2972">
      <c r="A2972" t="s">
        <v>2995</v>
      </c>
      <c r="B2972" t="n">
        <v>8</v>
      </c>
      <c r="C2972" t="n">
        <v>-0.313370189</v>
      </c>
      <c r="D2972" t="n">
        <v>0.391490959</v>
      </c>
      <c r="E2972" t="n">
        <v>0.535385623</v>
      </c>
      <c r="F2972" t="n">
        <v>-0.176102558</v>
      </c>
      <c r="G2972" t="n">
        <v>0.318840363</v>
      </c>
      <c r="H2972" t="n">
        <v>-0.190491855</v>
      </c>
      <c r="I2972" t="n">
        <v>0.662946303</v>
      </c>
      <c r="J2972" t="n">
        <v>-1.800913473</v>
      </c>
      <c r="K2972" t="n">
        <v>0.039060385</v>
      </c>
      <c r="L2972" t="n">
        <v>0.1796415325</v>
      </c>
      <c r="M2972" t="n">
        <v>0.064174254</v>
      </c>
      <c r="N2972" t="n">
        <v>-0.568983585</v>
      </c>
      <c r="O2972" t="n">
        <v>0.870710448655514</v>
      </c>
      <c r="P2972" t="n">
        <v>0.976785098512815</v>
      </c>
      <c r="Q2972" t="n">
        <v>0.487983673891087</v>
      </c>
      <c r="R2972" t="n">
        <v>0.168024043669909</v>
      </c>
      <c r="S2972" t="n">
        <v>0.0300163563651119</v>
      </c>
      <c r="T2972" t="n">
        <v>-0.726740451229456</v>
      </c>
      <c r="U2972" t="n">
        <v>0</v>
      </c>
      <c r="V2972" t="n">
        <v>0</v>
      </c>
      <c r="W2972" t="n">
        <v>0</v>
      </c>
      <c r="X2972" t="b">
        <v>0</v>
      </c>
      <c r="Y2972" t="b">
        <v>0</v>
      </c>
    </row>
    <row r="2973">
      <c r="A2973" t="s">
        <v>2996</v>
      </c>
      <c r="B2973" t="n">
        <v>23.5</v>
      </c>
      <c r="C2973" t="n">
        <v>0.065091818</v>
      </c>
      <c r="D2973" t="n">
        <v>-0.059105883</v>
      </c>
      <c r="E2973" t="n">
        <v>-0.002747937</v>
      </c>
      <c r="F2973" t="n">
        <v>0.362001054</v>
      </c>
      <c r="G2973" t="n">
        <v>1.262323838</v>
      </c>
      <c r="H2973" t="n">
        <v>0.832430662</v>
      </c>
      <c r="I2973" t="n">
        <v>0.845997335</v>
      </c>
      <c r="J2973" t="n">
        <v>0.924082866</v>
      </c>
      <c r="K2973" t="n">
        <v>0.0029929675</v>
      </c>
      <c r="L2973" t="n">
        <v>0.1796265585</v>
      </c>
      <c r="M2973" t="n">
        <v>1.04737725</v>
      </c>
      <c r="N2973" t="n">
        <v>0.8850401005</v>
      </c>
      <c r="O2973" t="n">
        <v>0.74052331093144</v>
      </c>
      <c r="P2973" t="n">
        <v>0.0770144097845939</v>
      </c>
      <c r="Q2973" t="n">
        <v>0.125056549219205</v>
      </c>
      <c r="R2973" t="n">
        <v>0.342811281398295</v>
      </c>
      <c r="S2973" t="n">
        <v>2.02694579286487</v>
      </c>
      <c r="T2973" t="n">
        <v>1.71188111052683</v>
      </c>
      <c r="U2973" t="n">
        <v>0</v>
      </c>
      <c r="V2973" t="n">
        <v>0</v>
      </c>
      <c r="W2973" t="n">
        <v>0</v>
      </c>
      <c r="X2973" t="b">
        <v>0</v>
      </c>
      <c r="Y2973" t="b">
        <v>0</v>
      </c>
    </row>
    <row r="2974">
      <c r="A2974" t="s">
        <v>2997</v>
      </c>
      <c r="B2974" t="n">
        <v>1</v>
      </c>
      <c r="C2974" t="n">
        <v>0.318102833</v>
      </c>
      <c r="D2974" t="n">
        <v>-0.247321484</v>
      </c>
      <c r="E2974" t="n">
        <v>-0.118913177</v>
      </c>
      <c r="F2974" t="n">
        <v>0.478011702</v>
      </c>
      <c r="G2974" t="n">
        <v>-0.208280113</v>
      </c>
      <c r="H2974" t="n">
        <v>0.830085993</v>
      </c>
      <c r="I2974" t="n">
        <v>0.531762587</v>
      </c>
      <c r="J2974" t="n">
        <v>0.593785092</v>
      </c>
      <c r="K2974" t="n">
        <v>0.0353906745</v>
      </c>
      <c r="L2974" t="n">
        <v>0.1795492625</v>
      </c>
      <c r="M2974" t="n">
        <v>0.31090294</v>
      </c>
      <c r="N2974" t="n">
        <v>0.5627738395</v>
      </c>
      <c r="O2974"/>
      <c r="P2974"/>
      <c r="Q2974"/>
      <c r="R2974"/>
      <c r="S2974"/>
      <c r="T2974"/>
      <c r="U2974" t="n">
        <v>0</v>
      </c>
      <c r="V2974" t="n">
        <v>0</v>
      </c>
      <c r="W2974" t="n">
        <v>0</v>
      </c>
      <c r="X2974" t="b">
        <v>0</v>
      </c>
      <c r="Y2974" t="b">
        <v>0</v>
      </c>
    </row>
    <row r="2975">
      <c r="A2975" t="s">
        <v>2998</v>
      </c>
      <c r="B2975" t="n">
        <v>1</v>
      </c>
      <c r="C2975" t="n">
        <v>0.318102833</v>
      </c>
      <c r="D2975" t="n">
        <v>-0.247321484</v>
      </c>
      <c r="E2975" t="n">
        <v>-0.118913177</v>
      </c>
      <c r="F2975" t="n">
        <v>0.478011702</v>
      </c>
      <c r="G2975" t="n">
        <v>-0.208280113</v>
      </c>
      <c r="H2975" t="n">
        <v>0.830085993</v>
      </c>
      <c r="I2975" t="n">
        <v>0.531762587</v>
      </c>
      <c r="J2975" t="n">
        <v>0.593785092</v>
      </c>
      <c r="K2975" t="n">
        <v>0.0353906745</v>
      </c>
      <c r="L2975" t="n">
        <v>0.1795492625</v>
      </c>
      <c r="M2975" t="n">
        <v>0.31090294</v>
      </c>
      <c r="N2975" t="n">
        <v>0.5627738395</v>
      </c>
      <c r="O2975"/>
      <c r="P2975"/>
      <c r="Q2975"/>
      <c r="R2975"/>
      <c r="S2975"/>
      <c r="T2975"/>
      <c r="U2975" t="n">
        <v>0</v>
      </c>
      <c r="V2975" t="n">
        <v>0</v>
      </c>
      <c r="W2975" t="n">
        <v>0</v>
      </c>
      <c r="X2975" t="b">
        <v>0</v>
      </c>
      <c r="Y2975" t="b">
        <v>0</v>
      </c>
    </row>
    <row r="2976">
      <c r="A2976" t="s">
        <v>2999</v>
      </c>
      <c r="B2976" t="n">
        <v>11</v>
      </c>
      <c r="C2976" t="n">
        <v>0.942569572</v>
      </c>
      <c r="D2976" t="n">
        <v>-0.526987204</v>
      </c>
      <c r="E2976" t="n">
        <v>-0.157336529</v>
      </c>
      <c r="F2976" t="n">
        <v>0.515813449</v>
      </c>
      <c r="G2976" t="n">
        <v>0.118130773</v>
      </c>
      <c r="H2976" t="n">
        <v>0.924472006</v>
      </c>
      <c r="I2976" t="n">
        <v>-0.882209025</v>
      </c>
      <c r="J2976" t="n">
        <v>0.852479536</v>
      </c>
      <c r="K2976" t="n">
        <v>0.207791184</v>
      </c>
      <c r="L2976" t="n">
        <v>0.17923846</v>
      </c>
      <c r="M2976" t="n">
        <v>0.5213013895</v>
      </c>
      <c r="N2976" t="n">
        <v>-0.0148647445</v>
      </c>
      <c r="O2976" t="n">
        <v>0.972270182050227</v>
      </c>
      <c r="P2976" t="n">
        <v>0.704023335462927</v>
      </c>
      <c r="Q2976" t="n">
        <v>0.786827404837292</v>
      </c>
      <c r="R2976" t="n">
        <v>-0.0358566279964013</v>
      </c>
      <c r="S2976" t="n">
        <v>0.393707402897488</v>
      </c>
      <c r="T2976" t="n">
        <v>-0.279612228921408</v>
      </c>
      <c r="U2976" t="n">
        <v>0</v>
      </c>
      <c r="V2976" t="n">
        <v>0</v>
      </c>
      <c r="W2976" t="n">
        <v>0</v>
      </c>
      <c r="X2976" t="b">
        <v>0</v>
      </c>
      <c r="Y2976" t="b">
        <v>0</v>
      </c>
    </row>
    <row r="2977">
      <c r="A2977" t="s">
        <v>3000</v>
      </c>
      <c r="B2977" t="n">
        <v>4</v>
      </c>
      <c r="C2977" t="n">
        <v>-1.484616742</v>
      </c>
      <c r="D2977" t="n">
        <v>1.45263071</v>
      </c>
      <c r="E2977" t="n">
        <v>-0.056187771</v>
      </c>
      <c r="F2977" t="n">
        <v>0.413388812</v>
      </c>
      <c r="G2977" t="n">
        <v>0.421052708</v>
      </c>
      <c r="H2977" t="n">
        <v>0.307512634</v>
      </c>
      <c r="I2977" t="n">
        <v>0.899856209</v>
      </c>
      <c r="J2977" t="n">
        <v>1.139423895</v>
      </c>
      <c r="K2977" t="n">
        <v>-0.015993016</v>
      </c>
      <c r="L2977" t="n">
        <v>0.1786005205</v>
      </c>
      <c r="M2977" t="n">
        <v>0.364282671</v>
      </c>
      <c r="N2977" t="n">
        <v>1.019640052</v>
      </c>
      <c r="O2977" t="n">
        <v>0.833032623414192</v>
      </c>
      <c r="P2977" t="n">
        <v>0.681582818677163</v>
      </c>
      <c r="Q2977" t="n">
        <v>0.279708137148229</v>
      </c>
      <c r="R2977" t="n">
        <v>0.217764981134739</v>
      </c>
      <c r="S2977" t="n">
        <v>0.425557442939811</v>
      </c>
      <c r="T2977" t="n">
        <v>1.15895224256604</v>
      </c>
      <c r="U2977" t="n">
        <v>0</v>
      </c>
      <c r="V2977" t="n">
        <v>0</v>
      </c>
      <c r="W2977" t="n">
        <v>0</v>
      </c>
      <c r="X2977" t="b">
        <v>0</v>
      </c>
      <c r="Y2977" t="b">
        <v>0</v>
      </c>
    </row>
    <row r="2978">
      <c r="A2978" t="s">
        <v>3001</v>
      </c>
      <c r="B2978" t="n">
        <v>1</v>
      </c>
      <c r="C2978" t="n">
        <v>-0.598336583</v>
      </c>
      <c r="D2978" t="n">
        <v>0.601303002</v>
      </c>
      <c r="E2978" t="n">
        <v>0.437757113</v>
      </c>
      <c r="F2978" t="n">
        <v>-0.081845904</v>
      </c>
      <c r="G2978" t="n">
        <v>-0.243854284</v>
      </c>
      <c r="H2978" t="n">
        <v>-0.491377682</v>
      </c>
      <c r="I2978" t="n">
        <v>-1.30190329</v>
      </c>
      <c r="J2978" t="n">
        <v>-0.64014788</v>
      </c>
      <c r="K2978" t="n">
        <v>0.00148320949999997</v>
      </c>
      <c r="L2978" t="n">
        <v>0.1779556045</v>
      </c>
      <c r="M2978" t="n">
        <v>-0.367615983</v>
      </c>
      <c r="N2978" t="n">
        <v>-0.971025585</v>
      </c>
      <c r="O2978"/>
      <c r="P2978"/>
      <c r="Q2978"/>
      <c r="R2978"/>
      <c r="S2978"/>
      <c r="T2978"/>
      <c r="U2978" t="n">
        <v>0</v>
      </c>
      <c r="V2978" t="n">
        <v>0</v>
      </c>
      <c r="W2978" t="n">
        <v>0</v>
      </c>
      <c r="X2978" t="b">
        <v>0</v>
      </c>
      <c r="Y2978" t="b">
        <v>0</v>
      </c>
    </row>
    <row r="2979">
      <c r="A2979" t="s">
        <v>3002</v>
      </c>
      <c r="B2979" t="n">
        <v>2</v>
      </c>
      <c r="C2979" t="n">
        <v>-0.174657858</v>
      </c>
      <c r="D2979" t="n">
        <v>0.108464434</v>
      </c>
      <c r="E2979" t="n">
        <v>1.202776416</v>
      </c>
      <c r="F2979" t="n">
        <v>-0.847723144</v>
      </c>
      <c r="G2979" t="n">
        <v>0.194952399</v>
      </c>
      <c r="H2979" t="n">
        <v>-0.116928725</v>
      </c>
      <c r="I2979" t="n">
        <v>-0.924072318</v>
      </c>
      <c r="J2979" t="n">
        <v>-0.455851012</v>
      </c>
      <c r="K2979" t="n">
        <v>-0.033096712</v>
      </c>
      <c r="L2979" t="n">
        <v>0.177526636</v>
      </c>
      <c r="M2979" t="n">
        <v>0.039011837</v>
      </c>
      <c r="N2979" t="n">
        <v>-0.689961665</v>
      </c>
      <c r="O2979" t="n">
        <v>0.779712239361541</v>
      </c>
      <c r="P2979" t="n">
        <v>0.923542859168177</v>
      </c>
      <c r="Q2979" t="n">
        <v>0.393236702874154</v>
      </c>
      <c r="R2979" t="n">
        <v>0.289236223951222</v>
      </c>
      <c r="S2979" t="n">
        <v>0.0990222813634207</v>
      </c>
      <c r="T2979" t="n">
        <v>-0.902032659036533</v>
      </c>
      <c r="U2979" t="n">
        <v>0</v>
      </c>
      <c r="V2979" t="n">
        <v>0</v>
      </c>
      <c r="W2979" t="n">
        <v>0</v>
      </c>
      <c r="X2979" t="b">
        <v>0</v>
      </c>
      <c r="Y2979" t="b">
        <v>0</v>
      </c>
    </row>
    <row r="2980">
      <c r="A2980" t="s">
        <v>3003</v>
      </c>
      <c r="B2980" t="n">
        <v>1</v>
      </c>
      <c r="C2980" t="n">
        <v>-1.095431632</v>
      </c>
      <c r="D2980" t="n">
        <v>1.040030758</v>
      </c>
      <c r="E2980" t="n">
        <v>-0.082562724</v>
      </c>
      <c r="F2980" t="n">
        <v>0.437396602</v>
      </c>
      <c r="G2980" t="n">
        <v>-0.364335731</v>
      </c>
      <c r="H2980" t="n">
        <v>-0.073471073</v>
      </c>
      <c r="I2980" t="n">
        <v>-1.330339338</v>
      </c>
      <c r="J2980" t="n">
        <v>-0.924447287</v>
      </c>
      <c r="K2980" t="n">
        <v>-0.0277004369999999</v>
      </c>
      <c r="L2980" t="n">
        <v>0.177416939</v>
      </c>
      <c r="M2980" t="n">
        <v>-0.218903402</v>
      </c>
      <c r="N2980" t="n">
        <v>-1.1273933125</v>
      </c>
      <c r="O2980"/>
      <c r="P2980"/>
      <c r="Q2980"/>
      <c r="R2980"/>
      <c r="S2980"/>
      <c r="T2980"/>
      <c r="U2980" t="n">
        <v>0</v>
      </c>
      <c r="V2980" t="n">
        <v>0</v>
      </c>
      <c r="W2980" t="n">
        <v>0</v>
      </c>
      <c r="X2980" t="b">
        <v>0</v>
      </c>
      <c r="Y2980" t="b">
        <v>0</v>
      </c>
    </row>
    <row r="2981">
      <c r="A2981" t="s">
        <v>3004</v>
      </c>
      <c r="B2981" t="n">
        <v>1</v>
      </c>
      <c r="C2981" t="n">
        <v>-0.123030905</v>
      </c>
      <c r="D2981" t="n">
        <v>0.174489889</v>
      </c>
      <c r="E2981" t="n">
        <v>-0.242796863</v>
      </c>
      <c r="F2981" t="n">
        <v>0.596687282</v>
      </c>
      <c r="G2981" t="n">
        <v>-0.094686353</v>
      </c>
      <c r="H2981" t="n">
        <v>0.510978946</v>
      </c>
      <c r="I2981" t="n">
        <v>0.258909721</v>
      </c>
      <c r="J2981" t="n">
        <v>-0.3820779</v>
      </c>
      <c r="K2981" t="n">
        <v>0.025729492</v>
      </c>
      <c r="L2981" t="n">
        <v>0.1769452095</v>
      </c>
      <c r="M2981" t="n">
        <v>0.2081462965</v>
      </c>
      <c r="N2981" t="n">
        <v>-0.0615840895</v>
      </c>
      <c r="O2981"/>
      <c r="P2981"/>
      <c r="Q2981"/>
      <c r="R2981"/>
      <c r="S2981"/>
      <c r="T2981"/>
      <c r="U2981" t="n">
        <v>0</v>
      </c>
      <c r="V2981" t="n">
        <v>0</v>
      </c>
      <c r="W2981" t="n">
        <v>0</v>
      </c>
      <c r="X2981" t="b">
        <v>0</v>
      </c>
      <c r="Y2981" t="b">
        <v>0</v>
      </c>
    </row>
    <row r="2982">
      <c r="A2982" t="s">
        <v>3005</v>
      </c>
      <c r="B2982" t="n">
        <v>6</v>
      </c>
      <c r="C2982" t="n">
        <v>-0.156956069</v>
      </c>
      <c r="D2982" t="n">
        <v>0.232862278</v>
      </c>
      <c r="E2982" t="n">
        <v>0.047352481</v>
      </c>
      <c r="F2982" t="n">
        <v>0.305848752</v>
      </c>
      <c r="G2982" t="n">
        <v>1.030834695</v>
      </c>
      <c r="H2982" t="n">
        <v>0.905649657</v>
      </c>
      <c r="I2982" t="n">
        <v>1.205184768</v>
      </c>
      <c r="J2982" t="n">
        <v>0.945140458</v>
      </c>
      <c r="K2982" t="n">
        <v>0.0379531045</v>
      </c>
      <c r="L2982" t="n">
        <v>0.1766006165</v>
      </c>
      <c r="M2982" t="n">
        <v>0.968242176</v>
      </c>
      <c r="N2982" t="n">
        <v>1.075162613</v>
      </c>
      <c r="O2982" t="n">
        <v>0.793754710494795</v>
      </c>
      <c r="P2982" t="n">
        <v>0.107104724188584</v>
      </c>
      <c r="Q2982" t="n">
        <v>0.0776249647740657</v>
      </c>
      <c r="R2982" t="n">
        <v>0.270269965223415</v>
      </c>
      <c r="S2982" t="n">
        <v>1.81344180919761</v>
      </c>
      <c r="T2982" t="n">
        <v>2.02186518710621</v>
      </c>
      <c r="U2982" t="n">
        <v>0</v>
      </c>
      <c r="V2982" t="n">
        <v>0</v>
      </c>
      <c r="W2982" t="n">
        <v>0</v>
      </c>
      <c r="X2982" t="b">
        <v>0</v>
      </c>
      <c r="Y2982" t="b">
        <v>0</v>
      </c>
    </row>
    <row r="2983">
      <c r="A2983" t="s">
        <v>3006</v>
      </c>
      <c r="B2983" t="n">
        <v>1</v>
      </c>
      <c r="C2983" t="n">
        <v>-0.020026898</v>
      </c>
      <c r="D2983" t="n">
        <v>0.089380483</v>
      </c>
      <c r="E2983" t="n">
        <v>0.268713957</v>
      </c>
      <c r="F2983" t="n">
        <v>0.08267781</v>
      </c>
      <c r="G2983" t="n">
        <v>0.321994463</v>
      </c>
      <c r="H2983" t="n">
        <v>0.057244784</v>
      </c>
      <c r="I2983" t="n">
        <v>0.813013721</v>
      </c>
      <c r="J2983" t="n">
        <v>1.63360016</v>
      </c>
      <c r="K2983" t="n">
        <v>0.0346767925</v>
      </c>
      <c r="L2983" t="n">
        <v>0.1756958835</v>
      </c>
      <c r="M2983" t="n">
        <v>0.1896196235</v>
      </c>
      <c r="N2983" t="n">
        <v>1.2233069405</v>
      </c>
      <c r="O2983"/>
      <c r="P2983"/>
      <c r="Q2983"/>
      <c r="R2983"/>
      <c r="S2983"/>
      <c r="T2983"/>
      <c r="U2983" t="n">
        <v>0</v>
      </c>
      <c r="V2983" t="n">
        <v>0</v>
      </c>
      <c r="W2983" t="n">
        <v>0</v>
      </c>
      <c r="X2983" t="b">
        <v>0</v>
      </c>
      <c r="Y2983" t="b">
        <v>0</v>
      </c>
    </row>
    <row r="2984">
      <c r="A2984" t="s">
        <v>3007</v>
      </c>
      <c r="B2984" t="n">
        <v>3</v>
      </c>
      <c r="C2984" t="n">
        <v>-1.166989664</v>
      </c>
      <c r="D2984" t="n">
        <v>1.163444184</v>
      </c>
      <c r="E2984" t="n">
        <v>-0.078555421</v>
      </c>
      <c r="F2984" t="n">
        <v>0.429653622</v>
      </c>
      <c r="G2984" t="n">
        <v>-0.113377664</v>
      </c>
      <c r="H2984" t="n">
        <v>0.389026547</v>
      </c>
      <c r="I2984" t="n">
        <v>1.032117679</v>
      </c>
      <c r="J2984" t="n">
        <v>-0.139536185</v>
      </c>
      <c r="K2984" t="n">
        <v>-0.00177273999999994</v>
      </c>
      <c r="L2984" t="n">
        <v>0.1755491005</v>
      </c>
      <c r="M2984" t="n">
        <v>0.1378244415</v>
      </c>
      <c r="N2984" t="n">
        <v>0.446290747</v>
      </c>
      <c r="O2984" t="n">
        <v>0.837292965011646</v>
      </c>
      <c r="P2984" t="n">
        <v>0.871500456685047</v>
      </c>
      <c r="Q2984" t="n">
        <v>0.606468882678365</v>
      </c>
      <c r="R2984" t="n">
        <v>0.21211289009487</v>
      </c>
      <c r="S2984" t="n">
        <v>0.166986545670685</v>
      </c>
      <c r="T2984" t="n">
        <v>0.535974817910573</v>
      </c>
      <c r="U2984" t="n">
        <v>0</v>
      </c>
      <c r="V2984" t="n">
        <v>0</v>
      </c>
      <c r="W2984" t="n">
        <v>0</v>
      </c>
      <c r="X2984" t="b">
        <v>0</v>
      </c>
      <c r="Y2984" t="b">
        <v>0</v>
      </c>
    </row>
    <row r="2985">
      <c r="A2985" t="s">
        <v>3008</v>
      </c>
      <c r="B2985" t="n">
        <v>3</v>
      </c>
      <c r="C2985" t="n">
        <v>-1.840494419</v>
      </c>
      <c r="D2985" t="n">
        <v>1.65217379</v>
      </c>
      <c r="E2985" t="n">
        <v>0.349502026</v>
      </c>
      <c r="F2985" t="n">
        <v>0.001372773</v>
      </c>
      <c r="G2985" t="n">
        <v>-0.854008748</v>
      </c>
      <c r="H2985" t="n">
        <v>-0.368731642</v>
      </c>
      <c r="I2985" t="n">
        <v>0.134299432</v>
      </c>
      <c r="J2985" t="n">
        <v>-1.224605358</v>
      </c>
      <c r="K2985" t="n">
        <v>-0.0941603145000001</v>
      </c>
      <c r="L2985" t="n">
        <v>0.1754373995</v>
      </c>
      <c r="M2985" t="n">
        <v>-0.611370195</v>
      </c>
      <c r="N2985" t="n">
        <v>-0.545152963</v>
      </c>
      <c r="O2985" t="n">
        <v>0.806920389577469</v>
      </c>
      <c r="P2985" t="n">
        <v>0.64089288426659</v>
      </c>
      <c r="Q2985" t="n">
        <v>0.683698566063369</v>
      </c>
      <c r="R2985" t="n">
        <v>0.252585929156326</v>
      </c>
      <c r="S2985" t="n">
        <v>-0.484573612649122</v>
      </c>
      <c r="T2985" t="n">
        <v>-0.422534729519423</v>
      </c>
      <c r="U2985" t="n">
        <v>0</v>
      </c>
      <c r="V2985" t="n">
        <v>0</v>
      </c>
      <c r="W2985" t="n">
        <v>0</v>
      </c>
      <c r="X2985" t="b">
        <v>0</v>
      </c>
      <c r="Y2985" t="b">
        <v>0</v>
      </c>
    </row>
    <row r="2986">
      <c r="A2986" t="s">
        <v>3009</v>
      </c>
      <c r="B2986" t="n">
        <v>1</v>
      </c>
      <c r="C2986" t="n">
        <v>0.132950525</v>
      </c>
      <c r="D2986" t="n">
        <v>-0.060297024</v>
      </c>
      <c r="E2986" t="n">
        <v>-0.055367933</v>
      </c>
      <c r="F2986" t="n">
        <v>0.405777166</v>
      </c>
      <c r="G2986" t="n">
        <v>-0.288526368</v>
      </c>
      <c r="H2986" t="n">
        <v>-0.440056205</v>
      </c>
      <c r="I2986" t="n">
        <v>-0.595073866</v>
      </c>
      <c r="J2986" t="n">
        <v>-0.648873874</v>
      </c>
      <c r="K2986" t="n">
        <v>0.0363267505</v>
      </c>
      <c r="L2986" t="n">
        <v>0.1752046165</v>
      </c>
      <c r="M2986" t="n">
        <v>-0.3642912865</v>
      </c>
      <c r="N2986" t="n">
        <v>-0.62197387</v>
      </c>
      <c r="O2986"/>
      <c r="P2986"/>
      <c r="Q2986"/>
      <c r="R2986"/>
      <c r="S2986"/>
      <c r="T2986"/>
      <c r="U2986" t="n">
        <v>0</v>
      </c>
      <c r="V2986" t="n">
        <v>0</v>
      </c>
      <c r="W2986" t="n">
        <v>0</v>
      </c>
      <c r="X2986" t="b">
        <v>0</v>
      </c>
      <c r="Y2986" t="b">
        <v>0</v>
      </c>
    </row>
    <row r="2987">
      <c r="A2987" t="s">
        <v>3010</v>
      </c>
      <c r="B2987" t="n">
        <v>1</v>
      </c>
      <c r="C2987" t="n">
        <v>0.667868184</v>
      </c>
      <c r="D2987" t="n">
        <v>-0.619447938</v>
      </c>
      <c r="E2987" t="n">
        <v>0.003130343</v>
      </c>
      <c r="F2987" t="n">
        <v>0.34669027</v>
      </c>
      <c r="G2987" t="n">
        <v>0.82391479</v>
      </c>
      <c r="H2987" t="n">
        <v>-0.451007795</v>
      </c>
      <c r="I2987" t="n">
        <v>-0.58787362</v>
      </c>
      <c r="J2987" t="n">
        <v>-0.289375984</v>
      </c>
      <c r="K2987" t="n">
        <v>0.024210123</v>
      </c>
      <c r="L2987" t="n">
        <v>0.1749103065</v>
      </c>
      <c r="M2987" t="n">
        <v>0.1864534975</v>
      </c>
      <c r="N2987" t="n">
        <v>-0.438624802</v>
      </c>
      <c r="O2987"/>
      <c r="P2987"/>
      <c r="Q2987"/>
      <c r="R2987"/>
      <c r="S2987"/>
      <c r="T2987"/>
      <c r="U2987" t="n">
        <v>0</v>
      </c>
      <c r="V2987" t="n">
        <v>0</v>
      </c>
      <c r="W2987" t="n">
        <v>0</v>
      </c>
      <c r="X2987" t="b">
        <v>0</v>
      </c>
      <c r="Y2987" t="b">
        <v>0</v>
      </c>
    </row>
    <row r="2988">
      <c r="A2988" t="s">
        <v>3011</v>
      </c>
      <c r="B2988" t="n">
        <v>1</v>
      </c>
      <c r="C2988" t="n">
        <v>0.667868184</v>
      </c>
      <c r="D2988" t="n">
        <v>-0.619447938</v>
      </c>
      <c r="E2988" t="n">
        <v>0.003130343</v>
      </c>
      <c r="F2988" t="n">
        <v>0.34669027</v>
      </c>
      <c r="G2988" t="n">
        <v>0.82391479</v>
      </c>
      <c r="H2988" t="n">
        <v>-0.451007795</v>
      </c>
      <c r="I2988" t="n">
        <v>-0.58787362</v>
      </c>
      <c r="J2988" t="n">
        <v>-0.289375984</v>
      </c>
      <c r="K2988" t="n">
        <v>0.024210123</v>
      </c>
      <c r="L2988" t="n">
        <v>0.1749103065</v>
      </c>
      <c r="M2988" t="n">
        <v>0.1864534975</v>
      </c>
      <c r="N2988" t="n">
        <v>-0.438624802</v>
      </c>
      <c r="O2988"/>
      <c r="P2988"/>
      <c r="Q2988"/>
      <c r="R2988"/>
      <c r="S2988"/>
      <c r="T2988"/>
      <c r="U2988" t="n">
        <v>0</v>
      </c>
      <c r="V2988" t="n">
        <v>0</v>
      </c>
      <c r="W2988" t="n">
        <v>0</v>
      </c>
      <c r="X2988" t="b">
        <v>0</v>
      </c>
      <c r="Y2988" t="b">
        <v>0</v>
      </c>
    </row>
    <row r="2989">
      <c r="A2989" t="s">
        <v>3012</v>
      </c>
      <c r="B2989" t="n">
        <v>1</v>
      </c>
      <c r="C2989" t="n">
        <v>0.857793358</v>
      </c>
      <c r="D2989" t="n">
        <v>-0.848391485</v>
      </c>
      <c r="E2989" t="n">
        <v>0.255577731</v>
      </c>
      <c r="F2989" t="n">
        <v>0.093903157</v>
      </c>
      <c r="G2989" t="n">
        <v>0.401941474</v>
      </c>
      <c r="H2989" t="n">
        <v>0.035365754</v>
      </c>
      <c r="I2989" t="n">
        <v>0.044137602</v>
      </c>
      <c r="J2989" t="n">
        <v>0.319288257</v>
      </c>
      <c r="K2989" t="n">
        <v>0.00470093650000003</v>
      </c>
      <c r="L2989" t="n">
        <v>0.174740444</v>
      </c>
      <c r="M2989" t="n">
        <v>0.218653614</v>
      </c>
      <c r="N2989" t="n">
        <v>0.1817129295</v>
      </c>
      <c r="O2989"/>
      <c r="P2989"/>
      <c r="Q2989"/>
      <c r="R2989"/>
      <c r="S2989"/>
      <c r="T2989"/>
      <c r="U2989" t="n">
        <v>0</v>
      </c>
      <c r="V2989" t="n">
        <v>0</v>
      </c>
      <c r="W2989" t="n">
        <v>0</v>
      </c>
      <c r="X2989" t="b">
        <v>0</v>
      </c>
      <c r="Y2989" t="b">
        <v>0</v>
      </c>
    </row>
    <row r="2990">
      <c r="A2990" t="s">
        <v>3013</v>
      </c>
      <c r="B2990" t="n">
        <v>1</v>
      </c>
      <c r="C2990" t="n">
        <v>-0.09799203</v>
      </c>
      <c r="D2990" t="n">
        <v>0.162081242</v>
      </c>
      <c r="E2990" t="n">
        <v>-0.467005401</v>
      </c>
      <c r="F2990" t="n">
        <v>0.816439176</v>
      </c>
      <c r="G2990" t="n">
        <v>0.410115877</v>
      </c>
      <c r="H2990" t="n">
        <v>0.555677673</v>
      </c>
      <c r="I2990" t="n">
        <v>0.057207108</v>
      </c>
      <c r="J2990" t="n">
        <v>0.560417462</v>
      </c>
      <c r="K2990" t="n">
        <v>0.032044606</v>
      </c>
      <c r="L2990" t="n">
        <v>0.1747168875</v>
      </c>
      <c r="M2990" t="n">
        <v>0.482896775</v>
      </c>
      <c r="N2990" t="n">
        <v>0.308812285</v>
      </c>
      <c r="O2990"/>
      <c r="P2990"/>
      <c r="Q2990"/>
      <c r="R2990"/>
      <c r="S2990"/>
      <c r="T2990"/>
      <c r="U2990" t="n">
        <v>0</v>
      </c>
      <c r="V2990" t="n">
        <v>0</v>
      </c>
      <c r="W2990" t="n">
        <v>0</v>
      </c>
      <c r="X2990" t="b">
        <v>0</v>
      </c>
      <c r="Y2990" t="b">
        <v>0</v>
      </c>
    </row>
    <row r="2991">
      <c r="A2991" t="s">
        <v>3014</v>
      </c>
      <c r="B2991" t="n">
        <v>2</v>
      </c>
      <c r="C2991" t="n">
        <v>-0.804623461</v>
      </c>
      <c r="D2991" t="n">
        <v>0.833397842</v>
      </c>
      <c r="E2991" t="n">
        <v>0.526702343</v>
      </c>
      <c r="F2991" t="n">
        <v>-0.178087969</v>
      </c>
      <c r="G2991" t="n">
        <v>-0.511712572</v>
      </c>
      <c r="H2991" t="n">
        <v>-0.097697674</v>
      </c>
      <c r="I2991" t="n">
        <v>1.797659431</v>
      </c>
      <c r="J2991" t="n">
        <v>0.021237329</v>
      </c>
      <c r="K2991" t="n">
        <v>0.0143871905</v>
      </c>
      <c r="L2991" t="n">
        <v>0.174307187</v>
      </c>
      <c r="M2991" t="n">
        <v>-0.304705123</v>
      </c>
      <c r="N2991" t="n">
        <v>0.90944838</v>
      </c>
      <c r="O2991" t="n">
        <v>0.847534367711401</v>
      </c>
      <c r="P2991" t="n">
        <v>0.70226659037558</v>
      </c>
      <c r="Q2991" t="n">
        <v>0.298533420771875</v>
      </c>
      <c r="R2991" t="n">
        <v>0.1985564071702</v>
      </c>
      <c r="S2991" t="n">
        <v>-0.39618449669105</v>
      </c>
      <c r="T2991" t="n">
        <v>1.1113065149711</v>
      </c>
      <c r="U2991" t="n">
        <v>0</v>
      </c>
      <c r="V2991" t="n">
        <v>0</v>
      </c>
      <c r="W2991" t="n">
        <v>0</v>
      </c>
      <c r="X2991" t="b">
        <v>0</v>
      </c>
      <c r="Y2991" t="b">
        <v>0</v>
      </c>
    </row>
    <row r="2992">
      <c r="A2992" t="s">
        <v>3015</v>
      </c>
      <c r="B2992" t="n">
        <v>3</v>
      </c>
      <c r="C2992" t="n">
        <v>-0.085223632</v>
      </c>
      <c r="D2992" t="n">
        <v>0.171604793</v>
      </c>
      <c r="E2992" t="n">
        <v>0.064050034</v>
      </c>
      <c r="F2992" t="n">
        <v>0.28399516</v>
      </c>
      <c r="G2992" t="n">
        <v>0.083043529</v>
      </c>
      <c r="H2992" t="n">
        <v>-0.624197852</v>
      </c>
      <c r="I2992" t="n">
        <v>-0.621416365</v>
      </c>
      <c r="J2992" t="n">
        <v>-0.620454745</v>
      </c>
      <c r="K2992" t="n">
        <v>0.0431905805</v>
      </c>
      <c r="L2992" t="n">
        <v>0.174022597</v>
      </c>
      <c r="M2992" t="n">
        <v>-0.2705771615</v>
      </c>
      <c r="N2992" t="n">
        <v>-0.620935555</v>
      </c>
      <c r="O2992" t="n">
        <v>0.811752077219342</v>
      </c>
      <c r="P2992" t="n">
        <v>0.571219752831723</v>
      </c>
      <c r="Q2992" t="n">
        <v>0.246654576899701</v>
      </c>
      <c r="R2992" t="n">
        <v>0.246118401062573</v>
      </c>
      <c r="S2992" t="n">
        <v>-0.590253189027732</v>
      </c>
      <c r="T2992" t="n">
        <v>-1.24933993181345</v>
      </c>
      <c r="U2992" t="n">
        <v>0</v>
      </c>
      <c r="V2992" t="n">
        <v>0</v>
      </c>
      <c r="W2992" t="n">
        <v>0</v>
      </c>
      <c r="X2992" t="b">
        <v>0</v>
      </c>
      <c r="Y2992" t="b">
        <v>0</v>
      </c>
    </row>
    <row r="2993">
      <c r="A2993" t="s">
        <v>3016</v>
      </c>
      <c r="B2993" t="n">
        <v>1</v>
      </c>
      <c r="C2993" t="n">
        <v>0.178896264</v>
      </c>
      <c r="D2993" t="n">
        <v>-0.108540736</v>
      </c>
      <c r="E2993" t="n">
        <v>-0.133559848</v>
      </c>
      <c r="F2993" t="n">
        <v>0.481538316</v>
      </c>
      <c r="G2993" t="n">
        <v>0.15800371</v>
      </c>
      <c r="H2993" t="n">
        <v>-0.235286636</v>
      </c>
      <c r="I2993" t="n">
        <v>-0.149885501</v>
      </c>
      <c r="J2993" t="n">
        <v>-0.114533186</v>
      </c>
      <c r="K2993" t="n">
        <v>0.035177764</v>
      </c>
      <c r="L2993" t="n">
        <v>0.173989234</v>
      </c>
      <c r="M2993" t="n">
        <v>-0.038641463</v>
      </c>
      <c r="N2993" t="n">
        <v>-0.1322093435</v>
      </c>
      <c r="O2993"/>
      <c r="P2993"/>
      <c r="Q2993"/>
      <c r="R2993"/>
      <c r="S2993"/>
      <c r="T2993"/>
      <c r="U2993" t="n">
        <v>0</v>
      </c>
      <c r="V2993" t="n">
        <v>0</v>
      </c>
      <c r="W2993" t="n">
        <v>0</v>
      </c>
      <c r="X2993" t="b">
        <v>0</v>
      </c>
      <c r="Y2993" t="b">
        <v>0</v>
      </c>
    </row>
    <row r="2994">
      <c r="A2994" t="s">
        <v>3017</v>
      </c>
      <c r="B2994" t="n">
        <v>12</v>
      </c>
      <c r="C2994" t="n">
        <v>-0.359072131</v>
      </c>
      <c r="D2994" t="n">
        <v>0.417924979</v>
      </c>
      <c r="E2994" t="n">
        <v>-0.065439377</v>
      </c>
      <c r="F2994" t="n">
        <v>0.412915057</v>
      </c>
      <c r="G2994" t="n">
        <v>0.095380005</v>
      </c>
      <c r="H2994" t="n">
        <v>0.468003458</v>
      </c>
      <c r="I2994" t="n">
        <v>-0.318554785</v>
      </c>
      <c r="J2994" t="n">
        <v>0.761332297</v>
      </c>
      <c r="K2994" t="n">
        <v>0.029426424</v>
      </c>
      <c r="L2994" t="n">
        <v>0.17373784</v>
      </c>
      <c r="M2994" t="n">
        <v>0.2816917315</v>
      </c>
      <c r="N2994" t="n">
        <v>0.221388756</v>
      </c>
      <c r="O2994" t="n">
        <v>0.820101834550862</v>
      </c>
      <c r="P2994" t="n">
        <v>0.691982861369165</v>
      </c>
      <c r="Q2994" t="n">
        <v>0.762565560429664</v>
      </c>
      <c r="R2994" t="n">
        <v>0.234968547650926</v>
      </c>
      <c r="S2994" t="n">
        <v>0.410739597524214</v>
      </c>
      <c r="T2994" t="n">
        <v>0.312554000258198</v>
      </c>
      <c r="U2994" t="n">
        <v>0</v>
      </c>
      <c r="V2994" t="n">
        <v>0</v>
      </c>
      <c r="W2994" t="n">
        <v>0</v>
      </c>
      <c r="X2994" t="b">
        <v>0</v>
      </c>
      <c r="Y2994" t="b">
        <v>0</v>
      </c>
    </row>
    <row r="2995">
      <c r="A2995" t="s">
        <v>3018</v>
      </c>
      <c r="B2995" t="n">
        <v>2</v>
      </c>
      <c r="C2995" t="n">
        <v>0.418063938</v>
      </c>
      <c r="D2995" t="n">
        <v>-0.347005465</v>
      </c>
      <c r="E2995" t="n">
        <v>0.332515144</v>
      </c>
      <c r="F2995" t="n">
        <v>0.014317481</v>
      </c>
      <c r="G2995" t="n">
        <v>1.192781002</v>
      </c>
      <c r="H2995" t="n">
        <v>1.076279632</v>
      </c>
      <c r="I2995" t="n">
        <v>0.599939182</v>
      </c>
      <c r="J2995" t="n">
        <v>1.121403714</v>
      </c>
      <c r="K2995" t="n">
        <v>0.0355292365</v>
      </c>
      <c r="L2995" t="n">
        <v>0.1734163125</v>
      </c>
      <c r="M2995" t="n">
        <v>1.134530317</v>
      </c>
      <c r="N2995" t="n">
        <v>0.860671448</v>
      </c>
      <c r="O2995" t="n">
        <v>0.809031776055534</v>
      </c>
      <c r="P2995" t="n">
        <v>0.0814807124075218</v>
      </c>
      <c r="Q2995" t="n">
        <v>0.17315861918432</v>
      </c>
      <c r="R2995" t="n">
        <v>0.249758268749448</v>
      </c>
      <c r="S2995" t="n">
        <v>1.99064781981056</v>
      </c>
      <c r="T2995" t="n">
        <v>1.49460048174733</v>
      </c>
      <c r="U2995" t="n">
        <v>0</v>
      </c>
      <c r="V2995" t="n">
        <v>0</v>
      </c>
      <c r="W2995" t="n">
        <v>0</v>
      </c>
      <c r="X2995" t="b">
        <v>0</v>
      </c>
      <c r="Y2995" t="b">
        <v>0</v>
      </c>
    </row>
    <row r="2996">
      <c r="A2996" t="s">
        <v>3019</v>
      </c>
      <c r="B2996" t="n">
        <v>2</v>
      </c>
      <c r="C2996" t="n">
        <v>0.128689484</v>
      </c>
      <c r="D2996" t="n">
        <v>-0.077606962</v>
      </c>
      <c r="E2996" t="n">
        <v>0.513460129</v>
      </c>
      <c r="F2996" t="n">
        <v>-0.166846675</v>
      </c>
      <c r="G2996" t="n">
        <v>0.814959685</v>
      </c>
      <c r="H2996" t="n">
        <v>0.89846494</v>
      </c>
      <c r="I2996" t="n">
        <v>-0.21068161</v>
      </c>
      <c r="J2996" t="n">
        <v>-1.014464412</v>
      </c>
      <c r="K2996" t="n">
        <v>0.025541261</v>
      </c>
      <c r="L2996" t="n">
        <v>0.173306727</v>
      </c>
      <c r="M2996" t="n">
        <v>0.8567123125</v>
      </c>
      <c r="N2996" t="n">
        <v>-0.612573011</v>
      </c>
      <c r="O2996" t="n">
        <v>0.799376054019675</v>
      </c>
      <c r="P2996" t="n">
        <v>0.177518743600902</v>
      </c>
      <c r="Q2996" t="n">
        <v>0.289251655470162</v>
      </c>
      <c r="R2996" t="n">
        <v>0.262708250979434</v>
      </c>
      <c r="S2996" t="n">
        <v>1.47771667572383</v>
      </c>
      <c r="T2996" t="n">
        <v>-1.13448621562317</v>
      </c>
      <c r="U2996" t="n">
        <v>0</v>
      </c>
      <c r="V2996" t="n">
        <v>0</v>
      </c>
      <c r="W2996" t="n">
        <v>0</v>
      </c>
      <c r="X2996" t="b">
        <v>0</v>
      </c>
      <c r="Y2996" t="b">
        <v>0</v>
      </c>
    </row>
    <row r="2997">
      <c r="A2997" t="s">
        <v>3020</v>
      </c>
      <c r="B2997" t="n">
        <v>10</v>
      </c>
      <c r="C2997" t="n">
        <v>0.22320414</v>
      </c>
      <c r="D2997" t="n">
        <v>-0.147685972</v>
      </c>
      <c r="E2997" t="n">
        <v>-0.101108735</v>
      </c>
      <c r="F2997" t="n">
        <v>0.44684872</v>
      </c>
      <c r="G2997" t="n">
        <v>0.125183138</v>
      </c>
      <c r="H2997" t="n">
        <v>0.520644432</v>
      </c>
      <c r="I2997" t="n">
        <v>0.598250247</v>
      </c>
      <c r="J2997" t="n">
        <v>0.703372361</v>
      </c>
      <c r="K2997" t="n">
        <v>0.037759084</v>
      </c>
      <c r="L2997" t="n">
        <v>0.1728699925</v>
      </c>
      <c r="M2997" t="n">
        <v>0.322913785</v>
      </c>
      <c r="N2997" t="n">
        <v>0.650811304</v>
      </c>
      <c r="O2997" t="n">
        <v>0.805546423619287</v>
      </c>
      <c r="P2997" t="n">
        <v>0.605809223052781</v>
      </c>
      <c r="Q2997" t="n">
        <v>0.281449574333085</v>
      </c>
      <c r="R2997" t="n">
        <v>0.254427213115405</v>
      </c>
      <c r="S2997" t="n">
        <v>0.536974524763755</v>
      </c>
      <c r="T2997" t="n">
        <v>1.1544380062311</v>
      </c>
      <c r="U2997" t="n">
        <v>0</v>
      </c>
      <c r="V2997" t="n">
        <v>0</v>
      </c>
      <c r="W2997" t="n">
        <v>0</v>
      </c>
      <c r="X2997" t="b">
        <v>0</v>
      </c>
      <c r="Y2997" t="b">
        <v>0</v>
      </c>
    </row>
    <row r="2998">
      <c r="A2998" t="s">
        <v>3021</v>
      </c>
      <c r="B2998" t="n">
        <v>2</v>
      </c>
      <c r="C2998" t="n">
        <v>-1.400279387</v>
      </c>
      <c r="D2998" t="n">
        <v>1.348105343</v>
      </c>
      <c r="E2998" t="n">
        <v>0.312920696</v>
      </c>
      <c r="F2998" t="n">
        <v>0.032558165</v>
      </c>
      <c r="G2998" t="n">
        <v>-0.137550993</v>
      </c>
      <c r="H2998" t="n">
        <v>0.140824625</v>
      </c>
      <c r="I2998" t="n">
        <v>0.71915489</v>
      </c>
      <c r="J2998" t="n">
        <v>-0.362547204</v>
      </c>
      <c r="K2998" t="n">
        <v>-0.026087022</v>
      </c>
      <c r="L2998" t="n">
        <v>0.1727394305</v>
      </c>
      <c r="M2998" t="n">
        <v>0.001636816</v>
      </c>
      <c r="N2998" t="n">
        <v>0.178303843</v>
      </c>
      <c r="O2998" t="n">
        <v>0.829215839041179</v>
      </c>
      <c r="P2998" t="n">
        <v>0.975969287186815</v>
      </c>
      <c r="Q2998" t="n">
        <v>0.824527859445965</v>
      </c>
      <c r="R2998" t="n">
        <v>0.222835221530563</v>
      </c>
      <c r="S2998" t="n">
        <v>0.0310715576560792</v>
      </c>
      <c r="T2998" t="n">
        <v>0.229071550130375</v>
      </c>
      <c r="U2998" t="n">
        <v>0</v>
      </c>
      <c r="V2998" t="n">
        <v>0</v>
      </c>
      <c r="W2998" t="n">
        <v>0</v>
      </c>
      <c r="X2998" t="b">
        <v>0</v>
      </c>
      <c r="Y2998" t="b">
        <v>0</v>
      </c>
    </row>
    <row r="2999">
      <c r="A2999" t="s">
        <v>3022</v>
      </c>
      <c r="B2999" t="n">
        <v>1</v>
      </c>
      <c r="C2999" t="n">
        <v>-0.16641458</v>
      </c>
      <c r="D2999" t="n">
        <v>0.227135851</v>
      </c>
      <c r="E2999" t="n">
        <v>0.101084839</v>
      </c>
      <c r="F2999" t="n">
        <v>0.243226134</v>
      </c>
      <c r="G2999" t="n">
        <v>-0.254595464</v>
      </c>
      <c r="H2999" t="n">
        <v>0.426891498</v>
      </c>
      <c r="I2999" t="n">
        <v>-0.501116007</v>
      </c>
      <c r="J2999" t="n">
        <v>-0.674176584</v>
      </c>
      <c r="K2999" t="n">
        <v>0.0303606355</v>
      </c>
      <c r="L2999" t="n">
        <v>0.1721554865</v>
      </c>
      <c r="M2999" t="n">
        <v>0.086148017</v>
      </c>
      <c r="N2999" t="n">
        <v>-0.5876462955</v>
      </c>
      <c r="O2999"/>
      <c r="P2999"/>
      <c r="Q2999"/>
      <c r="R2999"/>
      <c r="S2999"/>
      <c r="T2999"/>
      <c r="U2999" t="n">
        <v>0</v>
      </c>
      <c r="V2999" t="n">
        <v>0</v>
      </c>
      <c r="W2999" t="n">
        <v>0</v>
      </c>
      <c r="X2999" t="b">
        <v>0</v>
      </c>
      <c r="Y2999" t="b">
        <v>0</v>
      </c>
    </row>
    <row r="3000">
      <c r="A3000" t="s">
        <v>3023</v>
      </c>
      <c r="B3000" t="n">
        <v>1</v>
      </c>
      <c r="C3000" t="n">
        <v>0.552086625</v>
      </c>
      <c r="D3000" t="n">
        <v>-0.503163614</v>
      </c>
      <c r="E3000" t="n">
        <v>0.090218206</v>
      </c>
      <c r="F3000" t="n">
        <v>0.251059669</v>
      </c>
      <c r="G3000" t="n">
        <v>-0.665767816</v>
      </c>
      <c r="H3000" t="n">
        <v>-0.472601033</v>
      </c>
      <c r="I3000" t="n">
        <v>0.63733141</v>
      </c>
      <c r="J3000" t="n">
        <v>1.792851828</v>
      </c>
      <c r="K3000" t="n">
        <v>0.0244615055</v>
      </c>
      <c r="L3000" t="n">
        <v>0.1706389375</v>
      </c>
      <c r="M3000" t="n">
        <v>-0.5691844245</v>
      </c>
      <c r="N3000" t="n">
        <v>1.215091619</v>
      </c>
      <c r="O3000"/>
      <c r="P3000"/>
      <c r="Q3000"/>
      <c r="R3000"/>
      <c r="S3000"/>
      <c r="T3000"/>
      <c r="U3000" t="n">
        <v>0</v>
      </c>
      <c r="V3000" t="n">
        <v>0</v>
      </c>
      <c r="W3000" t="n">
        <v>0</v>
      </c>
      <c r="X3000" t="b">
        <v>0</v>
      </c>
      <c r="Y3000" t="b">
        <v>0</v>
      </c>
    </row>
    <row r="3001">
      <c r="A3001" t="s">
        <v>3024</v>
      </c>
      <c r="B3001" t="n">
        <v>1</v>
      </c>
      <c r="C3001" t="n">
        <v>-1.115467012</v>
      </c>
      <c r="D3001" t="n">
        <v>1.075268157</v>
      </c>
      <c r="E3001" t="n">
        <v>0.455403612</v>
      </c>
      <c r="F3001" t="n">
        <v>-0.114814484</v>
      </c>
      <c r="G3001" t="n">
        <v>-1.082197594</v>
      </c>
      <c r="H3001" t="n">
        <v>-1.229084738</v>
      </c>
      <c r="I3001" t="n">
        <v>-0.659459437</v>
      </c>
      <c r="J3001" t="n">
        <v>-1.003286575</v>
      </c>
      <c r="K3001" t="n">
        <v>-0.0200994275</v>
      </c>
      <c r="L3001" t="n">
        <v>0.170294564</v>
      </c>
      <c r="M3001" t="n">
        <v>-1.155641166</v>
      </c>
      <c r="N3001" t="n">
        <v>-0.831373006</v>
      </c>
      <c r="O3001"/>
      <c r="P3001"/>
      <c r="Q3001"/>
      <c r="R3001"/>
      <c r="S3001"/>
      <c r="T3001"/>
      <c r="U3001" t="n">
        <v>0</v>
      </c>
      <c r="V3001" t="n">
        <v>0</v>
      </c>
      <c r="W3001" t="n">
        <v>0</v>
      </c>
      <c r="X3001" t="b">
        <v>0</v>
      </c>
      <c r="Y3001" t="b">
        <v>0</v>
      </c>
    </row>
    <row r="3002">
      <c r="A3002" t="s">
        <v>3025</v>
      </c>
      <c r="B3002" t="n">
        <v>6</v>
      </c>
      <c r="C3002" t="n">
        <v>-0.440151422</v>
      </c>
      <c r="D3002" t="n">
        <v>0.47819795</v>
      </c>
      <c r="E3002" t="n">
        <v>0.025725892</v>
      </c>
      <c r="F3002" t="n">
        <v>0.313508779</v>
      </c>
      <c r="G3002" t="n">
        <v>0.26604629</v>
      </c>
      <c r="H3002" t="n">
        <v>-0.149792287</v>
      </c>
      <c r="I3002" t="n">
        <v>0.280956694</v>
      </c>
      <c r="J3002" t="n">
        <v>0.950408353</v>
      </c>
      <c r="K3002" t="n">
        <v>0.019023264</v>
      </c>
      <c r="L3002" t="n">
        <v>0.1696173355</v>
      </c>
      <c r="M3002" t="n">
        <v>0.0581270015</v>
      </c>
      <c r="N3002" t="n">
        <v>0.6156825235</v>
      </c>
      <c r="O3002" t="n">
        <v>0.802834413425202</v>
      </c>
      <c r="P3002" t="n">
        <v>0.948208847532077</v>
      </c>
      <c r="Q3002" t="n">
        <v>0.336313726287946</v>
      </c>
      <c r="R3002" t="n">
        <v>0.258064474050749</v>
      </c>
      <c r="S3002" t="n">
        <v>0.0670098454131779</v>
      </c>
      <c r="T3002" t="n">
        <v>1.0224609538522</v>
      </c>
      <c r="U3002" t="n">
        <v>0</v>
      </c>
      <c r="V3002" t="n">
        <v>0</v>
      </c>
      <c r="W3002" t="n">
        <v>0</v>
      </c>
      <c r="X3002" t="b">
        <v>0</v>
      </c>
      <c r="Y3002" t="b">
        <v>0</v>
      </c>
    </row>
    <row r="3003">
      <c r="A3003" t="s">
        <v>3026</v>
      </c>
      <c r="B3003" t="n">
        <v>13</v>
      </c>
      <c r="C3003" t="n">
        <v>0.103631801</v>
      </c>
      <c r="D3003" t="n">
        <v>-0.111993535</v>
      </c>
      <c r="E3003" t="n">
        <v>0.032029785</v>
      </c>
      <c r="F3003" t="n">
        <v>0.305362827</v>
      </c>
      <c r="G3003" t="n">
        <v>-0.222819334</v>
      </c>
      <c r="H3003" t="n">
        <v>-1.418643488</v>
      </c>
      <c r="I3003" t="n">
        <v>-1.115549743</v>
      </c>
      <c r="J3003" t="n">
        <v>-0.866948486</v>
      </c>
      <c r="K3003" t="n">
        <v>-0.004180867</v>
      </c>
      <c r="L3003" t="n">
        <v>0.168696306</v>
      </c>
      <c r="M3003" t="n">
        <v>-0.820731411</v>
      </c>
      <c r="N3003" t="n">
        <v>-0.9912491145</v>
      </c>
      <c r="O3003" t="n">
        <v>0.775837961424881</v>
      </c>
      <c r="P3003" t="n">
        <v>0.201489628846123</v>
      </c>
      <c r="Q3003" t="n">
        <v>0.130963123624395</v>
      </c>
      <c r="R3003" t="n">
        <v>0.294489083757955</v>
      </c>
      <c r="S3003" t="n">
        <v>-1.39095993630472</v>
      </c>
      <c r="T3003" t="n">
        <v>-1.68142976176991</v>
      </c>
      <c r="U3003" t="n">
        <v>0</v>
      </c>
      <c r="V3003" t="n">
        <v>0</v>
      </c>
      <c r="W3003" t="n">
        <v>0</v>
      </c>
      <c r="X3003" t="b">
        <v>0</v>
      </c>
      <c r="Y3003" t="b">
        <v>0</v>
      </c>
    </row>
    <row r="3004">
      <c r="A3004" t="s">
        <v>3027</v>
      </c>
      <c r="B3004" t="n">
        <v>1</v>
      </c>
      <c r="C3004" t="n">
        <v>0.644368269</v>
      </c>
      <c r="D3004" t="n">
        <v>-0.592768995</v>
      </c>
      <c r="E3004" t="n">
        <v>0.056964451</v>
      </c>
      <c r="F3004" t="n">
        <v>0.279364975</v>
      </c>
      <c r="G3004" t="n">
        <v>-0.048479555</v>
      </c>
      <c r="H3004" t="n">
        <v>-0.631188526</v>
      </c>
      <c r="I3004" t="n">
        <v>0.727516583</v>
      </c>
      <c r="J3004" t="n">
        <v>1.838068801</v>
      </c>
      <c r="K3004" t="n">
        <v>0.025799637</v>
      </c>
      <c r="L3004" t="n">
        <v>0.168164713</v>
      </c>
      <c r="M3004" t="n">
        <v>-0.3398340405</v>
      </c>
      <c r="N3004" t="n">
        <v>1.282792692</v>
      </c>
      <c r="O3004"/>
      <c r="P3004"/>
      <c r="Q3004"/>
      <c r="R3004"/>
      <c r="S3004"/>
      <c r="T3004"/>
      <c r="U3004" t="n">
        <v>0</v>
      </c>
      <c r="V3004" t="n">
        <v>0</v>
      </c>
      <c r="W3004" t="n">
        <v>0</v>
      </c>
      <c r="X3004" t="b">
        <v>0</v>
      </c>
      <c r="Y3004" t="b">
        <v>0</v>
      </c>
    </row>
    <row r="3005">
      <c r="A3005" t="s">
        <v>3028</v>
      </c>
      <c r="B3005" t="n">
        <v>31</v>
      </c>
      <c r="C3005" t="n">
        <v>1.405244461</v>
      </c>
      <c r="D3005" t="n">
        <v>-1.456499864</v>
      </c>
      <c r="E3005" t="n">
        <v>-0.217904619</v>
      </c>
      <c r="F3005" t="n">
        <v>0.554002095</v>
      </c>
      <c r="G3005" t="n">
        <v>0.039839677</v>
      </c>
      <c r="H3005" t="n">
        <v>1.185494922</v>
      </c>
      <c r="I3005" t="n">
        <v>-1.410693386</v>
      </c>
      <c r="J3005" t="n">
        <v>0.702628577</v>
      </c>
      <c r="K3005" t="n">
        <v>-0.0256277015</v>
      </c>
      <c r="L3005" t="n">
        <v>0.168048738</v>
      </c>
      <c r="M3005" t="n">
        <v>0.6126672995</v>
      </c>
      <c r="N3005" t="n">
        <v>-0.3540324045</v>
      </c>
      <c r="O3005" t="n">
        <v>0.861102281008025</v>
      </c>
      <c r="P3005" t="n">
        <v>0.567942832169506</v>
      </c>
      <c r="Q3005" t="n">
        <v>0.76712805470477</v>
      </c>
      <c r="R3005" t="n">
        <v>0.180658828882979</v>
      </c>
      <c r="S3005" t="n">
        <v>0.595393160160402</v>
      </c>
      <c r="T3005" t="n">
        <v>-0.306331576503617</v>
      </c>
      <c r="U3005" t="n">
        <v>0</v>
      </c>
      <c r="V3005" t="n">
        <v>0</v>
      </c>
      <c r="W3005" t="n">
        <v>0</v>
      </c>
      <c r="X3005" t="b">
        <v>0</v>
      </c>
      <c r="Y3005" t="b">
        <v>0</v>
      </c>
    </row>
    <row r="3006">
      <c r="A3006" t="s">
        <v>3029</v>
      </c>
      <c r="B3006" t="n">
        <v>2</v>
      </c>
      <c r="C3006" t="n">
        <v>-2.724585567</v>
      </c>
      <c r="D3006" t="n">
        <v>2.28411217</v>
      </c>
      <c r="E3006" t="n">
        <v>0.185782832</v>
      </c>
      <c r="F3006" t="n">
        <v>0.149810479</v>
      </c>
      <c r="G3006" t="n">
        <v>0.407947538</v>
      </c>
      <c r="H3006" t="n">
        <v>-0.362825116</v>
      </c>
      <c r="I3006" t="n">
        <v>0.646284797</v>
      </c>
      <c r="J3006" t="n">
        <v>-0.202804411</v>
      </c>
      <c r="K3006" t="n">
        <v>-0.2202366985</v>
      </c>
      <c r="L3006" t="n">
        <v>0.1677966555</v>
      </c>
      <c r="M3006" t="n">
        <v>0.022561211</v>
      </c>
      <c r="N3006" t="n">
        <v>0.221740193</v>
      </c>
      <c r="O3006" t="n">
        <v>0.78459165640633</v>
      </c>
      <c r="P3006" t="n">
        <v>0.863998089379348</v>
      </c>
      <c r="Q3006" t="n">
        <v>0.755713644277217</v>
      </c>
      <c r="R3006" t="n">
        <v>0.282633157609984</v>
      </c>
      <c r="S3006" t="n">
        <v>0.176847528996407</v>
      </c>
      <c r="T3006" t="n">
        <v>0.321924193236467</v>
      </c>
      <c r="U3006" t="n">
        <v>0</v>
      </c>
      <c r="V3006" t="n">
        <v>0</v>
      </c>
      <c r="W3006" t="n">
        <v>0</v>
      </c>
      <c r="X3006" t="b">
        <v>0</v>
      </c>
      <c r="Y3006" t="b">
        <v>0</v>
      </c>
    </row>
    <row r="3007">
      <c r="A3007" t="s">
        <v>3030</v>
      </c>
      <c r="B3007" t="n">
        <v>1</v>
      </c>
      <c r="C3007" t="n">
        <v>-0.038191825</v>
      </c>
      <c r="D3007" t="n">
        <v>0.102075773</v>
      </c>
      <c r="E3007" t="n">
        <v>0.176624672</v>
      </c>
      <c r="F3007" t="n">
        <v>0.158473633</v>
      </c>
      <c r="G3007" t="n">
        <v>-0.585989517</v>
      </c>
      <c r="H3007" t="n">
        <v>-0.640900864</v>
      </c>
      <c r="I3007" t="n">
        <v>0.138275507</v>
      </c>
      <c r="J3007" t="n">
        <v>-0.614744118</v>
      </c>
      <c r="K3007" t="n">
        <v>0.031941974</v>
      </c>
      <c r="L3007" t="n">
        <v>0.1675491525</v>
      </c>
      <c r="M3007" t="n">
        <v>-0.6134451905</v>
      </c>
      <c r="N3007" t="n">
        <v>-0.2382343055</v>
      </c>
      <c r="O3007"/>
      <c r="P3007"/>
      <c r="Q3007"/>
      <c r="R3007"/>
      <c r="S3007"/>
      <c r="T3007"/>
      <c r="U3007" t="n">
        <v>0</v>
      </c>
      <c r="V3007" t="n">
        <v>0</v>
      </c>
      <c r="W3007" t="n">
        <v>0</v>
      </c>
      <c r="X3007" t="b">
        <v>0</v>
      </c>
      <c r="Y3007" t="b">
        <v>0</v>
      </c>
    </row>
    <row r="3008">
      <c r="A3008" t="s">
        <v>3031</v>
      </c>
      <c r="B3008" t="n">
        <v>1</v>
      </c>
      <c r="C3008" t="n">
        <v>0.027644226</v>
      </c>
      <c r="D3008" t="n">
        <v>0.046868848</v>
      </c>
      <c r="E3008" t="n">
        <v>0.391406297</v>
      </c>
      <c r="F3008" t="n">
        <v>-0.056442046</v>
      </c>
      <c r="G3008" t="n">
        <v>-0.513032996</v>
      </c>
      <c r="H3008" t="n">
        <v>-0.612114245</v>
      </c>
      <c r="I3008" t="n">
        <v>-0.496502462</v>
      </c>
      <c r="J3008" t="n">
        <v>0.073680192</v>
      </c>
      <c r="K3008" t="n">
        <v>0.037256537</v>
      </c>
      <c r="L3008" t="n">
        <v>0.1674821255</v>
      </c>
      <c r="M3008" t="n">
        <v>-0.5625736205</v>
      </c>
      <c r="N3008" t="n">
        <v>-0.211411135</v>
      </c>
      <c r="O3008"/>
      <c r="P3008"/>
      <c r="Q3008"/>
      <c r="R3008"/>
      <c r="S3008"/>
      <c r="T3008"/>
      <c r="U3008" t="n">
        <v>0</v>
      </c>
      <c r="V3008" t="n">
        <v>0</v>
      </c>
      <c r="W3008" t="n">
        <v>0</v>
      </c>
      <c r="X3008" t="b">
        <v>0</v>
      </c>
      <c r="Y3008" t="b">
        <v>0</v>
      </c>
    </row>
    <row r="3009">
      <c r="A3009" t="s">
        <v>3032</v>
      </c>
      <c r="B3009" t="n">
        <v>2</v>
      </c>
      <c r="C3009" t="n">
        <v>-0.140631867</v>
      </c>
      <c r="D3009" t="n">
        <v>0.219774375</v>
      </c>
      <c r="E3009" t="n">
        <v>0.277459151</v>
      </c>
      <c r="F3009" t="n">
        <v>0.057217512</v>
      </c>
      <c r="G3009" t="n">
        <v>-0.313288996</v>
      </c>
      <c r="H3009" t="n">
        <v>0.348945709</v>
      </c>
      <c r="I3009" t="n">
        <v>-0.689726422</v>
      </c>
      <c r="J3009" t="n">
        <v>-0.413661563</v>
      </c>
      <c r="K3009" t="n">
        <v>0.039571254</v>
      </c>
      <c r="L3009" t="n">
        <v>0.1673383315</v>
      </c>
      <c r="M3009" t="n">
        <v>0.0178283565</v>
      </c>
      <c r="N3009" t="n">
        <v>-0.5516939925</v>
      </c>
      <c r="O3009" t="n">
        <v>0.817603407737528</v>
      </c>
      <c r="P3009" t="n">
        <v>0.968640197885976</v>
      </c>
      <c r="Q3009" t="n">
        <v>0.302005882198557</v>
      </c>
      <c r="R3009" t="n">
        <v>0.238301335793851</v>
      </c>
      <c r="S3009" t="n">
        <v>-0.0405531817715623</v>
      </c>
      <c r="T3009" t="n">
        <v>-1.10278250709327</v>
      </c>
      <c r="U3009" t="n">
        <v>0</v>
      </c>
      <c r="V3009" t="n">
        <v>0</v>
      </c>
      <c r="W3009" t="n">
        <v>0</v>
      </c>
      <c r="X3009" t="b">
        <v>0</v>
      </c>
      <c r="Y3009" t="b">
        <v>0</v>
      </c>
    </row>
    <row r="3010">
      <c r="A3010" t="s">
        <v>3033</v>
      </c>
      <c r="B3010" t="n">
        <v>2</v>
      </c>
      <c r="C3010" t="n">
        <v>0.771261433</v>
      </c>
      <c r="D3010" t="n">
        <v>-0.705259404</v>
      </c>
      <c r="E3010" t="n">
        <v>-0.504614939</v>
      </c>
      <c r="F3010" t="n">
        <v>0.839064676</v>
      </c>
      <c r="G3010" t="n">
        <v>-0.037179493</v>
      </c>
      <c r="H3010" t="n">
        <v>-0.788744793</v>
      </c>
      <c r="I3010" t="n">
        <v>-1.132429004</v>
      </c>
      <c r="J3010" t="n">
        <v>-0.4597436</v>
      </c>
      <c r="K3010" t="n">
        <v>0.0330010145</v>
      </c>
      <c r="L3010" t="n">
        <v>0.1672248685</v>
      </c>
      <c r="M3010" t="n">
        <v>-0.412962143</v>
      </c>
      <c r="N3010" t="n">
        <v>-0.796086302</v>
      </c>
      <c r="O3010" t="n">
        <v>0.861503412235351</v>
      </c>
      <c r="P3010" t="n">
        <v>0.5659735651026</v>
      </c>
      <c r="Q3010" t="n">
        <v>0.29798929132046</v>
      </c>
      <c r="R3010" t="n">
        <v>0.180130708587295</v>
      </c>
      <c r="S3010" t="n">
        <v>-0.598490187625684</v>
      </c>
      <c r="T3010" t="n">
        <v>-1.11264936411291</v>
      </c>
      <c r="U3010" t="n">
        <v>0</v>
      </c>
      <c r="V3010" t="n">
        <v>0</v>
      </c>
      <c r="W3010" t="n">
        <v>0</v>
      </c>
      <c r="X3010" t="b">
        <v>0</v>
      </c>
      <c r="Y3010" t="b">
        <v>0</v>
      </c>
    </row>
    <row r="3011">
      <c r="A3011" t="s">
        <v>3034</v>
      </c>
      <c r="B3011" t="n">
        <v>1</v>
      </c>
      <c r="C3011" t="n">
        <v>-0.05294039</v>
      </c>
      <c r="D3011" t="n">
        <v>0.122945694</v>
      </c>
      <c r="E3011" t="n">
        <v>0.612351326</v>
      </c>
      <c r="F3011" t="n">
        <v>-0.278509077</v>
      </c>
      <c r="G3011" t="n">
        <v>0.444767164</v>
      </c>
      <c r="H3011" t="n">
        <v>0.485557171</v>
      </c>
      <c r="I3011" t="n">
        <v>1.000903829</v>
      </c>
      <c r="J3011" t="n">
        <v>0.420072863</v>
      </c>
      <c r="K3011" t="n">
        <v>0.035002652</v>
      </c>
      <c r="L3011" t="n">
        <v>0.1669211245</v>
      </c>
      <c r="M3011" t="n">
        <v>0.4651621675</v>
      </c>
      <c r="N3011" t="n">
        <v>0.710488346</v>
      </c>
      <c r="O3011"/>
      <c r="P3011"/>
      <c r="Q3011"/>
      <c r="R3011"/>
      <c r="S3011"/>
      <c r="T3011"/>
      <c r="U3011" t="n">
        <v>0</v>
      </c>
      <c r="V3011" t="n">
        <v>0</v>
      </c>
      <c r="W3011" t="n">
        <v>0</v>
      </c>
      <c r="X3011" t="b">
        <v>0</v>
      </c>
      <c r="Y3011" t="b">
        <v>0</v>
      </c>
    </row>
    <row r="3012">
      <c r="A3012" t="s">
        <v>3035</v>
      </c>
      <c r="B3012" t="n">
        <v>3</v>
      </c>
      <c r="C3012" t="n">
        <v>0.646485579</v>
      </c>
      <c r="D3012" t="n">
        <v>-0.601851615</v>
      </c>
      <c r="E3012" t="n">
        <v>0.076578442</v>
      </c>
      <c r="F3012" t="n">
        <v>0.255512187</v>
      </c>
      <c r="G3012" t="n">
        <v>0.287724087</v>
      </c>
      <c r="H3012" t="n">
        <v>0.2761427</v>
      </c>
      <c r="I3012" t="n">
        <v>-0.163850646</v>
      </c>
      <c r="J3012" t="n">
        <v>0.720515081</v>
      </c>
      <c r="K3012" t="n">
        <v>0.022316982</v>
      </c>
      <c r="L3012" t="n">
        <v>0.1660453145</v>
      </c>
      <c r="M3012" t="n">
        <v>0.2819333935</v>
      </c>
      <c r="N3012" t="n">
        <v>0.2783322175</v>
      </c>
      <c r="O3012" t="n">
        <v>0.824118633581657</v>
      </c>
      <c r="P3012" t="n">
        <v>0.689156928572144</v>
      </c>
      <c r="Q3012" t="n">
        <v>0.693206429400219</v>
      </c>
      <c r="R3012" t="n">
        <v>0.229616404059399</v>
      </c>
      <c r="S3012" t="n">
        <v>0.41475599004417</v>
      </c>
      <c r="T3012" t="n">
        <v>0.409002850985766</v>
      </c>
      <c r="U3012" t="n">
        <v>0</v>
      </c>
      <c r="V3012" t="n">
        <v>0</v>
      </c>
      <c r="W3012" t="n">
        <v>0</v>
      </c>
      <c r="X3012" t="b">
        <v>0</v>
      </c>
      <c r="Y3012" t="b">
        <v>0</v>
      </c>
    </row>
    <row r="3013">
      <c r="A3013" t="s">
        <v>3036</v>
      </c>
      <c r="B3013" t="n">
        <v>15</v>
      </c>
      <c r="C3013" t="n">
        <v>0.355253409</v>
      </c>
      <c r="D3013" t="n">
        <v>-0.322443571</v>
      </c>
      <c r="E3013" t="n">
        <v>-0.230576411</v>
      </c>
      <c r="F3013" t="n">
        <v>0.561943431</v>
      </c>
      <c r="G3013" t="n">
        <v>0.004666503</v>
      </c>
      <c r="H3013" t="n">
        <v>0.309654282</v>
      </c>
      <c r="I3013" t="n">
        <v>-0.005364804</v>
      </c>
      <c r="J3013" t="n">
        <v>1.478937667</v>
      </c>
      <c r="K3013" t="n">
        <v>0.016404919</v>
      </c>
      <c r="L3013" t="n">
        <v>0.16568351</v>
      </c>
      <c r="M3013" t="n">
        <v>0.1571603925</v>
      </c>
      <c r="N3013" t="n">
        <v>0.7367864315</v>
      </c>
      <c r="O3013" t="n">
        <v>0.830298397253868</v>
      </c>
      <c r="P3013" t="n">
        <v>0.839826144544571</v>
      </c>
      <c r="Q3013" t="n">
        <v>0.316336676478393</v>
      </c>
      <c r="R3013" t="n">
        <v>0.22139650024571</v>
      </c>
      <c r="S3013" t="n">
        <v>0.208755783495624</v>
      </c>
      <c r="T3013" t="n">
        <v>1.06840468308822</v>
      </c>
      <c r="U3013" t="n">
        <v>0</v>
      </c>
      <c r="V3013" t="n">
        <v>0</v>
      </c>
      <c r="W3013" t="n">
        <v>0</v>
      </c>
      <c r="X3013" t="b">
        <v>0</v>
      </c>
      <c r="Y3013" t="b">
        <v>0</v>
      </c>
    </row>
    <row r="3014">
      <c r="A3014" t="s">
        <v>3037</v>
      </c>
      <c r="B3014" t="n">
        <v>1</v>
      </c>
      <c r="C3014" t="n">
        <v>-0.64552829</v>
      </c>
      <c r="D3014" t="n">
        <v>0.669262336</v>
      </c>
      <c r="E3014" t="n">
        <v>-0.461147052</v>
      </c>
      <c r="F3014" t="n">
        <v>0.792312012</v>
      </c>
      <c r="G3014" t="n">
        <v>-0.932641091</v>
      </c>
      <c r="H3014" t="n">
        <v>-1.538934124</v>
      </c>
      <c r="I3014" t="n">
        <v>-0.372770403</v>
      </c>
      <c r="J3014" t="n">
        <v>0.064856392</v>
      </c>
      <c r="K3014" t="n">
        <v>0.011867023</v>
      </c>
      <c r="L3014" t="n">
        <v>0.16558248</v>
      </c>
      <c r="M3014" t="n">
        <v>-1.2357876075</v>
      </c>
      <c r="N3014" t="n">
        <v>-0.1539570055</v>
      </c>
      <c r="O3014"/>
      <c r="P3014"/>
      <c r="Q3014"/>
      <c r="R3014"/>
      <c r="S3014"/>
      <c r="T3014"/>
      <c r="U3014" t="n">
        <v>0</v>
      </c>
      <c r="V3014" t="n">
        <v>0</v>
      </c>
      <c r="W3014" t="n">
        <v>0</v>
      </c>
      <c r="X3014" t="b">
        <v>0</v>
      </c>
      <c r="Y3014" t="b">
        <v>0</v>
      </c>
    </row>
    <row r="3015">
      <c r="A3015" t="s">
        <v>3038</v>
      </c>
      <c r="B3015" t="n">
        <v>2</v>
      </c>
      <c r="C3015" t="n">
        <v>-0.850489426</v>
      </c>
      <c r="D3015" t="n">
        <v>0.874739329</v>
      </c>
      <c r="E3015" t="n">
        <v>0.665682963</v>
      </c>
      <c r="F3015" t="n">
        <v>-0.334894037</v>
      </c>
      <c r="G3015" t="n">
        <v>-0.56029503</v>
      </c>
      <c r="H3015" t="n">
        <v>-0.539626616</v>
      </c>
      <c r="I3015" t="n">
        <v>-0.119711451</v>
      </c>
      <c r="J3015" t="n">
        <v>-0.523493898</v>
      </c>
      <c r="K3015" t="n">
        <v>0.0121249515</v>
      </c>
      <c r="L3015" t="n">
        <v>0.165394463</v>
      </c>
      <c r="M3015" t="n">
        <v>-0.549960823</v>
      </c>
      <c r="N3015" t="n">
        <v>-0.3216026745</v>
      </c>
      <c r="O3015" t="n">
        <v>0.834068362756357</v>
      </c>
      <c r="P3015" t="n">
        <v>0.450210326603283</v>
      </c>
      <c r="Q3015" t="n">
        <v>0.650031027208738</v>
      </c>
      <c r="R3015" t="n">
        <v>0.216390183142162</v>
      </c>
      <c r="S3015" t="n">
        <v>-0.793568417458281</v>
      </c>
      <c r="T3015" t="n">
        <v>-0.4711659964398</v>
      </c>
      <c r="U3015" t="n">
        <v>0</v>
      </c>
      <c r="V3015" t="n">
        <v>0</v>
      </c>
      <c r="W3015" t="n">
        <v>0</v>
      </c>
      <c r="X3015" t="b">
        <v>0</v>
      </c>
      <c r="Y3015" t="b">
        <v>0</v>
      </c>
    </row>
    <row r="3016">
      <c r="A3016" t="s">
        <v>3039</v>
      </c>
      <c r="B3016" t="n">
        <v>8</v>
      </c>
      <c r="C3016" t="n">
        <v>-0.440862929</v>
      </c>
      <c r="D3016" t="n">
        <v>0.499300978</v>
      </c>
      <c r="E3016" t="n">
        <v>0.07566258</v>
      </c>
      <c r="F3016" t="n">
        <v>0.254699457</v>
      </c>
      <c r="G3016" t="n">
        <v>0.167695544</v>
      </c>
      <c r="H3016" t="n">
        <v>-0.09933804</v>
      </c>
      <c r="I3016" t="n">
        <v>0.911430815</v>
      </c>
      <c r="J3016" t="n">
        <v>0.387721719</v>
      </c>
      <c r="K3016" t="n">
        <v>0.0292190245</v>
      </c>
      <c r="L3016" t="n">
        <v>0.1651810185</v>
      </c>
      <c r="M3016" t="n">
        <v>0.034178752</v>
      </c>
      <c r="N3016" t="n">
        <v>0.649576267</v>
      </c>
      <c r="O3016" t="n">
        <v>0.816846242014319</v>
      </c>
      <c r="P3016" t="n">
        <v>0.993247250415125</v>
      </c>
      <c r="Q3016" t="n">
        <v>0.306479617961243</v>
      </c>
      <c r="R3016" t="n">
        <v>0.239311942425531</v>
      </c>
      <c r="S3016" t="n">
        <v>0.0087298074043128</v>
      </c>
      <c r="T3016" t="n">
        <v>1.09191467654131</v>
      </c>
      <c r="U3016" t="n">
        <v>0</v>
      </c>
      <c r="V3016" t="n">
        <v>0</v>
      </c>
      <c r="W3016" t="n">
        <v>0</v>
      </c>
      <c r="X3016" t="b">
        <v>0</v>
      </c>
      <c r="Y3016" t="b">
        <v>0</v>
      </c>
    </row>
    <row r="3017">
      <c r="A3017" t="s">
        <v>3040</v>
      </c>
      <c r="B3017" t="n">
        <v>3</v>
      </c>
      <c r="C3017" t="n">
        <v>0.056960252</v>
      </c>
      <c r="D3017" t="n">
        <v>0.043385359</v>
      </c>
      <c r="E3017" t="n">
        <v>0.729087565</v>
      </c>
      <c r="F3017" t="n">
        <v>-0.399038619</v>
      </c>
      <c r="G3017" t="n">
        <v>-0.060496238</v>
      </c>
      <c r="H3017" t="n">
        <v>-0.31027727</v>
      </c>
      <c r="I3017" t="n">
        <v>0.214432864</v>
      </c>
      <c r="J3017" t="n">
        <v>-0.43896327</v>
      </c>
      <c r="K3017" t="n">
        <v>0.0501728055</v>
      </c>
      <c r="L3017" t="n">
        <v>0.165024473</v>
      </c>
      <c r="M3017" t="n">
        <v>-0.185386754</v>
      </c>
      <c r="N3017" t="n">
        <v>-0.112265203</v>
      </c>
      <c r="O3017" t="n">
        <v>0.851690983534805</v>
      </c>
      <c r="P3017" t="n">
        <v>0.70241400036518</v>
      </c>
      <c r="Q3017" t="n">
        <v>0.791684620008208</v>
      </c>
      <c r="R3017" t="n">
        <v>0.193066101270921</v>
      </c>
      <c r="S3017" t="n">
        <v>-0.395976538779991</v>
      </c>
      <c r="T3017" t="n">
        <v>-0.273058926195457</v>
      </c>
      <c r="U3017" t="n">
        <v>0</v>
      </c>
      <c r="V3017" t="n">
        <v>0</v>
      </c>
      <c r="W3017" t="n">
        <v>0</v>
      </c>
      <c r="X3017" t="b">
        <v>0</v>
      </c>
      <c r="Y3017" t="b">
        <v>0</v>
      </c>
    </row>
    <row r="3018">
      <c r="A3018" t="s">
        <v>3041</v>
      </c>
      <c r="B3018" t="n">
        <v>25</v>
      </c>
      <c r="C3018" t="n">
        <v>1.401200258</v>
      </c>
      <c r="D3018" t="n">
        <v>-1.519682256</v>
      </c>
      <c r="E3018" t="n">
        <v>-0.191101232</v>
      </c>
      <c r="F3018" t="n">
        <v>0.518624224</v>
      </c>
      <c r="G3018" t="n">
        <v>0.59558542</v>
      </c>
      <c r="H3018" t="n">
        <v>0.366372744</v>
      </c>
      <c r="I3018" t="n">
        <v>-1.068169078</v>
      </c>
      <c r="J3018" t="n">
        <v>0.377942596</v>
      </c>
      <c r="K3018" t="n">
        <v>-0.059240999</v>
      </c>
      <c r="L3018" t="n">
        <v>0.163761496</v>
      </c>
      <c r="M3018" t="n">
        <v>0.480979082</v>
      </c>
      <c r="N3018" t="n">
        <v>-0.345113241</v>
      </c>
      <c r="O3018" t="n">
        <v>0.823729888243493</v>
      </c>
      <c r="P3018" t="n">
        <v>0.592353467401949</v>
      </c>
      <c r="Q3018" t="n">
        <v>0.775450900730864</v>
      </c>
      <c r="R3018" t="n">
        <v>0.230134060208269</v>
      </c>
      <c r="S3018" t="n">
        <v>0.557496186966741</v>
      </c>
      <c r="T3018" t="n">
        <v>-0.295014366329402</v>
      </c>
      <c r="U3018" t="n">
        <v>0</v>
      </c>
      <c r="V3018" t="n">
        <v>0</v>
      </c>
      <c r="W3018" t="n">
        <v>0</v>
      </c>
      <c r="X3018" t="b">
        <v>0</v>
      </c>
      <c r="Y3018" t="b">
        <v>0</v>
      </c>
    </row>
    <row r="3019">
      <c r="A3019" t="s">
        <v>3042</v>
      </c>
      <c r="B3019" t="n">
        <v>2</v>
      </c>
      <c r="C3019" t="n">
        <v>0.679590992</v>
      </c>
      <c r="D3019" t="n">
        <v>-0.616996057</v>
      </c>
      <c r="E3019" t="n">
        <v>-0.100784081</v>
      </c>
      <c r="F3019" t="n">
        <v>0.427974256</v>
      </c>
      <c r="G3019" t="n">
        <v>-0.090637979</v>
      </c>
      <c r="H3019" t="n">
        <v>0.454483836</v>
      </c>
      <c r="I3019" t="n">
        <v>1.242943495</v>
      </c>
      <c r="J3019" t="n">
        <v>1.262678032</v>
      </c>
      <c r="K3019" t="n">
        <v>0.0312974675</v>
      </c>
      <c r="L3019" t="n">
        <v>0.1635950875</v>
      </c>
      <c r="M3019" t="n">
        <v>0.1819229285</v>
      </c>
      <c r="N3019" t="n">
        <v>1.2528107635</v>
      </c>
      <c r="O3019" t="n">
        <v>0.836399638716095</v>
      </c>
      <c r="P3019" t="n">
        <v>0.814199658812016</v>
      </c>
      <c r="Q3019" t="n">
        <v>0.0842116039784371</v>
      </c>
      <c r="R3019" t="n">
        <v>0.21329741002541</v>
      </c>
      <c r="S3019" t="n">
        <v>0.24284655094463</v>
      </c>
      <c r="T3019" t="n">
        <v>1.96939009445825</v>
      </c>
      <c r="U3019" t="n">
        <v>0</v>
      </c>
      <c r="V3019" t="n">
        <v>0</v>
      </c>
      <c r="W3019" t="n">
        <v>0</v>
      </c>
      <c r="X3019" t="b">
        <v>0</v>
      </c>
      <c r="Y3019" t="b">
        <v>0</v>
      </c>
    </row>
    <row r="3020">
      <c r="A3020" t="s">
        <v>3043</v>
      </c>
      <c r="B3020" t="n">
        <v>1</v>
      </c>
      <c r="C3020" t="n">
        <v>-0.541107482</v>
      </c>
      <c r="D3020" t="n">
        <v>0.56107722</v>
      </c>
      <c r="E3020" t="n">
        <v>-0.271368442</v>
      </c>
      <c r="F3020" t="n">
        <v>0.597502827</v>
      </c>
      <c r="G3020" t="n">
        <v>0.516864636</v>
      </c>
      <c r="H3020" t="n">
        <v>0.38812812</v>
      </c>
      <c r="I3020" t="n">
        <v>0.627376705</v>
      </c>
      <c r="J3020" t="n">
        <v>0.123498328</v>
      </c>
      <c r="K3020" t="n">
        <v>0.00998486900000001</v>
      </c>
      <c r="L3020" t="n">
        <v>0.1630671925</v>
      </c>
      <c r="M3020" t="n">
        <v>0.452496378</v>
      </c>
      <c r="N3020" t="n">
        <v>0.3754375165</v>
      </c>
      <c r="O3020"/>
      <c r="P3020"/>
      <c r="Q3020"/>
      <c r="R3020"/>
      <c r="S3020"/>
      <c r="T3020"/>
      <c r="U3020" t="n">
        <v>0</v>
      </c>
      <c r="V3020" t="n">
        <v>0</v>
      </c>
      <c r="W3020" t="n">
        <v>0</v>
      </c>
      <c r="X3020" t="b">
        <v>0</v>
      </c>
      <c r="Y3020" t="b">
        <v>0</v>
      </c>
    </row>
    <row r="3021">
      <c r="A3021" t="s">
        <v>3044</v>
      </c>
      <c r="B3021" t="n">
        <v>10</v>
      </c>
      <c r="C3021" t="n">
        <v>-0.637498083</v>
      </c>
      <c r="D3021" t="n">
        <v>0.504907973</v>
      </c>
      <c r="E3021" t="n">
        <v>0.129661689</v>
      </c>
      <c r="F3021" t="n">
        <v>0.195154781</v>
      </c>
      <c r="G3021" t="n">
        <v>-0.359483752</v>
      </c>
      <c r="H3021" t="n">
        <v>-0.580069825</v>
      </c>
      <c r="I3021" t="n">
        <v>-1.24073083</v>
      </c>
      <c r="J3021" t="n">
        <v>-1.516040751</v>
      </c>
      <c r="K3021" t="n">
        <v>-0.066295055</v>
      </c>
      <c r="L3021" t="n">
        <v>0.162408235</v>
      </c>
      <c r="M3021" t="n">
        <v>-0.4697767885</v>
      </c>
      <c r="N3021" t="n">
        <v>-1.3783857905</v>
      </c>
      <c r="O3021" t="n">
        <v>0.702372072201764</v>
      </c>
      <c r="P3021" t="n">
        <v>0.504432394378449</v>
      </c>
      <c r="Q3021" t="n">
        <v>0.052530865223203</v>
      </c>
      <c r="R3021" t="n">
        <v>0.396035686806201</v>
      </c>
      <c r="S3021" t="n">
        <v>-0.698692027737901</v>
      </c>
      <c r="T3021" t="n">
        <v>-2.27209130041722</v>
      </c>
      <c r="U3021" t="n">
        <v>0</v>
      </c>
      <c r="V3021" t="n">
        <v>0</v>
      </c>
      <c r="W3021" t="n">
        <v>0</v>
      </c>
      <c r="X3021" t="b">
        <v>0</v>
      </c>
      <c r="Y3021" t="b">
        <v>0</v>
      </c>
    </row>
    <row r="3022">
      <c r="A3022" t="s">
        <v>3045</v>
      </c>
      <c r="B3022" t="n">
        <v>3</v>
      </c>
      <c r="C3022" t="n">
        <v>-1.144601191</v>
      </c>
      <c r="D3022" t="n">
        <v>1.114822356</v>
      </c>
      <c r="E3022" t="n">
        <v>0.341102245</v>
      </c>
      <c r="F3022" t="n">
        <v>-0.016588629</v>
      </c>
      <c r="G3022" t="n">
        <v>0.353193568</v>
      </c>
      <c r="H3022" t="n">
        <v>0.391792698</v>
      </c>
      <c r="I3022" t="n">
        <v>0.003745184</v>
      </c>
      <c r="J3022" t="n">
        <v>-0.206506183</v>
      </c>
      <c r="K3022" t="n">
        <v>-0.0148894175000001</v>
      </c>
      <c r="L3022" t="n">
        <v>0.162256808</v>
      </c>
      <c r="M3022" t="n">
        <v>0.372493133</v>
      </c>
      <c r="N3022" t="n">
        <v>-0.1013804995</v>
      </c>
      <c r="O3022" t="n">
        <v>0.820716586048578</v>
      </c>
      <c r="P3022" t="n">
        <v>0.622378694430442</v>
      </c>
      <c r="Q3022" t="n">
        <v>0.911783097169357</v>
      </c>
      <c r="R3022" t="n">
        <v>0.234148945138434</v>
      </c>
      <c r="S3022" t="n">
        <v>0.51203583541559</v>
      </c>
      <c r="T3022" t="n">
        <v>-0.114322478827988</v>
      </c>
      <c r="U3022" t="n">
        <v>0</v>
      </c>
      <c r="V3022" t="n">
        <v>0</v>
      </c>
      <c r="W3022" t="n">
        <v>0</v>
      </c>
      <c r="X3022" t="b">
        <v>0</v>
      </c>
      <c r="Y3022" t="b">
        <v>0</v>
      </c>
    </row>
    <row r="3023">
      <c r="A3023" t="s">
        <v>3046</v>
      </c>
      <c r="B3023" t="n">
        <v>1</v>
      </c>
      <c r="C3023" t="n">
        <v>2.128858596</v>
      </c>
      <c r="D3023" t="n">
        <v>-2.446139008</v>
      </c>
      <c r="E3023" t="n">
        <v>0.172259967</v>
      </c>
      <c r="F3023" t="n">
        <v>0.151768384</v>
      </c>
      <c r="G3023" t="n">
        <v>1.265629746</v>
      </c>
      <c r="H3023" t="n">
        <v>-0.347828048</v>
      </c>
      <c r="I3023" t="n">
        <v>-0.457380149</v>
      </c>
      <c r="J3023" t="n">
        <v>-0.770412925</v>
      </c>
      <c r="K3023" t="n">
        <v>-0.158640206</v>
      </c>
      <c r="L3023" t="n">
        <v>0.1620141755</v>
      </c>
      <c r="M3023" t="n">
        <v>0.458900849</v>
      </c>
      <c r="N3023" t="n">
        <v>-0.613896537</v>
      </c>
      <c r="O3023"/>
      <c r="P3023"/>
      <c r="Q3023"/>
      <c r="R3023"/>
      <c r="S3023"/>
      <c r="T3023"/>
      <c r="U3023" t="n">
        <v>0</v>
      </c>
      <c r="V3023" t="n">
        <v>0</v>
      </c>
      <c r="W3023" t="n">
        <v>0</v>
      </c>
      <c r="X3023" t="b">
        <v>0</v>
      </c>
      <c r="Y3023" t="b">
        <v>0</v>
      </c>
    </row>
    <row r="3024">
      <c r="A3024" t="s">
        <v>3047</v>
      </c>
      <c r="B3024" t="n">
        <v>3</v>
      </c>
      <c r="C3024" t="n">
        <v>-0.504870999</v>
      </c>
      <c r="D3024" t="n">
        <v>0.570460102</v>
      </c>
      <c r="E3024" t="n">
        <v>-0.311431158</v>
      </c>
      <c r="F3024" t="n">
        <v>0.635344762</v>
      </c>
      <c r="G3024" t="n">
        <v>-0.334483396</v>
      </c>
      <c r="H3024" t="n">
        <v>-0.008103706</v>
      </c>
      <c r="I3024" t="n">
        <v>0.596547574</v>
      </c>
      <c r="J3024" t="n">
        <v>0.83691459</v>
      </c>
      <c r="K3024" t="n">
        <v>0.0327945515</v>
      </c>
      <c r="L3024" t="n">
        <v>0.161956802</v>
      </c>
      <c r="M3024" t="n">
        <v>-0.171293551</v>
      </c>
      <c r="N3024" t="n">
        <v>0.716731082</v>
      </c>
      <c r="O3024" t="n">
        <v>0.839687440545413</v>
      </c>
      <c r="P3024" t="n">
        <v>0.74972217197407</v>
      </c>
      <c r="Q3024" t="n">
        <v>0.300540090618405</v>
      </c>
      <c r="R3024" t="n">
        <v>0.208939533094944</v>
      </c>
      <c r="S3024" t="n">
        <v>-0.330143464375321</v>
      </c>
      <c r="T3024" t="n">
        <v>1.10637108594857</v>
      </c>
      <c r="U3024" t="n">
        <v>0</v>
      </c>
      <c r="V3024" t="n">
        <v>0</v>
      </c>
      <c r="W3024" t="n">
        <v>0</v>
      </c>
      <c r="X3024" t="b">
        <v>0</v>
      </c>
      <c r="Y3024" t="b">
        <v>0</v>
      </c>
    </row>
    <row r="3025">
      <c r="A3025" t="s">
        <v>3048</v>
      </c>
      <c r="B3025" t="n">
        <v>1</v>
      </c>
      <c r="C3025" t="n">
        <v>0.72479083</v>
      </c>
      <c r="D3025" t="n">
        <v>-0.679346427</v>
      </c>
      <c r="E3025" t="n">
        <v>0.107538209</v>
      </c>
      <c r="F3025" t="n">
        <v>0.215754466</v>
      </c>
      <c r="G3025" t="n">
        <v>0.261529159</v>
      </c>
      <c r="H3025" t="n">
        <v>0.713490944</v>
      </c>
      <c r="I3025" t="n">
        <v>-0.510477762</v>
      </c>
      <c r="J3025" t="n">
        <v>-0.51965107</v>
      </c>
      <c r="K3025" t="n">
        <v>0.0227222015</v>
      </c>
      <c r="L3025" t="n">
        <v>0.1616463375</v>
      </c>
      <c r="M3025" t="n">
        <v>0.4875100515</v>
      </c>
      <c r="N3025" t="n">
        <v>-0.515064416</v>
      </c>
      <c r="O3025"/>
      <c r="P3025"/>
      <c r="Q3025"/>
      <c r="R3025"/>
      <c r="S3025"/>
      <c r="T3025"/>
      <c r="U3025" t="n">
        <v>0</v>
      </c>
      <c r="V3025" t="n">
        <v>0</v>
      </c>
      <c r="W3025" t="n">
        <v>0</v>
      </c>
      <c r="X3025" t="b">
        <v>0</v>
      </c>
      <c r="Y3025" t="b">
        <v>0</v>
      </c>
    </row>
    <row r="3026">
      <c r="A3026" t="s">
        <v>3049</v>
      </c>
      <c r="B3026" t="n">
        <v>1</v>
      </c>
      <c r="C3026" t="n">
        <v>0.72479083</v>
      </c>
      <c r="D3026" t="n">
        <v>-0.679346427</v>
      </c>
      <c r="E3026" t="n">
        <v>0.107538209</v>
      </c>
      <c r="F3026" t="n">
        <v>0.215754466</v>
      </c>
      <c r="G3026" t="n">
        <v>0.261529159</v>
      </c>
      <c r="H3026" t="n">
        <v>0.713490944</v>
      </c>
      <c r="I3026" t="n">
        <v>-0.510477762</v>
      </c>
      <c r="J3026" t="n">
        <v>-0.51965107</v>
      </c>
      <c r="K3026" t="n">
        <v>0.0227222015</v>
      </c>
      <c r="L3026" t="n">
        <v>0.1616463375</v>
      </c>
      <c r="M3026" t="n">
        <v>0.4875100515</v>
      </c>
      <c r="N3026" t="n">
        <v>-0.515064416</v>
      </c>
      <c r="O3026"/>
      <c r="P3026"/>
      <c r="Q3026"/>
      <c r="R3026"/>
      <c r="S3026"/>
      <c r="T3026"/>
      <c r="U3026" t="n">
        <v>0</v>
      </c>
      <c r="V3026" t="n">
        <v>0</v>
      </c>
      <c r="W3026" t="n">
        <v>0</v>
      </c>
      <c r="X3026" t="b">
        <v>0</v>
      </c>
      <c r="Y3026" t="b">
        <v>0</v>
      </c>
    </row>
    <row r="3027">
      <c r="A3027" t="s">
        <v>3050</v>
      </c>
      <c r="B3027" t="n">
        <v>1</v>
      </c>
      <c r="C3027" t="n">
        <v>0.756741825</v>
      </c>
      <c r="D3027" t="n">
        <v>-0.709096939</v>
      </c>
      <c r="E3027" t="n">
        <v>0.158523151</v>
      </c>
      <c r="F3027" t="n">
        <v>0.164151555</v>
      </c>
      <c r="G3027" t="n">
        <v>0.525690661</v>
      </c>
      <c r="H3027" t="n">
        <v>-0.491868142</v>
      </c>
      <c r="I3027" t="n">
        <v>-0.553422881</v>
      </c>
      <c r="J3027" t="n">
        <v>-1.391616665</v>
      </c>
      <c r="K3027" t="n">
        <v>0.023822443</v>
      </c>
      <c r="L3027" t="n">
        <v>0.161337353</v>
      </c>
      <c r="M3027" t="n">
        <v>0.0169112595</v>
      </c>
      <c r="N3027" t="n">
        <v>-0.972519773</v>
      </c>
      <c r="O3027"/>
      <c r="P3027"/>
      <c r="Q3027"/>
      <c r="R3027"/>
      <c r="S3027"/>
      <c r="T3027"/>
      <c r="U3027" t="n">
        <v>0</v>
      </c>
      <c r="V3027" t="n">
        <v>0</v>
      </c>
      <c r="W3027" t="n">
        <v>0</v>
      </c>
      <c r="X3027" t="b">
        <v>0</v>
      </c>
      <c r="Y3027" t="b">
        <v>0</v>
      </c>
    </row>
    <row r="3028">
      <c r="A3028" t="s">
        <v>3051</v>
      </c>
      <c r="B3028" t="n">
        <v>2</v>
      </c>
      <c r="C3028" t="n">
        <v>-0.370805644</v>
      </c>
      <c r="D3028" t="n">
        <v>0.41122718</v>
      </c>
      <c r="E3028" t="n">
        <v>0.361701092</v>
      </c>
      <c r="F3028" t="n">
        <v>-0.040785165</v>
      </c>
      <c r="G3028" t="n">
        <v>-0.405908898</v>
      </c>
      <c r="H3028" t="n">
        <v>-1.064158534</v>
      </c>
      <c r="I3028" t="n">
        <v>-1.652693098</v>
      </c>
      <c r="J3028" t="n">
        <v>-0.711041134</v>
      </c>
      <c r="K3028" t="n">
        <v>0.020210768</v>
      </c>
      <c r="L3028" t="n">
        <v>0.1604579635</v>
      </c>
      <c r="M3028" t="n">
        <v>-0.735033716</v>
      </c>
      <c r="N3028" t="n">
        <v>-1.181867116</v>
      </c>
      <c r="O3028" t="n">
        <v>0.824444290307393</v>
      </c>
      <c r="P3028" t="n">
        <v>0.251963748001882</v>
      </c>
      <c r="Q3028" t="n">
        <v>0.0848709695072888</v>
      </c>
      <c r="R3028" t="n">
        <v>0.22918281007117</v>
      </c>
      <c r="S3028" t="n">
        <v>-1.23417122543367</v>
      </c>
      <c r="T3028" t="n">
        <v>-1.96435719372033</v>
      </c>
      <c r="U3028" t="n">
        <v>0</v>
      </c>
      <c r="V3028" t="n">
        <v>0</v>
      </c>
      <c r="W3028" t="n">
        <v>0</v>
      </c>
      <c r="X3028" t="b">
        <v>0</v>
      </c>
      <c r="Y3028" t="b">
        <v>0</v>
      </c>
    </row>
    <row r="3029">
      <c r="A3029" t="s">
        <v>3052</v>
      </c>
      <c r="B3029" t="n">
        <v>2</v>
      </c>
      <c r="C3029" t="n">
        <v>-0.889075479</v>
      </c>
      <c r="D3029" t="n">
        <v>0.907143447</v>
      </c>
      <c r="E3029" t="n">
        <v>0.275345334</v>
      </c>
      <c r="F3029" t="n">
        <v>0.045050244</v>
      </c>
      <c r="G3029" t="n">
        <v>-0.932517471</v>
      </c>
      <c r="H3029" t="n">
        <v>-0.713387196</v>
      </c>
      <c r="I3029" t="n">
        <v>-1.256289634</v>
      </c>
      <c r="J3029" t="n">
        <v>-0.841441578</v>
      </c>
      <c r="K3029" t="n">
        <v>0.00903398400000005</v>
      </c>
      <c r="L3029" t="n">
        <v>0.160197789</v>
      </c>
      <c r="M3029" t="n">
        <v>-0.8229523335</v>
      </c>
      <c r="N3029" t="n">
        <v>-1.048865606</v>
      </c>
      <c r="O3029" t="n">
        <v>0.829516290952999</v>
      </c>
      <c r="P3029" t="n">
        <v>0.255484380181182</v>
      </c>
      <c r="Q3029" t="n">
        <v>0.15793688581104</v>
      </c>
      <c r="R3029" t="n">
        <v>0.222435869012684</v>
      </c>
      <c r="S3029" t="n">
        <v>-1.22425867448742</v>
      </c>
      <c r="T3029" t="n">
        <v>-1.55668755910062</v>
      </c>
      <c r="U3029" t="n">
        <v>0</v>
      </c>
      <c r="V3029" t="n">
        <v>0</v>
      </c>
      <c r="W3029" t="n">
        <v>0</v>
      </c>
      <c r="X3029" t="b">
        <v>0</v>
      </c>
      <c r="Y3029" t="b">
        <v>0</v>
      </c>
    </row>
    <row r="3030">
      <c r="A3030" t="s">
        <v>3053</v>
      </c>
      <c r="B3030" t="n">
        <v>1</v>
      </c>
      <c r="C3030" t="n">
        <v>0.859059826</v>
      </c>
      <c r="D3030" t="n">
        <v>-0.84801518</v>
      </c>
      <c r="E3030" t="n">
        <v>-0.006019471</v>
      </c>
      <c r="F3030" t="n">
        <v>0.325205906</v>
      </c>
      <c r="G3030" t="n">
        <v>-0.118178314</v>
      </c>
      <c r="H3030" t="n">
        <v>-0.732003425</v>
      </c>
      <c r="I3030" t="n">
        <v>-0.838711576</v>
      </c>
      <c r="J3030" t="n">
        <v>-1.133310808</v>
      </c>
      <c r="K3030" t="n">
        <v>0.005522323</v>
      </c>
      <c r="L3030" t="n">
        <v>0.1595932175</v>
      </c>
      <c r="M3030" t="n">
        <v>-0.4250908695</v>
      </c>
      <c r="N3030" t="n">
        <v>-0.986011192</v>
      </c>
      <c r="O3030"/>
      <c r="P3030"/>
      <c r="Q3030"/>
      <c r="R3030"/>
      <c r="S3030"/>
      <c r="T3030"/>
      <c r="U3030" t="n">
        <v>0</v>
      </c>
      <c r="V3030" t="n">
        <v>0</v>
      </c>
      <c r="W3030" t="n">
        <v>0</v>
      </c>
      <c r="X3030" t="b">
        <v>0</v>
      </c>
      <c r="Y3030" t="b">
        <v>0</v>
      </c>
    </row>
    <row r="3031">
      <c r="A3031" t="s">
        <v>3054</v>
      </c>
      <c r="B3031" t="n">
        <v>6</v>
      </c>
      <c r="C3031" t="n">
        <v>-2.052050852</v>
      </c>
      <c r="D3031" t="n">
        <v>1.925341664</v>
      </c>
      <c r="E3031" t="n">
        <v>0.755169651</v>
      </c>
      <c r="F3031" t="n">
        <v>-0.436113628</v>
      </c>
      <c r="G3031" t="n">
        <v>-1.208116273</v>
      </c>
      <c r="H3031" t="n">
        <v>0.066249395</v>
      </c>
      <c r="I3031" t="n">
        <v>2.321306781</v>
      </c>
      <c r="J3031" t="n">
        <v>-1.480525489</v>
      </c>
      <c r="K3031" t="n">
        <v>-0.0633545939999999</v>
      </c>
      <c r="L3031" t="n">
        <v>0.1595280115</v>
      </c>
      <c r="M3031" t="n">
        <v>-0.570933439</v>
      </c>
      <c r="N3031" t="n">
        <v>0.420390646</v>
      </c>
      <c r="O3031" t="n">
        <v>0.887126791586225</v>
      </c>
      <c r="P3031" t="n">
        <v>0.747178595489967</v>
      </c>
      <c r="Q3031" t="n">
        <v>0.758599420729934</v>
      </c>
      <c r="R3031" t="n">
        <v>0.146504556644993</v>
      </c>
      <c r="S3031" t="n">
        <v>-0.33364027436005</v>
      </c>
      <c r="T3031" t="n">
        <v>0.317974037302457</v>
      </c>
      <c r="U3031" t="n">
        <v>0</v>
      </c>
      <c r="V3031" t="n">
        <v>0</v>
      </c>
      <c r="W3031" t="n">
        <v>0</v>
      </c>
      <c r="X3031" t="b">
        <v>0</v>
      </c>
      <c r="Y3031" t="b">
        <v>0</v>
      </c>
    </row>
    <row r="3032">
      <c r="A3032" t="s">
        <v>3055</v>
      </c>
      <c r="B3032" t="n">
        <v>6</v>
      </c>
      <c r="C3032" t="n">
        <v>-1.260710681</v>
      </c>
      <c r="D3032" t="n">
        <v>1.707448587</v>
      </c>
      <c r="E3032" t="n">
        <v>0.335969203</v>
      </c>
      <c r="F3032" t="n">
        <v>-0.01716826</v>
      </c>
      <c r="G3032" t="n">
        <v>-0.185458449</v>
      </c>
      <c r="H3032" t="n">
        <v>0.362153338</v>
      </c>
      <c r="I3032" t="n">
        <v>-0.199424986</v>
      </c>
      <c r="J3032" t="n">
        <v>-2.276613603</v>
      </c>
      <c r="K3032" t="n">
        <v>0.223368953</v>
      </c>
      <c r="L3032" t="n">
        <v>0.1594004715</v>
      </c>
      <c r="M3032" t="n">
        <v>0.0883474445</v>
      </c>
      <c r="N3032" t="n">
        <v>-1.2380192945</v>
      </c>
      <c r="O3032" t="n">
        <v>0.95255651675569</v>
      </c>
      <c r="P3032" t="n">
        <v>0.900102021249075</v>
      </c>
      <c r="Q3032" t="n">
        <v>0.198240975532341</v>
      </c>
      <c r="R3032" t="n">
        <v>-0.0613763142746644</v>
      </c>
      <c r="S3032" t="n">
        <v>-0.129550090063265</v>
      </c>
      <c r="T3032" t="n">
        <v>-1.40216904094966</v>
      </c>
      <c r="U3032" t="n">
        <v>0</v>
      </c>
      <c r="V3032" t="n">
        <v>0</v>
      </c>
      <c r="W3032" t="n">
        <v>0</v>
      </c>
      <c r="X3032" t="b">
        <v>0</v>
      </c>
      <c r="Y3032" t="b">
        <v>0</v>
      </c>
    </row>
    <row r="3033">
      <c r="A3033" t="s">
        <v>3056</v>
      </c>
      <c r="B3033" t="n">
        <v>1</v>
      </c>
      <c r="C3033" t="n">
        <v>-1.203553829</v>
      </c>
      <c r="D3033" t="n">
        <v>1.135596228</v>
      </c>
      <c r="E3033" t="n">
        <v>0.453120804</v>
      </c>
      <c r="F3033" t="n">
        <v>-0.1346664</v>
      </c>
      <c r="G3033" t="n">
        <v>-0.624804795</v>
      </c>
      <c r="H3033" t="n">
        <v>-0.103969038</v>
      </c>
      <c r="I3033" t="n">
        <v>0.342194756</v>
      </c>
      <c r="J3033" t="n">
        <v>-0.356033723</v>
      </c>
      <c r="K3033" t="n">
        <v>-0.0339788005</v>
      </c>
      <c r="L3033" t="n">
        <v>0.159227202</v>
      </c>
      <c r="M3033" t="n">
        <v>-0.3643869165</v>
      </c>
      <c r="N3033" t="n">
        <v>-0.00691948350000002</v>
      </c>
      <c r="O3033"/>
      <c r="P3033"/>
      <c r="Q3033"/>
      <c r="R3033"/>
      <c r="S3033"/>
      <c r="T3033"/>
      <c r="U3033" t="n">
        <v>0</v>
      </c>
      <c r="V3033" t="n">
        <v>0</v>
      </c>
      <c r="W3033" t="n">
        <v>0</v>
      </c>
      <c r="X3033" t="b">
        <v>0</v>
      </c>
      <c r="Y3033" t="b">
        <v>0</v>
      </c>
    </row>
    <row r="3034">
      <c r="A3034" t="s">
        <v>3057</v>
      </c>
      <c r="B3034" t="n">
        <v>1</v>
      </c>
      <c r="C3034" t="n">
        <v>-0.035239643</v>
      </c>
      <c r="D3034" t="n">
        <v>0.10472176</v>
      </c>
      <c r="E3034" t="n">
        <v>0.207545755</v>
      </c>
      <c r="F3034" t="n">
        <v>0.109903351</v>
      </c>
      <c r="G3034" t="n">
        <v>-0.70975274</v>
      </c>
      <c r="H3034" t="n">
        <v>-0.675366774</v>
      </c>
      <c r="I3034" t="n">
        <v>-1.411683898</v>
      </c>
      <c r="J3034" t="n">
        <v>-1.150321261</v>
      </c>
      <c r="K3034" t="n">
        <v>0.0347410585</v>
      </c>
      <c r="L3034" t="n">
        <v>0.158724553</v>
      </c>
      <c r="M3034" t="n">
        <v>-0.692559757</v>
      </c>
      <c r="N3034" t="n">
        <v>-1.2810025795</v>
      </c>
      <c r="O3034"/>
      <c r="P3034"/>
      <c r="Q3034"/>
      <c r="R3034"/>
      <c r="S3034"/>
      <c r="T3034"/>
      <c r="U3034" t="n">
        <v>0</v>
      </c>
      <c r="V3034" t="n">
        <v>0</v>
      </c>
      <c r="W3034" t="n">
        <v>0</v>
      </c>
      <c r="X3034" t="b">
        <v>0</v>
      </c>
      <c r="Y3034" t="b">
        <v>0</v>
      </c>
    </row>
    <row r="3035">
      <c r="A3035" t="s">
        <v>3058</v>
      </c>
      <c r="B3035" t="n">
        <v>4</v>
      </c>
      <c r="C3035" t="n">
        <v>0.285810437</v>
      </c>
      <c r="D3035" t="n">
        <v>-0.259617281</v>
      </c>
      <c r="E3035" t="n">
        <v>-0.024943718</v>
      </c>
      <c r="F3035" t="n">
        <v>0.342159312</v>
      </c>
      <c r="G3035" t="n">
        <v>0.134317726</v>
      </c>
      <c r="H3035" t="n">
        <v>-0.224944705</v>
      </c>
      <c r="I3035" t="n">
        <v>0.237237211</v>
      </c>
      <c r="J3035" t="n">
        <v>0.108797637</v>
      </c>
      <c r="K3035" t="n">
        <v>0.013096578</v>
      </c>
      <c r="L3035" t="n">
        <v>0.158607797</v>
      </c>
      <c r="M3035" t="n">
        <v>-0.0453134895</v>
      </c>
      <c r="N3035" t="n">
        <v>0.173017424</v>
      </c>
      <c r="O3035" t="n">
        <v>0.790360613573736</v>
      </c>
      <c r="P3035" t="n">
        <v>0.914852785198589</v>
      </c>
      <c r="Q3035" t="n">
        <v>0.770264929532353</v>
      </c>
      <c r="R3035" t="n">
        <v>0.274843953896273</v>
      </c>
      <c r="S3035" t="n">
        <v>-0.110325884212737</v>
      </c>
      <c r="T3035" t="n">
        <v>0.302061091420566</v>
      </c>
      <c r="U3035" t="n">
        <v>0</v>
      </c>
      <c r="V3035" t="n">
        <v>0</v>
      </c>
      <c r="W3035" t="n">
        <v>0</v>
      </c>
      <c r="X3035" t="b">
        <v>0</v>
      </c>
      <c r="Y3035" t="b">
        <v>0</v>
      </c>
    </row>
    <row r="3036">
      <c r="A3036" t="s">
        <v>3059</v>
      </c>
      <c r="B3036" t="n">
        <v>1</v>
      </c>
      <c r="C3036" t="n">
        <v>-0.73133459</v>
      </c>
      <c r="D3036" t="n">
        <v>0.737036749</v>
      </c>
      <c r="E3036" t="n">
        <v>0.081975995</v>
      </c>
      <c r="F3036" t="n">
        <v>0.234103963</v>
      </c>
      <c r="G3036" t="n">
        <v>0.314681657</v>
      </c>
      <c r="H3036" t="n">
        <v>-0.206882997</v>
      </c>
      <c r="I3036" t="n">
        <v>0.231250464</v>
      </c>
      <c r="J3036" t="n">
        <v>0.38247245</v>
      </c>
      <c r="K3036" t="n">
        <v>0.00285107950000002</v>
      </c>
      <c r="L3036" t="n">
        <v>0.158039979</v>
      </c>
      <c r="M3036" t="n">
        <v>0.05389933</v>
      </c>
      <c r="N3036" t="n">
        <v>0.306861457</v>
      </c>
      <c r="O3036"/>
      <c r="P3036"/>
      <c r="Q3036"/>
      <c r="R3036"/>
      <c r="S3036"/>
      <c r="T3036"/>
      <c r="U3036" t="n">
        <v>0</v>
      </c>
      <c r="V3036" t="n">
        <v>0</v>
      </c>
      <c r="W3036" t="n">
        <v>0</v>
      </c>
      <c r="X3036" t="b">
        <v>0</v>
      </c>
      <c r="Y3036" t="b">
        <v>0</v>
      </c>
    </row>
    <row r="3037">
      <c r="A3037" t="s">
        <v>3060</v>
      </c>
      <c r="B3037" t="n">
        <v>9</v>
      </c>
      <c r="C3037" t="n">
        <v>-0.384291727</v>
      </c>
      <c r="D3037" t="n">
        <v>0.456596922</v>
      </c>
      <c r="E3037" t="n">
        <v>0.071817806</v>
      </c>
      <c r="F3037" t="n">
        <v>0.244201503</v>
      </c>
      <c r="G3037" t="n">
        <v>0.447686565</v>
      </c>
      <c r="H3037" t="n">
        <v>-0.383675833</v>
      </c>
      <c r="I3037" t="n">
        <v>-0.033354308</v>
      </c>
      <c r="J3037" t="n">
        <v>0.416952181</v>
      </c>
      <c r="K3037" t="n">
        <v>0.0361525975</v>
      </c>
      <c r="L3037" t="n">
        <v>0.1580096545</v>
      </c>
      <c r="M3037" t="n">
        <v>0.032005366</v>
      </c>
      <c r="N3037" t="n">
        <v>0.1917989365</v>
      </c>
      <c r="O3037" t="n">
        <v>0.840965162983817</v>
      </c>
      <c r="P3037" t="n">
        <v>0.994544000717578</v>
      </c>
      <c r="Q3037" t="n">
        <v>0.797883811702267</v>
      </c>
      <c r="R3037" t="n">
        <v>0.207247154104415</v>
      </c>
      <c r="S3037" t="n">
        <v>-0.00705336192213456</v>
      </c>
      <c r="T3037" t="n">
        <v>0.264713932854303</v>
      </c>
      <c r="U3037" t="n">
        <v>0</v>
      </c>
      <c r="V3037" t="n">
        <v>0</v>
      </c>
      <c r="W3037" t="n">
        <v>0</v>
      </c>
      <c r="X3037" t="b">
        <v>0</v>
      </c>
      <c r="Y3037" t="b">
        <v>0</v>
      </c>
    </row>
    <row r="3038">
      <c r="A3038" t="s">
        <v>3061</v>
      </c>
      <c r="B3038" t="n">
        <v>3</v>
      </c>
      <c r="C3038" t="n">
        <v>-0.973620835</v>
      </c>
      <c r="D3038" t="n">
        <v>0.994385715</v>
      </c>
      <c r="E3038" t="n">
        <v>0.008860524</v>
      </c>
      <c r="F3038" t="n">
        <v>0.306623872</v>
      </c>
      <c r="G3038" t="n">
        <v>-0.959781689</v>
      </c>
      <c r="H3038" t="n">
        <v>-1.234461861</v>
      </c>
      <c r="I3038" t="n">
        <v>0.422657051</v>
      </c>
      <c r="J3038" t="n">
        <v>-0.956709977</v>
      </c>
      <c r="K3038" t="n">
        <v>0.01038244</v>
      </c>
      <c r="L3038" t="n">
        <v>0.157742198</v>
      </c>
      <c r="M3038" t="n">
        <v>-1.097121775</v>
      </c>
      <c r="N3038" t="n">
        <v>-0.267026463</v>
      </c>
      <c r="O3038" t="n">
        <v>0.85542249134485</v>
      </c>
      <c r="P3038" t="n">
        <v>0.194857346948692</v>
      </c>
      <c r="Q3038" t="n">
        <v>0.732302313400527</v>
      </c>
      <c r="R3038" t="n">
        <v>0.188142850246642</v>
      </c>
      <c r="S3038" t="n">
        <v>-1.41401562067081</v>
      </c>
      <c r="T3038" t="n">
        <v>-0.354184225073268</v>
      </c>
      <c r="U3038" t="n">
        <v>0</v>
      </c>
      <c r="V3038" t="n">
        <v>0</v>
      </c>
      <c r="W3038" t="n">
        <v>0</v>
      </c>
      <c r="X3038" t="b">
        <v>0</v>
      </c>
      <c r="Y3038" t="b">
        <v>0</v>
      </c>
    </row>
    <row r="3039">
      <c r="A3039" t="s">
        <v>3062</v>
      </c>
      <c r="B3039" t="n">
        <v>1</v>
      </c>
      <c r="C3039" t="n">
        <v>-2.828543407</v>
      </c>
      <c r="D3039" t="n">
        <v>2.307732492</v>
      </c>
      <c r="E3039" t="n">
        <v>0.166295959</v>
      </c>
      <c r="F3039" t="n">
        <v>0.148042037</v>
      </c>
      <c r="G3039" t="n">
        <v>0.227902693</v>
      </c>
      <c r="H3039" t="n">
        <v>0.35852289</v>
      </c>
      <c r="I3039" t="n">
        <v>2.187159715</v>
      </c>
      <c r="J3039" t="n">
        <v>-1.44722409</v>
      </c>
      <c r="K3039" t="n">
        <v>-0.2604054575</v>
      </c>
      <c r="L3039" t="n">
        <v>0.157168998</v>
      </c>
      <c r="M3039" t="n">
        <v>0.2932127915</v>
      </c>
      <c r="N3039" t="n">
        <v>0.3699678125</v>
      </c>
      <c r="O3039"/>
      <c r="P3039"/>
      <c r="Q3039"/>
      <c r="R3039"/>
      <c r="S3039"/>
      <c r="T3039"/>
      <c r="U3039" t="n">
        <v>0</v>
      </c>
      <c r="V3039" t="n">
        <v>0</v>
      </c>
      <c r="W3039" t="n">
        <v>0</v>
      </c>
      <c r="X3039" t="b">
        <v>0</v>
      </c>
      <c r="Y3039" t="b">
        <v>0</v>
      </c>
    </row>
    <row r="3040">
      <c r="A3040" t="s">
        <v>3063</v>
      </c>
      <c r="B3040" t="n">
        <v>5</v>
      </c>
      <c r="C3040" t="n">
        <v>-0.015973051</v>
      </c>
      <c r="D3040" t="n">
        <v>0.264756082</v>
      </c>
      <c r="E3040" t="n">
        <v>0.230488351</v>
      </c>
      <c r="F3040" t="n">
        <v>0.08370303</v>
      </c>
      <c r="G3040" t="n">
        <v>0.882006055</v>
      </c>
      <c r="H3040" t="n">
        <v>0.53525949</v>
      </c>
      <c r="I3040" t="n">
        <v>1.140480982</v>
      </c>
      <c r="J3040" t="n">
        <v>0.996162877</v>
      </c>
      <c r="K3040" t="n">
        <v>0.1243915155</v>
      </c>
      <c r="L3040" t="n">
        <v>0.1570956905</v>
      </c>
      <c r="M3040" t="n">
        <v>0.7086327725</v>
      </c>
      <c r="N3040" t="n">
        <v>1.0683219295</v>
      </c>
      <c r="O3040" t="n">
        <v>0.950367291976567</v>
      </c>
      <c r="P3040" t="n">
        <v>0.28428987703615</v>
      </c>
      <c r="Q3040" t="n">
        <v>0.100738127773006</v>
      </c>
      <c r="R3040" t="n">
        <v>0.0642127356173533</v>
      </c>
      <c r="S3040" t="n">
        <v>1.14712355142703</v>
      </c>
      <c r="T3040" t="n">
        <v>1.85335218256877</v>
      </c>
      <c r="U3040" t="n">
        <v>0</v>
      </c>
      <c r="V3040" t="n">
        <v>0</v>
      </c>
      <c r="W3040" t="n">
        <v>0</v>
      </c>
      <c r="X3040" t="b">
        <v>0</v>
      </c>
      <c r="Y3040" t="b">
        <v>0</v>
      </c>
    </row>
    <row r="3041">
      <c r="A3041" t="s">
        <v>3064</v>
      </c>
      <c r="B3041" t="n">
        <v>8</v>
      </c>
      <c r="C3041" t="n">
        <v>0.424849811</v>
      </c>
      <c r="D3041" t="n">
        <v>-0.371789322</v>
      </c>
      <c r="E3041" t="n">
        <v>0.203714672</v>
      </c>
      <c r="F3041" t="n">
        <v>0.110283648</v>
      </c>
      <c r="G3041" t="n">
        <v>0.32467832</v>
      </c>
      <c r="H3041" t="n">
        <v>0.317481596</v>
      </c>
      <c r="I3041" t="n">
        <v>-0.548123587</v>
      </c>
      <c r="J3041" t="n">
        <v>0.05322284</v>
      </c>
      <c r="K3041" t="n">
        <v>0.0265302445</v>
      </c>
      <c r="L3041" t="n">
        <v>0.15699916</v>
      </c>
      <c r="M3041" t="n">
        <v>0.321079958</v>
      </c>
      <c r="N3041" t="n">
        <v>-0.2474503735</v>
      </c>
      <c r="O3041" t="n">
        <v>0.819679452081904</v>
      </c>
      <c r="P3041" t="n">
        <v>0.609266084062788</v>
      </c>
      <c r="Q3041" t="n">
        <v>0.634095127027838</v>
      </c>
      <c r="R3041" t="n">
        <v>0.235531780953343</v>
      </c>
      <c r="S3041" t="n">
        <v>0.531742126728661</v>
      </c>
      <c r="T3041" t="n">
        <v>-0.49460933017595</v>
      </c>
      <c r="U3041" t="n">
        <v>0</v>
      </c>
      <c r="V3041" t="n">
        <v>0</v>
      </c>
      <c r="W3041" t="n">
        <v>0</v>
      </c>
      <c r="X3041" t="b">
        <v>0</v>
      </c>
      <c r="Y3041" t="b">
        <v>0</v>
      </c>
    </row>
    <row r="3042">
      <c r="A3042" t="s">
        <v>3065</v>
      </c>
      <c r="B3042" t="n">
        <v>20</v>
      </c>
      <c r="C3042" t="n">
        <v>-0.454630184</v>
      </c>
      <c r="D3042" t="n">
        <v>0.495728259</v>
      </c>
      <c r="E3042" t="n">
        <v>0.21868033</v>
      </c>
      <c r="F3042" t="n">
        <v>0.094998468</v>
      </c>
      <c r="G3042" t="n">
        <v>-0.05392314</v>
      </c>
      <c r="H3042" t="n">
        <v>0.205307327</v>
      </c>
      <c r="I3042" t="n">
        <v>-0.000692953</v>
      </c>
      <c r="J3042" t="n">
        <v>0.106961807</v>
      </c>
      <c r="K3042" t="n">
        <v>0.0205490375</v>
      </c>
      <c r="L3042" t="n">
        <v>0.156839399</v>
      </c>
      <c r="M3042" t="n">
        <v>0.0756920935</v>
      </c>
      <c r="N3042" t="n">
        <v>0.053134427</v>
      </c>
      <c r="O3042" t="n">
        <v>0.811665110087577</v>
      </c>
      <c r="P3042" t="n">
        <v>0.923078040516777</v>
      </c>
      <c r="Q3042" t="n">
        <v>0.954489951799994</v>
      </c>
      <c r="R3042" t="n">
        <v>0.246234709866611</v>
      </c>
      <c r="S3042" t="n">
        <v>0.0996265197764429</v>
      </c>
      <c r="T3042" t="n">
        <v>0.0588717634990132</v>
      </c>
      <c r="U3042" t="n">
        <v>0</v>
      </c>
      <c r="V3042" t="n">
        <v>0</v>
      </c>
      <c r="W3042" t="n">
        <v>0</v>
      </c>
      <c r="X3042" t="b">
        <v>0</v>
      </c>
      <c r="Y3042" t="b">
        <v>0</v>
      </c>
    </row>
    <row r="3043">
      <c r="A3043" t="s">
        <v>3066</v>
      </c>
      <c r="B3043" t="n">
        <v>2</v>
      </c>
      <c r="C3043" t="n">
        <v>0.006132914</v>
      </c>
      <c r="D3043" t="n">
        <v>0.080396327</v>
      </c>
      <c r="E3043" t="n">
        <v>0.289170701</v>
      </c>
      <c r="F3043" t="n">
        <v>0.023631186</v>
      </c>
      <c r="G3043" t="n">
        <v>0.365523179</v>
      </c>
      <c r="H3043" t="n">
        <v>0.410417507</v>
      </c>
      <c r="I3043" t="n">
        <v>0.019840743</v>
      </c>
      <c r="J3043" t="n">
        <v>0.499195077</v>
      </c>
      <c r="K3043" t="n">
        <v>0.0432646205</v>
      </c>
      <c r="L3043" t="n">
        <v>0.1564009435</v>
      </c>
      <c r="M3043" t="n">
        <v>0.387970343</v>
      </c>
      <c r="N3043" t="n">
        <v>0.25951791</v>
      </c>
      <c r="O3043" t="n">
        <v>0.831055457718777</v>
      </c>
      <c r="P3043" t="n">
        <v>0.520714468522699</v>
      </c>
      <c r="Q3043" t="n">
        <v>0.684589227252147</v>
      </c>
      <c r="R3043" t="n">
        <v>0.220390670289615</v>
      </c>
      <c r="S3043" t="n">
        <v>0.671490138798668</v>
      </c>
      <c r="T3043" t="n">
        <v>0.421263535542331</v>
      </c>
      <c r="U3043" t="n">
        <v>0</v>
      </c>
      <c r="V3043" t="n">
        <v>0</v>
      </c>
      <c r="W3043" t="n">
        <v>0</v>
      </c>
      <c r="X3043" t="b">
        <v>0</v>
      </c>
      <c r="Y3043" t="b">
        <v>0</v>
      </c>
    </row>
    <row r="3044">
      <c r="A3044" t="s">
        <v>3067</v>
      </c>
      <c r="B3044" t="n">
        <v>7</v>
      </c>
      <c r="C3044" t="n">
        <v>-0.940990452</v>
      </c>
      <c r="D3044" t="n">
        <v>0.74603736</v>
      </c>
      <c r="E3044" t="n">
        <v>0.396393301</v>
      </c>
      <c r="F3044" t="n">
        <v>-0.084097567</v>
      </c>
      <c r="G3044" t="n">
        <v>1.122071051</v>
      </c>
      <c r="H3044" t="n">
        <v>-0.687416614</v>
      </c>
      <c r="I3044" t="n">
        <v>1.554988878</v>
      </c>
      <c r="J3044" t="n">
        <v>-1.295502872</v>
      </c>
      <c r="K3044" t="n">
        <v>-0.097476546</v>
      </c>
      <c r="L3044" t="n">
        <v>0.156147867</v>
      </c>
      <c r="M3044" t="n">
        <v>0.2173272185</v>
      </c>
      <c r="N3044" t="n">
        <v>0.129743003</v>
      </c>
      <c r="O3044" t="n">
        <v>0.818474016919461</v>
      </c>
      <c r="P3044" t="n">
        <v>0.775945954791567</v>
      </c>
      <c r="Q3044" t="n">
        <v>0.837037936073747</v>
      </c>
      <c r="R3044" t="n">
        <v>0.237139649204287</v>
      </c>
      <c r="S3044" t="n">
        <v>0.294342541392965</v>
      </c>
      <c r="T3044" t="n">
        <v>0.21245101567654</v>
      </c>
      <c r="U3044" t="n">
        <v>0</v>
      </c>
      <c r="V3044" t="n">
        <v>0</v>
      </c>
      <c r="W3044" t="n">
        <v>0</v>
      </c>
      <c r="X3044" t="b">
        <v>0</v>
      </c>
      <c r="Y3044" t="b">
        <v>0</v>
      </c>
    </row>
    <row r="3045">
      <c r="A3045" t="s">
        <v>3068</v>
      </c>
      <c r="B3045" t="n">
        <v>1</v>
      </c>
      <c r="C3045" t="n">
        <v>1.422029363</v>
      </c>
      <c r="D3045" t="n">
        <v>-1.484382757</v>
      </c>
      <c r="E3045" t="n">
        <v>-0.320826423</v>
      </c>
      <c r="F3045" t="n">
        <v>0.632826783</v>
      </c>
      <c r="G3045" t="n">
        <v>-0.586942043</v>
      </c>
      <c r="H3045" t="n">
        <v>1.302157612</v>
      </c>
      <c r="I3045" t="n">
        <v>0.341076377</v>
      </c>
      <c r="J3045" t="n">
        <v>2.107826819</v>
      </c>
      <c r="K3045" t="n">
        <v>-0.031176697</v>
      </c>
      <c r="L3045" t="n">
        <v>0.15600018</v>
      </c>
      <c r="M3045" t="n">
        <v>0.3576077845</v>
      </c>
      <c r="N3045" t="n">
        <v>1.224451598</v>
      </c>
      <c r="O3045"/>
      <c r="P3045"/>
      <c r="Q3045"/>
      <c r="R3045"/>
      <c r="S3045"/>
      <c r="T3045"/>
      <c r="U3045" t="n">
        <v>0</v>
      </c>
      <c r="V3045" t="n">
        <v>0</v>
      </c>
      <c r="W3045" t="n">
        <v>0</v>
      </c>
      <c r="X3045" t="b">
        <v>0</v>
      </c>
      <c r="Y3045" t="b">
        <v>0</v>
      </c>
    </row>
    <row r="3046">
      <c r="A3046" t="s">
        <v>3069</v>
      </c>
      <c r="B3046" t="n">
        <v>14</v>
      </c>
      <c r="C3046" t="n">
        <v>-0.734731546</v>
      </c>
      <c r="D3046" t="n">
        <v>0.977410505</v>
      </c>
      <c r="E3046" t="n">
        <v>1.1111748</v>
      </c>
      <c r="F3046" t="n">
        <v>-0.79942768</v>
      </c>
      <c r="G3046" t="n">
        <v>-0.403957101</v>
      </c>
      <c r="H3046" t="n">
        <v>-2.019177865</v>
      </c>
      <c r="I3046" t="n">
        <v>1.502979362</v>
      </c>
      <c r="J3046" t="n">
        <v>-0.769701418</v>
      </c>
      <c r="K3046" t="n">
        <v>0.1213394795</v>
      </c>
      <c r="L3046" t="n">
        <v>0.15587356</v>
      </c>
      <c r="M3046" t="n">
        <v>-1.211567483</v>
      </c>
      <c r="N3046" t="n">
        <v>0.366638972</v>
      </c>
      <c r="O3046" t="n">
        <v>0.974945520241654</v>
      </c>
      <c r="P3046" t="n">
        <v>0.246295470685699</v>
      </c>
      <c r="Q3046" t="n">
        <v>0.823747215741758</v>
      </c>
      <c r="R3046" t="n">
        <v>0.032395791813267</v>
      </c>
      <c r="S3046" t="n">
        <v>-1.25037574009258</v>
      </c>
      <c r="T3046" t="n">
        <v>0.230110985318693</v>
      </c>
      <c r="U3046" t="n">
        <v>0</v>
      </c>
      <c r="V3046" t="n">
        <v>0</v>
      </c>
      <c r="W3046" t="n">
        <v>0</v>
      </c>
      <c r="X3046" t="b">
        <v>0</v>
      </c>
      <c r="Y3046" t="b">
        <v>0</v>
      </c>
    </row>
    <row r="3047">
      <c r="A3047" t="s">
        <v>3070</v>
      </c>
      <c r="B3047" t="n">
        <v>7</v>
      </c>
      <c r="C3047" t="n">
        <v>1.882057171</v>
      </c>
      <c r="D3047" t="n">
        <v>-1.96625845</v>
      </c>
      <c r="E3047" t="n">
        <v>-0.266094403</v>
      </c>
      <c r="F3047" t="n">
        <v>0.577591082</v>
      </c>
      <c r="G3047" t="n">
        <v>0.464634882</v>
      </c>
      <c r="H3047" t="n">
        <v>1.290591091</v>
      </c>
      <c r="I3047" t="n">
        <v>-0.673606066</v>
      </c>
      <c r="J3047" t="n">
        <v>1.01996729</v>
      </c>
      <c r="K3047" t="n">
        <v>-0.0421006395</v>
      </c>
      <c r="L3047" t="n">
        <v>0.1557483395</v>
      </c>
      <c r="M3047" t="n">
        <v>0.8776129865</v>
      </c>
      <c r="N3047" t="n">
        <v>0.173180612</v>
      </c>
      <c r="O3047" t="n">
        <v>0.87264363481067</v>
      </c>
      <c r="P3047" t="n">
        <v>0.463711316774165</v>
      </c>
      <c r="Q3047" t="n">
        <v>0.861552289444874</v>
      </c>
      <c r="R3047" t="n">
        <v>0.165485594252337</v>
      </c>
      <c r="S3047" t="n">
        <v>0.769270363232864</v>
      </c>
      <c r="T3047" t="n">
        <v>0.180066361807529</v>
      </c>
      <c r="U3047" t="n">
        <v>0</v>
      </c>
      <c r="V3047" t="n">
        <v>0</v>
      </c>
      <c r="W3047" t="n">
        <v>0</v>
      </c>
      <c r="X3047" t="b">
        <v>0</v>
      </c>
      <c r="Y3047" t="b">
        <v>0</v>
      </c>
    </row>
    <row r="3048">
      <c r="A3048" t="s">
        <v>3071</v>
      </c>
      <c r="B3048" t="n">
        <v>6</v>
      </c>
      <c r="C3048" t="n">
        <v>-0.574463235</v>
      </c>
      <c r="D3048" t="n">
        <v>0.652845039</v>
      </c>
      <c r="E3048" t="n">
        <v>0.098726974</v>
      </c>
      <c r="F3048" t="n">
        <v>0.211975159</v>
      </c>
      <c r="G3048" t="n">
        <v>-0.558640302</v>
      </c>
      <c r="H3048" t="n">
        <v>-0.048089177</v>
      </c>
      <c r="I3048" t="n">
        <v>-0.349779487</v>
      </c>
      <c r="J3048" t="n">
        <v>-0.409139811</v>
      </c>
      <c r="K3048" t="n">
        <v>0.039190902</v>
      </c>
      <c r="L3048" t="n">
        <v>0.1553510665</v>
      </c>
      <c r="M3048" t="n">
        <v>-0.3033647395</v>
      </c>
      <c r="N3048" t="n">
        <v>-0.379459649</v>
      </c>
      <c r="O3048" t="n">
        <v>0.850298574382051</v>
      </c>
      <c r="P3048" t="n">
        <v>0.58115397879737</v>
      </c>
      <c r="Q3048" t="n">
        <v>0.502207477594571</v>
      </c>
      <c r="R3048" t="n">
        <v>0.194904543849203</v>
      </c>
      <c r="S3048" t="n">
        <v>-0.57477235278475</v>
      </c>
      <c r="T3048" t="n">
        <v>-0.702451610895166</v>
      </c>
      <c r="U3048" t="n">
        <v>0</v>
      </c>
      <c r="V3048" t="n">
        <v>0</v>
      </c>
      <c r="W3048" t="n">
        <v>0</v>
      </c>
      <c r="X3048" t="b">
        <v>0</v>
      </c>
      <c r="Y3048" t="b">
        <v>0</v>
      </c>
    </row>
    <row r="3049">
      <c r="A3049" t="s">
        <v>3072</v>
      </c>
      <c r="B3049" t="n">
        <v>1</v>
      </c>
      <c r="C3049" t="n">
        <v>-1.181956954</v>
      </c>
      <c r="D3049" t="n">
        <v>1.127623799</v>
      </c>
      <c r="E3049" t="n">
        <v>0.358169708</v>
      </c>
      <c r="F3049" t="n">
        <v>-0.048642779</v>
      </c>
      <c r="G3049" t="n">
        <v>-0.198649911</v>
      </c>
      <c r="H3049" t="n">
        <v>0.778262243</v>
      </c>
      <c r="I3049" t="n">
        <v>2.640923213</v>
      </c>
      <c r="J3049" t="n">
        <v>-0.091107969</v>
      </c>
      <c r="K3049" t="n">
        <v>-0.0271665775</v>
      </c>
      <c r="L3049" t="n">
        <v>0.1547634645</v>
      </c>
      <c r="M3049" t="n">
        <v>0.289806166</v>
      </c>
      <c r="N3049" t="n">
        <v>1.274907622</v>
      </c>
      <c r="O3049"/>
      <c r="P3049"/>
      <c r="Q3049"/>
      <c r="R3049"/>
      <c r="S3049"/>
      <c r="T3049"/>
      <c r="U3049" t="n">
        <v>0</v>
      </c>
      <c r="V3049" t="n">
        <v>0</v>
      </c>
      <c r="W3049" t="n">
        <v>0</v>
      </c>
      <c r="X3049" t="b">
        <v>0</v>
      </c>
      <c r="Y3049" t="b">
        <v>0</v>
      </c>
    </row>
    <row r="3050">
      <c r="A3050" t="s">
        <v>3073</v>
      </c>
      <c r="B3050" t="n">
        <v>1</v>
      </c>
      <c r="C3050" t="n">
        <v>-0.319128179</v>
      </c>
      <c r="D3050" t="n">
        <v>0.365992018</v>
      </c>
      <c r="E3050" t="n">
        <v>0.036135118</v>
      </c>
      <c r="F3050" t="n">
        <v>0.272786527</v>
      </c>
      <c r="G3050" t="n">
        <v>-0.117923503</v>
      </c>
      <c r="H3050" t="n">
        <v>0.099984219</v>
      </c>
      <c r="I3050" t="n">
        <v>-0.463228835</v>
      </c>
      <c r="J3050" t="n">
        <v>0.175637717</v>
      </c>
      <c r="K3050" t="n">
        <v>0.0234319195</v>
      </c>
      <c r="L3050" t="n">
        <v>0.1544608225</v>
      </c>
      <c r="M3050" t="n">
        <v>-0.008969642</v>
      </c>
      <c r="N3050" t="n">
        <v>-0.143795559</v>
      </c>
      <c r="O3050"/>
      <c r="P3050"/>
      <c r="Q3050"/>
      <c r="R3050"/>
      <c r="S3050"/>
      <c r="T3050"/>
      <c r="U3050" t="n">
        <v>0</v>
      </c>
      <c r="V3050" t="n">
        <v>0</v>
      </c>
      <c r="W3050" t="n">
        <v>0</v>
      </c>
      <c r="X3050" t="b">
        <v>0</v>
      </c>
      <c r="Y3050" t="b">
        <v>0</v>
      </c>
    </row>
    <row r="3051">
      <c r="A3051" t="s">
        <v>3074</v>
      </c>
      <c r="B3051" t="n">
        <v>1</v>
      </c>
      <c r="C3051" t="n">
        <v>-0.43787549</v>
      </c>
      <c r="D3051" t="n">
        <v>0.469051792</v>
      </c>
      <c r="E3051" t="n">
        <v>0.049474396</v>
      </c>
      <c r="F3051" t="n">
        <v>0.258510003</v>
      </c>
      <c r="G3051" t="n">
        <v>-0.830116267</v>
      </c>
      <c r="H3051" t="n">
        <v>-0.115238917</v>
      </c>
      <c r="I3051" t="n">
        <v>-0.844306436</v>
      </c>
      <c r="J3051" t="n">
        <v>-0.118237127</v>
      </c>
      <c r="K3051" t="n">
        <v>0.015588151</v>
      </c>
      <c r="L3051" t="n">
        <v>0.1539921995</v>
      </c>
      <c r="M3051" t="n">
        <v>-0.472677592</v>
      </c>
      <c r="N3051" t="n">
        <v>-0.4812717815</v>
      </c>
      <c r="O3051"/>
      <c r="P3051"/>
      <c r="Q3051"/>
      <c r="R3051"/>
      <c r="S3051"/>
      <c r="T3051"/>
      <c r="U3051" t="n">
        <v>0</v>
      </c>
      <c r="V3051" t="n">
        <v>0</v>
      </c>
      <c r="W3051" t="n">
        <v>0</v>
      </c>
      <c r="X3051" t="b">
        <v>0</v>
      </c>
      <c r="Y3051" t="b">
        <v>0</v>
      </c>
    </row>
    <row r="3052">
      <c r="A3052" t="s">
        <v>3075</v>
      </c>
      <c r="B3052" t="n">
        <v>11</v>
      </c>
      <c r="C3052" t="n">
        <v>1.379848378</v>
      </c>
      <c r="D3052" t="n">
        <v>-1.431734463</v>
      </c>
      <c r="E3052" t="n">
        <v>-0.52191002</v>
      </c>
      <c r="F3052" t="n">
        <v>0.829578056</v>
      </c>
      <c r="G3052" t="n">
        <v>0.244395073</v>
      </c>
      <c r="H3052" t="n">
        <v>1.415500818</v>
      </c>
      <c r="I3052" t="n">
        <v>-1.443449531</v>
      </c>
      <c r="J3052" t="n">
        <v>0.140518882</v>
      </c>
      <c r="K3052" t="n">
        <v>-0.0259430425</v>
      </c>
      <c r="L3052" t="n">
        <v>0.153834018</v>
      </c>
      <c r="M3052" t="n">
        <v>0.8299479455</v>
      </c>
      <c r="N3052" t="n">
        <v>-0.6514653245</v>
      </c>
      <c r="O3052" t="n">
        <v>0.867544715849471</v>
      </c>
      <c r="P3052" t="n">
        <v>0.4359692026326</v>
      </c>
      <c r="Q3052" t="n">
        <v>0.565585489860559</v>
      </c>
      <c r="R3052" t="n">
        <v>0.172183568786497</v>
      </c>
      <c r="S3052" t="n">
        <v>0.819739539606283</v>
      </c>
      <c r="T3052" t="n">
        <v>-0.599101234443833</v>
      </c>
      <c r="U3052" t="n">
        <v>0</v>
      </c>
      <c r="V3052" t="n">
        <v>0</v>
      </c>
      <c r="W3052" t="n">
        <v>0</v>
      </c>
      <c r="X3052" t="b">
        <v>0</v>
      </c>
      <c r="Y3052" t="b">
        <v>0</v>
      </c>
    </row>
    <row r="3053">
      <c r="A3053" t="s">
        <v>3076</v>
      </c>
      <c r="B3053" t="n">
        <v>1</v>
      </c>
      <c r="C3053" t="n">
        <v>-0.996026251</v>
      </c>
      <c r="D3053" t="n">
        <v>0.972093758</v>
      </c>
      <c r="E3053" t="n">
        <v>0.17820962</v>
      </c>
      <c r="F3053" t="n">
        <v>0.128306646</v>
      </c>
      <c r="G3053" t="n">
        <v>-0.732242948</v>
      </c>
      <c r="H3053" t="n">
        <v>-1.445021364</v>
      </c>
      <c r="I3053" t="n">
        <v>-0.666397196</v>
      </c>
      <c r="J3053" t="n">
        <v>-1.336080713</v>
      </c>
      <c r="K3053" t="n">
        <v>-0.0119662465</v>
      </c>
      <c r="L3053" t="n">
        <v>0.153258133</v>
      </c>
      <c r="M3053" t="n">
        <v>-1.088632156</v>
      </c>
      <c r="N3053" t="n">
        <v>-1.0012389545</v>
      </c>
      <c r="O3053"/>
      <c r="P3053"/>
      <c r="Q3053"/>
      <c r="R3053"/>
      <c r="S3053"/>
      <c r="T3053"/>
      <c r="U3053" t="n">
        <v>0</v>
      </c>
      <c r="V3053" t="n">
        <v>0</v>
      </c>
      <c r="W3053" t="n">
        <v>0</v>
      </c>
      <c r="X3053" t="b">
        <v>0</v>
      </c>
      <c r="Y3053" t="b">
        <v>0</v>
      </c>
    </row>
    <row r="3054">
      <c r="A3054" t="s">
        <v>3077</v>
      </c>
      <c r="B3054" t="n">
        <v>10</v>
      </c>
      <c r="C3054" t="n">
        <v>-0.418363798</v>
      </c>
      <c r="D3054" t="n">
        <v>0.489273486</v>
      </c>
      <c r="E3054" t="n">
        <v>0.194754503</v>
      </c>
      <c r="F3054" t="n">
        <v>0.111299339</v>
      </c>
      <c r="G3054" t="n">
        <v>-0.104992854</v>
      </c>
      <c r="H3054" t="n">
        <v>0.370932446</v>
      </c>
      <c r="I3054" t="n">
        <v>1.378692004</v>
      </c>
      <c r="J3054" t="n">
        <v>1.206021568</v>
      </c>
      <c r="K3054" t="n">
        <v>0.035454844</v>
      </c>
      <c r="L3054" t="n">
        <v>0.153026921</v>
      </c>
      <c r="M3054" t="n">
        <v>0.132969796</v>
      </c>
      <c r="N3054" t="n">
        <v>1.292356786</v>
      </c>
      <c r="O3054" t="n">
        <v>0.838503871343899</v>
      </c>
      <c r="P3054" t="n">
        <v>0.865709538502862</v>
      </c>
      <c r="Q3054" t="n">
        <v>0.054341499702501</v>
      </c>
      <c r="R3054" t="n">
        <v>0.210507800625705</v>
      </c>
      <c r="S3054" t="n">
        <v>0.174596371837857</v>
      </c>
      <c r="T3054" t="n">
        <v>2.25042944008378</v>
      </c>
      <c r="U3054" t="n">
        <v>0</v>
      </c>
      <c r="V3054" t="n">
        <v>0</v>
      </c>
      <c r="W3054" t="n">
        <v>0</v>
      </c>
      <c r="X3054" t="b">
        <v>0</v>
      </c>
      <c r="Y3054" t="b">
        <v>0</v>
      </c>
    </row>
    <row r="3055">
      <c r="A3055" t="s">
        <v>3078</v>
      </c>
      <c r="B3055" t="n">
        <v>1</v>
      </c>
      <c r="C3055" t="n">
        <v>-0.812609373</v>
      </c>
      <c r="D3055" t="n">
        <v>0.799693043</v>
      </c>
      <c r="E3055" t="n">
        <v>0.535095378</v>
      </c>
      <c r="F3055" t="n">
        <v>-0.229253972</v>
      </c>
      <c r="G3055" t="n">
        <v>-0.333860237</v>
      </c>
      <c r="H3055" t="n">
        <v>-0.209215938</v>
      </c>
      <c r="I3055" t="n">
        <v>0.136005585</v>
      </c>
      <c r="J3055" t="n">
        <v>-0.310884386</v>
      </c>
      <c r="K3055" t="n">
        <v>-0.00645816500000002</v>
      </c>
      <c r="L3055" t="n">
        <v>0.152920703</v>
      </c>
      <c r="M3055" t="n">
        <v>-0.2715380875</v>
      </c>
      <c r="N3055" t="n">
        <v>-0.0874394005</v>
      </c>
      <c r="O3055"/>
      <c r="P3055"/>
      <c r="Q3055"/>
      <c r="R3055"/>
      <c r="S3055"/>
      <c r="T3055"/>
      <c r="U3055" t="n">
        <v>0</v>
      </c>
      <c r="V3055" t="n">
        <v>0</v>
      </c>
      <c r="W3055" t="n">
        <v>0</v>
      </c>
      <c r="X3055" t="b">
        <v>0</v>
      </c>
      <c r="Y3055" t="b">
        <v>0</v>
      </c>
    </row>
    <row r="3056">
      <c r="A3056" t="s">
        <v>3079</v>
      </c>
      <c r="B3056" t="n">
        <v>1</v>
      </c>
      <c r="C3056" t="n">
        <v>-0.812609373</v>
      </c>
      <c r="D3056" t="n">
        <v>0.799693043</v>
      </c>
      <c r="E3056" t="n">
        <v>0.535095378</v>
      </c>
      <c r="F3056" t="n">
        <v>-0.229253972</v>
      </c>
      <c r="G3056" t="n">
        <v>-0.333860237</v>
      </c>
      <c r="H3056" t="n">
        <v>-0.209215938</v>
      </c>
      <c r="I3056" t="n">
        <v>0.136005585</v>
      </c>
      <c r="J3056" t="n">
        <v>-0.310884386</v>
      </c>
      <c r="K3056" t="n">
        <v>-0.00645816500000002</v>
      </c>
      <c r="L3056" t="n">
        <v>0.152920703</v>
      </c>
      <c r="M3056" t="n">
        <v>-0.2715380875</v>
      </c>
      <c r="N3056" t="n">
        <v>-0.0874394005</v>
      </c>
      <c r="O3056"/>
      <c r="P3056"/>
      <c r="Q3056"/>
      <c r="R3056"/>
      <c r="S3056"/>
      <c r="T3056"/>
      <c r="U3056" t="n">
        <v>0</v>
      </c>
      <c r="V3056" t="n">
        <v>0</v>
      </c>
      <c r="W3056" t="n">
        <v>0</v>
      </c>
      <c r="X3056" t="b">
        <v>0</v>
      </c>
      <c r="Y3056" t="b">
        <v>0</v>
      </c>
    </row>
    <row r="3057">
      <c r="A3057" t="s">
        <v>3080</v>
      </c>
      <c r="B3057" t="n">
        <v>9</v>
      </c>
      <c r="C3057" t="n">
        <v>-0.227293909</v>
      </c>
      <c r="D3057" t="n">
        <v>0.322661033</v>
      </c>
      <c r="E3057" t="n">
        <v>0.459244387</v>
      </c>
      <c r="F3057" t="n">
        <v>-0.153728703</v>
      </c>
      <c r="G3057" t="n">
        <v>-0.901079482</v>
      </c>
      <c r="H3057" t="n">
        <v>-1.253681941</v>
      </c>
      <c r="I3057" t="n">
        <v>-1.098328075</v>
      </c>
      <c r="J3057" t="n">
        <v>-1.86960903</v>
      </c>
      <c r="K3057" t="n">
        <v>0.047683562</v>
      </c>
      <c r="L3057" t="n">
        <v>0.152757842</v>
      </c>
      <c r="M3057" t="n">
        <v>-1.0773807115</v>
      </c>
      <c r="N3057" t="n">
        <v>-1.4839685525</v>
      </c>
      <c r="O3057" t="n">
        <v>0.859648325390661</v>
      </c>
      <c r="P3057" t="n">
        <v>0.0861269120814557</v>
      </c>
      <c r="Q3057" t="n">
        <v>0.0285975820072607</v>
      </c>
      <c r="R3057" t="n">
        <v>0.182573548160476</v>
      </c>
      <c r="S3057" t="n">
        <v>-1.95487398363789</v>
      </c>
      <c r="T3057" t="n">
        <v>-2.6613473924519</v>
      </c>
      <c r="U3057" t="n">
        <v>0</v>
      </c>
      <c r="V3057" t="n">
        <v>0</v>
      </c>
      <c r="W3057" t="n">
        <v>0</v>
      </c>
      <c r="X3057" t="b">
        <v>0</v>
      </c>
      <c r="Y3057" t="b">
        <v>0</v>
      </c>
    </row>
    <row r="3058">
      <c r="A3058" t="s">
        <v>3081</v>
      </c>
      <c r="B3058" t="n">
        <v>1</v>
      </c>
      <c r="C3058" t="n">
        <v>0.851500853</v>
      </c>
      <c r="D3058" t="n">
        <v>-0.812097433</v>
      </c>
      <c r="E3058" t="n">
        <v>-0.377136088</v>
      </c>
      <c r="F3058" t="n">
        <v>0.682408439</v>
      </c>
      <c r="G3058" t="n">
        <v>0.337840761</v>
      </c>
      <c r="H3058" t="n">
        <v>1.135270706</v>
      </c>
      <c r="I3058" t="n">
        <v>0.604753555</v>
      </c>
      <c r="J3058" t="n">
        <v>0.297077371</v>
      </c>
      <c r="K3058" t="n">
        <v>0.01970171</v>
      </c>
      <c r="L3058" t="n">
        <v>0.1526361755</v>
      </c>
      <c r="M3058" t="n">
        <v>0.7365557335</v>
      </c>
      <c r="N3058" t="n">
        <v>0.450915463</v>
      </c>
      <c r="O3058"/>
      <c r="P3058"/>
      <c r="Q3058"/>
      <c r="R3058"/>
      <c r="S3058"/>
      <c r="T3058"/>
      <c r="U3058" t="n">
        <v>0</v>
      </c>
      <c r="V3058" t="n">
        <v>0</v>
      </c>
      <c r="W3058" t="n">
        <v>0</v>
      </c>
      <c r="X3058" t="b">
        <v>0</v>
      </c>
      <c r="Y3058" t="b">
        <v>0</v>
      </c>
    </row>
    <row r="3059">
      <c r="A3059" t="s">
        <v>3082</v>
      </c>
      <c r="B3059" t="n">
        <v>1</v>
      </c>
      <c r="C3059" t="n">
        <v>0.851500853</v>
      </c>
      <c r="D3059" t="n">
        <v>-0.812097433</v>
      </c>
      <c r="E3059" t="n">
        <v>-0.377136088</v>
      </c>
      <c r="F3059" t="n">
        <v>0.682408439</v>
      </c>
      <c r="G3059" t="n">
        <v>0.337840761</v>
      </c>
      <c r="H3059" t="n">
        <v>1.135270706</v>
      </c>
      <c r="I3059" t="n">
        <v>0.604753555</v>
      </c>
      <c r="J3059" t="n">
        <v>0.297077371</v>
      </c>
      <c r="K3059" t="n">
        <v>0.01970171</v>
      </c>
      <c r="L3059" t="n">
        <v>0.1526361755</v>
      </c>
      <c r="M3059" t="n">
        <v>0.7365557335</v>
      </c>
      <c r="N3059" t="n">
        <v>0.450915463</v>
      </c>
      <c r="O3059"/>
      <c r="P3059"/>
      <c r="Q3059"/>
      <c r="R3059"/>
      <c r="S3059"/>
      <c r="T3059"/>
      <c r="U3059" t="n">
        <v>0</v>
      </c>
      <c r="V3059" t="n">
        <v>0</v>
      </c>
      <c r="W3059" t="n">
        <v>0</v>
      </c>
      <c r="X3059" t="b">
        <v>0</v>
      </c>
      <c r="Y3059" t="b">
        <v>0</v>
      </c>
    </row>
    <row r="3060">
      <c r="A3060" t="s">
        <v>3083</v>
      </c>
      <c r="B3060" t="n">
        <v>4</v>
      </c>
      <c r="C3060" t="n">
        <v>0.378188167</v>
      </c>
      <c r="D3060" t="n">
        <v>-0.363900001</v>
      </c>
      <c r="E3060" t="n">
        <v>-0.172364221</v>
      </c>
      <c r="F3060" t="n">
        <v>0.477174303</v>
      </c>
      <c r="G3060" t="n">
        <v>-0.155111129</v>
      </c>
      <c r="H3060" t="n">
        <v>-0.096276201</v>
      </c>
      <c r="I3060" t="n">
        <v>0.145326371</v>
      </c>
      <c r="J3060" t="n">
        <v>0.445700145</v>
      </c>
      <c r="K3060" t="n">
        <v>0.00714408300000002</v>
      </c>
      <c r="L3060" t="n">
        <v>0.152405041</v>
      </c>
      <c r="M3060" t="n">
        <v>-0.125693665</v>
      </c>
      <c r="N3060" t="n">
        <v>0.295513258</v>
      </c>
      <c r="O3060" t="n">
        <v>0.800927501840756</v>
      </c>
      <c r="P3060" t="n">
        <v>0.817578353857565</v>
      </c>
      <c r="Q3060" t="n">
        <v>0.618804155290543</v>
      </c>
      <c r="R3060" t="n">
        <v>0.260624240810042</v>
      </c>
      <c r="S3060" t="n">
        <v>-0.238334771435389</v>
      </c>
      <c r="T3060" t="n">
        <v>0.517386077733242</v>
      </c>
      <c r="U3060" t="n">
        <v>0</v>
      </c>
      <c r="V3060" t="n">
        <v>0</v>
      </c>
      <c r="W3060" t="n">
        <v>0</v>
      </c>
      <c r="X3060" t="b">
        <v>0</v>
      </c>
      <c r="Y3060" t="b">
        <v>0</v>
      </c>
    </row>
    <row r="3061">
      <c r="A3061" t="s">
        <v>3084</v>
      </c>
      <c r="B3061" t="n">
        <v>1</v>
      </c>
      <c r="C3061" t="n">
        <v>1.054361073</v>
      </c>
      <c r="D3061" t="n">
        <v>-1.055981998</v>
      </c>
      <c r="E3061" t="n">
        <v>-0.138430197</v>
      </c>
      <c r="F3061" t="n">
        <v>0.443087744</v>
      </c>
      <c r="G3061" t="n">
        <v>1.093867546</v>
      </c>
      <c r="H3061" t="n">
        <v>0.782916305</v>
      </c>
      <c r="I3061" t="n">
        <v>-1.325679824</v>
      </c>
      <c r="J3061" t="n">
        <v>0.348165365</v>
      </c>
      <c r="K3061" t="n">
        <v>-0.000810462500000053</v>
      </c>
      <c r="L3061" t="n">
        <v>0.1523287735</v>
      </c>
      <c r="M3061" t="n">
        <v>0.9383919255</v>
      </c>
      <c r="N3061" t="n">
        <v>-0.4887572295</v>
      </c>
      <c r="O3061"/>
      <c r="P3061"/>
      <c r="Q3061"/>
      <c r="R3061"/>
      <c r="S3061"/>
      <c r="T3061"/>
      <c r="U3061" t="n">
        <v>0</v>
      </c>
      <c r="V3061" t="n">
        <v>0</v>
      </c>
      <c r="W3061" t="n">
        <v>0</v>
      </c>
      <c r="X3061" t="b">
        <v>0</v>
      </c>
      <c r="Y3061" t="b">
        <v>0</v>
      </c>
    </row>
    <row r="3062">
      <c r="A3062" t="s">
        <v>3085</v>
      </c>
      <c r="B3062" t="n">
        <v>1</v>
      </c>
      <c r="C3062" t="n">
        <v>-1.623606238</v>
      </c>
      <c r="D3062" t="n">
        <v>1.473631929</v>
      </c>
      <c r="E3062" t="n">
        <v>1.126632891</v>
      </c>
      <c r="F3062" t="n">
        <v>-0.8233656</v>
      </c>
      <c r="G3062" t="n">
        <v>-1.303584598</v>
      </c>
      <c r="H3062" t="n">
        <v>-1.519693438</v>
      </c>
      <c r="I3062" t="n">
        <v>-0.003741494</v>
      </c>
      <c r="J3062" t="n">
        <v>-0.576204044</v>
      </c>
      <c r="K3062" t="n">
        <v>-0.0749871545</v>
      </c>
      <c r="L3062" t="n">
        <v>0.1516336455</v>
      </c>
      <c r="M3062" t="n">
        <v>-1.411639018</v>
      </c>
      <c r="N3062" t="n">
        <v>-0.289972769</v>
      </c>
      <c r="O3062"/>
      <c r="P3062"/>
      <c r="Q3062"/>
      <c r="R3062"/>
      <c r="S3062"/>
      <c r="T3062"/>
      <c r="U3062" t="n">
        <v>0</v>
      </c>
      <c r="V3062" t="n">
        <v>0</v>
      </c>
      <c r="W3062" t="n">
        <v>0</v>
      </c>
      <c r="X3062" t="b">
        <v>0</v>
      </c>
      <c r="Y3062" t="b">
        <v>0</v>
      </c>
    </row>
    <row r="3063">
      <c r="A3063" t="s">
        <v>3086</v>
      </c>
      <c r="B3063" t="n">
        <v>18</v>
      </c>
      <c r="C3063" t="n">
        <v>0.425394872</v>
      </c>
      <c r="D3063" t="n">
        <v>-0.392401786</v>
      </c>
      <c r="E3063" t="n">
        <v>-0.125587949</v>
      </c>
      <c r="F3063" t="n">
        <v>0.428399605</v>
      </c>
      <c r="G3063" t="n">
        <v>0.700495431</v>
      </c>
      <c r="H3063" t="n">
        <v>-0.210859413</v>
      </c>
      <c r="I3063" t="n">
        <v>0.184284906</v>
      </c>
      <c r="J3063" t="n">
        <v>0.264057922</v>
      </c>
      <c r="K3063" t="n">
        <v>0.016496543</v>
      </c>
      <c r="L3063" t="n">
        <v>0.151405828</v>
      </c>
      <c r="M3063" t="n">
        <v>0.244818009</v>
      </c>
      <c r="N3063" t="n">
        <v>0.224171414</v>
      </c>
      <c r="O3063" t="n">
        <v>0.826997377284653</v>
      </c>
      <c r="P3063" t="n">
        <v>0.712265681215874</v>
      </c>
      <c r="Q3063" t="n">
        <v>0.737081806520478</v>
      </c>
      <c r="R3063" t="n">
        <v>0.225785174977828</v>
      </c>
      <c r="S3063" t="n">
        <v>0.382120490461455</v>
      </c>
      <c r="T3063" t="n">
        <v>0.347566196701976</v>
      </c>
      <c r="U3063" t="n">
        <v>0</v>
      </c>
      <c r="V3063" t="n">
        <v>0</v>
      </c>
      <c r="W3063" t="n">
        <v>0</v>
      </c>
      <c r="X3063" t="b">
        <v>0</v>
      </c>
      <c r="Y3063" t="b">
        <v>0</v>
      </c>
    </row>
    <row r="3064">
      <c r="A3064" t="s">
        <v>3087</v>
      </c>
      <c r="B3064" t="n">
        <v>45</v>
      </c>
      <c r="C3064" t="n">
        <v>1.46184563</v>
      </c>
      <c r="D3064" t="n">
        <v>-1.615881852</v>
      </c>
      <c r="E3064" t="n">
        <v>-0.190197015</v>
      </c>
      <c r="F3064" t="n">
        <v>0.492126768</v>
      </c>
      <c r="G3064" t="n">
        <v>0.185725075</v>
      </c>
      <c r="H3064" t="n">
        <v>0.652433463</v>
      </c>
      <c r="I3064" t="n">
        <v>0.903789507</v>
      </c>
      <c r="J3064" t="n">
        <v>1.002727976</v>
      </c>
      <c r="K3064" t="n">
        <v>-0.077018111</v>
      </c>
      <c r="L3064" t="n">
        <v>0.1509648765</v>
      </c>
      <c r="M3064" t="n">
        <v>0.419079269</v>
      </c>
      <c r="N3064" t="n">
        <v>0.9532587415</v>
      </c>
      <c r="O3064" t="n">
        <v>0.813648506155448</v>
      </c>
      <c r="P3064" t="n">
        <v>0.610390509292474</v>
      </c>
      <c r="Q3064" t="n">
        <v>0.302828316684259</v>
      </c>
      <c r="R3064" t="n">
        <v>0.243583060039803</v>
      </c>
      <c r="S3064" t="n">
        <v>0.530043575721321</v>
      </c>
      <c r="T3064" t="n">
        <v>1.1007750673507</v>
      </c>
      <c r="U3064" t="n">
        <v>0</v>
      </c>
      <c r="V3064" t="n">
        <v>0</v>
      </c>
      <c r="W3064" t="n">
        <v>0</v>
      </c>
      <c r="X3064" t="b">
        <v>0</v>
      </c>
      <c r="Y3064" t="b">
        <v>0</v>
      </c>
    </row>
    <row r="3065">
      <c r="A3065" t="s">
        <v>3088</v>
      </c>
      <c r="B3065" t="n">
        <v>1</v>
      </c>
      <c r="C3065" t="n">
        <v>-0.590121745</v>
      </c>
      <c r="D3065" t="n">
        <v>0.62169668</v>
      </c>
      <c r="E3065" t="n">
        <v>-0.239349668</v>
      </c>
      <c r="F3065" t="n">
        <v>0.54116862</v>
      </c>
      <c r="G3065" t="n">
        <v>-0.516773686</v>
      </c>
      <c r="H3065" t="n">
        <v>-0.358322174</v>
      </c>
      <c r="I3065" t="n">
        <v>-0.595746914</v>
      </c>
      <c r="J3065" t="n">
        <v>-0.954359897</v>
      </c>
      <c r="K3065" t="n">
        <v>0.0157874675</v>
      </c>
      <c r="L3065" t="n">
        <v>0.150909476</v>
      </c>
      <c r="M3065" t="n">
        <v>-0.43754793</v>
      </c>
      <c r="N3065" t="n">
        <v>-0.7750534055</v>
      </c>
      <c r="O3065"/>
      <c r="P3065"/>
      <c r="Q3065"/>
      <c r="R3065"/>
      <c r="S3065"/>
      <c r="T3065"/>
      <c r="U3065" t="n">
        <v>0</v>
      </c>
      <c r="V3065" t="n">
        <v>0</v>
      </c>
      <c r="W3065" t="n">
        <v>0</v>
      </c>
      <c r="X3065" t="b">
        <v>0</v>
      </c>
      <c r="Y3065" t="b">
        <v>0</v>
      </c>
    </row>
    <row r="3066">
      <c r="A3066" t="s">
        <v>3089</v>
      </c>
      <c r="B3066" t="n">
        <v>5</v>
      </c>
      <c r="C3066" t="n">
        <v>-0.37975704</v>
      </c>
      <c r="D3066" t="n">
        <v>0.208907619</v>
      </c>
      <c r="E3066" t="n">
        <v>-0.032222249</v>
      </c>
      <c r="F3066" t="n">
        <v>0.333826017</v>
      </c>
      <c r="G3066" t="n">
        <v>0.332449879</v>
      </c>
      <c r="H3066" t="n">
        <v>-0.307740345</v>
      </c>
      <c r="I3066" t="n">
        <v>0.086615333</v>
      </c>
      <c r="J3066" t="n">
        <v>-0.219692294</v>
      </c>
      <c r="K3066" t="n">
        <v>-0.0854247105</v>
      </c>
      <c r="L3066" t="n">
        <v>0.150801884</v>
      </c>
      <c r="M3066" t="n">
        <v>0.012354767</v>
      </c>
      <c r="N3066" t="n">
        <v>-0.0665384805</v>
      </c>
      <c r="O3066" t="n">
        <v>0.680325301799172</v>
      </c>
      <c r="P3066" t="n">
        <v>0.863964105778148</v>
      </c>
      <c r="Q3066" t="n">
        <v>0.973576305426231</v>
      </c>
      <c r="R3066" t="n">
        <v>0.427356050561777</v>
      </c>
      <c r="S3066" t="n">
        <v>0.176892239499284</v>
      </c>
      <c r="T3066" t="n">
        <v>0.0341669602437643</v>
      </c>
      <c r="U3066" t="n">
        <v>0</v>
      </c>
      <c r="V3066" t="n">
        <v>0</v>
      </c>
      <c r="W3066" t="n">
        <v>0</v>
      </c>
      <c r="X3066" t="b">
        <v>0</v>
      </c>
      <c r="Y3066" t="b">
        <v>0</v>
      </c>
    </row>
    <row r="3067">
      <c r="A3067" t="s">
        <v>3090</v>
      </c>
      <c r="B3067" t="n">
        <v>3</v>
      </c>
      <c r="C3067" t="n">
        <v>-1.26649548</v>
      </c>
      <c r="D3067" t="n">
        <v>1.25482656</v>
      </c>
      <c r="E3067" t="n">
        <v>0.015201056</v>
      </c>
      <c r="F3067" t="n">
        <v>0.286362309</v>
      </c>
      <c r="G3067" t="n">
        <v>-0.678557257</v>
      </c>
      <c r="H3067" t="n">
        <v>-1.11101605</v>
      </c>
      <c r="I3067" t="n">
        <v>0.262345596</v>
      </c>
      <c r="J3067" t="n">
        <v>1.001518363</v>
      </c>
      <c r="K3067" t="n">
        <v>-0.00583445999999999</v>
      </c>
      <c r="L3067" t="n">
        <v>0.1507816825</v>
      </c>
      <c r="M3067" t="n">
        <v>-0.8947866535</v>
      </c>
      <c r="N3067" t="n">
        <v>0.6319319795</v>
      </c>
      <c r="O3067" t="n">
        <v>0.855068377653145</v>
      </c>
      <c r="P3067" t="n">
        <v>0.315427770051832</v>
      </c>
      <c r="Q3067" t="n">
        <v>0.46439647005996</v>
      </c>
      <c r="R3067" t="n">
        <v>0.188609837093372</v>
      </c>
      <c r="S3067" t="n">
        <v>-1.07054819333091</v>
      </c>
      <c r="T3067" t="n">
        <v>0.768049974527465</v>
      </c>
      <c r="U3067" t="n">
        <v>0</v>
      </c>
      <c r="V3067" t="n">
        <v>0</v>
      </c>
      <c r="W3067" t="n">
        <v>0</v>
      </c>
      <c r="X3067" t="b">
        <v>0</v>
      </c>
      <c r="Y3067" t="b">
        <v>0</v>
      </c>
    </row>
    <row r="3068">
      <c r="A3068" t="s">
        <v>3091</v>
      </c>
      <c r="B3068" t="n">
        <v>1</v>
      </c>
      <c r="C3068" t="n">
        <v>0.573930417</v>
      </c>
      <c r="D3068" t="n">
        <v>-0.508183582</v>
      </c>
      <c r="E3068" t="n">
        <v>-0.28058737</v>
      </c>
      <c r="F3068" t="n">
        <v>0.579872928</v>
      </c>
      <c r="G3068" t="n">
        <v>0.599198483</v>
      </c>
      <c r="H3068" t="n">
        <v>0.247126742</v>
      </c>
      <c r="I3068" t="n">
        <v>0.666205645</v>
      </c>
      <c r="J3068" t="n">
        <v>0.359126408</v>
      </c>
      <c r="K3068" t="n">
        <v>0.0328734175</v>
      </c>
      <c r="L3068" t="n">
        <v>0.149642779</v>
      </c>
      <c r="M3068" t="n">
        <v>0.4231626125</v>
      </c>
      <c r="N3068" t="n">
        <v>0.5126660265</v>
      </c>
      <c r="O3068"/>
      <c r="P3068"/>
      <c r="Q3068"/>
      <c r="R3068"/>
      <c r="S3068"/>
      <c r="T3068"/>
      <c r="U3068" t="n">
        <v>0</v>
      </c>
      <c r="V3068" t="n">
        <v>0</v>
      </c>
      <c r="W3068" t="n">
        <v>0</v>
      </c>
      <c r="X3068" t="b">
        <v>0</v>
      </c>
      <c r="Y3068" t="b">
        <v>0</v>
      </c>
    </row>
    <row r="3069">
      <c r="A3069" t="s">
        <v>3092</v>
      </c>
      <c r="B3069" t="n">
        <v>1</v>
      </c>
      <c r="C3069" t="n">
        <v>0.589744168</v>
      </c>
      <c r="D3069" t="n">
        <v>-0.526047429</v>
      </c>
      <c r="E3069" t="n">
        <v>0.2660293</v>
      </c>
      <c r="F3069" t="n">
        <v>0.031681061</v>
      </c>
      <c r="G3069" t="n">
        <v>0.180221464</v>
      </c>
      <c r="H3069" t="n">
        <v>0.238918303</v>
      </c>
      <c r="I3069" t="n">
        <v>0.349868314</v>
      </c>
      <c r="J3069" t="n">
        <v>1.061653191</v>
      </c>
      <c r="K3069" t="n">
        <v>0.0318483695</v>
      </c>
      <c r="L3069" t="n">
        <v>0.1488551805</v>
      </c>
      <c r="M3069" t="n">
        <v>0.2095698835</v>
      </c>
      <c r="N3069" t="n">
        <v>0.7057607525</v>
      </c>
      <c r="O3069"/>
      <c r="P3069"/>
      <c r="Q3069"/>
      <c r="R3069"/>
      <c r="S3069"/>
      <c r="T3069"/>
      <c r="U3069" t="n">
        <v>0</v>
      </c>
      <c r="V3069" t="n">
        <v>0</v>
      </c>
      <c r="W3069" t="n">
        <v>0</v>
      </c>
      <c r="X3069" t="b">
        <v>0</v>
      </c>
      <c r="Y3069" t="b">
        <v>0</v>
      </c>
    </row>
    <row r="3070">
      <c r="A3070" t="s">
        <v>3093</v>
      </c>
      <c r="B3070" t="n">
        <v>1</v>
      </c>
      <c r="C3070" t="n">
        <v>0.589744168</v>
      </c>
      <c r="D3070" t="n">
        <v>-0.526047429</v>
      </c>
      <c r="E3070" t="n">
        <v>0.2660293</v>
      </c>
      <c r="F3070" t="n">
        <v>0.031681061</v>
      </c>
      <c r="G3070" t="n">
        <v>0.180221464</v>
      </c>
      <c r="H3070" t="n">
        <v>0.238918303</v>
      </c>
      <c r="I3070" t="n">
        <v>0.349868314</v>
      </c>
      <c r="J3070" t="n">
        <v>1.061653191</v>
      </c>
      <c r="K3070" t="n">
        <v>0.0318483695</v>
      </c>
      <c r="L3070" t="n">
        <v>0.1488551805</v>
      </c>
      <c r="M3070" t="n">
        <v>0.2095698835</v>
      </c>
      <c r="N3070" t="n">
        <v>0.7057607525</v>
      </c>
      <c r="O3070"/>
      <c r="P3070"/>
      <c r="Q3070"/>
      <c r="R3070"/>
      <c r="S3070"/>
      <c r="T3070"/>
      <c r="U3070" t="n">
        <v>0</v>
      </c>
      <c r="V3070" t="n">
        <v>0</v>
      </c>
      <c r="W3070" t="n">
        <v>0</v>
      </c>
      <c r="X3070" t="b">
        <v>0</v>
      </c>
      <c r="Y3070" t="b">
        <v>0</v>
      </c>
    </row>
    <row r="3071">
      <c r="A3071" t="s">
        <v>3094</v>
      </c>
      <c r="B3071" t="n">
        <v>11</v>
      </c>
      <c r="C3071" t="n">
        <v>-0.602847539</v>
      </c>
      <c r="D3071" t="n">
        <v>0.674939222</v>
      </c>
      <c r="E3071" t="n">
        <v>0.529097464</v>
      </c>
      <c r="F3071" t="n">
        <v>-0.232060225</v>
      </c>
      <c r="G3071" t="n">
        <v>-0.307650495</v>
      </c>
      <c r="H3071" t="n">
        <v>0.327951454</v>
      </c>
      <c r="I3071" t="n">
        <v>1.767748292</v>
      </c>
      <c r="J3071" t="n">
        <v>0.77247493</v>
      </c>
      <c r="K3071" t="n">
        <v>0.0360458415</v>
      </c>
      <c r="L3071" t="n">
        <v>0.1485186195</v>
      </c>
      <c r="M3071" t="n">
        <v>0.0101504795</v>
      </c>
      <c r="N3071" t="n">
        <v>1.270111611</v>
      </c>
      <c r="O3071" t="n">
        <v>0.873529476186456</v>
      </c>
      <c r="P3071" t="n">
        <v>0.970742438561223</v>
      </c>
      <c r="Q3071" t="n">
        <v>0.10883700340374</v>
      </c>
      <c r="R3071" t="n">
        <v>0.164322804037231</v>
      </c>
      <c r="S3071" t="n">
        <v>-0.0378331412370661</v>
      </c>
      <c r="T3071" t="n">
        <v>1.80297091631011</v>
      </c>
      <c r="U3071" t="n">
        <v>0</v>
      </c>
      <c r="V3071" t="n">
        <v>0</v>
      </c>
      <c r="W3071" t="n">
        <v>0</v>
      </c>
      <c r="X3071" t="b">
        <v>0</v>
      </c>
      <c r="Y3071" t="b">
        <v>0</v>
      </c>
    </row>
    <row r="3072">
      <c r="A3072" t="s">
        <v>3095</v>
      </c>
      <c r="B3072" t="n">
        <v>4</v>
      </c>
      <c r="C3072" t="n">
        <v>-1.858893577</v>
      </c>
      <c r="D3072" t="n">
        <v>1.668600336</v>
      </c>
      <c r="E3072" t="n">
        <v>0.580402352</v>
      </c>
      <c r="F3072" t="n">
        <v>-0.284386751</v>
      </c>
      <c r="G3072" t="n">
        <v>-0.389421519</v>
      </c>
      <c r="H3072" t="n">
        <v>-0.564733412</v>
      </c>
      <c r="I3072" t="n">
        <v>0.454242054</v>
      </c>
      <c r="J3072" t="n">
        <v>-0.676047642</v>
      </c>
      <c r="K3072" t="n">
        <v>-0.0951466205</v>
      </c>
      <c r="L3072" t="n">
        <v>0.1480078005</v>
      </c>
      <c r="M3072" t="n">
        <v>-0.4770774655</v>
      </c>
      <c r="N3072" t="n">
        <v>-0.110902794</v>
      </c>
      <c r="O3072" t="n">
        <v>0.825927179609525</v>
      </c>
      <c r="P3072" t="n">
        <v>0.730355463952609</v>
      </c>
      <c r="Q3072" t="n">
        <v>0.988611704706044</v>
      </c>
      <c r="R3072" t="n">
        <v>0.227209031620766</v>
      </c>
      <c r="S3072" t="n">
        <v>-0.356884884435438</v>
      </c>
      <c r="T3072" t="n">
        <v>-0.0147229275464574</v>
      </c>
      <c r="U3072" t="n">
        <v>0</v>
      </c>
      <c r="V3072" t="n">
        <v>0</v>
      </c>
      <c r="W3072" t="n">
        <v>0</v>
      </c>
      <c r="X3072" t="b">
        <v>0</v>
      </c>
      <c r="Y3072" t="b">
        <v>0</v>
      </c>
    </row>
    <row r="3073">
      <c r="A3073" t="s">
        <v>3096</v>
      </c>
      <c r="B3073" t="n">
        <v>12</v>
      </c>
      <c r="C3073" t="n">
        <v>-0.498851041</v>
      </c>
      <c r="D3073" t="n">
        <v>0.628938099</v>
      </c>
      <c r="E3073" t="n">
        <v>0.222887959</v>
      </c>
      <c r="F3073" t="n">
        <v>0.072708362</v>
      </c>
      <c r="G3073" t="n">
        <v>0.103441302</v>
      </c>
      <c r="H3073" t="n">
        <v>0.367995698</v>
      </c>
      <c r="I3073" t="n">
        <v>-0.138536492</v>
      </c>
      <c r="J3073" t="n">
        <v>0.280187793</v>
      </c>
      <c r="K3073" t="n">
        <v>0.065043529</v>
      </c>
      <c r="L3073" t="n">
        <v>0.1477981605</v>
      </c>
      <c r="M3073" t="n">
        <v>0.2357185</v>
      </c>
      <c r="N3073" t="n">
        <v>0.0708256505</v>
      </c>
      <c r="O3073" t="n">
        <v>0.890640445846235</v>
      </c>
      <c r="P3073" t="n">
        <v>0.77717443898452</v>
      </c>
      <c r="Q3073" t="n">
        <v>0.992330293904278</v>
      </c>
      <c r="R3073" t="n">
        <v>0.141908900154294</v>
      </c>
      <c r="S3073" t="n">
        <v>0.292676034917466</v>
      </c>
      <c r="T3073" t="n">
        <v>0.00991526984956118</v>
      </c>
      <c r="U3073" t="n">
        <v>0</v>
      </c>
      <c r="V3073" t="n">
        <v>0</v>
      </c>
      <c r="W3073" t="n">
        <v>0</v>
      </c>
      <c r="X3073" t="b">
        <v>0</v>
      </c>
      <c r="Y3073" t="b">
        <v>0</v>
      </c>
    </row>
    <row r="3074">
      <c r="A3074" t="s">
        <v>3097</v>
      </c>
      <c r="B3074" t="n">
        <v>5</v>
      </c>
      <c r="C3074" t="n">
        <v>-2.291078168</v>
      </c>
      <c r="D3074" t="n">
        <v>2.104586056</v>
      </c>
      <c r="E3074" t="n">
        <v>0.935183149</v>
      </c>
      <c r="F3074" t="n">
        <v>-0.639892178</v>
      </c>
      <c r="G3074" t="n">
        <v>-1.510637465</v>
      </c>
      <c r="H3074" t="n">
        <v>-0.990246603</v>
      </c>
      <c r="I3074" t="n">
        <v>1.307860701</v>
      </c>
      <c r="J3074" t="n">
        <v>-0.294910826</v>
      </c>
      <c r="K3074" t="n">
        <v>-0.0932460559999999</v>
      </c>
      <c r="L3074" t="n">
        <v>0.1476454855</v>
      </c>
      <c r="M3074" t="n">
        <v>-1.250442034</v>
      </c>
      <c r="N3074" t="n">
        <v>0.5064749375</v>
      </c>
      <c r="O3074" t="n">
        <v>0.861006856237841</v>
      </c>
      <c r="P3074" t="n">
        <v>0.410297153518512</v>
      </c>
      <c r="Q3074" t="n">
        <v>0.664530826925463</v>
      </c>
      <c r="R3074" t="n">
        <v>0.18078447127746</v>
      </c>
      <c r="S3074" t="n">
        <v>-0.868453336901966</v>
      </c>
      <c r="T3074" t="n">
        <v>0.450079077284208</v>
      </c>
      <c r="U3074" t="n">
        <v>0</v>
      </c>
      <c r="V3074" t="n">
        <v>0</v>
      </c>
      <c r="W3074" t="n">
        <v>0</v>
      </c>
      <c r="X3074" t="b">
        <v>0</v>
      </c>
      <c r="Y3074" t="b">
        <v>0</v>
      </c>
    </row>
    <row r="3075">
      <c r="A3075" t="s">
        <v>3098</v>
      </c>
      <c r="B3075" t="n">
        <v>1</v>
      </c>
      <c r="C3075" t="n">
        <v>0.181100874</v>
      </c>
      <c r="D3075" t="n">
        <v>-0.098234472</v>
      </c>
      <c r="E3075" t="n">
        <v>-0.070193194</v>
      </c>
      <c r="F3075" t="n">
        <v>0.36510679</v>
      </c>
      <c r="G3075" t="n">
        <v>0.606416316</v>
      </c>
      <c r="H3075" t="n">
        <v>0.876823521</v>
      </c>
      <c r="I3075" t="n">
        <v>1.522460186</v>
      </c>
      <c r="J3075" t="n">
        <v>0.432174533</v>
      </c>
      <c r="K3075" t="n">
        <v>0.041433201</v>
      </c>
      <c r="L3075" t="n">
        <v>0.147456798</v>
      </c>
      <c r="M3075" t="n">
        <v>0.7416199185</v>
      </c>
      <c r="N3075" t="n">
        <v>0.9773173595</v>
      </c>
      <c r="O3075"/>
      <c r="P3075"/>
      <c r="Q3075"/>
      <c r="R3075"/>
      <c r="S3075"/>
      <c r="T3075"/>
      <c r="U3075" t="n">
        <v>0</v>
      </c>
      <c r="V3075" t="n">
        <v>0</v>
      </c>
      <c r="W3075" t="n">
        <v>0</v>
      </c>
      <c r="X3075" t="b">
        <v>0</v>
      </c>
      <c r="Y3075" t="b">
        <v>0</v>
      </c>
    </row>
    <row r="3076">
      <c r="A3076" t="s">
        <v>3099</v>
      </c>
      <c r="B3076" t="n">
        <v>1</v>
      </c>
      <c r="C3076" t="n">
        <v>-0.573721218</v>
      </c>
      <c r="D3076" t="n">
        <v>0.589099707</v>
      </c>
      <c r="E3076" t="n">
        <v>0.142164263</v>
      </c>
      <c r="F3076" t="n">
        <v>0.152005196</v>
      </c>
      <c r="G3076" t="n">
        <v>-0.478383468</v>
      </c>
      <c r="H3076" t="n">
        <v>-0.297450806</v>
      </c>
      <c r="I3076" t="n">
        <v>0.340567473</v>
      </c>
      <c r="J3076" t="n">
        <v>-1.246290795</v>
      </c>
      <c r="K3076" t="n">
        <v>0.00768924450000003</v>
      </c>
      <c r="L3076" t="n">
        <v>0.1470847295</v>
      </c>
      <c r="M3076" t="n">
        <v>-0.387917137</v>
      </c>
      <c r="N3076" t="n">
        <v>-0.452861661</v>
      </c>
      <c r="O3076"/>
      <c r="P3076"/>
      <c r="Q3076"/>
      <c r="R3076"/>
      <c r="S3076"/>
      <c r="T3076"/>
      <c r="U3076" t="n">
        <v>0</v>
      </c>
      <c r="V3076" t="n">
        <v>0</v>
      </c>
      <c r="W3076" t="n">
        <v>0</v>
      </c>
      <c r="X3076" t="b">
        <v>1</v>
      </c>
      <c r="Y3076" t="b">
        <v>0</v>
      </c>
    </row>
    <row r="3077">
      <c r="A3077" t="s">
        <v>3100</v>
      </c>
      <c r="B3077" t="n">
        <v>1</v>
      </c>
      <c r="C3077" t="n">
        <v>-0.352176186</v>
      </c>
      <c r="D3077" t="n">
        <v>0.398208704</v>
      </c>
      <c r="E3077" t="n">
        <v>0.13850151</v>
      </c>
      <c r="F3077" t="n">
        <v>0.155589473</v>
      </c>
      <c r="G3077" t="n">
        <v>0.006266305</v>
      </c>
      <c r="H3077" t="n">
        <v>-0.258531935</v>
      </c>
      <c r="I3077" t="n">
        <v>-0.347431359</v>
      </c>
      <c r="J3077" t="n">
        <v>-0.378802945</v>
      </c>
      <c r="K3077" t="n">
        <v>0.023016259</v>
      </c>
      <c r="L3077" t="n">
        <v>0.1470454915</v>
      </c>
      <c r="M3077" t="n">
        <v>-0.126132815</v>
      </c>
      <c r="N3077" t="n">
        <v>-0.363117152</v>
      </c>
      <c r="O3077"/>
      <c r="P3077"/>
      <c r="Q3077"/>
      <c r="R3077"/>
      <c r="S3077"/>
      <c r="T3077"/>
      <c r="U3077" t="n">
        <v>0</v>
      </c>
      <c r="V3077" t="n">
        <v>0</v>
      </c>
      <c r="W3077" t="n">
        <v>0</v>
      </c>
      <c r="X3077" t="b">
        <v>0</v>
      </c>
      <c r="Y3077" t="b">
        <v>0</v>
      </c>
    </row>
    <row r="3078">
      <c r="A3078" t="s">
        <v>3101</v>
      </c>
      <c r="B3078" t="n">
        <v>12</v>
      </c>
      <c r="C3078" t="n">
        <v>0.04547294</v>
      </c>
      <c r="D3078" t="n">
        <v>0.477541886</v>
      </c>
      <c r="E3078" t="n">
        <v>0.054798332</v>
      </c>
      <c r="F3078" t="n">
        <v>0.238683834</v>
      </c>
      <c r="G3078" t="n">
        <v>0.884577745</v>
      </c>
      <c r="H3078" t="n">
        <v>0.007168159</v>
      </c>
      <c r="I3078" t="n">
        <v>-0.049560659</v>
      </c>
      <c r="J3078" t="n">
        <v>-0.194059254</v>
      </c>
      <c r="K3078" t="n">
        <v>0.261507413</v>
      </c>
      <c r="L3078" t="n">
        <v>0.146741083</v>
      </c>
      <c r="M3078" t="n">
        <v>0.445872952</v>
      </c>
      <c r="N3078" t="n">
        <v>-0.1218099565</v>
      </c>
      <c r="O3078" t="n">
        <v>0.841110582421486</v>
      </c>
      <c r="P3078" t="n">
        <v>0.747919432122857</v>
      </c>
      <c r="Q3078" t="n">
        <v>0.508671114316053</v>
      </c>
      <c r="R3078" t="n">
        <v>-0.207054584172276</v>
      </c>
      <c r="S3078" t="n">
        <v>0.332621336008066</v>
      </c>
      <c r="T3078" t="n">
        <v>-0.691558391279335</v>
      </c>
      <c r="U3078" t="n">
        <v>0</v>
      </c>
      <c r="V3078" t="n">
        <v>0</v>
      </c>
      <c r="W3078" t="n">
        <v>0</v>
      </c>
      <c r="X3078" t="b">
        <v>0</v>
      </c>
      <c r="Y3078" t="b">
        <v>0</v>
      </c>
    </row>
    <row r="3079">
      <c r="A3079" t="s">
        <v>3102</v>
      </c>
      <c r="B3079" t="n">
        <v>3</v>
      </c>
      <c r="C3079" t="n">
        <v>0.837155034</v>
      </c>
      <c r="D3079" t="n">
        <v>-0.776767317</v>
      </c>
      <c r="E3079" t="n">
        <v>-0.20879885</v>
      </c>
      <c r="F3079" t="n">
        <v>0.501408392</v>
      </c>
      <c r="G3079" t="n">
        <v>0.55977216</v>
      </c>
      <c r="H3079" t="n">
        <v>0.396636423</v>
      </c>
      <c r="I3079" t="n">
        <v>-0.795391213</v>
      </c>
      <c r="J3079" t="n">
        <v>-0.515230812</v>
      </c>
      <c r="K3079" t="n">
        <v>0.0301938585</v>
      </c>
      <c r="L3079" t="n">
        <v>0.146304771</v>
      </c>
      <c r="M3079" t="n">
        <v>0.4782042915</v>
      </c>
      <c r="N3079" t="n">
        <v>-0.6553110125</v>
      </c>
      <c r="O3079" t="n">
        <v>0.865986196558093</v>
      </c>
      <c r="P3079" t="n">
        <v>0.520242556508643</v>
      </c>
      <c r="Q3079" t="n">
        <v>0.333568029412064</v>
      </c>
      <c r="R3079" t="n">
        <v>0.174232562612825</v>
      </c>
      <c r="S3079" t="n">
        <v>0.672271056511344</v>
      </c>
      <c r="T3079" t="n">
        <v>-1.02864810710969</v>
      </c>
      <c r="U3079" t="n">
        <v>0</v>
      </c>
      <c r="V3079" t="n">
        <v>0</v>
      </c>
      <c r="W3079" t="n">
        <v>0</v>
      </c>
      <c r="X3079" t="b">
        <v>0</v>
      </c>
      <c r="Y3079" t="b">
        <v>0</v>
      </c>
    </row>
    <row r="3080">
      <c r="A3080" t="s">
        <v>3103</v>
      </c>
      <c r="B3080" t="n">
        <v>1</v>
      </c>
      <c r="C3080" t="n">
        <v>-0.334727625</v>
      </c>
      <c r="D3080" t="n">
        <v>0.377682963</v>
      </c>
      <c r="E3080" t="n">
        <v>0.355731153</v>
      </c>
      <c r="F3080" t="n">
        <v>-0.06622711</v>
      </c>
      <c r="G3080" t="n">
        <v>-0.027588237</v>
      </c>
      <c r="H3080" t="n">
        <v>0.390552163</v>
      </c>
      <c r="I3080" t="n">
        <v>0.837913348</v>
      </c>
      <c r="J3080" t="n">
        <v>0.571865252</v>
      </c>
      <c r="K3080" t="n">
        <v>0.021477669</v>
      </c>
      <c r="L3080" t="n">
        <v>0.1447520215</v>
      </c>
      <c r="M3080" t="n">
        <v>0.181481963</v>
      </c>
      <c r="N3080" t="n">
        <v>0.7048893</v>
      </c>
      <c r="O3080"/>
      <c r="P3080"/>
      <c r="Q3080"/>
      <c r="R3080"/>
      <c r="S3080"/>
      <c r="T3080"/>
      <c r="U3080" t="n">
        <v>0</v>
      </c>
      <c r="V3080" t="n">
        <v>0</v>
      </c>
      <c r="W3080" t="n">
        <v>0</v>
      </c>
      <c r="X3080" t="b">
        <v>0</v>
      </c>
      <c r="Y3080" t="b">
        <v>0</v>
      </c>
    </row>
    <row r="3081">
      <c r="A3081" t="s">
        <v>3104</v>
      </c>
      <c r="B3081" t="n">
        <v>2</v>
      </c>
      <c r="C3081" t="n">
        <v>-0.127253477</v>
      </c>
      <c r="D3081" t="n">
        <v>0.788851505</v>
      </c>
      <c r="E3081" t="n">
        <v>0.178152779</v>
      </c>
      <c r="F3081" t="n">
        <v>0.11095427</v>
      </c>
      <c r="G3081" t="n">
        <v>0.293062437</v>
      </c>
      <c r="H3081" t="n">
        <v>1.003392991</v>
      </c>
      <c r="I3081" t="n">
        <v>0.98125759</v>
      </c>
      <c r="J3081" t="n">
        <v>-0.187431772</v>
      </c>
      <c r="K3081" t="n">
        <v>0.330799014</v>
      </c>
      <c r="L3081" t="n">
        <v>0.1445535245</v>
      </c>
      <c r="M3081" t="n">
        <v>0.648227714</v>
      </c>
      <c r="N3081" t="n">
        <v>0.396912909</v>
      </c>
      <c r="O3081" t="n">
        <v>0.779299273276497</v>
      </c>
      <c r="P3081" t="n">
        <v>0.634564134075209</v>
      </c>
      <c r="Q3081" t="n">
        <v>0.920581634261199</v>
      </c>
      <c r="R3081" t="n">
        <v>-0.289795710084765</v>
      </c>
      <c r="S3081" t="n">
        <v>0.493915185622704</v>
      </c>
      <c r="T3081" t="n">
        <v>0.102872414249767</v>
      </c>
      <c r="U3081" t="n">
        <v>0</v>
      </c>
      <c r="V3081" t="n">
        <v>0</v>
      </c>
      <c r="W3081" t="n">
        <v>0</v>
      </c>
      <c r="X3081" t="b">
        <v>0</v>
      </c>
      <c r="Y3081" t="b">
        <v>0</v>
      </c>
    </row>
    <row r="3082">
      <c r="A3082" t="s">
        <v>3105</v>
      </c>
      <c r="B3082" t="n">
        <v>3</v>
      </c>
      <c r="C3082" t="n">
        <v>0.233137692</v>
      </c>
      <c r="D3082" t="n">
        <v>-0.255642264</v>
      </c>
      <c r="E3082" t="n">
        <v>-0.547078943</v>
      </c>
      <c r="F3082" t="n">
        <v>0.836006157</v>
      </c>
      <c r="G3082" t="n">
        <v>0.887664805</v>
      </c>
      <c r="H3082" t="n">
        <v>0.619550361</v>
      </c>
      <c r="I3082" t="n">
        <v>-0.504275641</v>
      </c>
      <c r="J3082" t="n">
        <v>1.255865497</v>
      </c>
      <c r="K3082" t="n">
        <v>-0.011252286</v>
      </c>
      <c r="L3082" t="n">
        <v>0.144463607</v>
      </c>
      <c r="M3082" t="n">
        <v>0.753607583</v>
      </c>
      <c r="N3082" t="n">
        <v>0.375794928</v>
      </c>
      <c r="O3082" t="n">
        <v>0.84240412386467</v>
      </c>
      <c r="P3082" t="n">
        <v>0.342519679759933</v>
      </c>
      <c r="Q3082" t="n">
        <v>0.623475210663865</v>
      </c>
      <c r="R3082" t="n">
        <v>0.205342004436351</v>
      </c>
      <c r="S3082" t="n">
        <v>1.00861803883682</v>
      </c>
      <c r="T3082" t="n">
        <v>0.510397809774403</v>
      </c>
      <c r="U3082" t="n">
        <v>0</v>
      </c>
      <c r="V3082" t="n">
        <v>0</v>
      </c>
      <c r="W3082" t="n">
        <v>0</v>
      </c>
      <c r="X3082" t="b">
        <v>0</v>
      </c>
      <c r="Y3082" t="b">
        <v>0</v>
      </c>
    </row>
    <row r="3083">
      <c r="A3083" t="s">
        <v>3106</v>
      </c>
      <c r="B3083" t="n">
        <v>1</v>
      </c>
      <c r="C3083" t="n">
        <v>-0.14367339</v>
      </c>
      <c r="D3083" t="n">
        <v>0.216403002</v>
      </c>
      <c r="E3083" t="n">
        <v>0.062438865</v>
      </c>
      <c r="F3083" t="n">
        <v>0.226182608</v>
      </c>
      <c r="G3083" t="n">
        <v>-0.472937301</v>
      </c>
      <c r="H3083" t="n">
        <v>-0.157910995</v>
      </c>
      <c r="I3083" t="n">
        <v>-0.231644317</v>
      </c>
      <c r="J3083" t="n">
        <v>0.386342464</v>
      </c>
      <c r="K3083" t="n">
        <v>0.036364806</v>
      </c>
      <c r="L3083" t="n">
        <v>0.1443107365</v>
      </c>
      <c r="M3083" t="n">
        <v>-0.315424148</v>
      </c>
      <c r="N3083" t="n">
        <v>0.0773490735</v>
      </c>
      <c r="O3083"/>
      <c r="P3083"/>
      <c r="Q3083"/>
      <c r="R3083"/>
      <c r="S3083"/>
      <c r="T3083"/>
      <c r="U3083" t="n">
        <v>0</v>
      </c>
      <c r="V3083" t="n">
        <v>0</v>
      </c>
      <c r="W3083" t="n">
        <v>0</v>
      </c>
      <c r="X3083" t="b">
        <v>0</v>
      </c>
      <c r="Y3083" t="b">
        <v>0</v>
      </c>
    </row>
    <row r="3084">
      <c r="A3084" t="s">
        <v>3107</v>
      </c>
      <c r="B3084" t="n">
        <v>1</v>
      </c>
      <c r="C3084" t="n">
        <v>0.38002633</v>
      </c>
      <c r="D3084" t="n">
        <v>-0.356646609</v>
      </c>
      <c r="E3084" t="n">
        <v>0.123428736</v>
      </c>
      <c r="F3084" t="n">
        <v>0.164579529</v>
      </c>
      <c r="G3084" t="n">
        <v>-0.318881703</v>
      </c>
      <c r="H3084" t="n">
        <v>0.224656985</v>
      </c>
      <c r="I3084" t="n">
        <v>1.242501387</v>
      </c>
      <c r="J3084" t="n">
        <v>0.547285322</v>
      </c>
      <c r="K3084" t="n">
        <v>0.0116898605</v>
      </c>
      <c r="L3084" t="n">
        <v>0.1440041325</v>
      </c>
      <c r="M3084" t="n">
        <v>-0.047112359</v>
      </c>
      <c r="N3084" t="n">
        <v>0.8948933545</v>
      </c>
      <c r="O3084"/>
      <c r="P3084"/>
      <c r="Q3084"/>
      <c r="R3084"/>
      <c r="S3084"/>
      <c r="T3084"/>
      <c r="U3084" t="n">
        <v>0</v>
      </c>
      <c r="V3084" t="n">
        <v>0</v>
      </c>
      <c r="W3084" t="n">
        <v>0</v>
      </c>
      <c r="X3084" t="b">
        <v>0</v>
      </c>
      <c r="Y3084" t="b">
        <v>0</v>
      </c>
    </row>
    <row r="3085">
      <c r="A3085" t="s">
        <v>3108</v>
      </c>
      <c r="B3085" t="n">
        <v>10</v>
      </c>
      <c r="C3085" t="n">
        <v>1.391286862</v>
      </c>
      <c r="D3085" t="n">
        <v>-1.449693228</v>
      </c>
      <c r="E3085" t="n">
        <v>0.497253482</v>
      </c>
      <c r="F3085" t="n">
        <v>-0.21014367</v>
      </c>
      <c r="G3085" t="n">
        <v>0.608212748</v>
      </c>
      <c r="H3085" t="n">
        <v>1.064198881</v>
      </c>
      <c r="I3085" t="n">
        <v>-0.133236103</v>
      </c>
      <c r="J3085" t="n">
        <v>0.726358344</v>
      </c>
      <c r="K3085" t="n">
        <v>-0.0292031829999999</v>
      </c>
      <c r="L3085" t="n">
        <v>0.143554906</v>
      </c>
      <c r="M3085" t="n">
        <v>0.8362058145</v>
      </c>
      <c r="N3085" t="n">
        <v>0.2965611205</v>
      </c>
      <c r="O3085" t="n">
        <v>0.854797379873989</v>
      </c>
      <c r="P3085" t="n">
        <v>0.371392596096059</v>
      </c>
      <c r="Q3085" t="n">
        <v>0.73075574415868</v>
      </c>
      <c r="R3085" t="n">
        <v>0.188967246062333</v>
      </c>
      <c r="S3085" t="n">
        <v>0.946606644711954</v>
      </c>
      <c r="T3085" t="n">
        <v>0.356329383209425</v>
      </c>
      <c r="U3085" t="n">
        <v>0</v>
      </c>
      <c r="V3085" t="n">
        <v>0</v>
      </c>
      <c r="W3085" t="n">
        <v>0</v>
      </c>
      <c r="X3085" t="b">
        <v>0</v>
      </c>
      <c r="Y3085" t="b">
        <v>0</v>
      </c>
    </row>
    <row r="3086">
      <c r="A3086" t="s">
        <v>3109</v>
      </c>
      <c r="B3086" t="n">
        <v>3</v>
      </c>
      <c r="C3086" t="n">
        <v>-0.901322763</v>
      </c>
      <c r="D3086" t="n">
        <v>0.913602751</v>
      </c>
      <c r="E3086" t="n">
        <v>0.106897101</v>
      </c>
      <c r="F3086" t="n">
        <v>0.178499172</v>
      </c>
      <c r="G3086" t="n">
        <v>-0.268647797</v>
      </c>
      <c r="H3086" t="n">
        <v>1.245152822</v>
      </c>
      <c r="I3086" t="n">
        <v>2.954754491</v>
      </c>
      <c r="J3086" t="n">
        <v>-0.156683314</v>
      </c>
      <c r="K3086" t="n">
        <v>0.00613999399999998</v>
      </c>
      <c r="L3086" t="n">
        <v>0.1426981365</v>
      </c>
      <c r="M3086" t="n">
        <v>0.4882525125</v>
      </c>
      <c r="N3086" t="n">
        <v>1.3990355885</v>
      </c>
      <c r="O3086" t="n">
        <v>0.903581486701584</v>
      </c>
      <c r="P3086" t="n">
        <v>0.670581033215987</v>
      </c>
      <c r="Q3086" t="n">
        <v>0.237848564862386</v>
      </c>
      <c r="R3086" t="n">
        <v>0.125010864316458</v>
      </c>
      <c r="S3086" t="n">
        <v>0.441345360533661</v>
      </c>
      <c r="T3086" t="n">
        <v>1.27511314216237</v>
      </c>
      <c r="U3086" t="n">
        <v>0</v>
      </c>
      <c r="V3086" t="n">
        <v>0</v>
      </c>
      <c r="W3086" t="n">
        <v>0</v>
      </c>
      <c r="X3086" t="b">
        <v>0</v>
      </c>
      <c r="Y3086" t="b">
        <v>0</v>
      </c>
    </row>
    <row r="3087">
      <c r="A3087" t="s">
        <v>3110</v>
      </c>
      <c r="B3087" t="n">
        <v>6</v>
      </c>
      <c r="C3087" t="n">
        <v>-0.513291504</v>
      </c>
      <c r="D3087" t="n">
        <v>0.558279465</v>
      </c>
      <c r="E3087" t="n">
        <v>0.150465925</v>
      </c>
      <c r="F3087" t="n">
        <v>0.134773478</v>
      </c>
      <c r="G3087" t="n">
        <v>-0.060126175</v>
      </c>
      <c r="H3087" t="n">
        <v>-0.494227225</v>
      </c>
      <c r="I3087" t="n">
        <v>-1.033105584</v>
      </c>
      <c r="J3087" t="n">
        <v>-1.519013614</v>
      </c>
      <c r="K3087" t="n">
        <v>0.0224939805</v>
      </c>
      <c r="L3087" t="n">
        <v>0.1426197015</v>
      </c>
      <c r="M3087" t="n">
        <v>-0.2771767</v>
      </c>
      <c r="N3087" t="n">
        <v>-1.276059599</v>
      </c>
      <c r="O3087" t="n">
        <v>0.84238298215539</v>
      </c>
      <c r="P3087" t="n">
        <v>0.622185481093221</v>
      </c>
      <c r="Q3087" t="n">
        <v>0.0569864634741481</v>
      </c>
      <c r="R3087" t="n">
        <v>0.205369989500629</v>
      </c>
      <c r="S3087" t="n">
        <v>-0.51232462120191</v>
      </c>
      <c r="T3087" t="n">
        <v>-2.22004024423644</v>
      </c>
      <c r="U3087" t="n">
        <v>0</v>
      </c>
      <c r="V3087" t="n">
        <v>0</v>
      </c>
      <c r="W3087" t="n">
        <v>0</v>
      </c>
      <c r="X3087" t="b">
        <v>0</v>
      </c>
      <c r="Y3087" t="b">
        <v>0</v>
      </c>
    </row>
    <row r="3088">
      <c r="A3088" t="s">
        <v>3111</v>
      </c>
      <c r="B3088" t="n">
        <v>3</v>
      </c>
      <c r="C3088" t="n">
        <v>-0.671464021</v>
      </c>
      <c r="D3088" t="n">
        <v>0.733064741</v>
      </c>
      <c r="E3088" t="n">
        <v>0.429144798</v>
      </c>
      <c r="F3088" t="n">
        <v>-0.144886237</v>
      </c>
      <c r="G3088" t="n">
        <v>0.487690719</v>
      </c>
      <c r="H3088" t="n">
        <v>0.181764616</v>
      </c>
      <c r="I3088" t="n">
        <v>1.955014781</v>
      </c>
      <c r="J3088" t="n">
        <v>0.476989144</v>
      </c>
      <c r="K3088" t="n">
        <v>0.03080036</v>
      </c>
      <c r="L3088" t="n">
        <v>0.1421292805</v>
      </c>
      <c r="M3088" t="n">
        <v>0.3347276675</v>
      </c>
      <c r="N3088" t="n">
        <v>1.2160019625</v>
      </c>
      <c r="O3088" t="n">
        <v>0.882113060860759</v>
      </c>
      <c r="P3088" t="n">
        <v>0.686965626318497</v>
      </c>
      <c r="Q3088" t="n">
        <v>0.141621459434316</v>
      </c>
      <c r="R3088" t="n">
        <v>0.153068266386754</v>
      </c>
      <c r="S3088" t="n">
        <v>0.41787547977364</v>
      </c>
      <c r="T3088" t="n">
        <v>1.62955639737365</v>
      </c>
      <c r="U3088" t="n">
        <v>0</v>
      </c>
      <c r="V3088" t="n">
        <v>0</v>
      </c>
      <c r="W3088" t="n">
        <v>0</v>
      </c>
      <c r="X3088" t="b">
        <v>0</v>
      </c>
      <c r="Y3088" t="b">
        <v>0</v>
      </c>
    </row>
    <row r="3089">
      <c r="A3089" t="s">
        <v>3112</v>
      </c>
      <c r="B3089" t="n">
        <v>1</v>
      </c>
      <c r="C3089" t="n">
        <v>-0.624804662</v>
      </c>
      <c r="D3089" t="n">
        <v>0.653170451</v>
      </c>
      <c r="E3089" t="n">
        <v>0.175011329</v>
      </c>
      <c r="F3089" t="n">
        <v>0.108930703</v>
      </c>
      <c r="G3089" t="n">
        <v>-0.278727591</v>
      </c>
      <c r="H3089" t="n">
        <v>-0.725661884</v>
      </c>
      <c r="I3089" t="n">
        <v>-0.504851507</v>
      </c>
      <c r="J3089" t="n">
        <v>-0.78441015</v>
      </c>
      <c r="K3089" t="n">
        <v>0.0141828945</v>
      </c>
      <c r="L3089" t="n">
        <v>0.141971016</v>
      </c>
      <c r="M3089" t="n">
        <v>-0.5021947375</v>
      </c>
      <c r="N3089" t="n">
        <v>-0.6446308285</v>
      </c>
      <c r="O3089"/>
      <c r="P3089"/>
      <c r="Q3089"/>
      <c r="R3089"/>
      <c r="S3089"/>
      <c r="T3089"/>
      <c r="U3089" t="n">
        <v>0</v>
      </c>
      <c r="V3089" t="n">
        <v>0</v>
      </c>
      <c r="W3089" t="n">
        <v>0</v>
      </c>
      <c r="X3089" t="b">
        <v>0</v>
      </c>
      <c r="Y3089" t="b">
        <v>0</v>
      </c>
    </row>
    <row r="3090">
      <c r="A3090" t="s">
        <v>3113</v>
      </c>
      <c r="B3090" t="n">
        <v>1</v>
      </c>
      <c r="C3090" t="n">
        <v>-1.707351965</v>
      </c>
      <c r="D3090" t="n">
        <v>1.530038445</v>
      </c>
      <c r="E3090" t="n">
        <v>0.720323155</v>
      </c>
      <c r="F3090" t="n">
        <v>-0.436984359</v>
      </c>
      <c r="G3090" t="n">
        <v>-0.308778792</v>
      </c>
      <c r="H3090" t="n">
        <v>-0.744340002</v>
      </c>
      <c r="I3090" t="n">
        <v>-0.480137549</v>
      </c>
      <c r="J3090" t="n">
        <v>-1.428490349</v>
      </c>
      <c r="K3090" t="n">
        <v>-0.08865676</v>
      </c>
      <c r="L3090" t="n">
        <v>0.141669398</v>
      </c>
      <c r="M3090" t="n">
        <v>-0.526559397</v>
      </c>
      <c r="N3090" t="n">
        <v>-0.954313949</v>
      </c>
      <c r="O3090"/>
      <c r="P3090"/>
      <c r="Q3090"/>
      <c r="R3090"/>
      <c r="S3090"/>
      <c r="T3090"/>
      <c r="U3090" t="n">
        <v>0</v>
      </c>
      <c r="V3090" t="n">
        <v>0</v>
      </c>
      <c r="W3090" t="n">
        <v>0</v>
      </c>
      <c r="X3090" t="b">
        <v>0</v>
      </c>
      <c r="Y3090" t="b">
        <v>0</v>
      </c>
    </row>
    <row r="3091">
      <c r="A3091" t="s">
        <v>3114</v>
      </c>
      <c r="B3091" t="n">
        <v>7</v>
      </c>
      <c r="C3091" t="n">
        <v>-0.001593014</v>
      </c>
      <c r="D3091" t="n">
        <v>-0.221783532</v>
      </c>
      <c r="E3091" t="n">
        <v>0.203927653</v>
      </c>
      <c r="F3091" t="n">
        <v>0.079363402</v>
      </c>
      <c r="G3091" t="n">
        <v>-1.436665908</v>
      </c>
      <c r="H3091" t="n">
        <v>-0.071957884</v>
      </c>
      <c r="I3091" t="n">
        <v>0.195359199</v>
      </c>
      <c r="J3091" t="n">
        <v>-0.265818687</v>
      </c>
      <c r="K3091" t="n">
        <v>-0.111688273</v>
      </c>
      <c r="L3091" t="n">
        <v>0.1416455275</v>
      </c>
      <c r="M3091" t="n">
        <v>-0.754311896</v>
      </c>
      <c r="N3091" t="n">
        <v>-0.035229744</v>
      </c>
      <c r="O3091" t="n">
        <v>0.69079547485453</v>
      </c>
      <c r="P3091" t="n">
        <v>0.325878100599487</v>
      </c>
      <c r="Q3091" t="n">
        <v>0.903993049345499</v>
      </c>
      <c r="R3091" t="n">
        <v>0.412426292901506</v>
      </c>
      <c r="S3091" t="n">
        <v>-1.04618838087034</v>
      </c>
      <c r="T3091" t="n">
        <v>0.124474142865797</v>
      </c>
      <c r="U3091" t="n">
        <v>0</v>
      </c>
      <c r="V3091" t="n">
        <v>0</v>
      </c>
      <c r="W3091" t="n">
        <v>0</v>
      </c>
      <c r="X3091" t="b">
        <v>0</v>
      </c>
      <c r="Y3091" t="b">
        <v>0</v>
      </c>
    </row>
    <row r="3092">
      <c r="A3092" t="s">
        <v>3115</v>
      </c>
      <c r="B3092" t="n">
        <v>2</v>
      </c>
      <c r="C3092" t="n">
        <v>0.37239147</v>
      </c>
      <c r="D3092" t="n">
        <v>-0.308685327</v>
      </c>
      <c r="E3092" t="n">
        <v>0.022034417</v>
      </c>
      <c r="F3092" t="n">
        <v>0.26108966</v>
      </c>
      <c r="G3092" t="n">
        <v>-0.179415856</v>
      </c>
      <c r="H3092" t="n">
        <v>-0.200054297</v>
      </c>
      <c r="I3092" t="n">
        <v>-1.656089964</v>
      </c>
      <c r="J3092" t="n">
        <v>-1.211101258</v>
      </c>
      <c r="K3092" t="n">
        <v>0.0318530715</v>
      </c>
      <c r="L3092" t="n">
        <v>0.1415620385</v>
      </c>
      <c r="M3092" t="n">
        <v>-0.1897350765</v>
      </c>
      <c r="N3092" t="n">
        <v>-1.433595611</v>
      </c>
      <c r="O3092" t="n">
        <v>0.843386472455088</v>
      </c>
      <c r="P3092" t="n">
        <v>0.691011014422821</v>
      </c>
      <c r="Q3092" t="n">
        <v>0.0258847124073741</v>
      </c>
      <c r="R3092" t="n">
        <v>0.204041877546837</v>
      </c>
      <c r="S3092" t="n">
        <v>-0.412120020782316</v>
      </c>
      <c r="T3092" t="n">
        <v>-2.7255101274068</v>
      </c>
      <c r="U3092" t="n">
        <v>0</v>
      </c>
      <c r="V3092" t="n">
        <v>0</v>
      </c>
      <c r="W3092" t="n">
        <v>0</v>
      </c>
      <c r="X3092" t="b">
        <v>0</v>
      </c>
      <c r="Y3092" t="b">
        <v>0</v>
      </c>
    </row>
    <row r="3093">
      <c r="A3093" t="s">
        <v>3116</v>
      </c>
      <c r="B3093" t="n">
        <v>1</v>
      </c>
      <c r="C3093" t="n">
        <v>0.703493097</v>
      </c>
      <c r="D3093" t="n">
        <v>-0.65721206</v>
      </c>
      <c r="E3093" t="n">
        <v>0.058841832</v>
      </c>
      <c r="F3093" t="n">
        <v>0.224013298</v>
      </c>
      <c r="G3093" t="n">
        <v>0.166550937</v>
      </c>
      <c r="H3093" t="n">
        <v>-0.284747702</v>
      </c>
      <c r="I3093" t="n">
        <v>-0.189782379</v>
      </c>
      <c r="J3093" t="n">
        <v>-0.076748808</v>
      </c>
      <c r="K3093" t="n">
        <v>0.0231405185</v>
      </c>
      <c r="L3093" t="n">
        <v>0.141427565</v>
      </c>
      <c r="M3093" t="n">
        <v>-0.0590983825</v>
      </c>
      <c r="N3093" t="n">
        <v>-0.1332655935</v>
      </c>
      <c r="O3093"/>
      <c r="P3093"/>
      <c r="Q3093"/>
      <c r="R3093"/>
      <c r="S3093"/>
      <c r="T3093"/>
      <c r="U3093" t="n">
        <v>0</v>
      </c>
      <c r="V3093" t="n">
        <v>0</v>
      </c>
      <c r="W3093" t="n">
        <v>0</v>
      </c>
      <c r="X3093" t="b">
        <v>0</v>
      </c>
      <c r="Y3093" t="b">
        <v>0</v>
      </c>
    </row>
    <row r="3094">
      <c r="A3094" t="s">
        <v>3117</v>
      </c>
      <c r="B3094" t="n">
        <v>2</v>
      </c>
      <c r="C3094" t="n">
        <v>-0.171385426</v>
      </c>
      <c r="D3094" t="n">
        <v>0.127207675</v>
      </c>
      <c r="E3094" t="n">
        <v>0.278220426</v>
      </c>
      <c r="F3094" t="n">
        <v>0.004400666</v>
      </c>
      <c r="G3094" t="n">
        <v>0.18783946</v>
      </c>
      <c r="H3094" t="n">
        <v>-0.494517448</v>
      </c>
      <c r="I3094" t="n">
        <v>-0.454272526</v>
      </c>
      <c r="J3094" t="n">
        <v>-0.291697476</v>
      </c>
      <c r="K3094" t="n">
        <v>-0.0220888755</v>
      </c>
      <c r="L3094" t="n">
        <v>0.141310546</v>
      </c>
      <c r="M3094" t="n">
        <v>-0.153338994</v>
      </c>
      <c r="N3094" t="n">
        <v>-0.372985001</v>
      </c>
      <c r="O3094" t="n">
        <v>0.767381985054921</v>
      </c>
      <c r="P3094" t="n">
        <v>0.812003554317198</v>
      </c>
      <c r="Q3094" t="n">
        <v>0.529459698106511</v>
      </c>
      <c r="R3094" t="n">
        <v>0.305985650379849</v>
      </c>
      <c r="S3094" t="n">
        <v>-0.245782099489592</v>
      </c>
      <c r="T3094" t="n">
        <v>-0.657096446188377</v>
      </c>
      <c r="U3094" t="n">
        <v>0</v>
      </c>
      <c r="V3094" t="n">
        <v>0</v>
      </c>
      <c r="W3094" t="n">
        <v>0</v>
      </c>
      <c r="X3094" t="b">
        <v>0</v>
      </c>
      <c r="Y3094" t="b">
        <v>0</v>
      </c>
    </row>
    <row r="3095">
      <c r="A3095" t="s">
        <v>3118</v>
      </c>
      <c r="B3095" t="n">
        <v>2</v>
      </c>
      <c r="C3095" t="n">
        <v>-0.733056623</v>
      </c>
      <c r="D3095" t="n">
        <v>0.7431687</v>
      </c>
      <c r="E3095" t="n">
        <v>-0.020418404</v>
      </c>
      <c r="F3095" t="n">
        <v>0.302629389</v>
      </c>
      <c r="G3095" t="n">
        <v>0.231037317</v>
      </c>
      <c r="H3095" t="n">
        <v>-0.05451032</v>
      </c>
      <c r="I3095" t="n">
        <v>-0.677404139</v>
      </c>
      <c r="J3095" t="n">
        <v>0.138915029</v>
      </c>
      <c r="K3095" t="n">
        <v>0.00505603850000003</v>
      </c>
      <c r="L3095" t="n">
        <v>0.1411054925</v>
      </c>
      <c r="M3095" t="n">
        <v>0.0882634985</v>
      </c>
      <c r="N3095" t="n">
        <v>-0.269244555</v>
      </c>
      <c r="O3095" t="n">
        <v>0.841293488490817</v>
      </c>
      <c r="P3095" t="n">
        <v>0.902450601164517</v>
      </c>
      <c r="Q3095" t="n">
        <v>0.687600231387226</v>
      </c>
      <c r="R3095" t="n">
        <v>0.206812385211962</v>
      </c>
      <c r="S3095" t="n">
        <v>0.126485867925857</v>
      </c>
      <c r="T3095" t="n">
        <v>-0.416971610976049</v>
      </c>
      <c r="U3095" t="n">
        <v>0</v>
      </c>
      <c r="V3095" t="n">
        <v>0</v>
      </c>
      <c r="W3095" t="n">
        <v>0</v>
      </c>
      <c r="X3095" t="b">
        <v>0</v>
      </c>
      <c r="Y3095" t="b">
        <v>0</v>
      </c>
    </row>
    <row r="3096">
      <c r="A3096" t="s">
        <v>3119</v>
      </c>
      <c r="B3096" t="n">
        <v>1</v>
      </c>
      <c r="C3096" t="n">
        <v>-0.491889337</v>
      </c>
      <c r="D3096" t="n">
        <v>0.52494759</v>
      </c>
      <c r="E3096" t="n">
        <v>1.289677605</v>
      </c>
      <c r="F3096" t="n">
        <v>-1.007945907</v>
      </c>
      <c r="G3096" t="n">
        <v>-0.775521778</v>
      </c>
      <c r="H3096" t="n">
        <v>-1.904520697</v>
      </c>
      <c r="I3096" t="n">
        <v>-1.130272366</v>
      </c>
      <c r="J3096" t="n">
        <v>-1.484110632</v>
      </c>
      <c r="K3096" t="n">
        <v>0.0165291265</v>
      </c>
      <c r="L3096" t="n">
        <v>0.140865849</v>
      </c>
      <c r="M3096" t="n">
        <v>-1.3400212375</v>
      </c>
      <c r="N3096" t="n">
        <v>-1.307191499</v>
      </c>
      <c r="O3096"/>
      <c r="P3096"/>
      <c r="Q3096"/>
      <c r="R3096"/>
      <c r="S3096"/>
      <c r="T3096"/>
      <c r="U3096" t="n">
        <v>0</v>
      </c>
      <c r="V3096" t="n">
        <v>0</v>
      </c>
      <c r="W3096" t="n">
        <v>0</v>
      </c>
      <c r="X3096" t="b">
        <v>0</v>
      </c>
      <c r="Y3096" t="b">
        <v>0</v>
      </c>
    </row>
    <row r="3097">
      <c r="A3097" t="s">
        <v>3120</v>
      </c>
      <c r="B3097" t="n">
        <v>2</v>
      </c>
      <c r="C3097" t="n">
        <v>-0.408466963</v>
      </c>
      <c r="D3097" t="n">
        <v>0.467898384</v>
      </c>
      <c r="E3097" t="n">
        <v>0.034598316</v>
      </c>
      <c r="F3097" t="n">
        <v>0.246892786</v>
      </c>
      <c r="G3097" t="n">
        <v>-0.042029051</v>
      </c>
      <c r="H3097" t="n">
        <v>-0.800543039</v>
      </c>
      <c r="I3097" t="n">
        <v>-0.566294723</v>
      </c>
      <c r="J3097" t="n">
        <v>-0.174247309</v>
      </c>
      <c r="K3097" t="n">
        <v>0.0297157105</v>
      </c>
      <c r="L3097" t="n">
        <v>0.140745551</v>
      </c>
      <c r="M3097" t="n">
        <v>-0.421286045</v>
      </c>
      <c r="N3097" t="n">
        <v>-0.370271016</v>
      </c>
      <c r="O3097" t="n">
        <v>0.853745473314076</v>
      </c>
      <c r="P3097" t="n">
        <v>0.46149919404725</v>
      </c>
      <c r="Q3097" t="n">
        <v>0.512135111046022</v>
      </c>
      <c r="R3097" t="n">
        <v>0.19035482329924</v>
      </c>
      <c r="S3097" t="n">
        <v>-0.773218794958548</v>
      </c>
      <c r="T3097" t="n">
        <v>-0.685756210241058</v>
      </c>
      <c r="U3097" t="n">
        <v>0</v>
      </c>
      <c r="V3097" t="n">
        <v>0</v>
      </c>
      <c r="W3097" t="n">
        <v>0</v>
      </c>
      <c r="X3097" t="b">
        <v>0</v>
      </c>
      <c r="Y3097" t="b">
        <v>0</v>
      </c>
    </row>
    <row r="3098">
      <c r="A3098" t="s">
        <v>3121</v>
      </c>
      <c r="B3098" t="n">
        <v>4</v>
      </c>
      <c r="C3098" t="n">
        <v>-0.865768882</v>
      </c>
      <c r="D3098" t="n">
        <v>0.912340848</v>
      </c>
      <c r="E3098" t="n">
        <v>0.754591879</v>
      </c>
      <c r="F3098" t="n">
        <v>-0.475822452</v>
      </c>
      <c r="G3098" t="n">
        <v>-0.779650564</v>
      </c>
      <c r="H3098" t="n">
        <v>0.020362724</v>
      </c>
      <c r="I3098" t="n">
        <v>-0.144473918</v>
      </c>
      <c r="J3098" t="n">
        <v>-0.519577523</v>
      </c>
      <c r="K3098" t="n">
        <v>0.023285983</v>
      </c>
      <c r="L3098" t="n">
        <v>0.1393847135</v>
      </c>
      <c r="M3098" t="n">
        <v>-0.37964392</v>
      </c>
      <c r="N3098" t="n">
        <v>-0.3320257205</v>
      </c>
      <c r="O3098" t="n">
        <v>0.882929837442981</v>
      </c>
      <c r="P3098" t="n">
        <v>0.612061213117027</v>
      </c>
      <c r="Q3098" t="n">
        <v>0.654131197349536</v>
      </c>
      <c r="R3098" t="n">
        <v>0.151998490060802</v>
      </c>
      <c r="S3098" t="n">
        <v>-0.527522881538702</v>
      </c>
      <c r="T3098" t="n">
        <v>-0.465180301286165</v>
      </c>
      <c r="U3098" t="n">
        <v>0</v>
      </c>
      <c r="V3098" t="n">
        <v>0</v>
      </c>
      <c r="W3098" t="n">
        <v>0</v>
      </c>
      <c r="X3098" t="b">
        <v>0</v>
      </c>
      <c r="Y3098" t="b">
        <v>0</v>
      </c>
    </row>
    <row r="3099">
      <c r="A3099" t="s">
        <v>3122</v>
      </c>
      <c r="B3099" t="n">
        <v>5</v>
      </c>
      <c r="C3099" t="n">
        <v>0.256654085</v>
      </c>
      <c r="D3099" t="n">
        <v>-0.383107895</v>
      </c>
      <c r="E3099" t="n">
        <v>0.2305009</v>
      </c>
      <c r="F3099" t="n">
        <v>0.048082872</v>
      </c>
      <c r="G3099" t="n">
        <v>0.389342191</v>
      </c>
      <c r="H3099" t="n">
        <v>-0.77830689</v>
      </c>
      <c r="I3099" t="n">
        <v>-0.570392627</v>
      </c>
      <c r="J3099" t="n">
        <v>-2.006550759</v>
      </c>
      <c r="K3099" t="n">
        <v>-0.063226905</v>
      </c>
      <c r="L3099" t="n">
        <v>0.139291886</v>
      </c>
      <c r="M3099" t="n">
        <v>-0.1944823495</v>
      </c>
      <c r="N3099" t="n">
        <v>-1.288471693</v>
      </c>
      <c r="O3099" t="n">
        <v>0.778504896476238</v>
      </c>
      <c r="P3099" t="n">
        <v>0.855137548484629</v>
      </c>
      <c r="Q3099" t="n">
        <v>0.116264000519844</v>
      </c>
      <c r="R3099" t="n">
        <v>0.290872215220223</v>
      </c>
      <c r="S3099" t="n">
        <v>-0.188518614558736</v>
      </c>
      <c r="T3099" t="n">
        <v>-1.75978566686483</v>
      </c>
      <c r="U3099" t="n">
        <v>0</v>
      </c>
      <c r="V3099" t="n">
        <v>0</v>
      </c>
      <c r="W3099" t="n">
        <v>0</v>
      </c>
      <c r="X3099" t="b">
        <v>0</v>
      </c>
      <c r="Y3099" t="b">
        <v>0</v>
      </c>
    </row>
    <row r="3100">
      <c r="A3100" t="s">
        <v>3123</v>
      </c>
      <c r="B3100" t="n">
        <v>2</v>
      </c>
      <c r="C3100" t="n">
        <v>-1.809917414</v>
      </c>
      <c r="D3100" t="n">
        <v>1.6344406</v>
      </c>
      <c r="E3100" t="n">
        <v>0.444336111</v>
      </c>
      <c r="F3100" t="n">
        <v>-0.167159959</v>
      </c>
      <c r="G3100" t="n">
        <v>0.692796273</v>
      </c>
      <c r="H3100" t="n">
        <v>0.497167791</v>
      </c>
      <c r="I3100" t="n">
        <v>0.992846579</v>
      </c>
      <c r="J3100" t="n">
        <v>0.348409422</v>
      </c>
      <c r="K3100" t="n">
        <v>-0.087738407</v>
      </c>
      <c r="L3100" t="n">
        <v>0.138588076</v>
      </c>
      <c r="M3100" t="n">
        <v>0.594982032</v>
      </c>
      <c r="N3100" t="n">
        <v>0.6706280005</v>
      </c>
      <c r="O3100" t="n">
        <v>0.829325500414649</v>
      </c>
      <c r="P3100" t="n">
        <v>0.520557859063309</v>
      </c>
      <c r="Q3100" t="n">
        <v>0.476788825930857</v>
      </c>
      <c r="R3100" t="n">
        <v>0.222689458014356</v>
      </c>
      <c r="S3100" t="n">
        <v>0.671749247021318</v>
      </c>
      <c r="T3100" t="n">
        <v>0.746179598710368</v>
      </c>
      <c r="U3100" t="n">
        <v>0</v>
      </c>
      <c r="V3100" t="n">
        <v>0</v>
      </c>
      <c r="W3100" t="n">
        <v>0</v>
      </c>
      <c r="X3100" t="b">
        <v>0</v>
      </c>
      <c r="Y3100" t="b">
        <v>0</v>
      </c>
    </row>
    <row r="3101">
      <c r="A3101" t="s">
        <v>3124</v>
      </c>
      <c r="B3101" t="n">
        <v>23</v>
      </c>
      <c r="C3101" t="n">
        <v>2.015087307</v>
      </c>
      <c r="D3101" t="n">
        <v>-2.222613126</v>
      </c>
      <c r="E3101" t="n">
        <v>-0.372292412</v>
      </c>
      <c r="F3101" t="n">
        <v>0.649209059</v>
      </c>
      <c r="G3101" t="n">
        <v>0.47851188</v>
      </c>
      <c r="H3101" t="n">
        <v>0.6641583</v>
      </c>
      <c r="I3101" t="n">
        <v>-0.002888264</v>
      </c>
      <c r="J3101" t="n">
        <v>0.907231046</v>
      </c>
      <c r="K3101" t="n">
        <v>-0.1037629095</v>
      </c>
      <c r="L3101" t="n">
        <v>0.1384583235</v>
      </c>
      <c r="M3101" t="n">
        <v>0.57133509</v>
      </c>
      <c r="N3101" t="n">
        <v>0.452171391</v>
      </c>
      <c r="O3101" t="n">
        <v>0.847049637967028</v>
      </c>
      <c r="P3101" t="n">
        <v>0.593860756232348</v>
      </c>
      <c r="Q3101" t="n">
        <v>0.659625778925652</v>
      </c>
      <c r="R3101" t="n">
        <v>0.199197099774636</v>
      </c>
      <c r="S3101" t="n">
        <v>0.555184869214413</v>
      </c>
      <c r="T3101" t="n">
        <v>0.457187418928056</v>
      </c>
      <c r="U3101" t="n">
        <v>0</v>
      </c>
      <c r="V3101" t="n">
        <v>0</v>
      </c>
      <c r="W3101" t="n">
        <v>0</v>
      </c>
      <c r="X3101" t="b">
        <v>0</v>
      </c>
      <c r="Y3101" t="b">
        <v>0</v>
      </c>
    </row>
    <row r="3102">
      <c r="A3102" t="s">
        <v>3125</v>
      </c>
      <c r="B3102" t="n">
        <v>1</v>
      </c>
      <c r="C3102" t="n">
        <v>-1.128347172</v>
      </c>
      <c r="D3102" t="n">
        <v>1.089724462</v>
      </c>
      <c r="E3102" t="n">
        <v>0.395955139</v>
      </c>
      <c r="F3102" t="n">
        <v>-0.119218987</v>
      </c>
      <c r="G3102" t="n">
        <v>-0.633521642</v>
      </c>
      <c r="H3102" t="n">
        <v>-0.512953558</v>
      </c>
      <c r="I3102" t="n">
        <v>0.074461529</v>
      </c>
      <c r="J3102" t="n">
        <v>0.5903545</v>
      </c>
      <c r="K3102" t="n">
        <v>-0.019311355</v>
      </c>
      <c r="L3102" t="n">
        <v>0.138368076</v>
      </c>
      <c r="M3102" t="n">
        <v>-0.5732376</v>
      </c>
      <c r="N3102" t="n">
        <v>0.3324080145</v>
      </c>
      <c r="O3102"/>
      <c r="P3102"/>
      <c r="Q3102"/>
      <c r="R3102"/>
      <c r="S3102"/>
      <c r="T3102"/>
      <c r="U3102" t="n">
        <v>0</v>
      </c>
      <c r="V3102" t="n">
        <v>0</v>
      </c>
      <c r="W3102" t="n">
        <v>0</v>
      </c>
      <c r="X3102" t="b">
        <v>0</v>
      </c>
      <c r="Y3102" t="b">
        <v>0</v>
      </c>
    </row>
    <row r="3103">
      <c r="A3103" t="s">
        <v>3126</v>
      </c>
      <c r="B3103" t="n">
        <v>4</v>
      </c>
      <c r="C3103" t="n">
        <v>-0.609371231</v>
      </c>
      <c r="D3103" t="n">
        <v>0.341649608</v>
      </c>
      <c r="E3103" t="n">
        <v>0.003019698</v>
      </c>
      <c r="F3103" t="n">
        <v>0.272123071</v>
      </c>
      <c r="G3103" t="n">
        <v>0.108504771</v>
      </c>
      <c r="H3103" t="n">
        <v>-0.983147088</v>
      </c>
      <c r="I3103" t="n">
        <v>0.10317449</v>
      </c>
      <c r="J3103" t="n">
        <v>-0.996490271</v>
      </c>
      <c r="K3103" t="n">
        <v>-0.1338608115</v>
      </c>
      <c r="L3103" t="n">
        <v>0.1375713845</v>
      </c>
      <c r="M3103" t="n">
        <v>-0.4373211585</v>
      </c>
      <c r="N3103" t="n">
        <v>-0.4466578905</v>
      </c>
      <c r="O3103" t="n">
        <v>0.697640212833607</v>
      </c>
      <c r="P3103" t="n">
        <v>0.664419175963204</v>
      </c>
      <c r="Q3103" t="n">
        <v>0.65487706313129</v>
      </c>
      <c r="R3103" t="n">
        <v>0.402720805452027</v>
      </c>
      <c r="S3103" t="n">
        <v>-0.450240602137675</v>
      </c>
      <c r="T3103" t="n">
        <v>-0.464093403267169</v>
      </c>
      <c r="U3103" t="n">
        <v>0</v>
      </c>
      <c r="V3103" t="n">
        <v>0</v>
      </c>
      <c r="W3103" t="n">
        <v>0</v>
      </c>
      <c r="X3103" t="b">
        <v>0</v>
      </c>
      <c r="Y3103" t="b">
        <v>0</v>
      </c>
    </row>
    <row r="3104">
      <c r="A3104" t="s">
        <v>3127</v>
      </c>
      <c r="B3104" t="n">
        <v>2</v>
      </c>
      <c r="C3104" t="n">
        <v>-2.691268717</v>
      </c>
      <c r="D3104" t="n">
        <v>2.292696391</v>
      </c>
      <c r="E3104" t="n">
        <v>0.889682525</v>
      </c>
      <c r="F3104" t="n">
        <v>-0.615398603</v>
      </c>
      <c r="G3104" t="n">
        <v>0.491487772</v>
      </c>
      <c r="H3104" t="n">
        <v>-0.478576605</v>
      </c>
      <c r="I3104" t="n">
        <v>0.57306645</v>
      </c>
      <c r="J3104" t="n">
        <v>-1.202900202</v>
      </c>
      <c r="K3104" t="n">
        <v>-0.199286163</v>
      </c>
      <c r="L3104" t="n">
        <v>0.137141961</v>
      </c>
      <c r="M3104" t="n">
        <v>0.0064555835</v>
      </c>
      <c r="N3104" t="n">
        <v>-0.314916876</v>
      </c>
      <c r="O3104" t="n">
        <v>0.825555694617593</v>
      </c>
      <c r="P3104" t="n">
        <v>0.892673424741613</v>
      </c>
      <c r="Q3104" t="n">
        <v>0.939530758691111</v>
      </c>
      <c r="R3104" t="n">
        <v>0.227703398217235</v>
      </c>
      <c r="S3104" t="n">
        <v>0.139251422491655</v>
      </c>
      <c r="T3104" t="n">
        <v>-0.0782619062144219</v>
      </c>
      <c r="U3104" t="n">
        <v>0</v>
      </c>
      <c r="V3104" t="n">
        <v>0</v>
      </c>
      <c r="W3104" t="n">
        <v>0</v>
      </c>
      <c r="X3104" t="b">
        <v>0</v>
      </c>
      <c r="Y3104" t="b">
        <v>0</v>
      </c>
    </row>
    <row r="3105">
      <c r="A3105" t="s">
        <v>3128</v>
      </c>
      <c r="B3105" t="n">
        <v>27</v>
      </c>
      <c r="C3105" t="n">
        <v>0.278702342</v>
      </c>
      <c r="D3105" t="n">
        <v>-0.204720696</v>
      </c>
      <c r="E3105" t="n">
        <v>-0.117900569</v>
      </c>
      <c r="F3105" t="n">
        <v>0.392139797</v>
      </c>
      <c r="G3105" t="n">
        <v>0.21992944</v>
      </c>
      <c r="H3105" t="n">
        <v>0.659156479</v>
      </c>
      <c r="I3105" t="n">
        <v>0.080205616</v>
      </c>
      <c r="J3105" t="n">
        <v>0.185689768</v>
      </c>
      <c r="K3105" t="n">
        <v>0.036990823</v>
      </c>
      <c r="L3105" t="n">
        <v>0.137119614</v>
      </c>
      <c r="M3105" t="n">
        <v>0.4395429595</v>
      </c>
      <c r="N3105" t="n">
        <v>0.132947692</v>
      </c>
      <c r="O3105" t="n">
        <v>0.856549187818528</v>
      </c>
      <c r="P3105" t="n">
        <v>0.474365538480301</v>
      </c>
      <c r="Q3105" t="n">
        <v>0.862453442496989</v>
      </c>
      <c r="R3105" t="n">
        <v>0.186657326038537</v>
      </c>
      <c r="S3105" t="n">
        <v>0.750426572015534</v>
      </c>
      <c r="T3105" t="n">
        <v>0.178880144299057</v>
      </c>
      <c r="U3105" t="n">
        <v>0</v>
      </c>
      <c r="V3105" t="n">
        <v>0</v>
      </c>
      <c r="W3105" t="n">
        <v>0</v>
      </c>
      <c r="X3105" t="b">
        <v>0</v>
      </c>
      <c r="Y3105" t="b">
        <v>0</v>
      </c>
    </row>
    <row r="3106">
      <c r="A3106" t="s">
        <v>3129</v>
      </c>
      <c r="B3106" t="n">
        <v>3</v>
      </c>
      <c r="C3106" t="n">
        <v>-0.293627842</v>
      </c>
      <c r="D3106" t="n">
        <v>0.522607726</v>
      </c>
      <c r="E3106" t="n">
        <v>0.363800241</v>
      </c>
      <c r="F3106" t="n">
        <v>-0.089669289</v>
      </c>
      <c r="G3106" t="n">
        <v>-0.486359551</v>
      </c>
      <c r="H3106" t="n">
        <v>-0.20515551</v>
      </c>
      <c r="I3106" t="n">
        <v>0.97728345</v>
      </c>
      <c r="J3106" t="n">
        <v>0.906570426</v>
      </c>
      <c r="K3106" t="n">
        <v>0.114489942</v>
      </c>
      <c r="L3106" t="n">
        <v>0.137065476</v>
      </c>
      <c r="M3106" t="n">
        <v>-0.3457575305</v>
      </c>
      <c r="N3106" t="n">
        <v>0.941926938</v>
      </c>
      <c r="O3106" t="n">
        <v>0.968326568942187</v>
      </c>
      <c r="P3106" t="n">
        <v>0.42779308635909</v>
      </c>
      <c r="Q3106" t="n">
        <v>0.171473651879901</v>
      </c>
      <c r="R3106" t="n">
        <v>0.0409590073621184</v>
      </c>
      <c r="S3106" t="n">
        <v>-0.835031393477734</v>
      </c>
      <c r="T3106" t="n">
        <v>1.50122685961064</v>
      </c>
      <c r="U3106" t="n">
        <v>0</v>
      </c>
      <c r="V3106" t="n">
        <v>0</v>
      </c>
      <c r="W3106" t="n">
        <v>0</v>
      </c>
      <c r="X3106" t="b">
        <v>0</v>
      </c>
      <c r="Y3106" t="b">
        <v>0</v>
      </c>
    </row>
    <row r="3107">
      <c r="A3107" t="s">
        <v>3130</v>
      </c>
      <c r="B3107" t="n">
        <v>17</v>
      </c>
      <c r="C3107" t="n">
        <v>-0.434645407</v>
      </c>
      <c r="D3107" t="n">
        <v>0.456882688</v>
      </c>
      <c r="E3107" t="n">
        <v>0.138959475</v>
      </c>
      <c r="F3107" t="n">
        <v>0.135131582</v>
      </c>
      <c r="G3107" t="n">
        <v>-0.412421295</v>
      </c>
      <c r="H3107" t="n">
        <v>-0.168952901</v>
      </c>
      <c r="I3107" t="n">
        <v>-1.135193941</v>
      </c>
      <c r="J3107" t="n">
        <v>-1.364179905</v>
      </c>
      <c r="K3107" t="n">
        <v>0.0111186405</v>
      </c>
      <c r="L3107" t="n">
        <v>0.1370455285</v>
      </c>
      <c r="M3107" t="n">
        <v>-0.290687098</v>
      </c>
      <c r="N3107" t="n">
        <v>-1.249686923</v>
      </c>
      <c r="O3107" t="n">
        <v>0.82410585683706</v>
      </c>
      <c r="P3107" t="n">
        <v>0.597016247695432</v>
      </c>
      <c r="Q3107" t="n">
        <v>0.0503542909581713</v>
      </c>
      <c r="R3107" t="n">
        <v>0.229633416573329</v>
      </c>
      <c r="S3107" t="n">
        <v>-0.550356512210416</v>
      </c>
      <c r="T3107" t="n">
        <v>-2.29913637809557</v>
      </c>
      <c r="U3107" t="n">
        <v>0</v>
      </c>
      <c r="V3107" t="n">
        <v>0</v>
      </c>
      <c r="W3107" t="n">
        <v>0</v>
      </c>
      <c r="X3107" t="b">
        <v>0</v>
      </c>
      <c r="Y3107" t="b">
        <v>0</v>
      </c>
    </row>
    <row r="3108">
      <c r="A3108" t="s">
        <v>3131</v>
      </c>
      <c r="B3108" t="n">
        <v>1</v>
      </c>
      <c r="C3108" t="n">
        <v>0.872397154</v>
      </c>
      <c r="D3108" t="n">
        <v>-0.872413198</v>
      </c>
      <c r="E3108" t="n">
        <v>-0.309815963</v>
      </c>
      <c r="F3108" t="n">
        <v>0.581790699</v>
      </c>
      <c r="G3108" t="n">
        <v>1.12754724</v>
      </c>
      <c r="H3108" t="n">
        <v>0.649730375</v>
      </c>
      <c r="I3108" t="n">
        <v>0.153599519</v>
      </c>
      <c r="J3108" t="n">
        <v>0.678579302</v>
      </c>
      <c r="K3108" t="n">
        <v>-0.00000802199999999642</v>
      </c>
      <c r="L3108" t="n">
        <v>0.135987368</v>
      </c>
      <c r="M3108" t="n">
        <v>0.8886388075</v>
      </c>
      <c r="N3108" t="n">
        <v>0.4160894105</v>
      </c>
      <c r="O3108"/>
      <c r="P3108"/>
      <c r="Q3108"/>
      <c r="R3108"/>
      <c r="S3108"/>
      <c r="T3108"/>
      <c r="U3108" t="n">
        <v>0</v>
      </c>
      <c r="V3108" t="n">
        <v>0</v>
      </c>
      <c r="W3108" t="n">
        <v>0</v>
      </c>
      <c r="X3108" t="b">
        <v>0</v>
      </c>
      <c r="Y3108" t="b">
        <v>0</v>
      </c>
    </row>
    <row r="3109">
      <c r="A3109" t="s">
        <v>3132</v>
      </c>
      <c r="B3109" t="n">
        <v>1</v>
      </c>
      <c r="C3109" t="n">
        <v>0.094939799</v>
      </c>
      <c r="D3109" t="n">
        <v>-0.015211557</v>
      </c>
      <c r="E3109" t="n">
        <v>0.324857866</v>
      </c>
      <c r="F3109" t="n">
        <v>-0.052889222</v>
      </c>
      <c r="G3109" t="n">
        <v>0.395322997</v>
      </c>
      <c r="H3109" t="n">
        <v>0.315112277</v>
      </c>
      <c r="I3109" t="n">
        <v>-0.046045926</v>
      </c>
      <c r="J3109" t="n">
        <v>-0.149176668</v>
      </c>
      <c r="K3109" t="n">
        <v>0.039864121</v>
      </c>
      <c r="L3109" t="n">
        <v>0.135984322</v>
      </c>
      <c r="M3109" t="n">
        <v>0.355217637</v>
      </c>
      <c r="N3109" t="n">
        <v>-0.097611297</v>
      </c>
      <c r="O3109"/>
      <c r="P3109"/>
      <c r="Q3109"/>
      <c r="R3109"/>
      <c r="S3109"/>
      <c r="T3109"/>
      <c r="U3109" t="n">
        <v>0</v>
      </c>
      <c r="V3109" t="n">
        <v>0</v>
      </c>
      <c r="W3109" t="n">
        <v>0</v>
      </c>
      <c r="X3109" t="b">
        <v>0</v>
      </c>
      <c r="Y3109" t="b">
        <v>0</v>
      </c>
    </row>
    <row r="3110">
      <c r="A3110" t="s">
        <v>3133</v>
      </c>
      <c r="B3110" t="n">
        <v>14</v>
      </c>
      <c r="C3110" t="n">
        <v>-0.556240586</v>
      </c>
      <c r="D3110" t="n">
        <v>1.068252556</v>
      </c>
      <c r="E3110" t="n">
        <v>-0.011846239</v>
      </c>
      <c r="F3110" t="n">
        <v>0.283728199</v>
      </c>
      <c r="G3110" t="n">
        <v>-0.629185223</v>
      </c>
      <c r="H3110" t="n">
        <v>-1.449959951</v>
      </c>
      <c r="I3110" t="n">
        <v>0.029234512</v>
      </c>
      <c r="J3110" t="n">
        <v>-0.105136443</v>
      </c>
      <c r="K3110" t="n">
        <v>0.256005985</v>
      </c>
      <c r="L3110" t="n">
        <v>0.13594098</v>
      </c>
      <c r="M3110" t="n">
        <v>-1.039572587</v>
      </c>
      <c r="N3110" t="n">
        <v>-0.0379509655</v>
      </c>
      <c r="O3110" t="n">
        <v>0.863387596326126</v>
      </c>
      <c r="P3110" t="n">
        <v>0.0913281313877061</v>
      </c>
      <c r="Q3110" t="n">
        <v>0.675031083637396</v>
      </c>
      <c r="R3110" t="n">
        <v>-0.177650784216092</v>
      </c>
      <c r="S3110" t="n">
        <v>-1.9169661412113</v>
      </c>
      <c r="T3110" t="n">
        <v>-0.43494507647833</v>
      </c>
      <c r="U3110" t="n">
        <v>0</v>
      </c>
      <c r="V3110" t="n">
        <v>0</v>
      </c>
      <c r="W3110" t="n">
        <v>0</v>
      </c>
      <c r="X3110" t="b">
        <v>0</v>
      </c>
      <c r="Y3110" t="b">
        <v>0</v>
      </c>
    </row>
    <row r="3111">
      <c r="A3111" t="s">
        <v>3134</v>
      </c>
      <c r="B3111" t="n">
        <v>10</v>
      </c>
      <c r="C3111" t="n">
        <v>-0.086124634</v>
      </c>
      <c r="D3111" t="n">
        <v>0.090076716</v>
      </c>
      <c r="E3111" t="n">
        <v>0.331429235</v>
      </c>
      <c r="F3111" t="n">
        <v>-0.062612274</v>
      </c>
      <c r="G3111" t="n">
        <v>-0.472316277</v>
      </c>
      <c r="H3111" t="n">
        <v>-0.45386681</v>
      </c>
      <c r="I3111" t="n">
        <v>-0.72329888</v>
      </c>
      <c r="J3111" t="n">
        <v>-1.540984725</v>
      </c>
      <c r="K3111" t="n">
        <v>0.001976041</v>
      </c>
      <c r="L3111" t="n">
        <v>0.1344084805</v>
      </c>
      <c r="M3111" t="n">
        <v>-0.4630915435</v>
      </c>
      <c r="N3111" t="n">
        <v>-1.1321418025</v>
      </c>
      <c r="O3111" t="n">
        <v>0.814244800780688</v>
      </c>
      <c r="P3111" t="n">
        <v>0.418531692949792</v>
      </c>
      <c r="Q3111" t="n">
        <v>0.0710041545514203</v>
      </c>
      <c r="R3111" t="n">
        <v>0.242786233940181</v>
      </c>
      <c r="S3111" t="n">
        <v>-0.852600826464514</v>
      </c>
      <c r="T3111" t="n">
        <v>-2.07915976710317</v>
      </c>
      <c r="U3111" t="n">
        <v>0</v>
      </c>
      <c r="V3111" t="n">
        <v>0</v>
      </c>
      <c r="W3111" t="n">
        <v>0</v>
      </c>
      <c r="X3111" t="b">
        <v>0</v>
      </c>
      <c r="Y3111" t="b">
        <v>0</v>
      </c>
    </row>
    <row r="3112">
      <c r="A3112" t="s">
        <v>3135</v>
      </c>
      <c r="B3112" t="n">
        <v>6</v>
      </c>
      <c r="C3112" t="n">
        <v>-1.495761718</v>
      </c>
      <c r="D3112" t="n">
        <v>1.401027589</v>
      </c>
      <c r="E3112" t="n">
        <v>0.584651065</v>
      </c>
      <c r="F3112" t="n">
        <v>-0.316031333</v>
      </c>
      <c r="G3112" t="n">
        <v>-0.993628992</v>
      </c>
      <c r="H3112" t="n">
        <v>-0.66691153</v>
      </c>
      <c r="I3112" t="n">
        <v>-0.748661568</v>
      </c>
      <c r="J3112" t="n">
        <v>-1.672846806</v>
      </c>
      <c r="K3112" t="n">
        <v>-0.0473670645000001</v>
      </c>
      <c r="L3112" t="n">
        <v>0.134309866</v>
      </c>
      <c r="M3112" t="n">
        <v>-0.830270261</v>
      </c>
      <c r="N3112" t="n">
        <v>-1.210754187</v>
      </c>
      <c r="O3112" t="n">
        <v>0.850890522124343</v>
      </c>
      <c r="P3112" t="n">
        <v>0.426994014818917</v>
      </c>
      <c r="Q3112" t="n">
        <v>0.248832042724314</v>
      </c>
      <c r="R3112" t="n">
        <v>0.194122886533318</v>
      </c>
      <c r="S3112" t="n">
        <v>-0.836536746644019</v>
      </c>
      <c r="T3112" t="n">
        <v>-1.24308609658831</v>
      </c>
      <c r="U3112" t="n">
        <v>0</v>
      </c>
      <c r="V3112" t="n">
        <v>0</v>
      </c>
      <c r="W3112" t="n">
        <v>0</v>
      </c>
      <c r="X3112" t="b">
        <v>0</v>
      </c>
      <c r="Y3112" t="b">
        <v>0</v>
      </c>
    </row>
    <row r="3113">
      <c r="A3113" t="s">
        <v>3136</v>
      </c>
      <c r="B3113" t="n">
        <v>4</v>
      </c>
      <c r="C3113" t="n">
        <v>0.671364877</v>
      </c>
      <c r="D3113" t="n">
        <v>-0.625904236</v>
      </c>
      <c r="E3113" t="n">
        <v>0.148761557</v>
      </c>
      <c r="F3113" t="n">
        <v>0.119489939</v>
      </c>
      <c r="G3113" t="n">
        <v>0.423337314</v>
      </c>
      <c r="H3113" t="n">
        <v>-0.685785666</v>
      </c>
      <c r="I3113" t="n">
        <v>-0.817479289</v>
      </c>
      <c r="J3113" t="n">
        <v>0.107307718</v>
      </c>
      <c r="K3113" t="n">
        <v>0.0227303205</v>
      </c>
      <c r="L3113" t="n">
        <v>0.134125748</v>
      </c>
      <c r="M3113" t="n">
        <v>-0.131224176</v>
      </c>
      <c r="N3113" t="n">
        <v>-0.3550857855</v>
      </c>
      <c r="O3113" t="n">
        <v>0.876044363574072</v>
      </c>
      <c r="P3113" t="n">
        <v>0.82943606350588</v>
      </c>
      <c r="Q3113" t="n">
        <v>0.599781740271214</v>
      </c>
      <c r="R3113" t="n">
        <v>0.161023014136495</v>
      </c>
      <c r="S3113" t="n">
        <v>-0.22254250127364</v>
      </c>
      <c r="T3113" t="n">
        <v>-0.546136314055022</v>
      </c>
      <c r="U3113" t="n">
        <v>0</v>
      </c>
      <c r="V3113" t="n">
        <v>0</v>
      </c>
      <c r="W3113" t="n">
        <v>0</v>
      </c>
      <c r="X3113" t="b">
        <v>0</v>
      </c>
      <c r="Y3113" t="b">
        <v>0</v>
      </c>
    </row>
    <row r="3114">
      <c r="A3114" t="s">
        <v>3137</v>
      </c>
      <c r="B3114" t="n">
        <v>1</v>
      </c>
      <c r="C3114" t="n">
        <v>-0.42640546</v>
      </c>
      <c r="D3114" t="n">
        <v>0.467767599</v>
      </c>
      <c r="E3114" t="n">
        <v>0.646083572</v>
      </c>
      <c r="F3114" t="n">
        <v>-0.378423025</v>
      </c>
      <c r="G3114" t="n">
        <v>-0.90219311</v>
      </c>
      <c r="H3114" t="n">
        <v>-1.356317906</v>
      </c>
      <c r="I3114" t="n">
        <v>-1.06410859</v>
      </c>
      <c r="J3114" t="n">
        <v>-1.301203613</v>
      </c>
      <c r="K3114" t="n">
        <v>0.0206810695</v>
      </c>
      <c r="L3114" t="n">
        <v>0.1338302735</v>
      </c>
      <c r="M3114" t="n">
        <v>-1.129255508</v>
      </c>
      <c r="N3114" t="n">
        <v>-1.1826561015</v>
      </c>
      <c r="O3114"/>
      <c r="P3114"/>
      <c r="Q3114"/>
      <c r="R3114"/>
      <c r="S3114"/>
      <c r="T3114"/>
      <c r="U3114" t="n">
        <v>0</v>
      </c>
      <c r="V3114" t="n">
        <v>0</v>
      </c>
      <c r="W3114" t="n">
        <v>0</v>
      </c>
      <c r="X3114" t="b">
        <v>0</v>
      </c>
      <c r="Y3114" t="b">
        <v>0</v>
      </c>
    </row>
    <row r="3115">
      <c r="A3115" t="s">
        <v>3138</v>
      </c>
      <c r="B3115" t="n">
        <v>4</v>
      </c>
      <c r="C3115" t="n">
        <v>0.164010939</v>
      </c>
      <c r="D3115" t="n">
        <v>-0.065032946</v>
      </c>
      <c r="E3115" t="n">
        <v>-0.154568942</v>
      </c>
      <c r="F3115" t="n">
        <v>0.421872224</v>
      </c>
      <c r="G3115" t="n">
        <v>0.2921146</v>
      </c>
      <c r="H3115" t="n">
        <v>1.1372752</v>
      </c>
      <c r="I3115" t="n">
        <v>0.547928732</v>
      </c>
      <c r="J3115" t="n">
        <v>0.916507303</v>
      </c>
      <c r="K3115" t="n">
        <v>0.0494889965</v>
      </c>
      <c r="L3115" t="n">
        <v>0.133651641</v>
      </c>
      <c r="M3115" t="n">
        <v>0.7146949</v>
      </c>
      <c r="N3115" t="n">
        <v>0.7322180175</v>
      </c>
      <c r="O3115" t="n">
        <v>0.885587210450273</v>
      </c>
      <c r="P3115" t="n">
        <v>0.274015861990775</v>
      </c>
      <c r="Q3115" t="n">
        <v>0.262517201776439</v>
      </c>
      <c r="R3115" t="n">
        <v>0.148519326978877</v>
      </c>
      <c r="S3115" t="n">
        <v>1.17386916341722</v>
      </c>
      <c r="T3115" t="n">
        <v>1.20479169006943</v>
      </c>
      <c r="U3115" t="n">
        <v>0</v>
      </c>
      <c r="V3115" t="n">
        <v>0</v>
      </c>
      <c r="W3115" t="n">
        <v>0</v>
      </c>
      <c r="X3115" t="b">
        <v>0</v>
      </c>
      <c r="Y3115" t="b">
        <v>0</v>
      </c>
    </row>
    <row r="3116">
      <c r="A3116" t="s">
        <v>3139</v>
      </c>
      <c r="B3116" t="n">
        <v>18</v>
      </c>
      <c r="C3116" t="n">
        <v>-0.506498462</v>
      </c>
      <c r="D3116" t="n">
        <v>0.52312918</v>
      </c>
      <c r="E3116" t="n">
        <v>-0.01013417</v>
      </c>
      <c r="F3116" t="n">
        <v>0.277312845</v>
      </c>
      <c r="G3116" t="n">
        <v>-0.064327553</v>
      </c>
      <c r="H3116" t="n">
        <v>-0.75323316</v>
      </c>
      <c r="I3116" t="n">
        <v>0.737324731</v>
      </c>
      <c r="J3116" t="n">
        <v>0.478860397</v>
      </c>
      <c r="K3116" t="n">
        <v>0.00831535899999997</v>
      </c>
      <c r="L3116" t="n">
        <v>0.1335893375</v>
      </c>
      <c r="M3116" t="n">
        <v>-0.4087803565</v>
      </c>
      <c r="N3116" t="n">
        <v>0.608092564</v>
      </c>
      <c r="O3116" t="n">
        <v>0.837345456825745</v>
      </c>
      <c r="P3116" t="n">
        <v>0.500118317130961</v>
      </c>
      <c r="Q3116" t="n">
        <v>0.339555936231636</v>
      </c>
      <c r="R3116" t="n">
        <v>0.212043298122537</v>
      </c>
      <c r="S3116" t="n">
        <v>-0.70599139746647</v>
      </c>
      <c r="T3116" t="n">
        <v>1.01520473932196</v>
      </c>
      <c r="U3116" t="n">
        <v>0</v>
      </c>
      <c r="V3116" t="n">
        <v>0</v>
      </c>
      <c r="W3116" t="n">
        <v>0</v>
      </c>
      <c r="X3116" t="b">
        <v>0</v>
      </c>
      <c r="Y3116" t="b">
        <v>0</v>
      </c>
    </row>
    <row r="3117">
      <c r="A3117" t="s">
        <v>3140</v>
      </c>
      <c r="B3117" t="n">
        <v>1</v>
      </c>
      <c r="C3117" t="n">
        <v>0.373492467</v>
      </c>
      <c r="D3117" t="n">
        <v>-0.29928843</v>
      </c>
      <c r="E3117" t="n">
        <v>-0.178880189</v>
      </c>
      <c r="F3117" t="n">
        <v>0.445853821</v>
      </c>
      <c r="G3117" t="n">
        <v>-0.024537982</v>
      </c>
      <c r="H3117" t="n">
        <v>1.363303835</v>
      </c>
      <c r="I3117" t="n">
        <v>0.122740513</v>
      </c>
      <c r="J3117" t="n">
        <v>1.532612238</v>
      </c>
      <c r="K3117" t="n">
        <v>0.0371020185</v>
      </c>
      <c r="L3117" t="n">
        <v>0.133486816</v>
      </c>
      <c r="M3117" t="n">
        <v>0.6693829265</v>
      </c>
      <c r="N3117" t="n">
        <v>0.8276763755</v>
      </c>
      <c r="O3117"/>
      <c r="P3117"/>
      <c r="Q3117"/>
      <c r="R3117"/>
      <c r="S3117"/>
      <c r="T3117"/>
      <c r="U3117" t="n">
        <v>0</v>
      </c>
      <c r="V3117" t="n">
        <v>0</v>
      </c>
      <c r="W3117" t="n">
        <v>0</v>
      </c>
      <c r="X3117" t="b">
        <v>0</v>
      </c>
      <c r="Y3117" t="b">
        <v>0</v>
      </c>
    </row>
    <row r="3118">
      <c r="A3118" t="s">
        <v>3141</v>
      </c>
      <c r="B3118" t="n">
        <v>6</v>
      </c>
      <c r="C3118" t="n">
        <v>-0.486935531</v>
      </c>
      <c r="D3118" t="n">
        <v>0.540200191</v>
      </c>
      <c r="E3118" t="n">
        <v>0.460232749</v>
      </c>
      <c r="F3118" t="n">
        <v>-0.193310105</v>
      </c>
      <c r="G3118" t="n">
        <v>-0.442170155</v>
      </c>
      <c r="H3118" t="n">
        <v>-0.464584898</v>
      </c>
      <c r="I3118" t="n">
        <v>0.090258057</v>
      </c>
      <c r="J3118" t="n">
        <v>-0.321581784</v>
      </c>
      <c r="K3118" t="n">
        <v>0.02663233</v>
      </c>
      <c r="L3118" t="n">
        <v>0.133461322</v>
      </c>
      <c r="M3118" t="n">
        <v>-0.4533775265</v>
      </c>
      <c r="N3118" t="n">
        <v>-0.1156618635</v>
      </c>
      <c r="O3118" t="n">
        <v>0.860586134001138</v>
      </c>
      <c r="P3118" t="n">
        <v>0.438633194178213</v>
      </c>
      <c r="Q3118" t="n">
        <v>0.815178116863617</v>
      </c>
      <c r="R3118" t="n">
        <v>0.181338459390278</v>
      </c>
      <c r="S3118" t="n">
        <v>-0.814799861350918</v>
      </c>
      <c r="T3118" t="n">
        <v>-0.241539392503789</v>
      </c>
      <c r="U3118" t="n">
        <v>0</v>
      </c>
      <c r="V3118" t="n">
        <v>0</v>
      </c>
      <c r="W3118" t="n">
        <v>0</v>
      </c>
      <c r="X3118" t="b">
        <v>0</v>
      </c>
      <c r="Y3118" t="b">
        <v>0</v>
      </c>
    </row>
    <row r="3119">
      <c r="A3119" t="s">
        <v>3142</v>
      </c>
      <c r="B3119" t="n">
        <v>1</v>
      </c>
      <c r="C3119" t="n">
        <v>0.308154346</v>
      </c>
      <c r="D3119" t="n">
        <v>-0.230731019</v>
      </c>
      <c r="E3119" t="n">
        <v>0.314290362</v>
      </c>
      <c r="F3119" t="n">
        <v>-0.048763177</v>
      </c>
      <c r="G3119" t="n">
        <v>1.500644668</v>
      </c>
      <c r="H3119" t="n">
        <v>0.683766049</v>
      </c>
      <c r="I3119" t="n">
        <v>0.920497469</v>
      </c>
      <c r="J3119" t="n">
        <v>1.742182377</v>
      </c>
      <c r="K3119" t="n">
        <v>0.0387116635</v>
      </c>
      <c r="L3119" t="n">
        <v>0.1327635925</v>
      </c>
      <c r="M3119" t="n">
        <v>1.0922053585</v>
      </c>
      <c r="N3119" t="n">
        <v>1.331339923</v>
      </c>
      <c r="O3119"/>
      <c r="P3119"/>
      <c r="Q3119"/>
      <c r="R3119"/>
      <c r="S3119"/>
      <c r="T3119"/>
      <c r="U3119" t="n">
        <v>0</v>
      </c>
      <c r="V3119" t="n">
        <v>0</v>
      </c>
      <c r="W3119" t="n">
        <v>0</v>
      </c>
      <c r="X3119" t="b">
        <v>0</v>
      </c>
      <c r="Y3119" t="b">
        <v>0</v>
      </c>
    </row>
    <row r="3120">
      <c r="A3120" t="s">
        <v>3143</v>
      </c>
      <c r="B3120" t="n">
        <v>8</v>
      </c>
      <c r="C3120" t="n">
        <v>-0.396527344</v>
      </c>
      <c r="D3120" t="n">
        <v>0.425077622</v>
      </c>
      <c r="E3120" t="n">
        <v>0.539774072</v>
      </c>
      <c r="F3120" t="n">
        <v>-0.274404573</v>
      </c>
      <c r="G3120" t="n">
        <v>-0.605860374</v>
      </c>
      <c r="H3120" t="n">
        <v>-0.760848835</v>
      </c>
      <c r="I3120" t="n">
        <v>-1.610443686</v>
      </c>
      <c r="J3120" t="n">
        <v>-0.926685343</v>
      </c>
      <c r="K3120" t="n">
        <v>0.014275139</v>
      </c>
      <c r="L3120" t="n">
        <v>0.1326847495</v>
      </c>
      <c r="M3120" t="n">
        <v>-0.6833546045</v>
      </c>
      <c r="N3120" t="n">
        <v>-1.2685645145</v>
      </c>
      <c r="O3120" t="n">
        <v>0.848045145143667</v>
      </c>
      <c r="P3120" t="n">
        <v>0.277063816561399</v>
      </c>
      <c r="Q3120" t="n">
        <v>0.0641924067953759</v>
      </c>
      <c r="R3120" t="n">
        <v>0.197881384624955</v>
      </c>
      <c r="S3120" t="n">
        <v>-1.16585080397112</v>
      </c>
      <c r="T3120" t="n">
        <v>-2.14383009803396</v>
      </c>
      <c r="U3120" t="n">
        <v>0</v>
      </c>
      <c r="V3120" t="n">
        <v>0</v>
      </c>
      <c r="W3120" t="n">
        <v>0</v>
      </c>
      <c r="X3120" t="b">
        <v>0</v>
      </c>
      <c r="Y3120" t="b">
        <v>0</v>
      </c>
    </row>
    <row r="3121">
      <c r="A3121" t="s">
        <v>3144</v>
      </c>
      <c r="B3121" t="n">
        <v>1</v>
      </c>
      <c r="C3121" t="n">
        <v>-0.542725071</v>
      </c>
      <c r="D3121" t="n">
        <v>0.577282974</v>
      </c>
      <c r="E3121" t="n">
        <v>0.270026009</v>
      </c>
      <c r="F3121" t="n">
        <v>-0.004896682</v>
      </c>
      <c r="G3121" t="n">
        <v>0.247242807</v>
      </c>
      <c r="H3121" t="n">
        <v>-0.23992264</v>
      </c>
      <c r="I3121" t="n">
        <v>1.060692674</v>
      </c>
      <c r="J3121" t="n">
        <v>-1.329255203</v>
      </c>
      <c r="K3121" t="n">
        <v>0.0172789515</v>
      </c>
      <c r="L3121" t="n">
        <v>0.1325646635</v>
      </c>
      <c r="M3121" t="n">
        <v>0.00366008350000001</v>
      </c>
      <c r="N3121" t="n">
        <v>-0.1342812645</v>
      </c>
      <c r="O3121"/>
      <c r="P3121"/>
      <c r="Q3121"/>
      <c r="R3121"/>
      <c r="S3121"/>
      <c r="T3121"/>
      <c r="U3121" t="n">
        <v>0</v>
      </c>
      <c r="V3121" t="n">
        <v>0</v>
      </c>
      <c r="W3121" t="n">
        <v>0</v>
      </c>
      <c r="X3121" t="b">
        <v>0</v>
      </c>
      <c r="Y3121" t="b">
        <v>0</v>
      </c>
    </row>
    <row r="3122">
      <c r="A3122" t="s">
        <v>3145</v>
      </c>
      <c r="B3122" t="n">
        <v>3</v>
      </c>
      <c r="C3122" t="n">
        <v>-0.916690091</v>
      </c>
      <c r="D3122" t="n">
        <v>0.93445509</v>
      </c>
      <c r="E3122" t="n">
        <v>-0.27229331</v>
      </c>
      <c r="F3122" t="n">
        <v>0.536853155</v>
      </c>
      <c r="G3122" t="n">
        <v>0.379808446</v>
      </c>
      <c r="H3122" t="n">
        <v>0.05571061</v>
      </c>
      <c r="I3122" t="n">
        <v>0.571798698</v>
      </c>
      <c r="J3122" t="n">
        <v>0.32682145</v>
      </c>
      <c r="K3122" t="n">
        <v>0.00888249950000003</v>
      </c>
      <c r="L3122" t="n">
        <v>0.1322799225</v>
      </c>
      <c r="M3122" t="n">
        <v>0.217759528</v>
      </c>
      <c r="N3122" t="n">
        <v>0.449310074</v>
      </c>
      <c r="O3122" t="n">
        <v>0.866855864553682</v>
      </c>
      <c r="P3122" t="n">
        <v>0.776942186537793</v>
      </c>
      <c r="Q3122" t="n">
        <v>0.55379293274141</v>
      </c>
      <c r="R3122" t="n">
        <v>0.173089104927868</v>
      </c>
      <c r="S3122" t="n">
        <v>0.292991028694804</v>
      </c>
      <c r="T3122" t="n">
        <v>0.617786115806949</v>
      </c>
      <c r="U3122" t="n">
        <v>0</v>
      </c>
      <c r="V3122" t="n">
        <v>0</v>
      </c>
      <c r="W3122" t="n">
        <v>0</v>
      </c>
      <c r="X3122" t="b">
        <v>0</v>
      </c>
      <c r="Y3122" t="b">
        <v>0</v>
      </c>
    </row>
    <row r="3123">
      <c r="A3123" t="s">
        <v>3146</v>
      </c>
      <c r="B3123" t="n">
        <v>5</v>
      </c>
      <c r="C3123" t="n">
        <v>-0.517798897</v>
      </c>
      <c r="D3123" t="n">
        <v>0.439663114</v>
      </c>
      <c r="E3123" t="n">
        <v>0.267063308</v>
      </c>
      <c r="F3123" t="n">
        <v>-0.002814134</v>
      </c>
      <c r="G3123" t="n">
        <v>0.461698209</v>
      </c>
      <c r="H3123" t="n">
        <v>-0.46087957</v>
      </c>
      <c r="I3123" t="n">
        <v>1.073139275</v>
      </c>
      <c r="J3123" t="n">
        <v>0.106556751</v>
      </c>
      <c r="K3123" t="n">
        <v>-0.0390678915</v>
      </c>
      <c r="L3123" t="n">
        <v>0.132124587</v>
      </c>
      <c r="M3123" t="n">
        <v>0.000409319500000005</v>
      </c>
      <c r="N3123" t="n">
        <v>0.589848013</v>
      </c>
      <c r="O3123" t="n">
        <v>0.797549857446621</v>
      </c>
      <c r="P3123" t="n">
        <v>0.952733583370041</v>
      </c>
      <c r="Q3123" t="n">
        <v>0.358356426299073</v>
      </c>
      <c r="R3123" t="n">
        <v>0.265162953850324</v>
      </c>
      <c r="S3123" t="n">
        <v>0.0611469263734766</v>
      </c>
      <c r="T3123" t="n">
        <v>0.97413858612175</v>
      </c>
      <c r="U3123" t="n">
        <v>0</v>
      </c>
      <c r="V3123" t="n">
        <v>0</v>
      </c>
      <c r="W3123" t="n">
        <v>0</v>
      </c>
      <c r="X3123" t="b">
        <v>0</v>
      </c>
      <c r="Y3123" t="b">
        <v>0</v>
      </c>
    </row>
    <row r="3124">
      <c r="A3124" t="s">
        <v>3147</v>
      </c>
      <c r="B3124" t="n">
        <v>2</v>
      </c>
      <c r="C3124" t="n">
        <v>-0.142518657</v>
      </c>
      <c r="D3124" t="n">
        <v>0.023653334</v>
      </c>
      <c r="E3124" t="n">
        <v>-0.26289821</v>
      </c>
      <c r="F3124" t="n">
        <v>0.526946213</v>
      </c>
      <c r="G3124" t="n">
        <v>0.053829142</v>
      </c>
      <c r="H3124" t="n">
        <v>1.937078723</v>
      </c>
      <c r="I3124" t="n">
        <v>-0.750231757</v>
      </c>
      <c r="J3124" t="n">
        <v>-0.874655624</v>
      </c>
      <c r="K3124" t="n">
        <v>-0.0594326615</v>
      </c>
      <c r="L3124" t="n">
        <v>0.1320240015</v>
      </c>
      <c r="M3124" t="n">
        <v>0.9954539325</v>
      </c>
      <c r="N3124" t="n">
        <v>-0.8124436905</v>
      </c>
      <c r="O3124" t="n">
        <v>0.794625277990962</v>
      </c>
      <c r="P3124" t="n">
        <v>0.176228767751866</v>
      </c>
      <c r="Q3124" t="n">
        <v>0.320615361059242</v>
      </c>
      <c r="R3124" t="n">
        <v>0.269097780523226</v>
      </c>
      <c r="S3124" t="n">
        <v>1.48267308486989</v>
      </c>
      <c r="T3124" t="n">
        <v>-1.05837839978132</v>
      </c>
      <c r="U3124" t="n">
        <v>0</v>
      </c>
      <c r="V3124" t="n">
        <v>0</v>
      </c>
      <c r="W3124" t="n">
        <v>0</v>
      </c>
      <c r="X3124" t="b">
        <v>0</v>
      </c>
      <c r="Y3124" t="b">
        <v>0</v>
      </c>
    </row>
    <row r="3125">
      <c r="A3125" t="s">
        <v>3148</v>
      </c>
      <c r="B3125" t="n">
        <v>1</v>
      </c>
      <c r="C3125" t="n">
        <v>-0.005081004</v>
      </c>
      <c r="D3125" t="n">
        <v>0.08596755</v>
      </c>
      <c r="E3125" t="n">
        <v>0.119521931</v>
      </c>
      <c r="F3125" t="n">
        <v>0.140502891</v>
      </c>
      <c r="G3125" t="n">
        <v>-0.175020509</v>
      </c>
      <c r="H3125" t="n">
        <v>-0.263994989</v>
      </c>
      <c r="I3125" t="n">
        <v>-0.022331556</v>
      </c>
      <c r="J3125" t="n">
        <v>-0.096767945</v>
      </c>
      <c r="K3125" t="n">
        <v>0.040443273</v>
      </c>
      <c r="L3125" t="n">
        <v>0.130012411</v>
      </c>
      <c r="M3125" t="n">
        <v>-0.219507749</v>
      </c>
      <c r="N3125" t="n">
        <v>-0.0595497505</v>
      </c>
      <c r="O3125"/>
      <c r="P3125"/>
      <c r="Q3125"/>
      <c r="R3125"/>
      <c r="S3125"/>
      <c r="T3125"/>
      <c r="U3125" t="n">
        <v>0</v>
      </c>
      <c r="V3125" t="n">
        <v>0</v>
      </c>
      <c r="W3125" t="n">
        <v>0</v>
      </c>
      <c r="X3125" t="b">
        <v>0</v>
      </c>
      <c r="Y3125" t="b">
        <v>0</v>
      </c>
    </row>
    <row r="3126">
      <c r="A3126" t="s">
        <v>3149</v>
      </c>
      <c r="B3126" t="n">
        <v>7</v>
      </c>
      <c r="C3126" t="n">
        <v>-1.21089586</v>
      </c>
      <c r="D3126" t="n">
        <v>1.236808356</v>
      </c>
      <c r="E3126" t="n">
        <v>0.192997694</v>
      </c>
      <c r="F3126" t="n">
        <v>0.066880661</v>
      </c>
      <c r="G3126" t="n">
        <v>-0.671438614</v>
      </c>
      <c r="H3126" t="n">
        <v>0.020421842</v>
      </c>
      <c r="I3126" t="n">
        <v>0.276100591</v>
      </c>
      <c r="J3126" t="n">
        <v>-0.36770232</v>
      </c>
      <c r="K3126" t="n">
        <v>0.0129562480000001</v>
      </c>
      <c r="L3126" t="n">
        <v>0.1299391775</v>
      </c>
      <c r="M3126" t="n">
        <v>-0.325508386</v>
      </c>
      <c r="N3126" t="n">
        <v>-0.0458008645</v>
      </c>
      <c r="O3126" t="n">
        <v>0.890123820385708</v>
      </c>
      <c r="P3126" t="n">
        <v>0.69071762603045</v>
      </c>
      <c r="Q3126" t="n">
        <v>0.944655428739614</v>
      </c>
      <c r="R3126" t="n">
        <v>0.142584403039339</v>
      </c>
      <c r="S3126" t="n">
        <v>-0.412536923080032</v>
      </c>
      <c r="T3126" t="n">
        <v>-0.0716159857334384</v>
      </c>
      <c r="U3126" t="n">
        <v>0</v>
      </c>
      <c r="V3126" t="n">
        <v>0</v>
      </c>
      <c r="W3126" t="n">
        <v>0</v>
      </c>
      <c r="X3126" t="b">
        <v>0</v>
      </c>
      <c r="Y3126" t="b">
        <v>0</v>
      </c>
    </row>
    <row r="3127">
      <c r="A3127" t="s">
        <v>3150</v>
      </c>
      <c r="B3127" t="n">
        <v>25.5</v>
      </c>
      <c r="C3127" t="n">
        <v>0.738191133</v>
      </c>
      <c r="D3127" t="n">
        <v>-0.681893937</v>
      </c>
      <c r="E3127" t="n">
        <v>-0.10424189</v>
      </c>
      <c r="F3127" t="n">
        <v>0.363765947</v>
      </c>
      <c r="G3127" t="n">
        <v>-0.200862631</v>
      </c>
      <c r="H3127" t="n">
        <v>0.241256589</v>
      </c>
      <c r="I3127" t="n">
        <v>-0.442970237</v>
      </c>
      <c r="J3127" t="n">
        <v>0.458206693</v>
      </c>
      <c r="K3127" t="n">
        <v>0.028148598</v>
      </c>
      <c r="L3127" t="n">
        <v>0.1297620285</v>
      </c>
      <c r="M3127" t="n">
        <v>0.020196979</v>
      </c>
      <c r="N3127" t="n">
        <v>0.007618228</v>
      </c>
      <c r="O3127" t="n">
        <v>0.882799271654555</v>
      </c>
      <c r="P3127" t="n">
        <v>0.990789087256886</v>
      </c>
      <c r="Q3127" t="n">
        <v>0.976221825656688</v>
      </c>
      <c r="R3127" t="n">
        <v>0.152169485983609</v>
      </c>
      <c r="S3127" t="n">
        <v>-0.0119078134653421</v>
      </c>
      <c r="T3127" t="n">
        <v>-0.030744910732576</v>
      </c>
      <c r="U3127" t="n">
        <v>0</v>
      </c>
      <c r="V3127" t="n">
        <v>0</v>
      </c>
      <c r="W3127" t="n">
        <v>0</v>
      </c>
      <c r="X3127" t="b">
        <v>0</v>
      </c>
      <c r="Y3127" t="b">
        <v>0</v>
      </c>
    </row>
    <row r="3128">
      <c r="A3128" t="s">
        <v>3151</v>
      </c>
      <c r="B3128" t="n">
        <v>1</v>
      </c>
      <c r="C3128" t="n">
        <v>-0.868044594</v>
      </c>
      <c r="D3128" t="n">
        <v>0.856040985</v>
      </c>
      <c r="E3128" t="n">
        <v>-0.034304899</v>
      </c>
      <c r="F3128" t="n">
        <v>0.293715072</v>
      </c>
      <c r="G3128" t="n">
        <v>-0.445776626</v>
      </c>
      <c r="H3128" t="n">
        <v>-1.50354553</v>
      </c>
      <c r="I3128" t="n">
        <v>-1.079097329</v>
      </c>
      <c r="J3128" t="n">
        <v>0.045911166</v>
      </c>
      <c r="K3128" t="n">
        <v>-0.00600180449999999</v>
      </c>
      <c r="L3128" t="n">
        <v>0.1297050865</v>
      </c>
      <c r="M3128" t="n">
        <v>-0.974661078</v>
      </c>
      <c r="N3128" t="n">
        <v>-0.5165930815</v>
      </c>
      <c r="O3128"/>
      <c r="P3128"/>
      <c r="Q3128"/>
      <c r="R3128"/>
      <c r="S3128"/>
      <c r="T3128"/>
      <c r="U3128" t="n">
        <v>0</v>
      </c>
      <c r="V3128" t="n">
        <v>0</v>
      </c>
      <c r="W3128" t="n">
        <v>0</v>
      </c>
      <c r="X3128" t="b">
        <v>0</v>
      </c>
      <c r="Y3128" t="b">
        <v>0</v>
      </c>
    </row>
    <row r="3129">
      <c r="A3129" t="s">
        <v>3152</v>
      </c>
      <c r="B3129" t="n">
        <v>8</v>
      </c>
      <c r="C3129" t="n">
        <v>0.42468678</v>
      </c>
      <c r="D3129" t="n">
        <v>-0.396791523</v>
      </c>
      <c r="E3129" t="n">
        <v>0.164216817</v>
      </c>
      <c r="F3129" t="n">
        <v>0.094892289</v>
      </c>
      <c r="G3129" t="n">
        <v>-0.191698971</v>
      </c>
      <c r="H3129" t="n">
        <v>-0.656296879</v>
      </c>
      <c r="I3129" t="n">
        <v>-0.466973742</v>
      </c>
      <c r="J3129" t="n">
        <v>-0.106175633</v>
      </c>
      <c r="K3129" t="n">
        <v>0.0139476285</v>
      </c>
      <c r="L3129" t="n">
        <v>0.129554553</v>
      </c>
      <c r="M3129" t="n">
        <v>-0.423997925</v>
      </c>
      <c r="N3129" t="n">
        <v>-0.2865746875</v>
      </c>
      <c r="O3129" t="n">
        <v>0.840194848444799</v>
      </c>
      <c r="P3129" t="n">
        <v>0.452747808299513</v>
      </c>
      <c r="Q3129" t="n">
        <v>0.602897063517225</v>
      </c>
      <c r="R3129" t="n">
        <v>0.208267377378664</v>
      </c>
      <c r="S3129" t="n">
        <v>-0.788964607929626</v>
      </c>
      <c r="T3129" t="n">
        <v>-0.541394859069035</v>
      </c>
      <c r="U3129" t="n">
        <v>0</v>
      </c>
      <c r="V3129" t="n">
        <v>0</v>
      </c>
      <c r="W3129" t="n">
        <v>0</v>
      </c>
      <c r="X3129" t="b">
        <v>0</v>
      </c>
      <c r="Y3129" t="b">
        <v>0</v>
      </c>
    </row>
    <row r="3130">
      <c r="A3130" t="s">
        <v>3153</v>
      </c>
      <c r="B3130" t="n">
        <v>1</v>
      </c>
      <c r="C3130" t="n">
        <v>1.099982203</v>
      </c>
      <c r="D3130" t="n">
        <v>-1.10647653</v>
      </c>
      <c r="E3130" t="n">
        <v>-0.297010774</v>
      </c>
      <c r="F3130" t="n">
        <v>0.555982335</v>
      </c>
      <c r="G3130" t="n">
        <v>0.090303561</v>
      </c>
      <c r="H3130" t="n">
        <v>-0.858481971</v>
      </c>
      <c r="I3130" t="n">
        <v>-0.283258687</v>
      </c>
      <c r="J3130" t="n">
        <v>0.027649835</v>
      </c>
      <c r="K3130" t="n">
        <v>-0.00324716349999998</v>
      </c>
      <c r="L3130" t="n">
        <v>0.1294857805</v>
      </c>
      <c r="M3130" t="n">
        <v>-0.384089205</v>
      </c>
      <c r="N3130" t="n">
        <v>-0.127804426</v>
      </c>
      <c r="O3130"/>
      <c r="P3130"/>
      <c r="Q3130"/>
      <c r="R3130"/>
      <c r="S3130"/>
      <c r="T3130"/>
      <c r="U3130" t="n">
        <v>0</v>
      </c>
      <c r="V3130" t="n">
        <v>0</v>
      </c>
      <c r="W3130" t="n">
        <v>0</v>
      </c>
      <c r="X3130" t="b">
        <v>0</v>
      </c>
      <c r="Y3130" t="b">
        <v>0</v>
      </c>
    </row>
    <row r="3131">
      <c r="A3131" t="s">
        <v>3154</v>
      </c>
      <c r="B3131" t="n">
        <v>18</v>
      </c>
      <c r="C3131" t="n">
        <v>0.839533706</v>
      </c>
      <c r="D3131" t="n">
        <v>-0.801961476</v>
      </c>
      <c r="E3131" t="n">
        <v>0.073283506</v>
      </c>
      <c r="F3131" t="n">
        <v>0.184749215</v>
      </c>
      <c r="G3131" t="n">
        <v>1.08196781</v>
      </c>
      <c r="H3131" t="n">
        <v>1.173288654</v>
      </c>
      <c r="I3131" t="n">
        <v>0.028774151</v>
      </c>
      <c r="J3131" t="n">
        <v>0.63063128</v>
      </c>
      <c r="K3131" t="n">
        <v>0.018786115</v>
      </c>
      <c r="L3131" t="n">
        <v>0.1290163605</v>
      </c>
      <c r="M3131" t="n">
        <v>1.127628232</v>
      </c>
      <c r="N3131" t="n">
        <v>0.3297027155</v>
      </c>
      <c r="O3131" t="n">
        <v>0.871479956777397</v>
      </c>
      <c r="P3131" t="n">
        <v>0.131238142161283</v>
      </c>
      <c r="Q3131" t="n">
        <v>0.650089877611617</v>
      </c>
      <c r="R3131" t="n">
        <v>0.167013465141948</v>
      </c>
      <c r="S3131" t="n">
        <v>1.68004310809145</v>
      </c>
      <c r="T3131" t="n">
        <v>0.4710799525495</v>
      </c>
      <c r="U3131" t="n">
        <v>0</v>
      </c>
      <c r="V3131" t="n">
        <v>0</v>
      </c>
      <c r="W3131" t="n">
        <v>0</v>
      </c>
      <c r="X3131" t="b">
        <v>0</v>
      </c>
      <c r="Y3131" t="b">
        <v>0</v>
      </c>
    </row>
    <row r="3132">
      <c r="A3132" t="s">
        <v>3155</v>
      </c>
      <c r="B3132" t="n">
        <v>2</v>
      </c>
      <c r="C3132" t="n">
        <v>-0.931793377</v>
      </c>
      <c r="D3132" t="n">
        <v>0.934573342</v>
      </c>
      <c r="E3132" t="n">
        <v>0.540772301</v>
      </c>
      <c r="F3132" t="n">
        <v>-0.283258263</v>
      </c>
      <c r="G3132" t="n">
        <v>-0.753413074</v>
      </c>
      <c r="H3132" t="n">
        <v>-0.510337083</v>
      </c>
      <c r="I3132" t="n">
        <v>0.453291901</v>
      </c>
      <c r="J3132" t="n">
        <v>-0.704218607</v>
      </c>
      <c r="K3132" t="n">
        <v>0.0013899825</v>
      </c>
      <c r="L3132" t="n">
        <v>0.128757019</v>
      </c>
      <c r="M3132" t="n">
        <v>-0.6318750785</v>
      </c>
      <c r="N3132" t="n">
        <v>-0.125463353</v>
      </c>
      <c r="O3132" t="n">
        <v>0.872383580378197</v>
      </c>
      <c r="P3132" t="n">
        <v>0.433419488880693</v>
      </c>
      <c r="Q3132" t="n">
        <v>0.872893047216805</v>
      </c>
      <c r="R3132" t="n">
        <v>0.165826999453018</v>
      </c>
      <c r="S3132" t="n">
        <v>-0.824486835917413</v>
      </c>
      <c r="T3132" t="n">
        <v>-0.165158180441547</v>
      </c>
      <c r="U3132" t="n">
        <v>0</v>
      </c>
      <c r="V3132" t="n">
        <v>0</v>
      </c>
      <c r="W3132" t="n">
        <v>0</v>
      </c>
      <c r="X3132" t="b">
        <v>0</v>
      </c>
      <c r="Y3132" t="b">
        <v>0</v>
      </c>
    </row>
    <row r="3133">
      <c r="A3133" t="s">
        <v>3156</v>
      </c>
      <c r="B3133" t="n">
        <v>13</v>
      </c>
      <c r="C3133" t="n">
        <v>0.683603991</v>
      </c>
      <c r="D3133" t="n">
        <v>-0.600624307</v>
      </c>
      <c r="E3133" t="n">
        <v>-0.504400126</v>
      </c>
      <c r="F3133" t="n">
        <v>0.760732528</v>
      </c>
      <c r="G3133" t="n">
        <v>0.345681976</v>
      </c>
      <c r="H3133" t="n">
        <v>-0.328609386</v>
      </c>
      <c r="I3133" t="n">
        <v>-0.715587123</v>
      </c>
      <c r="J3133" t="n">
        <v>-0.237805496</v>
      </c>
      <c r="K3133" t="n">
        <v>0.041489842</v>
      </c>
      <c r="L3133" t="n">
        <v>0.128166201</v>
      </c>
      <c r="M3133" t="n">
        <v>0.008536295</v>
      </c>
      <c r="N3133" t="n">
        <v>-0.4766963095</v>
      </c>
      <c r="O3133" t="n">
        <v>0.90437071077291</v>
      </c>
      <c r="P3133" t="n">
        <v>0.963553116272374</v>
      </c>
      <c r="Q3133" t="n">
        <v>0.479633388106266</v>
      </c>
      <c r="R3133" t="n">
        <v>0.123981667608658</v>
      </c>
      <c r="S3133" t="n">
        <v>-0.0471366789954832</v>
      </c>
      <c r="T3133" t="n">
        <v>-0.741212297515663</v>
      </c>
      <c r="U3133" t="n">
        <v>0</v>
      </c>
      <c r="V3133" t="n">
        <v>0</v>
      </c>
      <c r="W3133" t="n">
        <v>0</v>
      </c>
      <c r="X3133" t="b">
        <v>0</v>
      </c>
      <c r="Y3133" t="b">
        <v>0</v>
      </c>
    </row>
    <row r="3134">
      <c r="A3134" t="s">
        <v>3157</v>
      </c>
      <c r="B3134" t="n">
        <v>3</v>
      </c>
      <c r="C3134" t="n">
        <v>-0.934405133</v>
      </c>
      <c r="D3134" t="n">
        <v>0.882585537</v>
      </c>
      <c r="E3134" t="n">
        <v>0.350872056</v>
      </c>
      <c r="F3134" t="n">
        <v>-0.095208753</v>
      </c>
      <c r="G3134" t="n">
        <v>-0.323239621</v>
      </c>
      <c r="H3134" t="n">
        <v>0.157373672</v>
      </c>
      <c r="I3134" t="n">
        <v>0.604348554</v>
      </c>
      <c r="J3134" t="n">
        <v>0.160575153</v>
      </c>
      <c r="K3134" t="n">
        <v>-0.025909798</v>
      </c>
      <c r="L3134" t="n">
        <v>0.1278316515</v>
      </c>
      <c r="M3134" t="n">
        <v>-0.0829329745</v>
      </c>
      <c r="N3134" t="n">
        <v>0.3824618535</v>
      </c>
      <c r="O3134" t="n">
        <v>0.83137012987085</v>
      </c>
      <c r="P3134" t="n">
        <v>0.936966699403801</v>
      </c>
      <c r="Q3134" t="n">
        <v>0.575030732294149</v>
      </c>
      <c r="R3134" t="n">
        <v>0.219972670469748</v>
      </c>
      <c r="S3134" t="n">
        <v>-0.0815885400727456</v>
      </c>
      <c r="T3134" t="n">
        <v>0.584296577251902</v>
      </c>
      <c r="U3134" t="n">
        <v>0</v>
      </c>
      <c r="V3134" t="n">
        <v>0</v>
      </c>
      <c r="W3134" t="n">
        <v>0</v>
      </c>
      <c r="X3134" t="b">
        <v>0</v>
      </c>
      <c r="Y3134" t="b">
        <v>0</v>
      </c>
    </row>
    <row r="3135">
      <c r="A3135" t="s">
        <v>3158</v>
      </c>
      <c r="B3135" t="n">
        <v>1</v>
      </c>
      <c r="C3135" t="n">
        <v>0.140628964</v>
      </c>
      <c r="D3135" t="n">
        <v>-0.069277952</v>
      </c>
      <c r="E3135" t="n">
        <v>0.285950891</v>
      </c>
      <c r="F3135" t="n">
        <v>-0.030315935</v>
      </c>
      <c r="G3135" t="n">
        <v>-0.129449133</v>
      </c>
      <c r="H3135" t="n">
        <v>-0.516495311</v>
      </c>
      <c r="I3135" t="n">
        <v>-0.760225475</v>
      </c>
      <c r="J3135" t="n">
        <v>0.046633807</v>
      </c>
      <c r="K3135" t="n">
        <v>0.035675506</v>
      </c>
      <c r="L3135" t="n">
        <v>0.127817478</v>
      </c>
      <c r="M3135" t="n">
        <v>-0.322972222</v>
      </c>
      <c r="N3135" t="n">
        <v>-0.356795834</v>
      </c>
      <c r="O3135"/>
      <c r="P3135"/>
      <c r="Q3135"/>
      <c r="R3135"/>
      <c r="S3135"/>
      <c r="T3135"/>
      <c r="U3135" t="n">
        <v>0</v>
      </c>
      <c r="V3135" t="n">
        <v>0</v>
      </c>
      <c r="W3135" t="n">
        <v>0</v>
      </c>
      <c r="X3135" t="b">
        <v>0</v>
      </c>
      <c r="Y3135" t="b">
        <v>0</v>
      </c>
    </row>
    <row r="3136">
      <c r="A3136" t="s">
        <v>3159</v>
      </c>
      <c r="B3136" t="n">
        <v>4</v>
      </c>
      <c r="C3136" t="n">
        <v>0.271230911</v>
      </c>
      <c r="D3136" t="n">
        <v>-0.2255826</v>
      </c>
      <c r="E3136" t="n">
        <v>0.154829811</v>
      </c>
      <c r="F3136" t="n">
        <v>0.100098551</v>
      </c>
      <c r="G3136" t="n">
        <v>0.492626021</v>
      </c>
      <c r="H3136" t="n">
        <v>1.746243325</v>
      </c>
      <c r="I3136" t="n">
        <v>1.62253776</v>
      </c>
      <c r="J3136" t="n">
        <v>0.315347879</v>
      </c>
      <c r="K3136" t="n">
        <v>0.0228241555</v>
      </c>
      <c r="L3136" t="n">
        <v>0.127464181</v>
      </c>
      <c r="M3136" t="n">
        <v>1.119434673</v>
      </c>
      <c r="N3136" t="n">
        <v>0.9689428195</v>
      </c>
      <c r="O3136" t="n">
        <v>0.881660551524078</v>
      </c>
      <c r="P3136" t="n">
        <v>0.145767267641718</v>
      </c>
      <c r="Q3136" t="n">
        <v>0.201960163341609</v>
      </c>
      <c r="R3136" t="n">
        <v>0.153661026718777</v>
      </c>
      <c r="S3136" t="n">
        <v>1.61034266978136</v>
      </c>
      <c r="T3136" t="n">
        <v>1.38934948279459</v>
      </c>
      <c r="U3136" t="n">
        <v>0</v>
      </c>
      <c r="V3136" t="n">
        <v>0</v>
      </c>
      <c r="W3136" t="n">
        <v>0</v>
      </c>
      <c r="X3136" t="b">
        <v>0</v>
      </c>
      <c r="Y3136" t="b">
        <v>0</v>
      </c>
    </row>
    <row r="3137">
      <c r="A3137" t="s">
        <v>3160</v>
      </c>
      <c r="B3137" t="n">
        <v>1</v>
      </c>
      <c r="C3137" t="n">
        <v>-0.060037953</v>
      </c>
      <c r="D3137" t="n">
        <v>0.129217559</v>
      </c>
      <c r="E3137" t="n">
        <v>0.300429557</v>
      </c>
      <c r="F3137" t="n">
        <v>-0.045518086</v>
      </c>
      <c r="G3137" t="n">
        <v>-0.780383836</v>
      </c>
      <c r="H3137" t="n">
        <v>-0.271054529</v>
      </c>
      <c r="I3137" t="n">
        <v>0.376952393</v>
      </c>
      <c r="J3137" t="n">
        <v>-0.293846781</v>
      </c>
      <c r="K3137" t="n">
        <v>0.034589803</v>
      </c>
      <c r="L3137" t="n">
        <v>0.1274557355</v>
      </c>
      <c r="M3137" t="n">
        <v>-0.5257191825</v>
      </c>
      <c r="N3137" t="n">
        <v>0.041552806</v>
      </c>
      <c r="O3137"/>
      <c r="P3137"/>
      <c r="Q3137"/>
      <c r="R3137"/>
      <c r="S3137"/>
      <c r="T3137"/>
      <c r="U3137" t="n">
        <v>0</v>
      </c>
      <c r="V3137" t="n">
        <v>0</v>
      </c>
      <c r="W3137" t="n">
        <v>0</v>
      </c>
      <c r="X3137" t="b">
        <v>0</v>
      </c>
      <c r="Y3137" t="b">
        <v>0</v>
      </c>
    </row>
    <row r="3138">
      <c r="A3138" t="s">
        <v>3161</v>
      </c>
      <c r="B3138" t="n">
        <v>1</v>
      </c>
      <c r="C3138" t="n">
        <v>1.8216455</v>
      </c>
      <c r="D3138" t="n">
        <v>-2.048039402</v>
      </c>
      <c r="E3138" t="n">
        <v>-0.022703198</v>
      </c>
      <c r="F3138" t="n">
        <v>0.277184845</v>
      </c>
      <c r="G3138" t="n">
        <v>1.877173899</v>
      </c>
      <c r="H3138" t="n">
        <v>0.581894106</v>
      </c>
      <c r="I3138" t="n">
        <v>0.374399498</v>
      </c>
      <c r="J3138" t="n">
        <v>0.278512173</v>
      </c>
      <c r="K3138" t="n">
        <v>-0.113196951</v>
      </c>
      <c r="L3138" t="n">
        <v>0.1272408235</v>
      </c>
      <c r="M3138" t="n">
        <v>1.2295340025</v>
      </c>
      <c r="N3138" t="n">
        <v>0.3264558355</v>
      </c>
      <c r="O3138"/>
      <c r="P3138"/>
      <c r="Q3138"/>
      <c r="R3138"/>
      <c r="S3138"/>
      <c r="T3138"/>
      <c r="U3138" t="n">
        <v>0</v>
      </c>
      <c r="V3138" t="n">
        <v>0</v>
      </c>
      <c r="W3138" t="n">
        <v>0</v>
      </c>
      <c r="X3138" t="b">
        <v>0</v>
      </c>
      <c r="Y3138" t="b">
        <v>0</v>
      </c>
    </row>
    <row r="3139">
      <c r="A3139" t="s">
        <v>3162</v>
      </c>
      <c r="B3139" t="n">
        <v>1</v>
      </c>
      <c r="C3139" t="n">
        <v>-0.96667368</v>
      </c>
      <c r="D3139" t="n">
        <v>0.939666065</v>
      </c>
      <c r="E3139" t="n">
        <v>0.640775026</v>
      </c>
      <c r="F3139" t="n">
        <v>-0.386297746</v>
      </c>
      <c r="G3139" t="n">
        <v>0.943727466</v>
      </c>
      <c r="H3139" t="n">
        <v>0.613319405</v>
      </c>
      <c r="I3139" t="n">
        <v>0.955057305</v>
      </c>
      <c r="J3139" t="n">
        <v>-0.313707544</v>
      </c>
      <c r="K3139" t="n">
        <v>-0.0135038075</v>
      </c>
      <c r="L3139" t="n">
        <v>0.12723864</v>
      </c>
      <c r="M3139" t="n">
        <v>0.7785234355</v>
      </c>
      <c r="N3139" t="n">
        <v>0.3206748805</v>
      </c>
      <c r="O3139"/>
      <c r="P3139"/>
      <c r="Q3139"/>
      <c r="R3139"/>
      <c r="S3139"/>
      <c r="T3139"/>
      <c r="U3139" t="n">
        <v>0</v>
      </c>
      <c r="V3139" t="n">
        <v>0</v>
      </c>
      <c r="W3139" t="n">
        <v>0</v>
      </c>
      <c r="X3139" t="b">
        <v>0</v>
      </c>
      <c r="Y3139" t="b">
        <v>0</v>
      </c>
    </row>
    <row r="3140">
      <c r="A3140" t="s">
        <v>3163</v>
      </c>
      <c r="B3140" t="n">
        <v>1</v>
      </c>
      <c r="C3140" t="n">
        <v>0.681678026</v>
      </c>
      <c r="D3140" t="n">
        <v>-0.632947485</v>
      </c>
      <c r="E3140" t="n">
        <v>-0.11288844</v>
      </c>
      <c r="F3140" t="n">
        <v>0.367365603</v>
      </c>
      <c r="G3140" t="n">
        <v>0.732930997</v>
      </c>
      <c r="H3140" t="n">
        <v>0.502652287</v>
      </c>
      <c r="I3140" t="n">
        <v>0.155981947</v>
      </c>
      <c r="J3140" t="n">
        <v>-0.044703594</v>
      </c>
      <c r="K3140" t="n">
        <v>0.0243652705</v>
      </c>
      <c r="L3140" t="n">
        <v>0.1272385815</v>
      </c>
      <c r="M3140" t="n">
        <v>0.617791642</v>
      </c>
      <c r="N3140" t="n">
        <v>0.0556391765</v>
      </c>
      <c r="O3140"/>
      <c r="P3140"/>
      <c r="Q3140"/>
      <c r="R3140"/>
      <c r="S3140"/>
      <c r="T3140"/>
      <c r="U3140" t="n">
        <v>0</v>
      </c>
      <c r="V3140" t="n">
        <v>0</v>
      </c>
      <c r="W3140" t="n">
        <v>0</v>
      </c>
      <c r="X3140" t="b">
        <v>0</v>
      </c>
      <c r="Y3140" t="b">
        <v>0</v>
      </c>
    </row>
    <row r="3141">
      <c r="A3141" t="s">
        <v>3164</v>
      </c>
      <c r="B3141" t="n">
        <v>1</v>
      </c>
      <c r="C3141" t="n">
        <v>-0.814832382</v>
      </c>
      <c r="D3141" t="n">
        <v>0.809012173</v>
      </c>
      <c r="E3141" t="n">
        <v>0.133418162</v>
      </c>
      <c r="F3141" t="n">
        <v>0.120872294</v>
      </c>
      <c r="G3141" t="n">
        <v>-0.653379675</v>
      </c>
      <c r="H3141" t="n">
        <v>-0.98708237</v>
      </c>
      <c r="I3141" t="n">
        <v>-0.16360036</v>
      </c>
      <c r="J3141" t="n">
        <v>-0.37020826</v>
      </c>
      <c r="K3141" t="n">
        <v>-0.00291010450000001</v>
      </c>
      <c r="L3141" t="n">
        <v>0.127145228</v>
      </c>
      <c r="M3141" t="n">
        <v>-0.8202310225</v>
      </c>
      <c r="N3141" t="n">
        <v>-0.26690431</v>
      </c>
      <c r="O3141"/>
      <c r="P3141"/>
      <c r="Q3141"/>
      <c r="R3141"/>
      <c r="S3141"/>
      <c r="T3141"/>
      <c r="U3141" t="n">
        <v>0</v>
      </c>
      <c r="V3141" t="n">
        <v>0</v>
      </c>
      <c r="W3141" t="n">
        <v>0</v>
      </c>
      <c r="X3141" t="b">
        <v>0</v>
      </c>
      <c r="Y3141" t="b">
        <v>0</v>
      </c>
    </row>
    <row r="3142">
      <c r="A3142" t="s">
        <v>3165</v>
      </c>
      <c r="B3142" t="n">
        <v>18</v>
      </c>
      <c r="C3142" t="n">
        <v>1.48064872</v>
      </c>
      <c r="D3142" t="n">
        <v>-1.577154208</v>
      </c>
      <c r="E3142" t="n">
        <v>-0.280345925</v>
      </c>
      <c r="F3142" t="n">
        <v>0.533934037</v>
      </c>
      <c r="G3142" t="n">
        <v>0.753845822</v>
      </c>
      <c r="H3142" t="n">
        <v>1.80752042</v>
      </c>
      <c r="I3142" t="n">
        <v>-0.298550044</v>
      </c>
      <c r="J3142" t="n">
        <v>1.616477862</v>
      </c>
      <c r="K3142" t="n">
        <v>-0.048252744</v>
      </c>
      <c r="L3142" t="n">
        <v>0.126794056</v>
      </c>
      <c r="M3142" t="n">
        <v>1.280683121</v>
      </c>
      <c r="N3142" t="n">
        <v>0.658963909</v>
      </c>
      <c r="O3142" t="n">
        <v>0.87507864346805</v>
      </c>
      <c r="P3142" t="n">
        <v>0.252700658940034</v>
      </c>
      <c r="Q3142" t="n">
        <v>0.530327069422121</v>
      </c>
      <c r="R3142" t="n">
        <v>0.162289903292596</v>
      </c>
      <c r="S3142" t="n">
        <v>1.23208692197122</v>
      </c>
      <c r="T3142" t="n">
        <v>0.655676780279807</v>
      </c>
      <c r="U3142" t="n">
        <v>0</v>
      </c>
      <c r="V3142" t="n">
        <v>0</v>
      </c>
      <c r="W3142" t="n">
        <v>0</v>
      </c>
      <c r="X3142" t="b">
        <v>0</v>
      </c>
      <c r="Y3142" t="b">
        <v>0</v>
      </c>
    </row>
    <row r="3143">
      <c r="A3143" t="s">
        <v>3166</v>
      </c>
      <c r="B3143" t="n">
        <v>1</v>
      </c>
      <c r="C3143" t="n">
        <v>-0.849972198</v>
      </c>
      <c r="D3143" t="n">
        <v>0.860633417</v>
      </c>
      <c r="E3143" t="n">
        <v>0.189473167</v>
      </c>
      <c r="F3143" t="n">
        <v>0.063765111</v>
      </c>
      <c r="G3143" t="n">
        <v>0.03304805</v>
      </c>
      <c r="H3143" t="n">
        <v>-0.316026363</v>
      </c>
      <c r="I3143" t="n">
        <v>0.822235773</v>
      </c>
      <c r="J3143" t="n">
        <v>0.249312168</v>
      </c>
      <c r="K3143" t="n">
        <v>0.00533060949999997</v>
      </c>
      <c r="L3143" t="n">
        <v>0.126619139</v>
      </c>
      <c r="M3143" t="n">
        <v>-0.1414891565</v>
      </c>
      <c r="N3143" t="n">
        <v>0.5357739705</v>
      </c>
      <c r="O3143"/>
      <c r="P3143"/>
      <c r="Q3143"/>
      <c r="R3143"/>
      <c r="S3143"/>
      <c r="T3143"/>
      <c r="U3143" t="n">
        <v>0</v>
      </c>
      <c r="V3143" t="n">
        <v>0</v>
      </c>
      <c r="W3143" t="n">
        <v>0</v>
      </c>
      <c r="X3143" t="b">
        <v>0</v>
      </c>
      <c r="Y3143" t="b">
        <v>0</v>
      </c>
    </row>
    <row r="3144">
      <c r="A3144" t="s">
        <v>3167</v>
      </c>
      <c r="B3144" t="n">
        <v>6</v>
      </c>
      <c r="C3144" t="n">
        <v>0.112522599</v>
      </c>
      <c r="D3144" t="n">
        <v>-0.001753471</v>
      </c>
      <c r="E3144" t="n">
        <v>-0.442691156</v>
      </c>
      <c r="F3144" t="n">
        <v>0.695652638</v>
      </c>
      <c r="G3144" t="n">
        <v>-0.24748595</v>
      </c>
      <c r="H3144" t="n">
        <v>0.322946036</v>
      </c>
      <c r="I3144" t="n">
        <v>1.687565273</v>
      </c>
      <c r="J3144" t="n">
        <v>1.029264984</v>
      </c>
      <c r="K3144" t="n">
        <v>0.055384564</v>
      </c>
      <c r="L3144" t="n">
        <v>0.126480741</v>
      </c>
      <c r="M3144" t="n">
        <v>0.037730043</v>
      </c>
      <c r="N3144" t="n">
        <v>1.3584151285</v>
      </c>
      <c r="O3144" t="n">
        <v>0.910163839584135</v>
      </c>
      <c r="P3144" t="n">
        <v>0.977638838899047</v>
      </c>
      <c r="Q3144" t="n">
        <v>0.0651926873359227</v>
      </c>
      <c r="R3144" t="n">
        <v>0.116431500282719</v>
      </c>
      <c r="S3144" t="n">
        <v>-0.028912136398034</v>
      </c>
      <c r="T3144" t="n">
        <v>2.1339235095436</v>
      </c>
      <c r="U3144" t="n">
        <v>0</v>
      </c>
      <c r="V3144" t="n">
        <v>0</v>
      </c>
      <c r="W3144" t="n">
        <v>0</v>
      </c>
      <c r="X3144" t="b">
        <v>0</v>
      </c>
      <c r="Y3144" t="b">
        <v>0</v>
      </c>
    </row>
    <row r="3145">
      <c r="A3145" t="s">
        <v>3168</v>
      </c>
      <c r="B3145" t="n">
        <v>4</v>
      </c>
      <c r="C3145" t="n">
        <v>-0.886497358</v>
      </c>
      <c r="D3145" t="n">
        <v>0.858516333</v>
      </c>
      <c r="E3145" t="n">
        <v>-0.037245304</v>
      </c>
      <c r="F3145" t="n">
        <v>0.290068761</v>
      </c>
      <c r="G3145" t="n">
        <v>-1.009934147</v>
      </c>
      <c r="H3145" t="n">
        <v>-0.481510381</v>
      </c>
      <c r="I3145" t="n">
        <v>-1.336572908</v>
      </c>
      <c r="J3145" t="n">
        <v>-0.992381778</v>
      </c>
      <c r="K3145" t="n">
        <v>-0.0139905125</v>
      </c>
      <c r="L3145" t="n">
        <v>0.1264117285</v>
      </c>
      <c r="M3145" t="n">
        <v>-0.745722264</v>
      </c>
      <c r="N3145" t="n">
        <v>-1.164477343</v>
      </c>
      <c r="O3145" t="n">
        <v>0.841979487812164</v>
      </c>
      <c r="P3145" t="n">
        <v>0.31434557553095</v>
      </c>
      <c r="Q3145" t="n">
        <v>0.12981975921345</v>
      </c>
      <c r="R3145" t="n">
        <v>0.205904125342879</v>
      </c>
      <c r="S3145" t="n">
        <v>-1.07310670545651</v>
      </c>
      <c r="T3145" t="n">
        <v>-1.687223671541</v>
      </c>
      <c r="U3145" t="n">
        <v>0</v>
      </c>
      <c r="V3145" t="n">
        <v>0</v>
      </c>
      <c r="W3145" t="n">
        <v>0</v>
      </c>
      <c r="X3145" t="b">
        <v>0</v>
      </c>
      <c r="Y3145" t="b">
        <v>0</v>
      </c>
    </row>
    <row r="3146">
      <c r="A3146" t="s">
        <v>3169</v>
      </c>
      <c r="B3146" t="n">
        <v>2</v>
      </c>
      <c r="C3146" t="n">
        <v>0.86356541</v>
      </c>
      <c r="D3146" t="n">
        <v>-0.845224444</v>
      </c>
      <c r="E3146" t="n">
        <v>-0.655036338</v>
      </c>
      <c r="F3146" t="n">
        <v>0.907561375</v>
      </c>
      <c r="G3146" t="n">
        <v>1.460070608</v>
      </c>
      <c r="H3146" t="n">
        <v>0.699919212</v>
      </c>
      <c r="I3146" t="n">
        <v>-0.061501034</v>
      </c>
      <c r="J3146" t="n">
        <v>1.196786837</v>
      </c>
      <c r="K3146" t="n">
        <v>0.00917048300000001</v>
      </c>
      <c r="L3146" t="n">
        <v>0.1262625185</v>
      </c>
      <c r="M3146" t="n">
        <v>1.07999491</v>
      </c>
      <c r="N3146" t="n">
        <v>0.5676429015</v>
      </c>
      <c r="O3146" t="n">
        <v>0.893029606997839</v>
      </c>
      <c r="P3146" t="n">
        <v>0.239838935888518</v>
      </c>
      <c r="Q3146" t="n">
        <v>0.526505804637855</v>
      </c>
      <c r="R3146" t="n">
        <v>0.138785940834781</v>
      </c>
      <c r="S3146" t="n">
        <v>1.26921848215765</v>
      </c>
      <c r="T3146" t="n">
        <v>0.661941862235352</v>
      </c>
      <c r="U3146" t="n">
        <v>0</v>
      </c>
      <c r="V3146" t="n">
        <v>0</v>
      </c>
      <c r="W3146" t="n">
        <v>0</v>
      </c>
      <c r="X3146" t="b">
        <v>0</v>
      </c>
      <c r="Y3146" t="b">
        <v>0</v>
      </c>
    </row>
    <row r="3147">
      <c r="A3147" t="s">
        <v>3170</v>
      </c>
      <c r="B3147" t="n">
        <v>35</v>
      </c>
      <c r="C3147" t="n">
        <v>0.373901791</v>
      </c>
      <c r="D3147" t="n">
        <v>-0.337425552</v>
      </c>
      <c r="E3147" t="n">
        <v>0.107325075</v>
      </c>
      <c r="F3147" t="n">
        <v>0.145180218</v>
      </c>
      <c r="G3147" t="n">
        <v>0.661730599</v>
      </c>
      <c r="H3147" t="n">
        <v>0.334737235</v>
      </c>
      <c r="I3147" t="n">
        <v>-0.180052564</v>
      </c>
      <c r="J3147" t="n">
        <v>0.012912342</v>
      </c>
      <c r="K3147" t="n">
        <v>0.0182381195</v>
      </c>
      <c r="L3147" t="n">
        <v>0.1262526465</v>
      </c>
      <c r="M3147" t="n">
        <v>0.498233917</v>
      </c>
      <c r="N3147" t="n">
        <v>-0.083570111</v>
      </c>
      <c r="O3147" t="n">
        <v>0.844648661582402</v>
      </c>
      <c r="P3147" t="n">
        <v>0.394604618823911</v>
      </c>
      <c r="Q3147" t="n">
        <v>0.853450447640926</v>
      </c>
      <c r="R3147" t="n">
        <v>0.202371950686584</v>
      </c>
      <c r="S3147" t="n">
        <v>0.899302052782565</v>
      </c>
      <c r="T3147" t="n">
        <v>-0.190744067251569</v>
      </c>
      <c r="U3147" t="n">
        <v>0</v>
      </c>
      <c r="V3147" t="n">
        <v>0</v>
      </c>
      <c r="W3147" t="n">
        <v>0</v>
      </c>
      <c r="X3147" t="b">
        <v>0</v>
      </c>
      <c r="Y3147" t="b">
        <v>0</v>
      </c>
    </row>
    <row r="3148">
      <c r="A3148" t="s">
        <v>3171</v>
      </c>
      <c r="B3148" t="n">
        <v>10</v>
      </c>
      <c r="C3148" t="n">
        <v>0.215830607</v>
      </c>
      <c r="D3148" t="n">
        <v>-0.156786984</v>
      </c>
      <c r="E3148" t="n">
        <v>-0.09214269</v>
      </c>
      <c r="F3148" t="n">
        <v>0.343709717</v>
      </c>
      <c r="G3148" t="n">
        <v>-0.272570133</v>
      </c>
      <c r="H3148" t="n">
        <v>0.787881831</v>
      </c>
      <c r="I3148" t="n">
        <v>0.147149907</v>
      </c>
      <c r="J3148" t="n">
        <v>-1.106554203</v>
      </c>
      <c r="K3148" t="n">
        <v>0.0295218115</v>
      </c>
      <c r="L3148" t="n">
        <v>0.1257835135</v>
      </c>
      <c r="M3148" t="n">
        <v>0.257655849</v>
      </c>
      <c r="N3148" t="n">
        <v>-0.479702148</v>
      </c>
      <c r="O3148" t="n">
        <v>0.88720903388397</v>
      </c>
      <c r="P3148" t="n">
        <v>0.737526469089606</v>
      </c>
      <c r="Q3148" t="n">
        <v>0.460816892809237</v>
      </c>
      <c r="R3148" t="n">
        <v>0.146396949237264</v>
      </c>
      <c r="S3148" t="n">
        <v>0.346951346311948</v>
      </c>
      <c r="T3148" t="n">
        <v>-0.77443918609833</v>
      </c>
      <c r="U3148" t="n">
        <v>0</v>
      </c>
      <c r="V3148" t="n">
        <v>0</v>
      </c>
      <c r="W3148" t="n">
        <v>0</v>
      </c>
      <c r="X3148" t="b">
        <v>0</v>
      </c>
      <c r="Y3148" t="b">
        <v>0</v>
      </c>
    </row>
    <row r="3149">
      <c r="A3149" t="s">
        <v>3172</v>
      </c>
      <c r="B3149" t="n">
        <v>8</v>
      </c>
      <c r="C3149" t="n">
        <v>-0.605190085</v>
      </c>
      <c r="D3149" t="n">
        <v>0.875153388</v>
      </c>
      <c r="E3149" t="n">
        <v>0.148419052</v>
      </c>
      <c r="F3149" t="n">
        <v>0.102788677</v>
      </c>
      <c r="G3149" t="n">
        <v>-0.599742297</v>
      </c>
      <c r="H3149" t="n">
        <v>-0.854191416</v>
      </c>
      <c r="I3149" t="n">
        <v>1.027344938</v>
      </c>
      <c r="J3149" t="n">
        <v>0.195724869</v>
      </c>
      <c r="K3149" t="n">
        <v>0.1349816515</v>
      </c>
      <c r="L3149" t="n">
        <v>0.1256038645</v>
      </c>
      <c r="M3149" t="n">
        <v>-0.7269668565</v>
      </c>
      <c r="N3149" t="n">
        <v>0.6115349035</v>
      </c>
      <c r="O3149" t="n">
        <v>0.988908069031954</v>
      </c>
      <c r="P3149" t="n">
        <v>0.223776724807269</v>
      </c>
      <c r="Q3149" t="n">
        <v>0.486843644611183</v>
      </c>
      <c r="R3149" t="n">
        <v>-0.0143397541978811</v>
      </c>
      <c r="S3149" t="n">
        <v>-1.3180220169162</v>
      </c>
      <c r="T3149" t="n">
        <v>0.728706729624053</v>
      </c>
      <c r="U3149" t="n">
        <v>0</v>
      </c>
      <c r="V3149" t="n">
        <v>0</v>
      </c>
      <c r="W3149" t="n">
        <v>0</v>
      </c>
      <c r="X3149" t="b">
        <v>0</v>
      </c>
      <c r="Y3149" t="b">
        <v>0</v>
      </c>
    </row>
    <row r="3150">
      <c r="A3150" t="s">
        <v>3173</v>
      </c>
      <c r="B3150" t="n">
        <v>13</v>
      </c>
      <c r="C3150" t="n">
        <v>0.200288345</v>
      </c>
      <c r="D3150" t="n">
        <v>-0.113147884</v>
      </c>
      <c r="E3150" t="n">
        <v>0.217693427</v>
      </c>
      <c r="F3150" t="n">
        <v>0.032826028</v>
      </c>
      <c r="G3150" t="n">
        <v>0.191645619</v>
      </c>
      <c r="H3150" t="n">
        <v>-0.128010642</v>
      </c>
      <c r="I3150" t="n">
        <v>0.256576924</v>
      </c>
      <c r="J3150" t="n">
        <v>0.132740466</v>
      </c>
      <c r="K3150" t="n">
        <v>0.0435702305</v>
      </c>
      <c r="L3150" t="n">
        <v>0.1252597275</v>
      </c>
      <c r="M3150" t="n">
        <v>0.0318174885</v>
      </c>
      <c r="N3150" t="n">
        <v>0.194658695</v>
      </c>
      <c r="O3150" t="n">
        <v>0.876649602208633</v>
      </c>
      <c r="P3150" t="n">
        <v>0.982169910794029</v>
      </c>
      <c r="Q3150" t="n">
        <v>0.774466145779984</v>
      </c>
      <c r="R3150" t="n">
        <v>0.160229173801446</v>
      </c>
      <c r="S3150" t="n">
        <v>-0.0230523165121405</v>
      </c>
      <c r="T3150" t="n">
        <v>0.296351192341949</v>
      </c>
      <c r="U3150" t="n">
        <v>0</v>
      </c>
      <c r="V3150" t="n">
        <v>0</v>
      </c>
      <c r="W3150" t="n">
        <v>0</v>
      </c>
      <c r="X3150" t="b">
        <v>0</v>
      </c>
      <c r="Y3150" t="b">
        <v>0</v>
      </c>
    </row>
    <row r="3151">
      <c r="A3151" t="s">
        <v>3174</v>
      </c>
      <c r="B3151" t="n">
        <v>1</v>
      </c>
      <c r="C3151" t="n">
        <v>-0.533460901</v>
      </c>
      <c r="D3151" t="n">
        <v>0.569335285</v>
      </c>
      <c r="E3151" t="n">
        <v>0.015561424</v>
      </c>
      <c r="F3151" t="n">
        <v>0.234426325</v>
      </c>
      <c r="G3151" t="n">
        <v>0.304941651</v>
      </c>
      <c r="H3151" t="n">
        <v>-1.456781356</v>
      </c>
      <c r="I3151" t="n">
        <v>-1.547243238</v>
      </c>
      <c r="J3151" t="n">
        <v>-0.000154573</v>
      </c>
      <c r="K3151" t="n">
        <v>0.017937192</v>
      </c>
      <c r="L3151" t="n">
        <v>0.1249938745</v>
      </c>
      <c r="M3151" t="n">
        <v>-0.5759198525</v>
      </c>
      <c r="N3151" t="n">
        <v>-0.7736989055</v>
      </c>
      <c r="O3151"/>
      <c r="P3151"/>
      <c r="Q3151"/>
      <c r="R3151"/>
      <c r="S3151"/>
      <c r="T3151"/>
      <c r="U3151" t="n">
        <v>0</v>
      </c>
      <c r="V3151" t="n">
        <v>0</v>
      </c>
      <c r="W3151" t="n">
        <v>0</v>
      </c>
      <c r="X3151" t="b">
        <v>0</v>
      </c>
      <c r="Y3151" t="b">
        <v>0</v>
      </c>
    </row>
    <row r="3152">
      <c r="A3152" t="s">
        <v>3175</v>
      </c>
      <c r="B3152" t="n">
        <v>1</v>
      </c>
      <c r="C3152" t="n">
        <v>0.050471553</v>
      </c>
      <c r="D3152" t="n">
        <v>0.028195004</v>
      </c>
      <c r="E3152" t="n">
        <v>0.086997589</v>
      </c>
      <c r="F3152" t="n">
        <v>0.160777248</v>
      </c>
      <c r="G3152" t="n">
        <v>-0.100806271</v>
      </c>
      <c r="H3152" t="n">
        <v>-0.536432778</v>
      </c>
      <c r="I3152" t="n">
        <v>-0.457057118</v>
      </c>
      <c r="J3152" t="n">
        <v>-0.554723076</v>
      </c>
      <c r="K3152" t="n">
        <v>0.0393332785</v>
      </c>
      <c r="L3152" t="n">
        <v>0.1238874185</v>
      </c>
      <c r="M3152" t="n">
        <v>-0.3186195245</v>
      </c>
      <c r="N3152" t="n">
        <v>-0.505890097</v>
      </c>
      <c r="O3152"/>
      <c r="P3152"/>
      <c r="Q3152"/>
      <c r="R3152"/>
      <c r="S3152"/>
      <c r="T3152"/>
      <c r="U3152" t="n">
        <v>0</v>
      </c>
      <c r="V3152" t="n">
        <v>0</v>
      </c>
      <c r="W3152" t="n">
        <v>0</v>
      </c>
      <c r="X3152" t="b">
        <v>0</v>
      </c>
      <c r="Y3152" t="b">
        <v>0</v>
      </c>
    </row>
    <row r="3153">
      <c r="A3153" t="s">
        <v>3176</v>
      </c>
      <c r="B3153" t="n">
        <v>2</v>
      </c>
      <c r="C3153" t="n">
        <v>-1.051639128</v>
      </c>
      <c r="D3153" t="n">
        <v>0.94514654</v>
      </c>
      <c r="E3153" t="n">
        <v>0.862263017</v>
      </c>
      <c r="F3153" t="n">
        <v>-0.614925487</v>
      </c>
      <c r="G3153" t="n">
        <v>0.238238454</v>
      </c>
      <c r="H3153" t="n">
        <v>0.133325845</v>
      </c>
      <c r="I3153" t="n">
        <v>0.994939738</v>
      </c>
      <c r="J3153" t="n">
        <v>0.437199851</v>
      </c>
      <c r="K3153" t="n">
        <v>-0.053246294</v>
      </c>
      <c r="L3153" t="n">
        <v>0.123668765</v>
      </c>
      <c r="M3153" t="n">
        <v>0.1857821495</v>
      </c>
      <c r="N3153" t="n">
        <v>0.7160697945</v>
      </c>
      <c r="O3153" t="n">
        <v>0.831483698643811</v>
      </c>
      <c r="P3153" t="n">
        <v>0.773988803632945</v>
      </c>
      <c r="Q3153" t="n">
        <v>0.366955109087074</v>
      </c>
      <c r="R3153" t="n">
        <v>0.219821820113571</v>
      </c>
      <c r="S3153" t="n">
        <v>0.296999406416183</v>
      </c>
      <c r="T3153" t="n">
        <v>0.955896370679916</v>
      </c>
      <c r="U3153" t="n">
        <v>0</v>
      </c>
      <c r="V3153" t="n">
        <v>0</v>
      </c>
      <c r="W3153" t="n">
        <v>0</v>
      </c>
      <c r="X3153" t="b">
        <v>0</v>
      </c>
      <c r="Y3153" t="b">
        <v>0</v>
      </c>
    </row>
    <row r="3154">
      <c r="A3154" t="s">
        <v>3177</v>
      </c>
      <c r="B3154" t="n">
        <v>1</v>
      </c>
      <c r="C3154" t="n">
        <v>-0.313496619</v>
      </c>
      <c r="D3154" t="n">
        <v>0.373251681</v>
      </c>
      <c r="E3154" t="n">
        <v>0.051314696</v>
      </c>
      <c r="F3154" t="n">
        <v>0.194174802</v>
      </c>
      <c r="G3154" t="n">
        <v>-0.127587038</v>
      </c>
      <c r="H3154" t="n">
        <v>0.178719666</v>
      </c>
      <c r="I3154" t="n">
        <v>-0.06700057</v>
      </c>
      <c r="J3154" t="n">
        <v>0.032318293</v>
      </c>
      <c r="K3154" t="n">
        <v>0.029877531</v>
      </c>
      <c r="L3154" t="n">
        <v>0.122744749</v>
      </c>
      <c r="M3154" t="n">
        <v>0.025566314</v>
      </c>
      <c r="N3154" t="n">
        <v>-0.0173411385</v>
      </c>
      <c r="O3154"/>
      <c r="P3154"/>
      <c r="Q3154"/>
      <c r="R3154"/>
      <c r="S3154"/>
      <c r="T3154"/>
      <c r="U3154" t="n">
        <v>0</v>
      </c>
      <c r="V3154" t="n">
        <v>0</v>
      </c>
      <c r="W3154" t="n">
        <v>0</v>
      </c>
      <c r="X3154" t="b">
        <v>0</v>
      </c>
      <c r="Y3154" t="b">
        <v>0</v>
      </c>
    </row>
    <row r="3155">
      <c r="A3155" t="s">
        <v>3178</v>
      </c>
      <c r="B3155" t="n">
        <v>1</v>
      </c>
      <c r="C3155" t="n">
        <v>-1.273492011</v>
      </c>
      <c r="D3155" t="n">
        <v>1.188036958</v>
      </c>
      <c r="E3155" t="n">
        <v>0.200548769</v>
      </c>
      <c r="F3155" t="n">
        <v>0.044549329</v>
      </c>
      <c r="G3155" t="n">
        <v>-0.470050077</v>
      </c>
      <c r="H3155" t="n">
        <v>-1.199317345</v>
      </c>
      <c r="I3155" t="n">
        <v>0.875316783</v>
      </c>
      <c r="J3155" t="n">
        <v>-1.604834481</v>
      </c>
      <c r="K3155" t="n">
        <v>-0.0427275265</v>
      </c>
      <c r="L3155" t="n">
        <v>0.122549049</v>
      </c>
      <c r="M3155" t="n">
        <v>-0.834683711</v>
      </c>
      <c r="N3155" t="n">
        <v>-0.364758849</v>
      </c>
      <c r="O3155"/>
      <c r="P3155"/>
      <c r="Q3155"/>
      <c r="R3155"/>
      <c r="S3155"/>
      <c r="T3155"/>
      <c r="U3155" t="n">
        <v>0</v>
      </c>
      <c r="V3155" t="n">
        <v>0</v>
      </c>
      <c r="W3155" t="n">
        <v>0</v>
      </c>
      <c r="X3155" t="b">
        <v>0</v>
      </c>
      <c r="Y3155" t="b">
        <v>0</v>
      </c>
    </row>
    <row r="3156">
      <c r="A3156" t="s">
        <v>3179</v>
      </c>
      <c r="B3156" t="n">
        <v>4</v>
      </c>
      <c r="C3156" t="n">
        <v>0.258682658</v>
      </c>
      <c r="D3156" t="n">
        <v>-0.253948692</v>
      </c>
      <c r="E3156" t="n">
        <v>-0.03422228</v>
      </c>
      <c r="F3156" t="n">
        <v>0.27866366</v>
      </c>
      <c r="G3156" t="n">
        <v>0.155259789</v>
      </c>
      <c r="H3156" t="n">
        <v>-0.2091647</v>
      </c>
      <c r="I3156" t="n">
        <v>-0.390222269</v>
      </c>
      <c r="J3156" t="n">
        <v>0.157588981</v>
      </c>
      <c r="K3156" t="n">
        <v>0.00236698300000002</v>
      </c>
      <c r="L3156" t="n">
        <v>0.12222069</v>
      </c>
      <c r="M3156" t="n">
        <v>-0.0269524555</v>
      </c>
      <c r="N3156" t="n">
        <v>-0.116316644</v>
      </c>
      <c r="O3156" t="n">
        <v>0.830480435807339</v>
      </c>
      <c r="P3156" t="n">
        <v>0.958174197706436</v>
      </c>
      <c r="Q3156" t="n">
        <v>0.832105810973781</v>
      </c>
      <c r="R3156" t="n">
        <v>0.221154621147469</v>
      </c>
      <c r="S3156" t="n">
        <v>-0.0541003651536955</v>
      </c>
      <c r="T3156" t="n">
        <v>-0.218995584054756</v>
      </c>
      <c r="U3156" t="n">
        <v>0</v>
      </c>
      <c r="V3156" t="n">
        <v>0</v>
      </c>
      <c r="W3156" t="n">
        <v>0</v>
      </c>
      <c r="X3156" t="b">
        <v>0</v>
      </c>
      <c r="Y3156" t="b">
        <v>0</v>
      </c>
    </row>
    <row r="3157">
      <c r="A3157" t="s">
        <v>3180</v>
      </c>
      <c r="B3157" t="n">
        <v>14</v>
      </c>
      <c r="C3157" t="n">
        <v>0.445377774</v>
      </c>
      <c r="D3157" t="n">
        <v>-0.385153459</v>
      </c>
      <c r="E3157" t="n">
        <v>-0.06129339</v>
      </c>
      <c r="F3157" t="n">
        <v>0.305256566</v>
      </c>
      <c r="G3157" t="n">
        <v>0.633138535</v>
      </c>
      <c r="H3157" t="n">
        <v>1.258117482</v>
      </c>
      <c r="I3157" t="n">
        <v>1.804083627</v>
      </c>
      <c r="J3157" t="n">
        <v>1.19584443</v>
      </c>
      <c r="K3157" t="n">
        <v>0.0301121575</v>
      </c>
      <c r="L3157" t="n">
        <v>0.121981588</v>
      </c>
      <c r="M3157" t="n">
        <v>0.9456280085</v>
      </c>
      <c r="N3157" t="n">
        <v>1.4999640285</v>
      </c>
      <c r="O3157" t="n">
        <v>0.879191305547516</v>
      </c>
      <c r="P3157" t="n">
        <v>0.1563333431446</v>
      </c>
      <c r="Q3157" t="n">
        <v>0.0361936238733623</v>
      </c>
      <c r="R3157" t="n">
        <v>0.156896664886658</v>
      </c>
      <c r="S3157" t="n">
        <v>1.56353841414931</v>
      </c>
      <c r="T3157" t="n">
        <v>2.51024584763605</v>
      </c>
      <c r="U3157" t="n">
        <v>0</v>
      </c>
      <c r="V3157" t="n">
        <v>0</v>
      </c>
      <c r="W3157" t="n">
        <v>0</v>
      </c>
      <c r="X3157" t="b">
        <v>0</v>
      </c>
      <c r="Y3157" t="b">
        <v>0</v>
      </c>
    </row>
    <row r="3158">
      <c r="A3158" t="s">
        <v>3181</v>
      </c>
      <c r="B3158" t="n">
        <v>1</v>
      </c>
      <c r="C3158" t="n">
        <v>0.322952606</v>
      </c>
      <c r="D3158" t="n">
        <v>-0.24597203</v>
      </c>
      <c r="E3158" t="n">
        <v>0.309039292</v>
      </c>
      <c r="F3158" t="n">
        <v>-0.065766288</v>
      </c>
      <c r="G3158" t="n">
        <v>-0.512232658</v>
      </c>
      <c r="H3158" t="n">
        <v>-0.850741379</v>
      </c>
      <c r="I3158" t="n">
        <v>0.456848423</v>
      </c>
      <c r="J3158" t="n">
        <v>-1.131637598</v>
      </c>
      <c r="K3158" t="n">
        <v>0.038490288</v>
      </c>
      <c r="L3158" t="n">
        <v>0.121636502</v>
      </c>
      <c r="M3158" t="n">
        <v>-0.6814870185</v>
      </c>
      <c r="N3158" t="n">
        <v>-0.3373945875</v>
      </c>
      <c r="O3158"/>
      <c r="P3158"/>
      <c r="Q3158"/>
      <c r="R3158"/>
      <c r="S3158"/>
      <c r="T3158"/>
      <c r="U3158" t="n">
        <v>0</v>
      </c>
      <c r="V3158" t="n">
        <v>0</v>
      </c>
      <c r="W3158" t="n">
        <v>0</v>
      </c>
      <c r="X3158" t="b">
        <v>0</v>
      </c>
      <c r="Y3158" t="b">
        <v>0</v>
      </c>
    </row>
    <row r="3159">
      <c r="A3159" t="s">
        <v>3182</v>
      </c>
      <c r="B3159" t="n">
        <v>1</v>
      </c>
      <c r="C3159" t="n">
        <v>-0.595950802</v>
      </c>
      <c r="D3159" t="n">
        <v>0.619408204</v>
      </c>
      <c r="E3159" t="n">
        <v>0.154501052</v>
      </c>
      <c r="F3159" t="n">
        <v>0.088242914</v>
      </c>
      <c r="G3159" t="n">
        <v>-0.522661828</v>
      </c>
      <c r="H3159" t="n">
        <v>-0.189453327</v>
      </c>
      <c r="I3159" t="n">
        <v>-0.570977647</v>
      </c>
      <c r="J3159" t="n">
        <v>-0.29987688</v>
      </c>
      <c r="K3159" t="n">
        <v>0.011728701</v>
      </c>
      <c r="L3159" t="n">
        <v>0.121371983</v>
      </c>
      <c r="M3159" t="n">
        <v>-0.3560575775</v>
      </c>
      <c r="N3159" t="n">
        <v>-0.4354272635</v>
      </c>
      <c r="O3159"/>
      <c r="P3159"/>
      <c r="Q3159"/>
      <c r="R3159"/>
      <c r="S3159"/>
      <c r="T3159"/>
      <c r="U3159" t="n">
        <v>0</v>
      </c>
      <c r="V3159" t="n">
        <v>0</v>
      </c>
      <c r="W3159" t="n">
        <v>0</v>
      </c>
      <c r="X3159" t="b">
        <v>0</v>
      </c>
      <c r="Y3159" t="b">
        <v>0</v>
      </c>
    </row>
    <row r="3160">
      <c r="A3160" t="s">
        <v>3183</v>
      </c>
      <c r="B3160" t="n">
        <v>1</v>
      </c>
      <c r="C3160" t="n">
        <v>-1.286780896</v>
      </c>
      <c r="D3160" t="n">
        <v>1.210087623</v>
      </c>
      <c r="E3160" t="n">
        <v>0.204824191</v>
      </c>
      <c r="F3160" t="n">
        <v>0.037395583</v>
      </c>
      <c r="G3160" t="n">
        <v>-0.892362542</v>
      </c>
      <c r="H3160" t="n">
        <v>-0.403377248</v>
      </c>
      <c r="I3160" t="n">
        <v>0.506388824</v>
      </c>
      <c r="J3160" t="n">
        <v>0.413672649</v>
      </c>
      <c r="K3160" t="n">
        <v>-0.0383466365</v>
      </c>
      <c r="L3160" t="n">
        <v>0.121109887</v>
      </c>
      <c r="M3160" t="n">
        <v>-0.647869895</v>
      </c>
      <c r="N3160" t="n">
        <v>0.4600307365</v>
      </c>
      <c r="O3160"/>
      <c r="P3160"/>
      <c r="Q3160"/>
      <c r="R3160"/>
      <c r="S3160"/>
      <c r="T3160"/>
      <c r="U3160" t="n">
        <v>0</v>
      </c>
      <c r="V3160" t="n">
        <v>0</v>
      </c>
      <c r="W3160" t="n">
        <v>0</v>
      </c>
      <c r="X3160" t="b">
        <v>0</v>
      </c>
      <c r="Y3160" t="b">
        <v>0</v>
      </c>
    </row>
    <row r="3161">
      <c r="A3161" t="s">
        <v>3184</v>
      </c>
      <c r="B3161" t="n">
        <v>6</v>
      </c>
      <c r="C3161" t="n">
        <v>0.156033128</v>
      </c>
      <c r="D3161" t="n">
        <v>-0.104319872</v>
      </c>
      <c r="E3161" t="n">
        <v>0.099366791</v>
      </c>
      <c r="F3161" t="n">
        <v>0.140712099</v>
      </c>
      <c r="G3161" t="n">
        <v>0.121569228</v>
      </c>
      <c r="H3161" t="n">
        <v>0.421133449</v>
      </c>
      <c r="I3161" t="n">
        <v>1.034048402</v>
      </c>
      <c r="J3161" t="n">
        <v>0.782422329</v>
      </c>
      <c r="K3161" t="n">
        <v>0.025856628</v>
      </c>
      <c r="L3161" t="n">
        <v>0.120039445</v>
      </c>
      <c r="M3161" t="n">
        <v>0.2713513385</v>
      </c>
      <c r="N3161" t="n">
        <v>0.9082353655</v>
      </c>
      <c r="O3161" t="n">
        <v>0.857547277784393</v>
      </c>
      <c r="P3161" t="n">
        <v>0.641889048569559</v>
      </c>
      <c r="Q3161" t="n">
        <v>0.120476569221686</v>
      </c>
      <c r="R3161" t="n">
        <v>0.185341751809607</v>
      </c>
      <c r="S3161" t="n">
        <v>0.48310744096837</v>
      </c>
      <c r="T3161" t="n">
        <v>1.73642736729566</v>
      </c>
      <c r="U3161" t="n">
        <v>0</v>
      </c>
      <c r="V3161" t="n">
        <v>0</v>
      </c>
      <c r="W3161" t="n">
        <v>0</v>
      </c>
      <c r="X3161" t="b">
        <v>0</v>
      </c>
      <c r="Y3161" t="b">
        <v>0</v>
      </c>
    </row>
    <row r="3162">
      <c r="A3162" t="s">
        <v>3185</v>
      </c>
      <c r="B3162" t="n">
        <v>3</v>
      </c>
      <c r="C3162" t="n">
        <v>0.457777119</v>
      </c>
      <c r="D3162" t="n">
        <v>-0.35811664</v>
      </c>
      <c r="E3162" t="n">
        <v>0.073333155</v>
      </c>
      <c r="F3162" t="n">
        <v>0.166087504</v>
      </c>
      <c r="G3162" t="n">
        <v>0.262260199</v>
      </c>
      <c r="H3162" t="n">
        <v>0.325985427</v>
      </c>
      <c r="I3162" t="n">
        <v>0.359499593</v>
      </c>
      <c r="J3162" t="n">
        <v>0.655641515</v>
      </c>
      <c r="K3162" t="n">
        <v>0.0498302395</v>
      </c>
      <c r="L3162" t="n">
        <v>0.1197103295</v>
      </c>
      <c r="M3162" t="n">
        <v>0.294122813</v>
      </c>
      <c r="N3162" t="n">
        <v>0.507570554</v>
      </c>
      <c r="O3162" t="n">
        <v>0.90027804136497</v>
      </c>
      <c r="P3162" t="n">
        <v>0.663142237208646</v>
      </c>
      <c r="Q3162" t="n">
        <v>0.421418123993903</v>
      </c>
      <c r="R3162" t="n">
        <v>0.129320387460825</v>
      </c>
      <c r="S3162" t="n">
        <v>0.452088860486902</v>
      </c>
      <c r="T3162" t="n">
        <v>0.847096144661234</v>
      </c>
      <c r="U3162" t="n">
        <v>0</v>
      </c>
      <c r="V3162" t="n">
        <v>0</v>
      </c>
      <c r="W3162" t="n">
        <v>0</v>
      </c>
      <c r="X3162" t="b">
        <v>0</v>
      </c>
      <c r="Y3162" t="b">
        <v>0</v>
      </c>
    </row>
    <row r="3163">
      <c r="A3163" t="s">
        <v>3186</v>
      </c>
      <c r="B3163" t="n">
        <v>7</v>
      </c>
      <c r="C3163" t="n">
        <v>0.483293617</v>
      </c>
      <c r="D3163" t="n">
        <v>-0.508396056</v>
      </c>
      <c r="E3163" t="n">
        <v>-0.35219265</v>
      </c>
      <c r="F3163" t="n">
        <v>0.591391141</v>
      </c>
      <c r="G3163" t="n">
        <v>-0.20366161</v>
      </c>
      <c r="H3163" t="n">
        <v>-0.362802771</v>
      </c>
      <c r="I3163" t="n">
        <v>-0.518637406</v>
      </c>
      <c r="J3163" t="n">
        <v>-0.653395535</v>
      </c>
      <c r="K3163" t="n">
        <v>-0.0125512195</v>
      </c>
      <c r="L3163" t="n">
        <v>0.1195992455</v>
      </c>
      <c r="M3163" t="n">
        <v>-0.2832321905</v>
      </c>
      <c r="N3163" t="n">
        <v>-0.5860164705</v>
      </c>
      <c r="O3163" t="n">
        <v>0.831966258216959</v>
      </c>
      <c r="P3163" t="n">
        <v>0.665315973600556</v>
      </c>
      <c r="Q3163" t="n">
        <v>0.369225625468848</v>
      </c>
      <c r="R3163" t="n">
        <v>0.21918091145884</v>
      </c>
      <c r="S3163" t="n">
        <v>-0.448943573057755</v>
      </c>
      <c r="T3163" t="n">
        <v>-0.951132759193488</v>
      </c>
      <c r="U3163" t="n">
        <v>0</v>
      </c>
      <c r="V3163" t="n">
        <v>0</v>
      </c>
      <c r="W3163" t="n">
        <v>0</v>
      </c>
      <c r="X3163" t="b">
        <v>0</v>
      </c>
      <c r="Y3163" t="b">
        <v>0</v>
      </c>
    </row>
    <row r="3164">
      <c r="A3164" t="s">
        <v>3187</v>
      </c>
      <c r="B3164" t="n">
        <v>3</v>
      </c>
      <c r="C3164" t="n">
        <v>-0.225801367</v>
      </c>
      <c r="D3164" t="n">
        <v>0.264717184</v>
      </c>
      <c r="E3164" t="n">
        <v>0.629037275</v>
      </c>
      <c r="F3164" t="n">
        <v>-0.391430395</v>
      </c>
      <c r="G3164" t="n">
        <v>-0.630937349</v>
      </c>
      <c r="H3164" t="n">
        <v>-1.976054643</v>
      </c>
      <c r="I3164" t="n">
        <v>0.170352169</v>
      </c>
      <c r="J3164" t="n">
        <v>-1.142727791</v>
      </c>
      <c r="K3164" t="n">
        <v>0.0194579085</v>
      </c>
      <c r="L3164" t="n">
        <v>0.11880344</v>
      </c>
      <c r="M3164" t="n">
        <v>-1.303495996</v>
      </c>
      <c r="N3164" t="n">
        <v>-0.486187811</v>
      </c>
      <c r="O3164" t="n">
        <v>0.896123395979862</v>
      </c>
      <c r="P3164" t="n">
        <v>0.110283539594478</v>
      </c>
      <c r="Q3164" t="n">
        <v>0.512098943000539</v>
      </c>
      <c r="R3164" t="n">
        <v>0.134744186380964</v>
      </c>
      <c r="S3164" t="n">
        <v>-1.79434691012119</v>
      </c>
      <c r="T3164" t="n">
        <v>-0.685816664748981</v>
      </c>
      <c r="U3164" t="n">
        <v>0</v>
      </c>
      <c r="V3164" t="n">
        <v>0</v>
      </c>
      <c r="W3164" t="n">
        <v>0</v>
      </c>
      <c r="X3164" t="b">
        <v>0</v>
      </c>
      <c r="Y3164" t="b">
        <v>0</v>
      </c>
    </row>
    <row r="3165">
      <c r="A3165" t="s">
        <v>3188</v>
      </c>
      <c r="B3165" t="n">
        <v>2</v>
      </c>
      <c r="C3165" t="n">
        <v>-0.566958474</v>
      </c>
      <c r="D3165" t="n">
        <v>0.847021629</v>
      </c>
      <c r="E3165" t="n">
        <v>0.542069543</v>
      </c>
      <c r="F3165" t="n">
        <v>-0.304544107</v>
      </c>
      <c r="G3165" t="n">
        <v>-0.854280364</v>
      </c>
      <c r="H3165" t="n">
        <v>-1.367737474</v>
      </c>
      <c r="I3165" t="n">
        <v>-0.636272913</v>
      </c>
      <c r="J3165" t="n">
        <v>-1.238121336</v>
      </c>
      <c r="K3165" t="n">
        <v>0.1400315775</v>
      </c>
      <c r="L3165" t="n">
        <v>0.118762718</v>
      </c>
      <c r="M3165" t="n">
        <v>-1.111008919</v>
      </c>
      <c r="N3165" t="n">
        <v>-0.9371971245</v>
      </c>
      <c r="O3165" t="n">
        <v>0.975534413871849</v>
      </c>
      <c r="P3165" t="n">
        <v>0.0996020765274212</v>
      </c>
      <c r="Q3165" t="n">
        <v>0.147555938303828</v>
      </c>
      <c r="R3165" t="n">
        <v>-0.0316340550922161</v>
      </c>
      <c r="S3165" t="n">
        <v>-1.86072431334996</v>
      </c>
      <c r="T3165" t="n">
        <v>-1.60220683699492</v>
      </c>
      <c r="U3165" t="n">
        <v>0</v>
      </c>
      <c r="V3165" t="n">
        <v>0</v>
      </c>
      <c r="W3165" t="n">
        <v>0</v>
      </c>
      <c r="X3165" t="b">
        <v>0</v>
      </c>
      <c r="Y3165" t="b">
        <v>0</v>
      </c>
    </row>
    <row r="3166">
      <c r="A3166" t="s">
        <v>3189</v>
      </c>
      <c r="B3166" t="n">
        <v>6</v>
      </c>
      <c r="C3166" t="n">
        <v>0.73349971</v>
      </c>
      <c r="D3166" t="n">
        <v>-0.711747737</v>
      </c>
      <c r="E3166" t="n">
        <v>-0.116205348</v>
      </c>
      <c r="F3166" t="n">
        <v>0.352835983</v>
      </c>
      <c r="G3166" t="n">
        <v>0.035767292</v>
      </c>
      <c r="H3166" t="n">
        <v>-1.420348336</v>
      </c>
      <c r="I3166" t="n">
        <v>-0.564848813</v>
      </c>
      <c r="J3166" t="n">
        <v>0.202558517</v>
      </c>
      <c r="K3166" t="n">
        <v>0.0108759865</v>
      </c>
      <c r="L3166" t="n">
        <v>0.1183153175</v>
      </c>
      <c r="M3166" t="n">
        <v>-0.692290522</v>
      </c>
      <c r="N3166" t="n">
        <v>-0.181145148</v>
      </c>
      <c r="O3166" t="n">
        <v>0.888991876636167</v>
      </c>
      <c r="P3166" t="n">
        <v>0.373187986295361</v>
      </c>
      <c r="Q3166" t="n">
        <v>0.803270088980856</v>
      </c>
      <c r="R3166" t="n">
        <v>0.144064708157969</v>
      </c>
      <c r="S3166" t="n">
        <v>-0.942871450246748</v>
      </c>
      <c r="T3166" t="n">
        <v>-0.257479904653395</v>
      </c>
      <c r="U3166" t="n">
        <v>0</v>
      </c>
      <c r="V3166" t="n">
        <v>0</v>
      </c>
      <c r="W3166" t="n">
        <v>0</v>
      </c>
      <c r="X3166" t="b">
        <v>0</v>
      </c>
      <c r="Y3166" t="b">
        <v>0</v>
      </c>
    </row>
    <row r="3167">
      <c r="A3167" t="s">
        <v>3190</v>
      </c>
      <c r="B3167" t="n">
        <v>3</v>
      </c>
      <c r="C3167" t="n">
        <v>-0.950570532</v>
      </c>
      <c r="D3167" t="n">
        <v>0.928968989</v>
      </c>
      <c r="E3167" t="n">
        <v>0.010657211</v>
      </c>
      <c r="F3167" t="n">
        <v>0.224803426</v>
      </c>
      <c r="G3167" t="n">
        <v>-0.826502817</v>
      </c>
      <c r="H3167" t="n">
        <v>-1.120766341</v>
      </c>
      <c r="I3167" t="n">
        <v>-0.249536599</v>
      </c>
      <c r="J3167" t="n">
        <v>-0.261527962</v>
      </c>
      <c r="K3167" t="n">
        <v>-0.0108007715</v>
      </c>
      <c r="L3167" t="n">
        <v>0.1177303185</v>
      </c>
      <c r="M3167" t="n">
        <v>-0.973634579</v>
      </c>
      <c r="N3167" t="n">
        <v>-0.2555322805</v>
      </c>
      <c r="O3167" t="n">
        <v>0.85624489256908</v>
      </c>
      <c r="P3167" t="n">
        <v>0.198501020088281</v>
      </c>
      <c r="Q3167" t="n">
        <v>0.730869556778558</v>
      </c>
      <c r="R3167" t="n">
        <v>0.187058486948574</v>
      </c>
      <c r="S3167" t="n">
        <v>-1.40126591328125</v>
      </c>
      <c r="T3167" t="n">
        <v>-0.356171458455548</v>
      </c>
      <c r="U3167" t="n">
        <v>0</v>
      </c>
      <c r="V3167" t="n">
        <v>0</v>
      </c>
      <c r="W3167" t="n">
        <v>0</v>
      </c>
      <c r="X3167" t="b">
        <v>0</v>
      </c>
      <c r="Y3167" t="b">
        <v>0</v>
      </c>
    </row>
    <row r="3168">
      <c r="A3168" t="s">
        <v>3191</v>
      </c>
      <c r="B3168" t="n">
        <v>1</v>
      </c>
      <c r="C3168" t="n">
        <v>-0.21317666</v>
      </c>
      <c r="D3168" t="n">
        <v>0.27430542</v>
      </c>
      <c r="E3168" t="n">
        <v>-0.014130683</v>
      </c>
      <c r="F3168" t="n">
        <v>0.249483672</v>
      </c>
      <c r="G3168" t="n">
        <v>-0.444078036</v>
      </c>
      <c r="H3168" t="n">
        <v>-0.422496184</v>
      </c>
      <c r="I3168" t="n">
        <v>1.284462295</v>
      </c>
      <c r="J3168" t="n">
        <v>-0.134493638</v>
      </c>
      <c r="K3168" t="n">
        <v>0.03056438</v>
      </c>
      <c r="L3168" t="n">
        <v>0.1176764945</v>
      </c>
      <c r="M3168" t="n">
        <v>-0.43328711</v>
      </c>
      <c r="N3168" t="n">
        <v>0.5749843285</v>
      </c>
      <c r="O3168"/>
      <c r="P3168"/>
      <c r="Q3168"/>
      <c r="R3168"/>
      <c r="S3168"/>
      <c r="T3168"/>
      <c r="U3168" t="n">
        <v>0</v>
      </c>
      <c r="V3168" t="n">
        <v>0</v>
      </c>
      <c r="W3168" t="n">
        <v>0</v>
      </c>
      <c r="X3168" t="b">
        <v>0</v>
      </c>
      <c r="Y3168" t="b">
        <v>0</v>
      </c>
    </row>
    <row r="3169">
      <c r="A3169" t="s">
        <v>3192</v>
      </c>
      <c r="B3169" t="n">
        <v>6</v>
      </c>
      <c r="C3169" t="n">
        <v>-0.199358381</v>
      </c>
      <c r="D3169" t="n">
        <v>0.484043561</v>
      </c>
      <c r="E3169" t="n">
        <v>0.116960307</v>
      </c>
      <c r="F3169" t="n">
        <v>0.117437852</v>
      </c>
      <c r="G3169" t="n">
        <v>-0.52371263</v>
      </c>
      <c r="H3169" t="n">
        <v>0.459530812</v>
      </c>
      <c r="I3169" t="n">
        <v>0.039355393</v>
      </c>
      <c r="J3169" t="n">
        <v>0.454761337</v>
      </c>
      <c r="K3169" t="n">
        <v>0.14234259</v>
      </c>
      <c r="L3169" t="n">
        <v>0.1171990795</v>
      </c>
      <c r="M3169" t="n">
        <v>-0.032090909</v>
      </c>
      <c r="N3169" t="n">
        <v>0.247058365</v>
      </c>
      <c r="O3169" t="n">
        <v>0.966860180882907</v>
      </c>
      <c r="P3169" t="n">
        <v>0.773754149716112</v>
      </c>
      <c r="Q3169" t="n">
        <v>0.862753095758909</v>
      </c>
      <c r="R3169" t="n">
        <v>-0.0428565673589985</v>
      </c>
      <c r="S3169" t="n">
        <v>-0.297318109162175</v>
      </c>
      <c r="T3169" t="n">
        <v>0.178485763347852</v>
      </c>
      <c r="U3169" t="n">
        <v>0</v>
      </c>
      <c r="V3169" t="n">
        <v>0</v>
      </c>
      <c r="W3169" t="n">
        <v>0</v>
      </c>
      <c r="X3169" t="b">
        <v>0</v>
      </c>
      <c r="Y3169" t="b">
        <v>0</v>
      </c>
    </row>
    <row r="3170">
      <c r="A3170" t="s">
        <v>3193</v>
      </c>
      <c r="B3170" t="n">
        <v>1</v>
      </c>
      <c r="C3170" t="n">
        <v>-0.223912965</v>
      </c>
      <c r="D3170" t="n">
        <v>0.282342374</v>
      </c>
      <c r="E3170" t="n">
        <v>0.161143231</v>
      </c>
      <c r="F3170" t="n">
        <v>0.072992764</v>
      </c>
      <c r="G3170" t="n">
        <v>0.023334525</v>
      </c>
      <c r="H3170" t="n">
        <v>0.049300909</v>
      </c>
      <c r="I3170" t="n">
        <v>0.130599063</v>
      </c>
      <c r="J3170" t="n">
        <v>-1.023096947</v>
      </c>
      <c r="K3170" t="n">
        <v>0.0292147045</v>
      </c>
      <c r="L3170" t="n">
        <v>0.1170679975</v>
      </c>
      <c r="M3170" t="n">
        <v>0.036317717</v>
      </c>
      <c r="N3170" t="n">
        <v>-0.446248942</v>
      </c>
      <c r="O3170"/>
      <c r="P3170"/>
      <c r="Q3170"/>
      <c r="R3170"/>
      <c r="S3170"/>
      <c r="T3170"/>
      <c r="U3170" t="n">
        <v>0</v>
      </c>
      <c r="V3170" t="n">
        <v>0</v>
      </c>
      <c r="W3170" t="n">
        <v>0</v>
      </c>
      <c r="X3170" t="b">
        <v>0</v>
      </c>
      <c r="Y3170" t="b">
        <v>0</v>
      </c>
    </row>
    <row r="3171">
      <c r="A3171" t="s">
        <v>3194</v>
      </c>
      <c r="B3171" t="n">
        <v>40</v>
      </c>
      <c r="C3171" t="n">
        <v>0.093773345</v>
      </c>
      <c r="D3171" t="n">
        <v>-0.042238535</v>
      </c>
      <c r="E3171" t="n">
        <v>0.168936699</v>
      </c>
      <c r="F3171" t="n">
        <v>0.064674242</v>
      </c>
      <c r="G3171" t="n">
        <v>0.266331959</v>
      </c>
      <c r="H3171" t="n">
        <v>1.306366388</v>
      </c>
      <c r="I3171" t="n">
        <v>1.044462342</v>
      </c>
      <c r="J3171" t="n">
        <v>1.002958391</v>
      </c>
      <c r="K3171" t="n">
        <v>0.025767405</v>
      </c>
      <c r="L3171" t="n">
        <v>0.1168054705</v>
      </c>
      <c r="M3171" t="n">
        <v>0.7863491735</v>
      </c>
      <c r="N3171" t="n">
        <v>1.0237103665</v>
      </c>
      <c r="O3171" t="n">
        <v>0.87485403347928</v>
      </c>
      <c r="P3171" t="n">
        <v>0.2112140878617</v>
      </c>
      <c r="Q3171" t="n">
        <v>0.112347709760557</v>
      </c>
      <c r="R3171" t="n">
        <v>0.162584601815077</v>
      </c>
      <c r="S3171" t="n">
        <v>1.35832064642652</v>
      </c>
      <c r="T3171" t="n">
        <v>1.78222327263353</v>
      </c>
      <c r="U3171" t="n">
        <v>0</v>
      </c>
      <c r="V3171" t="n">
        <v>0</v>
      </c>
      <c r="W3171" t="n">
        <v>0</v>
      </c>
      <c r="X3171" t="b">
        <v>0</v>
      </c>
      <c r="Y3171" t="b">
        <v>0</v>
      </c>
    </row>
    <row r="3172">
      <c r="A3172" t="s">
        <v>3195</v>
      </c>
      <c r="B3172" t="n">
        <v>1</v>
      </c>
      <c r="C3172" t="n">
        <v>-0.300496536</v>
      </c>
      <c r="D3172" t="n">
        <v>0.355706917</v>
      </c>
      <c r="E3172" t="n">
        <v>-0.068303117</v>
      </c>
      <c r="F3172" t="n">
        <v>0.301361582</v>
      </c>
      <c r="G3172" t="n">
        <v>0.170863774</v>
      </c>
      <c r="H3172" t="n">
        <v>-0.198289564</v>
      </c>
      <c r="I3172" t="n">
        <v>-0.02795553</v>
      </c>
      <c r="J3172" t="n">
        <v>2.038020056</v>
      </c>
      <c r="K3172" t="n">
        <v>0.0276051905</v>
      </c>
      <c r="L3172" t="n">
        <v>0.1165292325</v>
      </c>
      <c r="M3172" t="n">
        <v>-0.013712895</v>
      </c>
      <c r="N3172" t="n">
        <v>1.005032263</v>
      </c>
      <c r="O3172"/>
      <c r="P3172"/>
      <c r="Q3172"/>
      <c r="R3172"/>
      <c r="S3172"/>
      <c r="T3172"/>
      <c r="U3172" t="n">
        <v>0</v>
      </c>
      <c r="V3172" t="n">
        <v>0</v>
      </c>
      <c r="W3172" t="n">
        <v>0</v>
      </c>
      <c r="X3172" t="b">
        <v>0</v>
      </c>
      <c r="Y3172" t="b">
        <v>0</v>
      </c>
    </row>
    <row r="3173">
      <c r="A3173" t="s">
        <v>3196</v>
      </c>
      <c r="B3173" t="n">
        <v>1</v>
      </c>
      <c r="C3173" t="n">
        <v>-0.121588111</v>
      </c>
      <c r="D3173" t="n">
        <v>0.186852379</v>
      </c>
      <c r="E3173" t="n">
        <v>0.16801446</v>
      </c>
      <c r="F3173" t="n">
        <v>0.064855101</v>
      </c>
      <c r="G3173" t="n">
        <v>-0.555122789</v>
      </c>
      <c r="H3173" t="n">
        <v>0.114590677</v>
      </c>
      <c r="I3173" t="n">
        <v>0.392980219</v>
      </c>
      <c r="J3173" t="n">
        <v>-0.351609873</v>
      </c>
      <c r="K3173" t="n">
        <v>0.032632134</v>
      </c>
      <c r="L3173" t="n">
        <v>0.1164347805</v>
      </c>
      <c r="M3173" t="n">
        <v>-0.220266056</v>
      </c>
      <c r="N3173" t="n">
        <v>0.020685173</v>
      </c>
      <c r="O3173"/>
      <c r="P3173"/>
      <c r="Q3173"/>
      <c r="R3173"/>
      <c r="S3173"/>
      <c r="T3173"/>
      <c r="U3173" t="n">
        <v>0</v>
      </c>
      <c r="V3173" t="n">
        <v>0</v>
      </c>
      <c r="W3173" t="n">
        <v>0</v>
      </c>
      <c r="X3173" t="b">
        <v>0</v>
      </c>
      <c r="Y3173" t="b">
        <v>0</v>
      </c>
    </row>
    <row r="3174">
      <c r="A3174" t="s">
        <v>3197</v>
      </c>
      <c r="B3174" t="n">
        <v>1</v>
      </c>
      <c r="C3174" t="n">
        <v>-0.121588111</v>
      </c>
      <c r="D3174" t="n">
        <v>0.186852379</v>
      </c>
      <c r="E3174" t="n">
        <v>0.16801446</v>
      </c>
      <c r="F3174" t="n">
        <v>0.064855101</v>
      </c>
      <c r="G3174" t="n">
        <v>-0.555122789</v>
      </c>
      <c r="H3174" t="n">
        <v>0.114590677</v>
      </c>
      <c r="I3174" t="n">
        <v>0.392980219</v>
      </c>
      <c r="J3174" t="n">
        <v>-0.351609873</v>
      </c>
      <c r="K3174" t="n">
        <v>0.032632134</v>
      </c>
      <c r="L3174" t="n">
        <v>0.1164347805</v>
      </c>
      <c r="M3174" t="n">
        <v>-0.220266056</v>
      </c>
      <c r="N3174" t="n">
        <v>0.020685173</v>
      </c>
      <c r="O3174"/>
      <c r="P3174"/>
      <c r="Q3174"/>
      <c r="R3174"/>
      <c r="S3174"/>
      <c r="T3174"/>
      <c r="U3174" t="n">
        <v>0</v>
      </c>
      <c r="V3174" t="n">
        <v>0</v>
      </c>
      <c r="W3174" t="n">
        <v>0</v>
      </c>
      <c r="X3174" t="b">
        <v>0</v>
      </c>
      <c r="Y3174" t="b">
        <v>0</v>
      </c>
    </row>
    <row r="3175">
      <c r="A3175" t="s">
        <v>3198</v>
      </c>
      <c r="B3175" t="n">
        <v>2</v>
      </c>
      <c r="C3175" t="n">
        <v>0.061732928</v>
      </c>
      <c r="D3175" t="n">
        <v>0.033739403</v>
      </c>
      <c r="E3175" t="n">
        <v>0.250482558</v>
      </c>
      <c r="F3175" t="n">
        <v>-0.017705482</v>
      </c>
      <c r="G3175" t="n">
        <v>0.978174789</v>
      </c>
      <c r="H3175" t="n">
        <v>0.423314052</v>
      </c>
      <c r="I3175" t="n">
        <v>0.958642709</v>
      </c>
      <c r="J3175" t="n">
        <v>0.578262489</v>
      </c>
      <c r="K3175" t="n">
        <v>0.0477361655</v>
      </c>
      <c r="L3175" t="n">
        <v>0.116388538</v>
      </c>
      <c r="M3175" t="n">
        <v>0.7007444205</v>
      </c>
      <c r="N3175" t="n">
        <v>0.768452599</v>
      </c>
      <c r="O3175" t="n">
        <v>0.899424978802875</v>
      </c>
      <c r="P3175" t="n">
        <v>0.24968095858335</v>
      </c>
      <c r="Q3175" t="n">
        <v>0.207898492108149</v>
      </c>
      <c r="R3175" t="n">
        <v>0.130433688026101</v>
      </c>
      <c r="S3175" t="n">
        <v>1.2406603283978</v>
      </c>
      <c r="T3175" t="n">
        <v>1.36930012786409</v>
      </c>
      <c r="U3175" t="n">
        <v>0</v>
      </c>
      <c r="V3175" t="n">
        <v>0</v>
      </c>
      <c r="W3175" t="n">
        <v>0</v>
      </c>
      <c r="X3175" t="b">
        <v>0</v>
      </c>
      <c r="Y3175" t="b">
        <v>0</v>
      </c>
    </row>
    <row r="3176">
      <c r="A3176" t="s">
        <v>3199</v>
      </c>
      <c r="B3176" t="n">
        <v>1</v>
      </c>
      <c r="C3176" t="n">
        <v>-0.047555389</v>
      </c>
      <c r="D3176" t="n">
        <v>0.108577046</v>
      </c>
      <c r="E3176" t="n">
        <v>0.381026919</v>
      </c>
      <c r="F3176" t="n">
        <v>-0.149395211</v>
      </c>
      <c r="G3176" t="n">
        <v>0.698245553</v>
      </c>
      <c r="H3176" t="n">
        <v>-0.214247646</v>
      </c>
      <c r="I3176" t="n">
        <v>0.174183738</v>
      </c>
      <c r="J3176" t="n">
        <v>-0.210170557</v>
      </c>
      <c r="K3176" t="n">
        <v>0.0305108285</v>
      </c>
      <c r="L3176" t="n">
        <v>0.115815854</v>
      </c>
      <c r="M3176" t="n">
        <v>0.2419989535</v>
      </c>
      <c r="N3176" t="n">
        <v>-0.0179934095</v>
      </c>
      <c r="O3176"/>
      <c r="P3176"/>
      <c r="Q3176"/>
      <c r="R3176"/>
      <c r="S3176"/>
      <c r="T3176"/>
      <c r="U3176" t="n">
        <v>0</v>
      </c>
      <c r="V3176" t="n">
        <v>0</v>
      </c>
      <c r="W3176" t="n">
        <v>0</v>
      </c>
      <c r="X3176" t="b">
        <v>0</v>
      </c>
      <c r="Y3176" t="b">
        <v>0</v>
      </c>
    </row>
    <row r="3177">
      <c r="A3177" t="s">
        <v>3200</v>
      </c>
      <c r="B3177" t="n">
        <v>1</v>
      </c>
      <c r="C3177" t="n">
        <v>-0.084316589</v>
      </c>
      <c r="D3177" t="n">
        <v>0.156546531</v>
      </c>
      <c r="E3177" t="n">
        <v>0.180110403</v>
      </c>
      <c r="F3177" t="n">
        <v>0.051206956</v>
      </c>
      <c r="G3177" t="n">
        <v>-0.161566163</v>
      </c>
      <c r="H3177" t="n">
        <v>-0.199678553</v>
      </c>
      <c r="I3177" t="n">
        <v>-0.117241059</v>
      </c>
      <c r="J3177" t="n">
        <v>-0.34926806</v>
      </c>
      <c r="K3177" t="n">
        <v>0.036114971</v>
      </c>
      <c r="L3177" t="n">
        <v>0.1156586795</v>
      </c>
      <c r="M3177" t="n">
        <v>-0.180622358</v>
      </c>
      <c r="N3177" t="n">
        <v>-0.2332545595</v>
      </c>
      <c r="O3177"/>
      <c r="P3177"/>
      <c r="Q3177"/>
      <c r="R3177"/>
      <c r="S3177"/>
      <c r="T3177"/>
      <c r="U3177" t="n">
        <v>0</v>
      </c>
      <c r="V3177" t="n">
        <v>0</v>
      </c>
      <c r="W3177" t="n">
        <v>0</v>
      </c>
      <c r="X3177" t="b">
        <v>0</v>
      </c>
      <c r="Y3177" t="b">
        <v>0</v>
      </c>
    </row>
    <row r="3178">
      <c r="A3178" t="s">
        <v>3201</v>
      </c>
      <c r="B3178" t="n">
        <v>1</v>
      </c>
      <c r="C3178" t="n">
        <v>-0.337214145</v>
      </c>
      <c r="D3178" t="n">
        <v>0.382197601</v>
      </c>
      <c r="E3178" t="n">
        <v>1.463108327</v>
      </c>
      <c r="F3178" t="n">
        <v>-1.232258327</v>
      </c>
      <c r="G3178" t="n">
        <v>0.111336878</v>
      </c>
      <c r="H3178" t="n">
        <v>-0.425097758</v>
      </c>
      <c r="I3178" t="n">
        <v>0.943939112</v>
      </c>
      <c r="J3178" t="n">
        <v>-0.01565465</v>
      </c>
      <c r="K3178" t="n">
        <v>0.022491728</v>
      </c>
      <c r="L3178" t="n">
        <v>0.115425</v>
      </c>
      <c r="M3178" t="n">
        <v>-0.15688044</v>
      </c>
      <c r="N3178" t="n">
        <v>0.464142231</v>
      </c>
      <c r="O3178"/>
      <c r="P3178"/>
      <c r="Q3178"/>
      <c r="R3178"/>
      <c r="S3178"/>
      <c r="T3178"/>
      <c r="U3178" t="n">
        <v>0</v>
      </c>
      <c r="V3178" t="n">
        <v>0</v>
      </c>
      <c r="W3178" t="n">
        <v>0</v>
      </c>
      <c r="X3178" t="b">
        <v>0</v>
      </c>
      <c r="Y3178" t="b">
        <v>0</v>
      </c>
    </row>
    <row r="3179">
      <c r="A3179" t="s">
        <v>3202</v>
      </c>
      <c r="B3179" t="n">
        <v>1</v>
      </c>
      <c r="C3179" t="n">
        <v>-0.228232552</v>
      </c>
      <c r="D3179" t="n">
        <v>0.276748374</v>
      </c>
      <c r="E3179" t="n">
        <v>0.630228882</v>
      </c>
      <c r="F3179" t="n">
        <v>-0.399477889</v>
      </c>
      <c r="G3179" t="n">
        <v>-0.821280402</v>
      </c>
      <c r="H3179" t="n">
        <v>-1.947340172</v>
      </c>
      <c r="I3179" t="n">
        <v>-0.392403207</v>
      </c>
      <c r="J3179" t="n">
        <v>-2.333541592</v>
      </c>
      <c r="K3179" t="n">
        <v>0.024257911</v>
      </c>
      <c r="L3179" t="n">
        <v>0.1153754965</v>
      </c>
      <c r="M3179" t="n">
        <v>-1.384310287</v>
      </c>
      <c r="N3179" t="n">
        <v>-1.3629723995</v>
      </c>
      <c r="O3179"/>
      <c r="P3179"/>
      <c r="Q3179"/>
      <c r="R3179"/>
      <c r="S3179"/>
      <c r="T3179"/>
      <c r="U3179" t="n">
        <v>0</v>
      </c>
      <c r="V3179" t="n">
        <v>0</v>
      </c>
      <c r="W3179" t="n">
        <v>0</v>
      </c>
      <c r="X3179" t="b">
        <v>0</v>
      </c>
      <c r="Y3179" t="b">
        <v>0</v>
      </c>
    </row>
    <row r="3180">
      <c r="A3180" t="s">
        <v>3203</v>
      </c>
      <c r="B3180" t="n">
        <v>3</v>
      </c>
      <c r="C3180" t="n">
        <v>0.077966294</v>
      </c>
      <c r="D3180" t="n">
        <v>-0.00427114</v>
      </c>
      <c r="E3180" t="n">
        <v>0.563290905</v>
      </c>
      <c r="F3180" t="n">
        <v>-0.33411336</v>
      </c>
      <c r="G3180" t="n">
        <v>0.017520677</v>
      </c>
      <c r="H3180" t="n">
        <v>-0.155370903</v>
      </c>
      <c r="I3180" t="n">
        <v>-0.687999905</v>
      </c>
      <c r="J3180" t="n">
        <v>-1.100530818</v>
      </c>
      <c r="K3180" t="n">
        <v>0.036847577</v>
      </c>
      <c r="L3180" t="n">
        <v>0.1145887725</v>
      </c>
      <c r="M3180" t="n">
        <v>-0.068925113</v>
      </c>
      <c r="N3180" t="n">
        <v>-0.8942653615</v>
      </c>
      <c r="O3180" t="n">
        <v>0.89191505004314</v>
      </c>
      <c r="P3180" t="n">
        <v>0.853400062555399</v>
      </c>
      <c r="Q3180" t="n">
        <v>0.131306685012335</v>
      </c>
      <c r="R3180" t="n">
        <v>0.140242627732507</v>
      </c>
      <c r="S3180" t="n">
        <v>-0.19081054635873</v>
      </c>
      <c r="T3180" t="n">
        <v>-1.67969793069334</v>
      </c>
      <c r="U3180" t="n">
        <v>0</v>
      </c>
      <c r="V3180" t="n">
        <v>0</v>
      </c>
      <c r="W3180" t="n">
        <v>0</v>
      </c>
      <c r="X3180" t="b">
        <v>0</v>
      </c>
      <c r="Y3180" t="b">
        <v>0</v>
      </c>
    </row>
    <row r="3181">
      <c r="A3181" t="s">
        <v>3204</v>
      </c>
      <c r="B3181" t="n">
        <v>3</v>
      </c>
      <c r="C3181" t="n">
        <v>-0.760913417</v>
      </c>
      <c r="D3181" t="n">
        <v>0.798623354</v>
      </c>
      <c r="E3181" t="n">
        <v>0.293193246</v>
      </c>
      <c r="F3181" t="n">
        <v>-0.067230475</v>
      </c>
      <c r="G3181" t="n">
        <v>0.041010171</v>
      </c>
      <c r="H3181" t="n">
        <v>-0.528871043</v>
      </c>
      <c r="I3181" t="n">
        <v>0.094875192</v>
      </c>
      <c r="J3181" t="n">
        <v>-1.31838454</v>
      </c>
      <c r="K3181" t="n">
        <v>0.0188549685</v>
      </c>
      <c r="L3181" t="n">
        <v>0.1129813855</v>
      </c>
      <c r="M3181" t="n">
        <v>-0.243930436</v>
      </c>
      <c r="N3181" t="n">
        <v>-0.611754674</v>
      </c>
      <c r="O3181" t="n">
        <v>0.901928080961029</v>
      </c>
      <c r="P3181" t="n">
        <v>0.731691940788787</v>
      </c>
      <c r="Q3181" t="n">
        <v>0.418860864455263</v>
      </c>
      <c r="R3181" t="n">
        <v>0.127167490312024</v>
      </c>
      <c r="S3181" t="n">
        <v>-0.35503062207175</v>
      </c>
      <c r="T3181" t="n">
        <v>-0.851971722277365</v>
      </c>
      <c r="U3181" t="n">
        <v>0</v>
      </c>
      <c r="V3181" t="n">
        <v>0</v>
      </c>
      <c r="W3181" t="n">
        <v>0</v>
      </c>
      <c r="X3181" t="b">
        <v>0</v>
      </c>
      <c r="Y3181" t="b">
        <v>0</v>
      </c>
    </row>
    <row r="3182">
      <c r="A3182" t="s">
        <v>3205</v>
      </c>
      <c r="B3182" t="n">
        <v>1</v>
      </c>
      <c r="C3182" t="n">
        <v>0.780594676</v>
      </c>
      <c r="D3182" t="n">
        <v>-0.732327522</v>
      </c>
      <c r="E3182" t="n">
        <v>0.013026337</v>
      </c>
      <c r="F3182" t="n">
        <v>0.212156417</v>
      </c>
      <c r="G3182" t="n">
        <v>0.486483284</v>
      </c>
      <c r="H3182" t="n">
        <v>0.529125802</v>
      </c>
      <c r="I3182" t="n">
        <v>-0.16094265</v>
      </c>
      <c r="J3182" t="n">
        <v>0.941975589</v>
      </c>
      <c r="K3182" t="n">
        <v>0.024133577</v>
      </c>
      <c r="L3182" t="n">
        <v>0.112591377</v>
      </c>
      <c r="M3182" t="n">
        <v>0.507804543</v>
      </c>
      <c r="N3182" t="n">
        <v>0.3905164695</v>
      </c>
      <c r="O3182"/>
      <c r="P3182"/>
      <c r="Q3182"/>
      <c r="R3182"/>
      <c r="S3182"/>
      <c r="T3182"/>
      <c r="U3182" t="n">
        <v>0</v>
      </c>
      <c r="V3182" t="n">
        <v>0</v>
      </c>
      <c r="W3182" t="n">
        <v>0</v>
      </c>
      <c r="X3182" t="b">
        <v>0</v>
      </c>
      <c r="Y3182" t="b">
        <v>0</v>
      </c>
    </row>
    <row r="3183">
      <c r="A3183" t="s">
        <v>3206</v>
      </c>
      <c r="B3183" t="n">
        <v>1</v>
      </c>
      <c r="C3183" t="n">
        <v>-0.768932176</v>
      </c>
      <c r="D3183" t="n">
        <v>0.774814874</v>
      </c>
      <c r="E3183" t="n">
        <v>0.177028222</v>
      </c>
      <c r="F3183" t="n">
        <v>0.047654374</v>
      </c>
      <c r="G3183" t="n">
        <v>0.563637417</v>
      </c>
      <c r="H3183" t="n">
        <v>-0.596100811</v>
      </c>
      <c r="I3183" t="n">
        <v>0.382240053</v>
      </c>
      <c r="J3183" t="n">
        <v>-1.239075965</v>
      </c>
      <c r="K3183" t="n">
        <v>0.00294134900000004</v>
      </c>
      <c r="L3183" t="n">
        <v>0.112341298</v>
      </c>
      <c r="M3183" t="n">
        <v>-0.016231697</v>
      </c>
      <c r="N3183" t="n">
        <v>-0.428417956</v>
      </c>
      <c r="O3183"/>
      <c r="P3183"/>
      <c r="Q3183"/>
      <c r="R3183"/>
      <c r="S3183"/>
      <c r="T3183"/>
      <c r="U3183" t="n">
        <v>0</v>
      </c>
      <c r="V3183" t="n">
        <v>0</v>
      </c>
      <c r="W3183" t="n">
        <v>0</v>
      </c>
      <c r="X3183" t="b">
        <v>0</v>
      </c>
      <c r="Y3183" t="b">
        <v>0</v>
      </c>
    </row>
    <row r="3184">
      <c r="A3184" t="s">
        <v>3207</v>
      </c>
      <c r="B3184" t="n">
        <v>1</v>
      </c>
      <c r="C3184" t="n">
        <v>-0.107594884</v>
      </c>
      <c r="D3184" t="n">
        <v>0.148369077</v>
      </c>
      <c r="E3184" t="n">
        <v>0.214724649</v>
      </c>
      <c r="F3184" t="n">
        <v>0.009029948</v>
      </c>
      <c r="G3184" t="n">
        <v>-0.100869224</v>
      </c>
      <c r="H3184" t="n">
        <v>0.214585715</v>
      </c>
      <c r="I3184" t="n">
        <v>-0.959225759</v>
      </c>
      <c r="J3184" t="n">
        <v>0.184632791</v>
      </c>
      <c r="K3184" t="n">
        <v>0.0203870965</v>
      </c>
      <c r="L3184" t="n">
        <v>0.1118772985</v>
      </c>
      <c r="M3184" t="n">
        <v>0.0568582455</v>
      </c>
      <c r="N3184" t="n">
        <v>-0.387296484</v>
      </c>
      <c r="O3184"/>
      <c r="P3184"/>
      <c r="Q3184"/>
      <c r="R3184"/>
      <c r="S3184"/>
      <c r="T3184"/>
      <c r="U3184" t="n">
        <v>0</v>
      </c>
      <c r="V3184" t="n">
        <v>0</v>
      </c>
      <c r="W3184" t="n">
        <v>0</v>
      </c>
      <c r="X3184" t="b">
        <v>0</v>
      </c>
      <c r="Y3184" t="b">
        <v>0</v>
      </c>
    </row>
    <row r="3185">
      <c r="A3185" t="s">
        <v>3208</v>
      </c>
      <c r="B3185" t="n">
        <v>1</v>
      </c>
      <c r="C3185" t="n">
        <v>-1.136842786</v>
      </c>
      <c r="D3185" t="n">
        <v>0.727360063</v>
      </c>
      <c r="E3185" t="n">
        <v>0.794632573</v>
      </c>
      <c r="F3185" t="n">
        <v>-0.571505461</v>
      </c>
      <c r="G3185" t="n">
        <v>-0.681178227</v>
      </c>
      <c r="H3185" t="n">
        <v>-0.86564322</v>
      </c>
      <c r="I3185" t="n">
        <v>0.062114312</v>
      </c>
      <c r="J3185" t="n">
        <v>-1.003065833</v>
      </c>
      <c r="K3185" t="n">
        <v>-0.2047413615</v>
      </c>
      <c r="L3185" t="n">
        <v>0.111563556</v>
      </c>
      <c r="M3185" t="n">
        <v>-0.7734107235</v>
      </c>
      <c r="N3185" t="n">
        <v>-0.4704757605</v>
      </c>
      <c r="O3185"/>
      <c r="P3185"/>
      <c r="Q3185"/>
      <c r="R3185"/>
      <c r="S3185"/>
      <c r="T3185"/>
      <c r="U3185" t="n">
        <v>0</v>
      </c>
      <c r="V3185" t="n">
        <v>0</v>
      </c>
      <c r="W3185" t="n">
        <v>0</v>
      </c>
      <c r="X3185" t="b">
        <v>0</v>
      </c>
      <c r="Y3185" t="b">
        <v>0</v>
      </c>
    </row>
    <row r="3186">
      <c r="A3186" t="s">
        <v>3209</v>
      </c>
      <c r="B3186" t="n">
        <v>1</v>
      </c>
      <c r="C3186" t="n">
        <v>-1.136842786</v>
      </c>
      <c r="D3186" t="n">
        <v>0.727360063</v>
      </c>
      <c r="E3186" t="n">
        <v>0.794632573</v>
      </c>
      <c r="F3186" t="n">
        <v>-0.571505461</v>
      </c>
      <c r="G3186" t="n">
        <v>-0.681178227</v>
      </c>
      <c r="H3186" t="n">
        <v>-0.86564322</v>
      </c>
      <c r="I3186" t="n">
        <v>0.062114312</v>
      </c>
      <c r="J3186" t="n">
        <v>-1.003065833</v>
      </c>
      <c r="K3186" t="n">
        <v>-0.2047413615</v>
      </c>
      <c r="L3186" t="n">
        <v>0.111563556</v>
      </c>
      <c r="M3186" t="n">
        <v>-0.7734107235</v>
      </c>
      <c r="N3186" t="n">
        <v>-0.4704757605</v>
      </c>
      <c r="O3186"/>
      <c r="P3186"/>
      <c r="Q3186"/>
      <c r="R3186"/>
      <c r="S3186"/>
      <c r="T3186"/>
      <c r="U3186" t="n">
        <v>0</v>
      </c>
      <c r="V3186" t="n">
        <v>0</v>
      </c>
      <c r="W3186" t="n">
        <v>0</v>
      </c>
      <c r="X3186" t="b">
        <v>0</v>
      </c>
      <c r="Y3186" t="b">
        <v>0</v>
      </c>
    </row>
    <row r="3187">
      <c r="A3187" t="s">
        <v>3210</v>
      </c>
      <c r="B3187" t="n">
        <v>7</v>
      </c>
      <c r="C3187" t="n">
        <v>-0.348362194</v>
      </c>
      <c r="D3187" t="n">
        <v>0.13503796</v>
      </c>
      <c r="E3187" t="n">
        <v>0.410922642</v>
      </c>
      <c r="F3187" t="n">
        <v>-0.188289192</v>
      </c>
      <c r="G3187" t="n">
        <v>0.142458876</v>
      </c>
      <c r="H3187" t="n">
        <v>-0.392463577</v>
      </c>
      <c r="I3187" t="n">
        <v>-0.425008114</v>
      </c>
      <c r="J3187" t="n">
        <v>0.760622724</v>
      </c>
      <c r="K3187" t="n">
        <v>-0.106662117</v>
      </c>
      <c r="L3187" t="n">
        <v>0.111316725</v>
      </c>
      <c r="M3187" t="n">
        <v>-0.1250023505</v>
      </c>
      <c r="N3187" t="n">
        <v>0.167807305</v>
      </c>
      <c r="O3187" t="n">
        <v>0.734822348854434</v>
      </c>
      <c r="P3187" t="n">
        <v>0.977179320797639</v>
      </c>
      <c r="Q3187" t="n">
        <v>0.670420313948768</v>
      </c>
      <c r="R3187" t="n">
        <v>0.350692683204236</v>
      </c>
      <c r="S3187" t="n">
        <v>-0.0295064678649279</v>
      </c>
      <c r="T3187" t="n">
        <v>0.441576885057017</v>
      </c>
      <c r="U3187" t="n">
        <v>0</v>
      </c>
      <c r="V3187" t="n">
        <v>0</v>
      </c>
      <c r="W3187" t="n">
        <v>0</v>
      </c>
      <c r="X3187" t="b">
        <v>0</v>
      </c>
      <c r="Y3187" t="b">
        <v>0</v>
      </c>
    </row>
    <row r="3188">
      <c r="A3188" t="s">
        <v>3211</v>
      </c>
      <c r="B3188" t="n">
        <v>5</v>
      </c>
      <c r="C3188" t="n">
        <v>0.012204526</v>
      </c>
      <c r="D3188" t="n">
        <v>0.054952071</v>
      </c>
      <c r="E3188" t="n">
        <v>0.07844387</v>
      </c>
      <c r="F3188" t="n">
        <v>0.142262761</v>
      </c>
      <c r="G3188" t="n">
        <v>-0.60354139</v>
      </c>
      <c r="H3188" t="n">
        <v>-0.438231985</v>
      </c>
      <c r="I3188" t="n">
        <v>-1.036373839</v>
      </c>
      <c r="J3188" t="n">
        <v>-0.361356712</v>
      </c>
      <c r="K3188" t="n">
        <v>0.0335782985</v>
      </c>
      <c r="L3188" t="n">
        <v>0.1103533155</v>
      </c>
      <c r="M3188" t="n">
        <v>-0.5208866875</v>
      </c>
      <c r="N3188" t="n">
        <v>-0.6988652755</v>
      </c>
      <c r="O3188" t="n">
        <v>0.887157039582304</v>
      </c>
      <c r="P3188" t="n">
        <v>0.320879835655134</v>
      </c>
      <c r="Q3188" t="n">
        <v>0.199647984112611</v>
      </c>
      <c r="R3188" t="n">
        <v>0.14646497936277</v>
      </c>
      <c r="S3188" t="n">
        <v>-1.05776209377939</v>
      </c>
      <c r="T3188" t="n">
        <v>-1.39729481206501</v>
      </c>
      <c r="U3188" t="n">
        <v>0</v>
      </c>
      <c r="V3188" t="n">
        <v>0</v>
      </c>
      <c r="W3188" t="n">
        <v>0</v>
      </c>
      <c r="X3188" t="b">
        <v>0</v>
      </c>
      <c r="Y3188" t="b">
        <v>0</v>
      </c>
    </row>
    <row r="3189">
      <c r="A3189" t="s">
        <v>3212</v>
      </c>
      <c r="B3189" t="n">
        <v>41</v>
      </c>
      <c r="C3189" t="n">
        <v>0.331541786</v>
      </c>
      <c r="D3189" t="n">
        <v>-0.364904946</v>
      </c>
      <c r="E3189" t="n">
        <v>-0.240872174</v>
      </c>
      <c r="F3189" t="n">
        <v>0.460280823</v>
      </c>
      <c r="G3189" t="n">
        <v>0.893763935</v>
      </c>
      <c r="H3189" t="n">
        <v>1.305294707</v>
      </c>
      <c r="I3189" t="n">
        <v>0.911849284</v>
      </c>
      <c r="J3189" t="n">
        <v>1.443544357</v>
      </c>
      <c r="K3189" t="n">
        <v>-0.01668158</v>
      </c>
      <c r="L3189" t="n">
        <v>0.1097043245</v>
      </c>
      <c r="M3189" t="n">
        <v>1.099529321</v>
      </c>
      <c r="N3189" t="n">
        <v>1.1776968205</v>
      </c>
      <c r="O3189" t="n">
        <v>0.832131404681415</v>
      </c>
      <c r="P3189" t="n">
        <v>0.0889797801415857</v>
      </c>
      <c r="Q3189" t="n">
        <v>0.0721094914931929</v>
      </c>
      <c r="R3189" t="n">
        <v>0.218961596277116</v>
      </c>
      <c r="S3189" t="n">
        <v>1.93381787021097</v>
      </c>
      <c r="T3189" t="n">
        <v>2.06924183647701</v>
      </c>
      <c r="U3189" t="n">
        <v>0</v>
      </c>
      <c r="V3189" t="n">
        <v>0</v>
      </c>
      <c r="W3189" t="n">
        <v>0</v>
      </c>
      <c r="X3189" t="b">
        <v>0</v>
      </c>
      <c r="Y3189" t="b">
        <v>0</v>
      </c>
    </row>
    <row r="3190">
      <c r="A3190" t="s">
        <v>3213</v>
      </c>
      <c r="B3190" t="n">
        <v>2</v>
      </c>
      <c r="C3190" t="n">
        <v>-0.998614334</v>
      </c>
      <c r="D3190" t="n">
        <v>1.005513317</v>
      </c>
      <c r="E3190" t="n">
        <v>0.935956676</v>
      </c>
      <c r="F3190" t="n">
        <v>-0.717871713</v>
      </c>
      <c r="G3190" t="n">
        <v>1.044833296</v>
      </c>
      <c r="H3190" t="n">
        <v>1.128443643</v>
      </c>
      <c r="I3190" t="n">
        <v>1.080383429</v>
      </c>
      <c r="J3190" t="n">
        <v>0.392926276</v>
      </c>
      <c r="K3190" t="n">
        <v>0.00344949149999996</v>
      </c>
      <c r="L3190" t="n">
        <v>0.1090424815</v>
      </c>
      <c r="M3190" t="n">
        <v>1.0866384695</v>
      </c>
      <c r="N3190" t="n">
        <v>0.7366548525</v>
      </c>
      <c r="O3190" t="n">
        <v>0.902225171235076</v>
      </c>
      <c r="P3190" t="n">
        <v>0.229426069769673</v>
      </c>
      <c r="Q3190" t="n">
        <v>0.404208268428893</v>
      </c>
      <c r="R3190" t="n">
        <v>0.126779930909158</v>
      </c>
      <c r="S3190" t="n">
        <v>1.30052784557386</v>
      </c>
      <c r="T3190" t="n">
        <v>0.880320985415835</v>
      </c>
      <c r="U3190" t="n">
        <v>0</v>
      </c>
      <c r="V3190" t="n">
        <v>0</v>
      </c>
      <c r="W3190" t="n">
        <v>0</v>
      </c>
      <c r="X3190" t="b">
        <v>0</v>
      </c>
      <c r="Y3190" t="b">
        <v>0</v>
      </c>
    </row>
    <row r="3191">
      <c r="A3191" t="s">
        <v>3214</v>
      </c>
      <c r="B3191" t="n">
        <v>4</v>
      </c>
      <c r="C3191" t="n">
        <v>-1.063145877</v>
      </c>
      <c r="D3191" t="n">
        <v>1.073499897</v>
      </c>
      <c r="E3191" t="n">
        <v>0.378492497</v>
      </c>
      <c r="F3191" t="n">
        <v>-0.160796425</v>
      </c>
      <c r="G3191" t="n">
        <v>-0.004109387</v>
      </c>
      <c r="H3191" t="n">
        <v>-0.035721425</v>
      </c>
      <c r="I3191" t="n">
        <v>-0.252994279</v>
      </c>
      <c r="J3191" t="n">
        <v>-0.198986027</v>
      </c>
      <c r="K3191" t="n">
        <v>0.00517701000000004</v>
      </c>
      <c r="L3191" t="n">
        <v>0.108848036</v>
      </c>
      <c r="M3191" t="n">
        <v>-0.019915406</v>
      </c>
      <c r="N3191" t="n">
        <v>-0.225990153</v>
      </c>
      <c r="O3191" t="n">
        <v>0.891905949611399</v>
      </c>
      <c r="P3191" t="n">
        <v>0.97374630865441</v>
      </c>
      <c r="Q3191" t="n">
        <v>0.762428174542346</v>
      </c>
      <c r="R3191" t="n">
        <v>0.140254523047094</v>
      </c>
      <c r="S3191" t="n">
        <v>-0.0339470435855364</v>
      </c>
      <c r="T3191" t="n">
        <v>-0.312741577291951</v>
      </c>
      <c r="U3191" t="n">
        <v>0</v>
      </c>
      <c r="V3191" t="n">
        <v>0</v>
      </c>
      <c r="W3191" t="n">
        <v>0</v>
      </c>
      <c r="X3191" t="b">
        <v>0</v>
      </c>
      <c r="Y3191" t="b">
        <v>0</v>
      </c>
    </row>
    <row r="3192">
      <c r="A3192" t="s">
        <v>3215</v>
      </c>
      <c r="B3192" t="n">
        <v>3</v>
      </c>
      <c r="C3192" t="n">
        <v>0.076063074</v>
      </c>
      <c r="D3192" t="n">
        <v>0.020223918</v>
      </c>
      <c r="E3192" t="n">
        <v>-0.105734786</v>
      </c>
      <c r="F3192" t="n">
        <v>0.322896539</v>
      </c>
      <c r="G3192" t="n">
        <v>-0.35467245</v>
      </c>
      <c r="H3192" t="n">
        <v>0.147264648</v>
      </c>
      <c r="I3192" t="n">
        <v>0.025132682</v>
      </c>
      <c r="J3192" t="n">
        <v>0.425437423</v>
      </c>
      <c r="K3192" t="n">
        <v>0.048143496</v>
      </c>
      <c r="L3192" t="n">
        <v>0.1085808765</v>
      </c>
      <c r="M3192" t="n">
        <v>-0.103703901</v>
      </c>
      <c r="N3192" t="n">
        <v>0.2252850525</v>
      </c>
      <c r="O3192" t="n">
        <v>0.912116923456244</v>
      </c>
      <c r="P3192" t="n">
        <v>0.781998870168974</v>
      </c>
      <c r="Q3192" t="n">
        <v>0.747059405613454</v>
      </c>
      <c r="R3192" t="n">
        <v>0.113887754078514</v>
      </c>
      <c r="S3192" t="n">
        <v>-0.286140115007111</v>
      </c>
      <c r="T3192" t="n">
        <v>0.333804242620298</v>
      </c>
      <c r="U3192" t="n">
        <v>0</v>
      </c>
      <c r="V3192" t="n">
        <v>0</v>
      </c>
      <c r="W3192" t="n">
        <v>0</v>
      </c>
      <c r="X3192" t="b">
        <v>0</v>
      </c>
      <c r="Y3192" t="b">
        <v>0</v>
      </c>
    </row>
    <row r="3193">
      <c r="A3193" t="s">
        <v>3216</v>
      </c>
      <c r="B3193" t="n">
        <v>2</v>
      </c>
      <c r="C3193" t="n">
        <v>-0.619835684</v>
      </c>
      <c r="D3193" t="n">
        <v>0.671490785</v>
      </c>
      <c r="E3193" t="n">
        <v>0.128631491</v>
      </c>
      <c r="F3193" t="n">
        <v>0.088031763</v>
      </c>
      <c r="G3193" t="n">
        <v>0.341208606</v>
      </c>
      <c r="H3193" t="n">
        <v>0.652396836</v>
      </c>
      <c r="I3193" t="n">
        <v>0.534010333</v>
      </c>
      <c r="J3193" t="n">
        <v>-0.108546393</v>
      </c>
      <c r="K3193" t="n">
        <v>0.0258275505</v>
      </c>
      <c r="L3193" t="n">
        <v>0.108331627</v>
      </c>
      <c r="M3193" t="n">
        <v>0.496802721</v>
      </c>
      <c r="N3193" t="n">
        <v>0.21273197</v>
      </c>
      <c r="O3193" t="n">
        <v>0.896786276082695</v>
      </c>
      <c r="P3193" t="n">
        <v>0.466536101538105</v>
      </c>
      <c r="Q3193" t="n">
        <v>0.769363330606174</v>
      </c>
      <c r="R3193" t="n">
        <v>0.133878517312619</v>
      </c>
      <c r="S3193" t="n">
        <v>0.764246570502465</v>
      </c>
      <c r="T3193" t="n">
        <v>0.303287881318638</v>
      </c>
      <c r="U3193" t="n">
        <v>0</v>
      </c>
      <c r="V3193" t="n">
        <v>0</v>
      </c>
      <c r="W3193" t="n">
        <v>0</v>
      </c>
      <c r="X3193" t="b">
        <v>0</v>
      </c>
      <c r="Y3193" t="b">
        <v>0</v>
      </c>
    </row>
    <row r="3194">
      <c r="A3194" t="s">
        <v>3217</v>
      </c>
      <c r="B3194" t="n">
        <v>11</v>
      </c>
      <c r="C3194" t="n">
        <v>-1.572526762</v>
      </c>
      <c r="D3194" t="n">
        <v>1.416156326</v>
      </c>
      <c r="E3194" t="n">
        <v>0.4057376</v>
      </c>
      <c r="F3194" t="n">
        <v>-0.191206387</v>
      </c>
      <c r="G3194" t="n">
        <v>-1.091227397</v>
      </c>
      <c r="H3194" t="n">
        <v>-1.061189257</v>
      </c>
      <c r="I3194" t="n">
        <v>-0.012493899</v>
      </c>
      <c r="J3194" t="n">
        <v>-1.334137661</v>
      </c>
      <c r="K3194" t="n">
        <v>-0.078185218</v>
      </c>
      <c r="L3194" t="n">
        <v>0.1072656065</v>
      </c>
      <c r="M3194" t="n">
        <v>-1.076208327</v>
      </c>
      <c r="N3194" t="n">
        <v>-0.67331578</v>
      </c>
      <c r="O3194" t="n">
        <v>0.852277186948891</v>
      </c>
      <c r="P3194" t="n">
        <v>0.330836930210552</v>
      </c>
      <c r="Q3194" t="n">
        <v>0.554232397348404</v>
      </c>
      <c r="R3194" t="n">
        <v>0.192292336828442</v>
      </c>
      <c r="S3194" t="n">
        <v>-1.03484142686245</v>
      </c>
      <c r="T3194" t="n">
        <v>-0.617085671058874</v>
      </c>
      <c r="U3194" t="n">
        <v>0</v>
      </c>
      <c r="V3194" t="n">
        <v>0</v>
      </c>
      <c r="W3194" t="n">
        <v>0</v>
      </c>
      <c r="X3194" t="b">
        <v>0</v>
      </c>
      <c r="Y3194" t="b">
        <v>0</v>
      </c>
    </row>
    <row r="3195">
      <c r="A3195" t="s">
        <v>3218</v>
      </c>
      <c r="B3195" t="n">
        <v>3</v>
      </c>
      <c r="C3195" t="n">
        <v>1.63305562</v>
      </c>
      <c r="D3195" t="n">
        <v>-1.680569371</v>
      </c>
      <c r="E3195" t="n">
        <v>-0.255528045</v>
      </c>
      <c r="F3195" t="n">
        <v>0.46989375</v>
      </c>
      <c r="G3195" t="n">
        <v>0.433149033</v>
      </c>
      <c r="H3195" t="n">
        <v>1.151497069</v>
      </c>
      <c r="I3195" t="n">
        <v>0.070729993</v>
      </c>
      <c r="J3195" t="n">
        <v>0.548242937</v>
      </c>
      <c r="K3195" t="n">
        <v>-0.0237568755000001</v>
      </c>
      <c r="L3195" t="n">
        <v>0.1071828525</v>
      </c>
      <c r="M3195" t="n">
        <v>0.792323051</v>
      </c>
      <c r="N3195" t="n">
        <v>0.309486465</v>
      </c>
      <c r="O3195" t="n">
        <v>0.899314442771955</v>
      </c>
      <c r="P3195" t="n">
        <v>0.439160152674379</v>
      </c>
      <c r="Q3195" t="n">
        <v>0.748136663924592</v>
      </c>
      <c r="R3195" t="n">
        <v>0.130577957774731</v>
      </c>
      <c r="S3195" t="n">
        <v>0.813825198898552</v>
      </c>
      <c r="T3195" t="n">
        <v>0.332322630489344</v>
      </c>
      <c r="U3195" t="n">
        <v>0</v>
      </c>
      <c r="V3195" t="n">
        <v>0</v>
      </c>
      <c r="W3195" t="n">
        <v>0</v>
      </c>
      <c r="X3195" t="b">
        <v>0</v>
      </c>
      <c r="Y3195" t="b">
        <v>0</v>
      </c>
    </row>
    <row r="3196">
      <c r="A3196" t="s">
        <v>3219</v>
      </c>
      <c r="B3196" t="n">
        <v>18</v>
      </c>
      <c r="C3196" t="n">
        <v>0.614170798</v>
      </c>
      <c r="D3196" t="n">
        <v>-0.733959706</v>
      </c>
      <c r="E3196" t="n">
        <v>0.56565329</v>
      </c>
      <c r="F3196" t="n">
        <v>-0.351851297</v>
      </c>
      <c r="G3196" t="n">
        <v>1.099441458</v>
      </c>
      <c r="H3196" t="n">
        <v>-0.588159338</v>
      </c>
      <c r="I3196" t="n">
        <v>-2.062515535</v>
      </c>
      <c r="J3196" t="n">
        <v>-0.301826522</v>
      </c>
      <c r="K3196" t="n">
        <v>-0.059894454</v>
      </c>
      <c r="L3196" t="n">
        <v>0.1069009965</v>
      </c>
      <c r="M3196" t="n">
        <v>0.25564106</v>
      </c>
      <c r="N3196" t="n">
        <v>-1.1821710285</v>
      </c>
      <c r="O3196" t="n">
        <v>0.854805541055646</v>
      </c>
      <c r="P3196" t="n">
        <v>0.729942097118022</v>
      </c>
      <c r="Q3196" t="n">
        <v>0.239105368019108</v>
      </c>
      <c r="R3196" t="n">
        <v>0.188956482186716</v>
      </c>
      <c r="S3196" t="n">
        <v>0.357458674991962</v>
      </c>
      <c r="T3196" t="n">
        <v>-1.27138619741956</v>
      </c>
      <c r="U3196" t="n">
        <v>0</v>
      </c>
      <c r="V3196" t="n">
        <v>0</v>
      </c>
      <c r="W3196" t="n">
        <v>0</v>
      </c>
      <c r="X3196" t="b">
        <v>0</v>
      </c>
      <c r="Y3196" t="b">
        <v>0</v>
      </c>
    </row>
    <row r="3197">
      <c r="A3197" t="s">
        <v>3220</v>
      </c>
      <c r="B3197" t="n">
        <v>1</v>
      </c>
      <c r="C3197" t="n">
        <v>-0.673552113</v>
      </c>
      <c r="D3197" t="n">
        <v>0.700789114</v>
      </c>
      <c r="E3197" t="n">
        <v>0.257713565</v>
      </c>
      <c r="F3197" t="n">
        <v>-0.044370096</v>
      </c>
      <c r="G3197" t="n">
        <v>0.704368839</v>
      </c>
      <c r="H3197" t="n">
        <v>0.686802002</v>
      </c>
      <c r="I3197" t="n">
        <v>1.000790343</v>
      </c>
      <c r="J3197" t="n">
        <v>0.975589952</v>
      </c>
      <c r="K3197" t="n">
        <v>0.0136185005</v>
      </c>
      <c r="L3197" t="n">
        <v>0.1066717345</v>
      </c>
      <c r="M3197" t="n">
        <v>0.6955854205</v>
      </c>
      <c r="N3197" t="n">
        <v>0.9881901475</v>
      </c>
      <c r="O3197"/>
      <c r="P3197"/>
      <c r="Q3197"/>
      <c r="R3197"/>
      <c r="S3197"/>
      <c r="T3197"/>
      <c r="U3197" t="n">
        <v>0</v>
      </c>
      <c r="V3197" t="n">
        <v>0</v>
      </c>
      <c r="W3197" t="n">
        <v>0</v>
      </c>
      <c r="X3197" t="b">
        <v>0</v>
      </c>
      <c r="Y3197" t="b">
        <v>0</v>
      </c>
    </row>
    <row r="3198">
      <c r="A3198" t="s">
        <v>3221</v>
      </c>
      <c r="B3198" t="n">
        <v>2</v>
      </c>
      <c r="C3198" t="n">
        <v>-0.042926711</v>
      </c>
      <c r="D3198" t="n">
        <v>0.135445673</v>
      </c>
      <c r="E3198" t="n">
        <v>0.016205567</v>
      </c>
      <c r="F3198" t="n">
        <v>0.195893467</v>
      </c>
      <c r="G3198" t="n">
        <v>-0.261096913</v>
      </c>
      <c r="H3198" t="n">
        <v>-0.047157913</v>
      </c>
      <c r="I3198" t="n">
        <v>-0.503721542</v>
      </c>
      <c r="J3198" t="n">
        <v>0.96108212</v>
      </c>
      <c r="K3198" t="n">
        <v>0.046259481</v>
      </c>
      <c r="L3198" t="n">
        <v>0.106049517</v>
      </c>
      <c r="M3198" t="n">
        <v>-0.154127413</v>
      </c>
      <c r="N3198" t="n">
        <v>0.228680289</v>
      </c>
      <c r="O3198" t="n">
        <v>0.925546492527209</v>
      </c>
      <c r="P3198" t="n">
        <v>0.754821649401273</v>
      </c>
      <c r="Q3198" t="n">
        <v>0.776070175526114</v>
      </c>
      <c r="R3198" t="n">
        <v>0.0964181307957764</v>
      </c>
      <c r="S3198" t="n">
        <v>-0.323146314135877</v>
      </c>
      <c r="T3198" t="n">
        <v>0.294173987880108</v>
      </c>
      <c r="U3198" t="n">
        <v>0</v>
      </c>
      <c r="V3198" t="n">
        <v>0</v>
      </c>
      <c r="W3198" t="n">
        <v>0</v>
      </c>
      <c r="X3198" t="b">
        <v>0</v>
      </c>
      <c r="Y3198" t="b">
        <v>0</v>
      </c>
    </row>
    <row r="3199">
      <c r="A3199" t="s">
        <v>3222</v>
      </c>
      <c r="B3199" t="n">
        <v>2</v>
      </c>
      <c r="C3199" t="n">
        <v>-0.509745347</v>
      </c>
      <c r="D3199" t="n">
        <v>0.481958468</v>
      </c>
      <c r="E3199" t="n">
        <v>0.909590405</v>
      </c>
      <c r="F3199" t="n">
        <v>-0.697503831</v>
      </c>
      <c r="G3199" t="n">
        <v>-0.178127203</v>
      </c>
      <c r="H3199" t="n">
        <v>1.047611845</v>
      </c>
      <c r="I3199" t="n">
        <v>2.834570771</v>
      </c>
      <c r="J3199" t="n">
        <v>0.084174203</v>
      </c>
      <c r="K3199" t="n">
        <v>-0.0138934395</v>
      </c>
      <c r="L3199" t="n">
        <v>0.106043287</v>
      </c>
      <c r="M3199" t="n">
        <v>0.434742321</v>
      </c>
      <c r="N3199" t="n">
        <v>1.459372487</v>
      </c>
      <c r="O3199" t="n">
        <v>0.90879494805604</v>
      </c>
      <c r="P3199" t="n">
        <v>0.669991303285074</v>
      </c>
      <c r="Q3199" t="n">
        <v>0.184316166960064</v>
      </c>
      <c r="R3199" t="n">
        <v>0.118214882553463</v>
      </c>
      <c r="S3199" t="n">
        <v>0.442195024697385</v>
      </c>
      <c r="T3199" t="n">
        <v>1.45211532408479</v>
      </c>
      <c r="U3199" t="n">
        <v>0</v>
      </c>
      <c r="V3199" t="n">
        <v>0</v>
      </c>
      <c r="W3199" t="n">
        <v>0</v>
      </c>
      <c r="X3199" t="b">
        <v>0</v>
      </c>
      <c r="Y3199" t="b">
        <v>0</v>
      </c>
    </row>
    <row r="3200">
      <c r="A3200" t="s">
        <v>3223</v>
      </c>
      <c r="B3200" t="n">
        <v>3</v>
      </c>
      <c r="C3200" t="n">
        <v>-0.118324017</v>
      </c>
      <c r="D3200" t="n">
        <v>0.215995254</v>
      </c>
      <c r="E3200" t="n">
        <v>0.075928755</v>
      </c>
      <c r="F3200" t="n">
        <v>0.135610376</v>
      </c>
      <c r="G3200" t="n">
        <v>-0.295898381</v>
      </c>
      <c r="H3200" t="n">
        <v>-0.760401194</v>
      </c>
      <c r="I3200" t="n">
        <v>-0.104097605</v>
      </c>
      <c r="J3200" t="n">
        <v>0.223510928</v>
      </c>
      <c r="K3200" t="n">
        <v>0.0488356185</v>
      </c>
      <c r="L3200" t="n">
        <v>0.1057695655</v>
      </c>
      <c r="M3200" t="n">
        <v>-0.5281497875</v>
      </c>
      <c r="N3200" t="n">
        <v>0.0597066615</v>
      </c>
      <c r="O3200" t="n">
        <v>0.915688031781018</v>
      </c>
      <c r="P3200" t="n">
        <v>0.300260173027922</v>
      </c>
      <c r="Q3200" t="n">
        <v>0.983866688138814</v>
      </c>
      <c r="R3200" t="n">
        <v>0.109238776306685</v>
      </c>
      <c r="S3200" t="n">
        <v>-1.10705796839021</v>
      </c>
      <c r="T3200" t="n">
        <v>0.0208581961566331</v>
      </c>
      <c r="U3200" t="n">
        <v>0</v>
      </c>
      <c r="V3200" t="n">
        <v>0</v>
      </c>
      <c r="W3200" t="n">
        <v>0</v>
      </c>
      <c r="X3200" t="b">
        <v>0</v>
      </c>
      <c r="Y3200" t="b">
        <v>0</v>
      </c>
    </row>
    <row r="3201">
      <c r="A3201" t="s">
        <v>3224</v>
      </c>
      <c r="B3201" t="n">
        <v>12</v>
      </c>
      <c r="C3201" t="n">
        <v>0.390234281</v>
      </c>
      <c r="D3201" t="n">
        <v>-0.332505948</v>
      </c>
      <c r="E3201" t="n">
        <v>-0.240974184</v>
      </c>
      <c r="F3201" t="n">
        <v>0.452010315</v>
      </c>
      <c r="G3201" t="n">
        <v>0.400424732</v>
      </c>
      <c r="H3201" t="n">
        <v>1.580474842</v>
      </c>
      <c r="I3201" t="n">
        <v>0.947693585</v>
      </c>
      <c r="J3201" t="n">
        <v>1.086574389</v>
      </c>
      <c r="K3201" t="n">
        <v>0.0288641665</v>
      </c>
      <c r="L3201" t="n">
        <v>0.1055180655</v>
      </c>
      <c r="M3201" t="n">
        <v>0.990449787</v>
      </c>
      <c r="N3201" t="n">
        <v>1.017133987</v>
      </c>
      <c r="O3201" t="n">
        <v>0.905847368970983</v>
      </c>
      <c r="P3201" t="n">
        <v>0.164048894815693</v>
      </c>
      <c r="Q3201" t="n">
        <v>0.153998712515061</v>
      </c>
      <c r="R3201" t="n">
        <v>0.12205640930418</v>
      </c>
      <c r="S3201" t="n">
        <v>1.53113787567103</v>
      </c>
      <c r="T3201" t="n">
        <v>1.57362726863922</v>
      </c>
      <c r="U3201" t="n">
        <v>0</v>
      </c>
      <c r="V3201" t="n">
        <v>0</v>
      </c>
      <c r="W3201" t="n">
        <v>0</v>
      </c>
      <c r="X3201" t="b">
        <v>0</v>
      </c>
      <c r="Y3201" t="b">
        <v>0</v>
      </c>
    </row>
    <row r="3202">
      <c r="A3202" t="s">
        <v>3225</v>
      </c>
      <c r="B3202" t="n">
        <v>1</v>
      </c>
      <c r="C3202" t="n">
        <v>0.775280096</v>
      </c>
      <c r="D3202" t="n">
        <v>-0.734444758</v>
      </c>
      <c r="E3202" t="n">
        <v>0.0173859</v>
      </c>
      <c r="F3202" t="n">
        <v>0.193452372</v>
      </c>
      <c r="G3202" t="n">
        <v>0.405571515</v>
      </c>
      <c r="H3202" t="n">
        <v>0.293196821</v>
      </c>
      <c r="I3202" t="n">
        <v>-0.319395329</v>
      </c>
      <c r="J3202" t="n">
        <v>0.520298222</v>
      </c>
      <c r="K3202" t="n">
        <v>0.020417669</v>
      </c>
      <c r="L3202" t="n">
        <v>0.105419136</v>
      </c>
      <c r="M3202" t="n">
        <v>0.349384168</v>
      </c>
      <c r="N3202" t="n">
        <v>0.1004514465</v>
      </c>
      <c r="O3202"/>
      <c r="P3202"/>
      <c r="Q3202"/>
      <c r="R3202"/>
      <c r="S3202"/>
      <c r="T3202"/>
      <c r="U3202" t="n">
        <v>0</v>
      </c>
      <c r="V3202" t="n">
        <v>0</v>
      </c>
      <c r="W3202" t="n">
        <v>0</v>
      </c>
      <c r="X3202" t="b">
        <v>0</v>
      </c>
      <c r="Y3202" t="b">
        <v>0</v>
      </c>
    </row>
    <row r="3203">
      <c r="A3203" t="s">
        <v>3226</v>
      </c>
      <c r="B3203" t="n">
        <v>3</v>
      </c>
      <c r="C3203" t="n">
        <v>-1.172547873</v>
      </c>
      <c r="D3203" t="n">
        <v>1.121194365</v>
      </c>
      <c r="E3203" t="n">
        <v>0.504258497</v>
      </c>
      <c r="F3203" t="n">
        <v>-0.293896948</v>
      </c>
      <c r="G3203" t="n">
        <v>0.413145478</v>
      </c>
      <c r="H3203" t="n">
        <v>0.669185835</v>
      </c>
      <c r="I3203" t="n">
        <v>2.863928521</v>
      </c>
      <c r="J3203" t="n">
        <v>-0.049543978</v>
      </c>
      <c r="K3203" t="n">
        <v>-0.025676754</v>
      </c>
      <c r="L3203" t="n">
        <v>0.1051807745</v>
      </c>
      <c r="M3203" t="n">
        <v>0.5411656565</v>
      </c>
      <c r="N3203" t="n">
        <v>1.4071922715</v>
      </c>
      <c r="O3203" t="n">
        <v>0.905558466127582</v>
      </c>
      <c r="P3203" t="n">
        <v>0.610187837524457</v>
      </c>
      <c r="Q3203" t="n">
        <v>0.216654702706718</v>
      </c>
      <c r="R3203" t="n">
        <v>0.122433038942399</v>
      </c>
      <c r="S3203" t="n">
        <v>0.530349607809915</v>
      </c>
      <c r="T3203" t="n">
        <v>1.34062221111259</v>
      </c>
      <c r="U3203" t="n">
        <v>0</v>
      </c>
      <c r="V3203" t="n">
        <v>0</v>
      </c>
      <c r="W3203" t="n">
        <v>0</v>
      </c>
      <c r="X3203" t="b">
        <v>0</v>
      </c>
      <c r="Y3203" t="b">
        <v>0</v>
      </c>
    </row>
    <row r="3204">
      <c r="A3204" t="s">
        <v>3227</v>
      </c>
      <c r="B3204" t="n">
        <v>5</v>
      </c>
      <c r="C3204" t="n">
        <v>-0.232721993</v>
      </c>
      <c r="D3204" t="n">
        <v>0.298855658</v>
      </c>
      <c r="E3204" t="n">
        <v>0.361093123</v>
      </c>
      <c r="F3204" t="n">
        <v>-0.150746958</v>
      </c>
      <c r="G3204" t="n">
        <v>-0.469616062</v>
      </c>
      <c r="H3204" t="n">
        <v>0.403660688</v>
      </c>
      <c r="I3204" t="n">
        <v>-0.814177092</v>
      </c>
      <c r="J3204" t="n">
        <v>0.402443396</v>
      </c>
      <c r="K3204" t="n">
        <v>0.0330668325</v>
      </c>
      <c r="L3204" t="n">
        <v>0.1051730825</v>
      </c>
      <c r="M3204" t="n">
        <v>-0.032977687</v>
      </c>
      <c r="N3204" t="n">
        <v>-0.205866848</v>
      </c>
      <c r="O3204" t="n">
        <v>0.913886234830193</v>
      </c>
      <c r="P3204" t="n">
        <v>0.921095961659814</v>
      </c>
      <c r="Q3204" t="n">
        <v>0.721110908960552</v>
      </c>
      <c r="R3204" t="n">
        <v>0.111584072224177</v>
      </c>
      <c r="S3204" t="n">
        <v>-0.102203573669399</v>
      </c>
      <c r="T3204" t="n">
        <v>-0.369748711959095</v>
      </c>
      <c r="U3204" t="n">
        <v>0</v>
      </c>
      <c r="V3204" t="n">
        <v>0</v>
      </c>
      <c r="W3204" t="n">
        <v>0</v>
      </c>
      <c r="X3204" t="b">
        <v>0</v>
      </c>
      <c r="Y3204" t="b">
        <v>0</v>
      </c>
    </row>
    <row r="3205">
      <c r="A3205" t="s">
        <v>3228</v>
      </c>
      <c r="B3205" t="n">
        <v>3</v>
      </c>
      <c r="C3205" t="n">
        <v>0.588905516</v>
      </c>
      <c r="D3205" t="n">
        <v>-0.578512826</v>
      </c>
      <c r="E3205" t="n">
        <v>-0.066154597</v>
      </c>
      <c r="F3205" t="n">
        <v>0.275914428</v>
      </c>
      <c r="G3205" t="n">
        <v>-0.220460907</v>
      </c>
      <c r="H3205" t="n">
        <v>-0.204344374</v>
      </c>
      <c r="I3205" t="n">
        <v>-0.113206692</v>
      </c>
      <c r="J3205" t="n">
        <v>0.211165935</v>
      </c>
      <c r="K3205" t="n">
        <v>0.00519634499999999</v>
      </c>
      <c r="L3205" t="n">
        <v>0.1048799155</v>
      </c>
      <c r="M3205" t="n">
        <v>-0.2124026405</v>
      </c>
      <c r="N3205" t="n">
        <v>0.0489796215</v>
      </c>
      <c r="O3205" t="n">
        <v>0.869029966737666</v>
      </c>
      <c r="P3205" t="n">
        <v>0.719785733287548</v>
      </c>
      <c r="Q3205" t="n">
        <v>0.942223327580302</v>
      </c>
      <c r="R3205" t="n">
        <v>0.170231654714726</v>
      </c>
      <c r="S3205" t="n">
        <v>-0.371598199985329</v>
      </c>
      <c r="T3205" t="n">
        <v>0.0747695891112503</v>
      </c>
      <c r="U3205" t="n">
        <v>0</v>
      </c>
      <c r="V3205" t="n">
        <v>0</v>
      </c>
      <c r="W3205" t="n">
        <v>0</v>
      </c>
      <c r="X3205" t="b">
        <v>0</v>
      </c>
      <c r="Y3205" t="b">
        <v>0</v>
      </c>
    </row>
    <row r="3206">
      <c r="A3206" t="s">
        <v>3229</v>
      </c>
      <c r="B3206" t="n">
        <v>93</v>
      </c>
      <c r="C3206" t="n">
        <v>1.0742713</v>
      </c>
      <c r="D3206" t="n">
        <v>-1.067610554</v>
      </c>
      <c r="E3206" t="n">
        <v>-0.525919956</v>
      </c>
      <c r="F3206" t="n">
        <v>0.735456276</v>
      </c>
      <c r="G3206" t="n">
        <v>0.378628253</v>
      </c>
      <c r="H3206" t="n">
        <v>1.189049884</v>
      </c>
      <c r="I3206" t="n">
        <v>0.352659447</v>
      </c>
      <c r="J3206" t="n">
        <v>1.682364383</v>
      </c>
      <c r="K3206" t="n">
        <v>0.00333037299999994</v>
      </c>
      <c r="L3206" t="n">
        <v>0.10476816</v>
      </c>
      <c r="M3206" t="n">
        <v>0.7838390685</v>
      </c>
      <c r="N3206" t="n">
        <v>1.017511915</v>
      </c>
      <c r="O3206" t="n">
        <v>0.911315097691001</v>
      </c>
      <c r="P3206" t="n">
        <v>0.402161404919873</v>
      </c>
      <c r="Q3206" t="n">
        <v>0.283521181908723</v>
      </c>
      <c r="R3206" t="n">
        <v>0.114931971255561</v>
      </c>
      <c r="S3206" t="n">
        <v>0.884339116703335</v>
      </c>
      <c r="T3206" t="n">
        <v>1.14909726720541</v>
      </c>
      <c r="U3206" t="n">
        <v>0</v>
      </c>
      <c r="V3206" t="n">
        <v>0</v>
      </c>
      <c r="W3206" t="n">
        <v>0</v>
      </c>
      <c r="X3206" t="b">
        <v>0</v>
      </c>
      <c r="Y3206" t="b">
        <v>0</v>
      </c>
    </row>
    <row r="3207">
      <c r="A3207" t="s">
        <v>3230</v>
      </c>
      <c r="B3207" t="n">
        <v>3</v>
      </c>
      <c r="C3207" t="n">
        <v>0.58817271</v>
      </c>
      <c r="D3207" t="n">
        <v>-0.541000772</v>
      </c>
      <c r="E3207" t="n">
        <v>0.396950956</v>
      </c>
      <c r="F3207" t="n">
        <v>-0.187511277</v>
      </c>
      <c r="G3207" t="n">
        <v>0.430665916</v>
      </c>
      <c r="H3207" t="n">
        <v>0.283286416</v>
      </c>
      <c r="I3207" t="n">
        <v>-0.671587817</v>
      </c>
      <c r="J3207" t="n">
        <v>0.090888215</v>
      </c>
      <c r="K3207" t="n">
        <v>0.023585969</v>
      </c>
      <c r="L3207" t="n">
        <v>0.1047198395</v>
      </c>
      <c r="M3207" t="n">
        <v>0.356976166</v>
      </c>
      <c r="N3207" t="n">
        <v>-0.290349801</v>
      </c>
      <c r="O3207" t="n">
        <v>0.898824415721127</v>
      </c>
      <c r="P3207" t="n">
        <v>0.604348057563701</v>
      </c>
      <c r="Q3207" t="n">
        <v>0.625264962360914</v>
      </c>
      <c r="R3207" t="n">
        <v>0.131217569521347</v>
      </c>
      <c r="S3207" t="n">
        <v>0.539190982545115</v>
      </c>
      <c r="T3207" t="n">
        <v>-0.507727395123011</v>
      </c>
      <c r="U3207" t="n">
        <v>0</v>
      </c>
      <c r="V3207" t="n">
        <v>0</v>
      </c>
      <c r="W3207" t="n">
        <v>0</v>
      </c>
      <c r="X3207" t="b">
        <v>0</v>
      </c>
      <c r="Y3207" t="b">
        <v>0</v>
      </c>
    </row>
    <row r="3208">
      <c r="A3208" t="s">
        <v>3231</v>
      </c>
      <c r="B3208" t="n">
        <v>1</v>
      </c>
      <c r="C3208" t="n">
        <v>0.075965105</v>
      </c>
      <c r="D3208" t="n">
        <v>-0.004042343</v>
      </c>
      <c r="E3208" t="n">
        <v>0.127363949</v>
      </c>
      <c r="F3208" t="n">
        <v>0.081210893</v>
      </c>
      <c r="G3208" t="n">
        <v>-0.542477037</v>
      </c>
      <c r="H3208" t="n">
        <v>-0.887095024</v>
      </c>
      <c r="I3208" t="n">
        <v>-0.853695051</v>
      </c>
      <c r="J3208" t="n">
        <v>-1.748011502</v>
      </c>
      <c r="K3208" t="n">
        <v>0.035961381</v>
      </c>
      <c r="L3208" t="n">
        <v>0.104287421</v>
      </c>
      <c r="M3208" t="n">
        <v>-0.7147860305</v>
      </c>
      <c r="N3208" t="n">
        <v>-1.3008532765</v>
      </c>
      <c r="O3208"/>
      <c r="P3208"/>
      <c r="Q3208"/>
      <c r="R3208"/>
      <c r="S3208"/>
      <c r="T3208"/>
      <c r="U3208" t="n">
        <v>0</v>
      </c>
      <c r="V3208" t="n">
        <v>0</v>
      </c>
      <c r="W3208" t="n">
        <v>0</v>
      </c>
      <c r="X3208" t="b">
        <v>0</v>
      </c>
      <c r="Y3208" t="b">
        <v>0</v>
      </c>
    </row>
    <row r="3209">
      <c r="A3209" t="s">
        <v>3232</v>
      </c>
      <c r="B3209" t="n">
        <v>8</v>
      </c>
      <c r="C3209" t="n">
        <v>0.641142921</v>
      </c>
      <c r="D3209" t="n">
        <v>-0.651757164</v>
      </c>
      <c r="E3209" t="n">
        <v>0.05091401</v>
      </c>
      <c r="F3209" t="n">
        <v>0.156014073</v>
      </c>
      <c r="G3209" t="n">
        <v>0.233785107</v>
      </c>
      <c r="H3209" t="n">
        <v>0.652421406</v>
      </c>
      <c r="I3209" t="n">
        <v>0.695897919</v>
      </c>
      <c r="J3209" t="n">
        <v>1.009524723</v>
      </c>
      <c r="K3209" t="n">
        <v>-0.00530712150000001</v>
      </c>
      <c r="L3209" t="n">
        <v>0.1034640415</v>
      </c>
      <c r="M3209" t="n">
        <v>0.4431032565</v>
      </c>
      <c r="N3209" t="n">
        <v>0.852711321</v>
      </c>
      <c r="O3209" t="n">
        <v>0.861749417863155</v>
      </c>
      <c r="P3209" t="n">
        <v>0.479608414560651</v>
      </c>
      <c r="Q3209" t="n">
        <v>0.19362682029827</v>
      </c>
      <c r="R3209" t="n">
        <v>0.179806850983439</v>
      </c>
      <c r="S3209" t="n">
        <v>0.741255823627384</v>
      </c>
      <c r="T3209" t="n">
        <v>1.41836852688281</v>
      </c>
      <c r="U3209" t="n">
        <v>0</v>
      </c>
      <c r="V3209" t="n">
        <v>0</v>
      </c>
      <c r="W3209" t="n">
        <v>0</v>
      </c>
      <c r="X3209" t="b">
        <v>0</v>
      </c>
      <c r="Y3209" t="b">
        <v>0</v>
      </c>
    </row>
    <row r="3210">
      <c r="A3210" t="s">
        <v>3233</v>
      </c>
      <c r="B3210" t="n">
        <v>5</v>
      </c>
      <c r="C3210" t="n">
        <v>-0.075230581</v>
      </c>
      <c r="D3210" t="n">
        <v>0.271064245</v>
      </c>
      <c r="E3210" t="n">
        <v>0.240397357</v>
      </c>
      <c r="F3210" t="n">
        <v>-0.034763133</v>
      </c>
      <c r="G3210" t="n">
        <v>-0.35720599</v>
      </c>
      <c r="H3210" t="n">
        <v>-0.660028502</v>
      </c>
      <c r="I3210" t="n">
        <v>-0.834001187</v>
      </c>
      <c r="J3210" t="n">
        <v>-0.698268346</v>
      </c>
      <c r="K3210" t="n">
        <v>0.097916832</v>
      </c>
      <c r="L3210" t="n">
        <v>0.102817112</v>
      </c>
      <c r="M3210" t="n">
        <v>-0.508617246</v>
      </c>
      <c r="N3210" t="n">
        <v>-0.7661347665</v>
      </c>
      <c r="O3210" t="n">
        <v>0.99261428557113</v>
      </c>
      <c r="P3210" t="n">
        <v>0.271019907327416</v>
      </c>
      <c r="Q3210" t="n">
        <v>0.130535593776057</v>
      </c>
      <c r="R3210" t="n">
        <v>0.00954811731049075</v>
      </c>
      <c r="S3210" t="n">
        <v>-1.1818219631438</v>
      </c>
      <c r="T3210" t="n">
        <v>-1.68359073865065</v>
      </c>
      <c r="U3210" t="n">
        <v>0</v>
      </c>
      <c r="V3210" t="n">
        <v>0</v>
      </c>
      <c r="W3210" t="n">
        <v>0</v>
      </c>
      <c r="X3210" t="b">
        <v>0</v>
      </c>
      <c r="Y3210" t="b">
        <v>0</v>
      </c>
    </row>
    <row r="3211">
      <c r="A3211" t="s">
        <v>3234</v>
      </c>
      <c r="B3211" t="n">
        <v>2</v>
      </c>
      <c r="C3211" t="n">
        <v>-0.291468623</v>
      </c>
      <c r="D3211" t="n">
        <v>0.278788058</v>
      </c>
      <c r="E3211" t="n">
        <v>0.135340629</v>
      </c>
      <c r="F3211" t="n">
        <v>0.070181075</v>
      </c>
      <c r="G3211" t="n">
        <v>-0.099018808</v>
      </c>
      <c r="H3211" t="n">
        <v>-0.388778322</v>
      </c>
      <c r="I3211" t="n">
        <v>-0.46378531</v>
      </c>
      <c r="J3211" t="n">
        <v>-0.409258384</v>
      </c>
      <c r="K3211" t="n">
        <v>-0.00634028249999999</v>
      </c>
      <c r="L3211" t="n">
        <v>0.102760852</v>
      </c>
      <c r="M3211" t="n">
        <v>-0.243898565</v>
      </c>
      <c r="N3211" t="n">
        <v>-0.436521847</v>
      </c>
      <c r="O3211" t="n">
        <v>0.838991592400425</v>
      </c>
      <c r="P3211" t="n">
        <v>0.659785725537672</v>
      </c>
      <c r="Q3211" t="n">
        <v>0.43181948315072</v>
      </c>
      <c r="R3211" t="n">
        <v>0.209861484545916</v>
      </c>
      <c r="S3211" t="n">
        <v>-0.456955228376916</v>
      </c>
      <c r="T3211" t="n">
        <v>-0.827475737662973</v>
      </c>
      <c r="U3211" t="n">
        <v>0</v>
      </c>
      <c r="V3211" t="n">
        <v>0</v>
      </c>
      <c r="W3211" t="n">
        <v>0</v>
      </c>
      <c r="X3211" t="b">
        <v>0</v>
      </c>
      <c r="Y3211" t="b">
        <v>0</v>
      </c>
    </row>
    <row r="3212">
      <c r="A3212" t="s">
        <v>3235</v>
      </c>
      <c r="B3212" t="n">
        <v>1</v>
      </c>
      <c r="C3212" t="n">
        <v>-0.013224015</v>
      </c>
      <c r="D3212" t="n">
        <v>0.080576384</v>
      </c>
      <c r="E3212" t="n">
        <v>0.438706408</v>
      </c>
      <c r="F3212" t="n">
        <v>-0.235356019</v>
      </c>
      <c r="G3212" t="n">
        <v>0.423070623</v>
      </c>
      <c r="H3212" t="n">
        <v>-0.084737682</v>
      </c>
      <c r="I3212" t="n">
        <v>0.236875666</v>
      </c>
      <c r="J3212" t="n">
        <v>-0.060903769</v>
      </c>
      <c r="K3212" t="n">
        <v>0.0336761845</v>
      </c>
      <c r="L3212" t="n">
        <v>0.1016751945</v>
      </c>
      <c r="M3212" t="n">
        <v>0.1691664705</v>
      </c>
      <c r="N3212" t="n">
        <v>0.0879859485</v>
      </c>
      <c r="O3212"/>
      <c r="P3212"/>
      <c r="Q3212"/>
      <c r="R3212"/>
      <c r="S3212"/>
      <c r="T3212"/>
      <c r="U3212" t="n">
        <v>0</v>
      </c>
      <c r="V3212" t="n">
        <v>0</v>
      </c>
      <c r="W3212" t="n">
        <v>0</v>
      </c>
      <c r="X3212" t="b">
        <v>0</v>
      </c>
      <c r="Y3212" t="b">
        <v>0</v>
      </c>
    </row>
    <row r="3213">
      <c r="A3213" t="s">
        <v>3236</v>
      </c>
      <c r="B3213" t="n">
        <v>10</v>
      </c>
      <c r="C3213" t="n">
        <v>-0.167071687</v>
      </c>
      <c r="D3213" t="n">
        <v>0.193081656</v>
      </c>
      <c r="E3213" t="n">
        <v>0.149651553</v>
      </c>
      <c r="F3213" t="n">
        <v>0.053644606</v>
      </c>
      <c r="G3213" t="n">
        <v>0.325530865</v>
      </c>
      <c r="H3213" t="n">
        <v>0.15511951</v>
      </c>
      <c r="I3213" t="n">
        <v>0.072995715</v>
      </c>
      <c r="J3213" t="n">
        <v>-0.055903657</v>
      </c>
      <c r="K3213" t="n">
        <v>0.0130049845</v>
      </c>
      <c r="L3213" t="n">
        <v>0.1016480795</v>
      </c>
      <c r="M3213" t="n">
        <v>0.2403251875</v>
      </c>
      <c r="N3213" t="n">
        <v>0.008546029</v>
      </c>
      <c r="O3213" t="n">
        <v>0.865218302778246</v>
      </c>
      <c r="P3213" t="n">
        <v>0.665000830238748</v>
      </c>
      <c r="Q3213" t="n">
        <v>0.99318127268011</v>
      </c>
      <c r="R3213" t="n">
        <v>0.175242417530271</v>
      </c>
      <c r="S3213" t="n">
        <v>0.449399267108082</v>
      </c>
      <c r="T3213" t="n">
        <v>-0.00881510445319966</v>
      </c>
      <c r="U3213" t="n">
        <v>0</v>
      </c>
      <c r="V3213" t="n">
        <v>0</v>
      </c>
      <c r="W3213" t="n">
        <v>0</v>
      </c>
      <c r="X3213" t="b">
        <v>0</v>
      </c>
      <c r="Y3213" t="b">
        <v>0</v>
      </c>
    </row>
    <row r="3214">
      <c r="A3214" t="s">
        <v>3237</v>
      </c>
      <c r="B3214" t="n">
        <v>2</v>
      </c>
      <c r="C3214" t="n">
        <v>0.074214745</v>
      </c>
      <c r="D3214" t="n">
        <v>-0.00067022</v>
      </c>
      <c r="E3214" t="n">
        <v>0.067378045</v>
      </c>
      <c r="F3214" t="n">
        <v>0.135850069</v>
      </c>
      <c r="G3214" t="n">
        <v>-0.488392036</v>
      </c>
      <c r="H3214" t="n">
        <v>-0.336649897</v>
      </c>
      <c r="I3214" t="n">
        <v>-0.131294503</v>
      </c>
      <c r="J3214" t="n">
        <v>0.14102496</v>
      </c>
      <c r="K3214" t="n">
        <v>0.0367722625</v>
      </c>
      <c r="L3214" t="n">
        <v>0.101614057</v>
      </c>
      <c r="M3214" t="n">
        <v>-0.4125209665</v>
      </c>
      <c r="N3214" t="n">
        <v>0.0048652285</v>
      </c>
      <c r="O3214" t="n">
        <v>0.900212621080187</v>
      </c>
      <c r="P3214" t="n">
        <v>0.395930763772749</v>
      </c>
      <c r="Q3214" t="n">
        <v>0.950780479449263</v>
      </c>
      <c r="R3214" t="n">
        <v>0.129405758681741</v>
      </c>
      <c r="S3214" t="n">
        <v>-0.896661352722343</v>
      </c>
      <c r="T3214" t="n">
        <v>-0.0636773546119873</v>
      </c>
      <c r="U3214" t="n">
        <v>0</v>
      </c>
      <c r="V3214" t="n">
        <v>0</v>
      </c>
      <c r="W3214" t="n">
        <v>0</v>
      </c>
      <c r="X3214" t="b">
        <v>0</v>
      </c>
      <c r="Y3214" t="b">
        <v>0</v>
      </c>
    </row>
    <row r="3215">
      <c r="A3215" t="s">
        <v>3238</v>
      </c>
      <c r="B3215" t="n">
        <v>2</v>
      </c>
      <c r="C3215" t="n">
        <v>-0.618645867</v>
      </c>
      <c r="D3215" t="n">
        <v>0.681308154</v>
      </c>
      <c r="E3215" t="n">
        <v>0.527375543</v>
      </c>
      <c r="F3215" t="n">
        <v>-0.326144918</v>
      </c>
      <c r="G3215" t="n">
        <v>-0.807173066</v>
      </c>
      <c r="H3215" t="n">
        <v>-1.522846501</v>
      </c>
      <c r="I3215" t="n">
        <v>-1.132523026</v>
      </c>
      <c r="J3215" t="n">
        <v>-0.271806928</v>
      </c>
      <c r="K3215" t="n">
        <v>0.0313311435</v>
      </c>
      <c r="L3215" t="n">
        <v>0.1006153125</v>
      </c>
      <c r="M3215" t="n">
        <v>-1.1650097835</v>
      </c>
      <c r="N3215" t="n">
        <v>-0.702164977</v>
      </c>
      <c r="O3215" t="n">
        <v>0.922181229201093</v>
      </c>
      <c r="P3215" t="n">
        <v>0.119750322636922</v>
      </c>
      <c r="Q3215" t="n">
        <v>0.316904846755637</v>
      </c>
      <c r="R3215" t="n">
        <v>0.100792440294636</v>
      </c>
      <c r="S3215" t="n">
        <v>-1.74039933215734</v>
      </c>
      <c r="T3215" t="n">
        <v>-1.06706719585311</v>
      </c>
      <c r="U3215" t="n">
        <v>0</v>
      </c>
      <c r="V3215" t="n">
        <v>0</v>
      </c>
      <c r="W3215" t="n">
        <v>0</v>
      </c>
      <c r="X3215" t="b">
        <v>0</v>
      </c>
      <c r="Y3215" t="b">
        <v>0</v>
      </c>
    </row>
    <row r="3216">
      <c r="A3216" t="s">
        <v>3239</v>
      </c>
      <c r="B3216" t="n">
        <v>1</v>
      </c>
      <c r="C3216" t="n">
        <v>-1.257828563</v>
      </c>
      <c r="D3216" t="n">
        <v>1.183500209</v>
      </c>
      <c r="E3216" t="n">
        <v>-0.037957749</v>
      </c>
      <c r="F3216" t="n">
        <v>0.238268808</v>
      </c>
      <c r="G3216" t="n">
        <v>-1.065179434</v>
      </c>
      <c r="H3216" t="n">
        <v>-0.003496907</v>
      </c>
      <c r="I3216" t="n">
        <v>-0.450771363</v>
      </c>
      <c r="J3216" t="n">
        <v>0.190064734</v>
      </c>
      <c r="K3216" t="n">
        <v>-0.037164177</v>
      </c>
      <c r="L3216" t="n">
        <v>0.1001555295</v>
      </c>
      <c r="M3216" t="n">
        <v>-0.5343381705</v>
      </c>
      <c r="N3216" t="n">
        <v>-0.1303533145</v>
      </c>
      <c r="O3216"/>
      <c r="P3216"/>
      <c r="Q3216"/>
      <c r="R3216"/>
      <c r="S3216"/>
      <c r="T3216"/>
      <c r="U3216" t="n">
        <v>0</v>
      </c>
      <c r="V3216" t="n">
        <v>0</v>
      </c>
      <c r="W3216" t="n">
        <v>0</v>
      </c>
      <c r="X3216" t="b">
        <v>0</v>
      </c>
      <c r="Y3216" t="b">
        <v>0</v>
      </c>
    </row>
    <row r="3217">
      <c r="A3217" t="s">
        <v>3240</v>
      </c>
      <c r="B3217" t="n">
        <v>1</v>
      </c>
      <c r="C3217" t="n">
        <v>0.510802423</v>
      </c>
      <c r="D3217" t="n">
        <v>-0.449518682</v>
      </c>
      <c r="E3217" t="n">
        <v>-0.14014112</v>
      </c>
      <c r="F3217" t="n">
        <v>0.340007379</v>
      </c>
      <c r="G3217" t="n">
        <v>0.586442824</v>
      </c>
      <c r="H3217" t="n">
        <v>-0.045228232</v>
      </c>
      <c r="I3217" t="n">
        <v>-0.577843858</v>
      </c>
      <c r="J3217" t="n">
        <v>-0.447728065</v>
      </c>
      <c r="K3217" t="n">
        <v>0.0306418705</v>
      </c>
      <c r="L3217" t="n">
        <v>0.0999331295</v>
      </c>
      <c r="M3217" t="n">
        <v>0.270607296</v>
      </c>
      <c r="N3217" t="n">
        <v>-0.5127859615</v>
      </c>
      <c r="O3217"/>
      <c r="P3217"/>
      <c r="Q3217"/>
      <c r="R3217"/>
      <c r="S3217"/>
      <c r="T3217"/>
      <c r="U3217" t="n">
        <v>0</v>
      </c>
      <c r="V3217" t="n">
        <v>0</v>
      </c>
      <c r="W3217" t="n">
        <v>0</v>
      </c>
      <c r="X3217" t="b">
        <v>0</v>
      </c>
      <c r="Y3217" t="b">
        <v>0</v>
      </c>
    </row>
    <row r="3218">
      <c r="A3218" t="s">
        <v>3241</v>
      </c>
      <c r="B3218" t="n">
        <v>1</v>
      </c>
      <c r="C3218" t="n">
        <v>-0.377838277</v>
      </c>
      <c r="D3218" t="n">
        <v>0.421554316</v>
      </c>
      <c r="E3218" t="n">
        <v>0.158228599</v>
      </c>
      <c r="F3218" t="n">
        <v>0.041102649</v>
      </c>
      <c r="G3218" t="n">
        <v>-0.081033319</v>
      </c>
      <c r="H3218" t="n">
        <v>0.234857562</v>
      </c>
      <c r="I3218" t="n">
        <v>0.762192321</v>
      </c>
      <c r="J3218" t="n">
        <v>-0.636803513</v>
      </c>
      <c r="K3218" t="n">
        <v>0.0218580195</v>
      </c>
      <c r="L3218" t="n">
        <v>0.099665624</v>
      </c>
      <c r="M3218" t="n">
        <v>0.0769121215</v>
      </c>
      <c r="N3218" t="n">
        <v>0.062694404</v>
      </c>
      <c r="O3218"/>
      <c r="P3218"/>
      <c r="Q3218"/>
      <c r="R3218"/>
      <c r="S3218"/>
      <c r="T3218"/>
      <c r="U3218" t="n">
        <v>0</v>
      </c>
      <c r="V3218" t="n">
        <v>0</v>
      </c>
      <c r="W3218" t="n">
        <v>0</v>
      </c>
      <c r="X3218" t="b">
        <v>0</v>
      </c>
      <c r="Y3218" t="b">
        <v>0</v>
      </c>
    </row>
    <row r="3219">
      <c r="A3219" t="s">
        <v>3242</v>
      </c>
      <c r="B3219" t="n">
        <v>1</v>
      </c>
      <c r="C3219" t="n">
        <v>-0.695648824</v>
      </c>
      <c r="D3219" t="n">
        <v>0.707242158</v>
      </c>
      <c r="E3219" t="n">
        <v>0.156353006</v>
      </c>
      <c r="F3219" t="n">
        <v>0.042956434</v>
      </c>
      <c r="G3219" t="n">
        <v>0.224425177</v>
      </c>
      <c r="H3219" t="n">
        <v>-0.143077914</v>
      </c>
      <c r="I3219" t="n">
        <v>0.545527952</v>
      </c>
      <c r="J3219" t="n">
        <v>0.482549194</v>
      </c>
      <c r="K3219" t="n">
        <v>0.00579666699999998</v>
      </c>
      <c r="L3219" t="n">
        <v>0.09965472</v>
      </c>
      <c r="M3219" t="n">
        <v>0.0406736315</v>
      </c>
      <c r="N3219" t="n">
        <v>0.514038573</v>
      </c>
      <c r="O3219"/>
      <c r="P3219"/>
      <c r="Q3219"/>
      <c r="R3219"/>
      <c r="S3219"/>
      <c r="T3219"/>
      <c r="U3219" t="n">
        <v>0</v>
      </c>
      <c r="V3219" t="n">
        <v>0</v>
      </c>
      <c r="W3219" t="n">
        <v>0</v>
      </c>
      <c r="X3219" t="b">
        <v>0</v>
      </c>
      <c r="Y3219" t="b">
        <v>0</v>
      </c>
    </row>
    <row r="3220">
      <c r="A3220" t="s">
        <v>3243</v>
      </c>
      <c r="B3220" t="n">
        <v>6</v>
      </c>
      <c r="C3220" t="n">
        <v>-1.498982507</v>
      </c>
      <c r="D3220" t="n">
        <v>1.457606223</v>
      </c>
      <c r="E3220" t="n">
        <v>-0.100897043</v>
      </c>
      <c r="F3220" t="n">
        <v>0.299055039</v>
      </c>
      <c r="G3220" t="n">
        <v>-0.688296506</v>
      </c>
      <c r="H3220" t="n">
        <v>-1.435783854</v>
      </c>
      <c r="I3220" t="n">
        <v>-1.853336016</v>
      </c>
      <c r="J3220" t="n">
        <v>-1.070084956</v>
      </c>
      <c r="K3220" t="n">
        <v>-0.020688142</v>
      </c>
      <c r="L3220" t="n">
        <v>0.099078998</v>
      </c>
      <c r="M3220" t="n">
        <v>-1.06204018</v>
      </c>
      <c r="N3220" t="n">
        <v>-1.461710486</v>
      </c>
      <c r="O3220" t="n">
        <v>0.900997307878495</v>
      </c>
      <c r="P3220" t="n">
        <v>0.296532113830021</v>
      </c>
      <c r="Q3220" t="n">
        <v>0.160784913681465</v>
      </c>
      <c r="R3220" t="n">
        <v>0.128381838972133</v>
      </c>
      <c r="S3220" t="n">
        <v>-1.11625517362958</v>
      </c>
      <c r="T3220" t="n">
        <v>-1.54467325948214</v>
      </c>
      <c r="U3220" t="n">
        <v>0</v>
      </c>
      <c r="V3220" t="n">
        <v>0</v>
      </c>
      <c r="W3220" t="n">
        <v>0</v>
      </c>
      <c r="X3220" t="b">
        <v>0</v>
      </c>
      <c r="Y3220" t="b">
        <v>0</v>
      </c>
    </row>
    <row r="3221">
      <c r="A3221" t="s">
        <v>3244</v>
      </c>
      <c r="B3221" t="n">
        <v>5</v>
      </c>
      <c r="C3221" t="n">
        <v>-0.44478908</v>
      </c>
      <c r="D3221" t="n">
        <v>0.369959583</v>
      </c>
      <c r="E3221" t="n">
        <v>0.293042772</v>
      </c>
      <c r="F3221" t="n">
        <v>-0.094941924</v>
      </c>
      <c r="G3221" t="n">
        <v>-0.199975373</v>
      </c>
      <c r="H3221" t="n">
        <v>0.434971028</v>
      </c>
      <c r="I3221" t="n">
        <v>0.051243473</v>
      </c>
      <c r="J3221" t="n">
        <v>-0.144520259</v>
      </c>
      <c r="K3221" t="n">
        <v>-0.0374147485</v>
      </c>
      <c r="L3221" t="n">
        <v>0.099050424</v>
      </c>
      <c r="M3221" t="n">
        <v>0.1174978275</v>
      </c>
      <c r="N3221" t="n">
        <v>-0.046638393</v>
      </c>
      <c r="O3221" t="n">
        <v>0.816083864257898</v>
      </c>
      <c r="P3221" t="n">
        <v>0.791863648392959</v>
      </c>
      <c r="Q3221" t="n">
        <v>0.987435389465851</v>
      </c>
      <c r="R3221" t="n">
        <v>0.24032978142604</v>
      </c>
      <c r="S3221" t="n">
        <v>0.272817634332488</v>
      </c>
      <c r="T3221" t="n">
        <v>-0.0162438256298434</v>
      </c>
      <c r="U3221" t="n">
        <v>0</v>
      </c>
      <c r="V3221" t="n">
        <v>0</v>
      </c>
      <c r="W3221" t="n">
        <v>0</v>
      </c>
      <c r="X3221" t="b">
        <v>0</v>
      </c>
      <c r="Y3221" t="b">
        <v>0</v>
      </c>
    </row>
    <row r="3222">
      <c r="A3222" t="s">
        <v>3245</v>
      </c>
      <c r="B3222" t="n">
        <v>2</v>
      </c>
      <c r="C3222" t="n">
        <v>0.278428398</v>
      </c>
      <c r="D3222" t="n">
        <v>-0.246514925</v>
      </c>
      <c r="E3222" t="n">
        <v>0.049586362</v>
      </c>
      <c r="F3222" t="n">
        <v>0.148398435</v>
      </c>
      <c r="G3222" t="n">
        <v>0.239615917</v>
      </c>
      <c r="H3222" t="n">
        <v>0.357396719</v>
      </c>
      <c r="I3222" t="n">
        <v>-0.195048367</v>
      </c>
      <c r="J3222" t="n">
        <v>0.826133217</v>
      </c>
      <c r="K3222" t="n">
        <v>0.0159567365</v>
      </c>
      <c r="L3222" t="n">
        <v>0.0989923985</v>
      </c>
      <c r="M3222" t="n">
        <v>0.298506318</v>
      </c>
      <c r="N3222" t="n">
        <v>0.315542425</v>
      </c>
      <c r="O3222" t="n">
        <v>0.888249879578071</v>
      </c>
      <c r="P3222" t="n">
        <v>0.63483212467005</v>
      </c>
      <c r="Q3222" t="n">
        <v>0.61488215606452</v>
      </c>
      <c r="R3222" t="n">
        <v>0.145035250426896</v>
      </c>
      <c r="S3222" t="n">
        <v>0.493518668049726</v>
      </c>
      <c r="T3222" t="n">
        <v>0.52327499184521</v>
      </c>
      <c r="U3222" t="n">
        <v>0</v>
      </c>
      <c r="V3222" t="n">
        <v>0</v>
      </c>
      <c r="W3222" t="n">
        <v>0</v>
      </c>
      <c r="X3222" t="b">
        <v>0</v>
      </c>
      <c r="Y3222" t="b">
        <v>0</v>
      </c>
    </row>
    <row r="3223">
      <c r="A3223" t="s">
        <v>3246</v>
      </c>
      <c r="B3223" t="n">
        <v>3</v>
      </c>
      <c r="C3223" t="n">
        <v>-1.174209195</v>
      </c>
      <c r="D3223" t="n">
        <v>1.113939667</v>
      </c>
      <c r="E3223" t="n">
        <v>1.19038826</v>
      </c>
      <c r="F3223" t="n">
        <v>-0.993697088</v>
      </c>
      <c r="G3223" t="n">
        <v>-0.093040998</v>
      </c>
      <c r="H3223" t="n">
        <v>-1.315158332</v>
      </c>
      <c r="I3223" t="n">
        <v>-0.403888708</v>
      </c>
      <c r="J3223" t="n">
        <v>-1.415525849</v>
      </c>
      <c r="K3223" t="n">
        <v>-0.030134764</v>
      </c>
      <c r="L3223" t="n">
        <v>0.098345586</v>
      </c>
      <c r="M3223" t="n">
        <v>-0.704099665</v>
      </c>
      <c r="N3223" t="n">
        <v>-0.9097072785</v>
      </c>
      <c r="O3223" t="n">
        <v>0.902010210871542</v>
      </c>
      <c r="P3223" t="n">
        <v>0.523726513489765</v>
      </c>
      <c r="Q3223" t="n">
        <v>0.409576573771041</v>
      </c>
      <c r="R3223" t="n">
        <v>0.12706034828207</v>
      </c>
      <c r="S3223" t="n">
        <v>-0.666516047402974</v>
      </c>
      <c r="T3223" t="n">
        <v>-0.869851226523791</v>
      </c>
      <c r="U3223" t="n">
        <v>0</v>
      </c>
      <c r="V3223" t="n">
        <v>0</v>
      </c>
      <c r="W3223" t="n">
        <v>0</v>
      </c>
      <c r="X3223" t="b">
        <v>0</v>
      </c>
      <c r="Y3223" t="b">
        <v>0</v>
      </c>
    </row>
    <row r="3224">
      <c r="A3224" t="s">
        <v>3247</v>
      </c>
      <c r="B3224" t="n">
        <v>29</v>
      </c>
      <c r="C3224" t="n">
        <v>0.550061047</v>
      </c>
      <c r="D3224" t="n">
        <v>-0.529039688</v>
      </c>
      <c r="E3224" t="n">
        <v>-0.432041197</v>
      </c>
      <c r="F3224" t="n">
        <v>0.62813915</v>
      </c>
      <c r="G3224" t="n">
        <v>0.344051699</v>
      </c>
      <c r="H3224" t="n">
        <v>0.563212214</v>
      </c>
      <c r="I3224" t="n">
        <v>-0.162644319</v>
      </c>
      <c r="J3224" t="n">
        <v>0.604291565</v>
      </c>
      <c r="K3224" t="n">
        <v>0.0105106795</v>
      </c>
      <c r="L3224" t="n">
        <v>0.0980489765</v>
      </c>
      <c r="M3224" t="n">
        <v>0.4536319565</v>
      </c>
      <c r="N3224" t="n">
        <v>0.220823623</v>
      </c>
      <c r="O3224" t="n">
        <v>0.896615195691984</v>
      </c>
      <c r="P3224" t="n">
        <v>0.516290794248859</v>
      </c>
      <c r="Q3224" t="n">
        <v>0.755524554980615</v>
      </c>
      <c r="R3224" t="n">
        <v>0.134101923989526</v>
      </c>
      <c r="S3224" t="n">
        <v>0.678827642790395</v>
      </c>
      <c r="T3224" t="n">
        <v>0.32218321957132</v>
      </c>
      <c r="U3224" t="n">
        <v>0</v>
      </c>
      <c r="V3224" t="n">
        <v>0</v>
      </c>
      <c r="W3224" t="n">
        <v>0</v>
      </c>
      <c r="X3224" t="b">
        <v>0</v>
      </c>
      <c r="Y3224" t="b">
        <v>0</v>
      </c>
    </row>
    <row r="3225">
      <c r="A3225" t="s">
        <v>3248</v>
      </c>
      <c r="B3225" t="n">
        <v>20</v>
      </c>
      <c r="C3225" t="n">
        <v>0.276907681</v>
      </c>
      <c r="D3225" t="n">
        <v>-0.203388242</v>
      </c>
      <c r="E3225" t="n">
        <v>-0.065757821</v>
      </c>
      <c r="F3225" t="n">
        <v>0.261581191</v>
      </c>
      <c r="G3225" t="n">
        <v>-0.376506818</v>
      </c>
      <c r="H3225" t="n">
        <v>0.48830033</v>
      </c>
      <c r="I3225" t="n">
        <v>-0.605723096</v>
      </c>
      <c r="J3225" t="n">
        <v>0.075371975</v>
      </c>
      <c r="K3225" t="n">
        <v>0.0367597195</v>
      </c>
      <c r="L3225" t="n">
        <v>0.097911685</v>
      </c>
      <c r="M3225" t="n">
        <v>0.055896756</v>
      </c>
      <c r="N3225" t="n">
        <v>-0.2651755605</v>
      </c>
      <c r="O3225" t="n">
        <v>0.919122466623239</v>
      </c>
      <c r="P3225" t="n">
        <v>0.974643059345498</v>
      </c>
      <c r="Q3225" t="n">
        <v>0.618862503661692</v>
      </c>
      <c r="R3225" t="n">
        <v>0.104770224439318</v>
      </c>
      <c r="S3225" t="n">
        <v>0.0327870346082076</v>
      </c>
      <c r="T3225" t="n">
        <v>-0.517298614903037</v>
      </c>
      <c r="U3225" t="n">
        <v>0</v>
      </c>
      <c r="V3225" t="n">
        <v>0</v>
      </c>
      <c r="W3225" t="n">
        <v>0</v>
      </c>
      <c r="X3225" t="b">
        <v>0</v>
      </c>
      <c r="Y3225" t="b">
        <v>0</v>
      </c>
    </row>
    <row r="3226">
      <c r="A3226" t="s">
        <v>3249</v>
      </c>
      <c r="B3226" t="n">
        <v>21</v>
      </c>
      <c r="C3226" t="n">
        <v>-1.129768336</v>
      </c>
      <c r="D3226" t="n">
        <v>1.093193009</v>
      </c>
      <c r="E3226" t="n">
        <v>0.432105096</v>
      </c>
      <c r="F3226" t="n">
        <v>-0.236300828</v>
      </c>
      <c r="G3226" t="n">
        <v>0.250108007</v>
      </c>
      <c r="H3226" t="n">
        <v>-0.69974299</v>
      </c>
      <c r="I3226" t="n">
        <v>-0.393528463</v>
      </c>
      <c r="J3226" t="n">
        <v>-0.639528428</v>
      </c>
      <c r="K3226" t="n">
        <v>-0.0182876635</v>
      </c>
      <c r="L3226" t="n">
        <v>0.097902134</v>
      </c>
      <c r="M3226" t="n">
        <v>-0.2248174915</v>
      </c>
      <c r="N3226" t="n">
        <v>-0.5165284455</v>
      </c>
      <c r="O3226" t="n">
        <v>0.888009156701794</v>
      </c>
      <c r="P3226" t="n">
        <v>0.80261196991062</v>
      </c>
      <c r="Q3226" t="n">
        <v>0.550349904354307</v>
      </c>
      <c r="R3226" t="n">
        <v>0.145350152096483</v>
      </c>
      <c r="S3226" t="n">
        <v>-0.258362976424505</v>
      </c>
      <c r="T3226" t="n">
        <v>-0.623285133484898</v>
      </c>
      <c r="U3226" t="n">
        <v>0</v>
      </c>
      <c r="V3226" t="n">
        <v>0</v>
      </c>
      <c r="W3226" t="n">
        <v>0</v>
      </c>
      <c r="X3226" t="b">
        <v>0</v>
      </c>
      <c r="Y3226" t="b">
        <v>0</v>
      </c>
    </row>
    <row r="3227">
      <c r="A3227" t="s">
        <v>3250</v>
      </c>
      <c r="B3227" t="n">
        <v>2</v>
      </c>
      <c r="C3227" t="n">
        <v>-1.204610093</v>
      </c>
      <c r="D3227" t="n">
        <v>1.192996695</v>
      </c>
      <c r="E3227" t="n">
        <v>0.634782366</v>
      </c>
      <c r="F3227" t="n">
        <v>-0.439766748</v>
      </c>
      <c r="G3227" t="n">
        <v>-0.596674313</v>
      </c>
      <c r="H3227" t="n">
        <v>0.536542719</v>
      </c>
      <c r="I3227" t="n">
        <v>1.6512144</v>
      </c>
      <c r="J3227" t="n">
        <v>0.121017513</v>
      </c>
      <c r="K3227" t="n">
        <v>-0.00580669900000008</v>
      </c>
      <c r="L3227" t="n">
        <v>0.097507809</v>
      </c>
      <c r="M3227" t="n">
        <v>-0.030065797</v>
      </c>
      <c r="N3227" t="n">
        <v>0.8861159565</v>
      </c>
      <c r="O3227" t="n">
        <v>0.915880134400297</v>
      </c>
      <c r="P3227" t="n">
        <v>0.980206437342561</v>
      </c>
      <c r="Q3227" t="n">
        <v>0.374133841995298</v>
      </c>
      <c r="R3227" t="n">
        <v>0.108988767367881</v>
      </c>
      <c r="S3227" t="n">
        <v>-0.025591460867012</v>
      </c>
      <c r="T3227" t="n">
        <v>0.94090900389742</v>
      </c>
      <c r="U3227" t="n">
        <v>0</v>
      </c>
      <c r="V3227" t="n">
        <v>0</v>
      </c>
      <c r="W3227" t="n">
        <v>0</v>
      </c>
      <c r="X3227" t="b">
        <v>0</v>
      </c>
      <c r="Y3227" t="b">
        <v>0</v>
      </c>
    </row>
    <row r="3228">
      <c r="A3228" t="s">
        <v>3251</v>
      </c>
      <c r="B3228" t="n">
        <v>1</v>
      </c>
      <c r="C3228" t="n">
        <v>-2.465781807</v>
      </c>
      <c r="D3228" t="n">
        <v>2.061420287</v>
      </c>
      <c r="E3228" t="n">
        <v>0.482147059</v>
      </c>
      <c r="F3228" t="n">
        <v>-0.287392597</v>
      </c>
      <c r="G3228" t="n">
        <v>-0.404109316</v>
      </c>
      <c r="H3228" t="n">
        <v>-0.87410487</v>
      </c>
      <c r="I3228" t="n">
        <v>0.70046707</v>
      </c>
      <c r="J3228" t="n">
        <v>-0.728067198</v>
      </c>
      <c r="K3228" t="n">
        <v>-0.20218076</v>
      </c>
      <c r="L3228" t="n">
        <v>0.097377231</v>
      </c>
      <c r="M3228" t="n">
        <v>-0.639107093</v>
      </c>
      <c r="N3228" t="n">
        <v>-0.013800064</v>
      </c>
      <c r="O3228"/>
      <c r="P3228"/>
      <c r="Q3228"/>
      <c r="R3228"/>
      <c r="S3228"/>
      <c r="T3228"/>
      <c r="U3228" t="n">
        <v>0</v>
      </c>
      <c r="V3228" t="n">
        <v>0</v>
      </c>
      <c r="W3228" t="n">
        <v>0</v>
      </c>
      <c r="X3228" t="b">
        <v>0</v>
      </c>
      <c r="Y3228" t="b">
        <v>0</v>
      </c>
    </row>
    <row r="3229">
      <c r="A3229" t="s">
        <v>3252</v>
      </c>
      <c r="B3229" t="n">
        <v>3</v>
      </c>
      <c r="C3229" t="n">
        <v>-0.937098319</v>
      </c>
      <c r="D3229" t="n">
        <v>0.827254432</v>
      </c>
      <c r="E3229" t="n">
        <v>0.67999307</v>
      </c>
      <c r="F3229" t="n">
        <v>-0.485846858</v>
      </c>
      <c r="G3229" t="n">
        <v>-0.684184428</v>
      </c>
      <c r="H3229" t="n">
        <v>0.561798264</v>
      </c>
      <c r="I3229" t="n">
        <v>0.684819215</v>
      </c>
      <c r="J3229" t="n">
        <v>-0.145407926</v>
      </c>
      <c r="K3229" t="n">
        <v>-0.0549219435</v>
      </c>
      <c r="L3229" t="n">
        <v>0.097073106</v>
      </c>
      <c r="M3229" t="n">
        <v>-0.061193082</v>
      </c>
      <c r="N3229" t="n">
        <v>0.2697056445</v>
      </c>
      <c r="O3229" t="n">
        <v>0.856384971642943</v>
      </c>
      <c r="P3229" t="n">
        <v>0.99403592986489</v>
      </c>
      <c r="Q3229" t="n">
        <v>0.700186594375603</v>
      </c>
      <c r="R3229" t="n">
        <v>0.186873812619206</v>
      </c>
      <c r="S3229" t="n">
        <v>-0.00771019559395638</v>
      </c>
      <c r="T3229" t="n">
        <v>0.399120861176053</v>
      </c>
      <c r="U3229" t="n">
        <v>0</v>
      </c>
      <c r="V3229" t="n">
        <v>0</v>
      </c>
      <c r="W3229" t="n">
        <v>0</v>
      </c>
      <c r="X3229" t="b">
        <v>0</v>
      </c>
      <c r="Y3229" t="b">
        <v>0</v>
      </c>
    </row>
    <row r="3230">
      <c r="A3230" t="s">
        <v>3253</v>
      </c>
      <c r="B3230" t="n">
        <v>1</v>
      </c>
      <c r="C3230" t="n">
        <v>-0.273161126</v>
      </c>
      <c r="D3230" t="n">
        <v>0.334621697</v>
      </c>
      <c r="E3230" t="n">
        <v>0.1512368</v>
      </c>
      <c r="F3230" t="n">
        <v>0.041777374</v>
      </c>
      <c r="G3230" t="n">
        <v>-0.548947414</v>
      </c>
      <c r="H3230" t="n">
        <v>-0.329639616</v>
      </c>
      <c r="I3230" t="n">
        <v>-0.12058101</v>
      </c>
      <c r="J3230" t="n">
        <v>-0.344661248</v>
      </c>
      <c r="K3230" t="n">
        <v>0.0307302855</v>
      </c>
      <c r="L3230" t="n">
        <v>0.096507087</v>
      </c>
      <c r="M3230" t="n">
        <v>-0.439293515</v>
      </c>
      <c r="N3230" t="n">
        <v>-0.232621129</v>
      </c>
      <c r="O3230"/>
      <c r="P3230"/>
      <c r="Q3230"/>
      <c r="R3230"/>
      <c r="S3230"/>
      <c r="T3230"/>
      <c r="U3230" t="n">
        <v>0</v>
      </c>
      <c r="V3230" t="n">
        <v>0</v>
      </c>
      <c r="W3230" t="n">
        <v>0</v>
      </c>
      <c r="X3230" t="b">
        <v>0</v>
      </c>
      <c r="Y3230" t="b">
        <v>0</v>
      </c>
    </row>
    <row r="3231">
      <c r="A3231" t="s">
        <v>3254</v>
      </c>
      <c r="B3231" t="n">
        <v>2</v>
      </c>
      <c r="C3231" t="n">
        <v>-0.900543658</v>
      </c>
      <c r="D3231" t="n">
        <v>0.919964063</v>
      </c>
      <c r="E3231" t="n">
        <v>0.401662668</v>
      </c>
      <c r="F3231" t="n">
        <v>-0.20898212</v>
      </c>
      <c r="G3231" t="n">
        <v>0.605203557</v>
      </c>
      <c r="H3231" t="n">
        <v>1.037856347</v>
      </c>
      <c r="I3231" t="n">
        <v>1.937266978</v>
      </c>
      <c r="J3231" t="n">
        <v>0.839899506</v>
      </c>
      <c r="K3231" t="n">
        <v>0.00971020249999999</v>
      </c>
      <c r="L3231" t="n">
        <v>0.096340274</v>
      </c>
      <c r="M3231" t="n">
        <v>0.821529952</v>
      </c>
      <c r="N3231" t="n">
        <v>1.388583242</v>
      </c>
      <c r="O3231" t="n">
        <v>0.910671362790337</v>
      </c>
      <c r="P3231" t="n">
        <v>0.309396211621446</v>
      </c>
      <c r="Q3231" t="n">
        <v>0.102402363887672</v>
      </c>
      <c r="R3231" t="n">
        <v>0.115770408549372</v>
      </c>
      <c r="S3231" t="n">
        <v>1.08489699293465</v>
      </c>
      <c r="T3231" t="n">
        <v>1.84269379392847</v>
      </c>
      <c r="U3231" t="n">
        <v>0</v>
      </c>
      <c r="V3231" t="n">
        <v>0</v>
      </c>
      <c r="W3231" t="n">
        <v>0</v>
      </c>
      <c r="X3231" t="b">
        <v>0</v>
      </c>
      <c r="Y3231" t="b">
        <v>0</v>
      </c>
    </row>
    <row r="3232">
      <c r="A3232" t="s">
        <v>3255</v>
      </c>
      <c r="B3232" t="n">
        <v>1</v>
      </c>
      <c r="C3232" t="n">
        <v>-0.94460862</v>
      </c>
      <c r="D3232" t="n">
        <v>0.921548759</v>
      </c>
      <c r="E3232" t="n">
        <v>0.451971605</v>
      </c>
      <c r="F3232" t="n">
        <v>-0.262807726</v>
      </c>
      <c r="G3232" t="n">
        <v>-0.171575757</v>
      </c>
      <c r="H3232" t="n">
        <v>0.028098961</v>
      </c>
      <c r="I3232" t="n">
        <v>0.31393434</v>
      </c>
      <c r="J3232" t="n">
        <v>-0.151265969</v>
      </c>
      <c r="K3232" t="n">
        <v>-0.0115299305</v>
      </c>
      <c r="L3232" t="n">
        <v>0.0945819395</v>
      </c>
      <c r="M3232" t="n">
        <v>-0.071738398</v>
      </c>
      <c r="N3232" t="n">
        <v>0.0813341855</v>
      </c>
      <c r="O3232"/>
      <c r="P3232"/>
      <c r="Q3232"/>
      <c r="R3232"/>
      <c r="S3232"/>
      <c r="T3232"/>
      <c r="U3232" t="n">
        <v>0</v>
      </c>
      <c r="V3232" t="n">
        <v>0</v>
      </c>
      <c r="W3232" t="n">
        <v>0</v>
      </c>
      <c r="X3232" t="b">
        <v>0</v>
      </c>
      <c r="Y3232" t="b">
        <v>0</v>
      </c>
    </row>
    <row r="3233">
      <c r="A3233" t="s">
        <v>3256</v>
      </c>
      <c r="B3233" t="n">
        <v>12</v>
      </c>
      <c r="C3233" t="n">
        <v>-1.772590509</v>
      </c>
      <c r="D3233" t="n">
        <v>2.043336687</v>
      </c>
      <c r="E3233" t="n">
        <v>0.418809865</v>
      </c>
      <c r="F3233" t="n">
        <v>-0.230095269</v>
      </c>
      <c r="G3233" t="n">
        <v>-1.195998103</v>
      </c>
      <c r="H3233" t="n">
        <v>-0.690626567</v>
      </c>
      <c r="I3233" t="n">
        <v>0.393239923</v>
      </c>
      <c r="J3233" t="n">
        <v>1.035683316</v>
      </c>
      <c r="K3233" t="n">
        <v>0.135373089</v>
      </c>
      <c r="L3233" t="n">
        <v>0.094357298</v>
      </c>
      <c r="M3233" t="n">
        <v>-0.943312335</v>
      </c>
      <c r="N3233" t="n">
        <v>0.7144616195</v>
      </c>
      <c r="O3233" t="n">
        <v>0.971245241226209</v>
      </c>
      <c r="P3233" t="n">
        <v>0.356613600959833</v>
      </c>
      <c r="Q3233" t="n">
        <v>0.613756177988257</v>
      </c>
      <c r="R3233" t="n">
        <v>-0.0371826239842759</v>
      </c>
      <c r="S3233" t="n">
        <v>-0.977875923882863</v>
      </c>
      <c r="T3233" t="n">
        <v>0.524969299828656</v>
      </c>
      <c r="U3233" t="n">
        <v>0</v>
      </c>
      <c r="V3233" t="n">
        <v>0</v>
      </c>
      <c r="W3233" t="n">
        <v>0</v>
      </c>
      <c r="X3233" t="b">
        <v>0</v>
      </c>
      <c r="Y3233" t="b">
        <v>0</v>
      </c>
    </row>
    <row r="3234">
      <c r="A3234" t="s">
        <v>3257</v>
      </c>
      <c r="B3234" t="n">
        <v>14</v>
      </c>
      <c r="C3234" t="n">
        <v>0.927442703</v>
      </c>
      <c r="D3234" t="n">
        <v>-1.096487969</v>
      </c>
      <c r="E3234" t="n">
        <v>0.075828687</v>
      </c>
      <c r="F3234" t="n">
        <v>0.112468549</v>
      </c>
      <c r="G3234" t="n">
        <v>1.218614252</v>
      </c>
      <c r="H3234" t="n">
        <v>1.226013691</v>
      </c>
      <c r="I3234" t="n">
        <v>-0.129883174</v>
      </c>
      <c r="J3234" t="n">
        <v>0.724446853</v>
      </c>
      <c r="K3234" t="n">
        <v>-0.084522633</v>
      </c>
      <c r="L3234" t="n">
        <v>0.094148618</v>
      </c>
      <c r="M3234" t="n">
        <v>1.2223139715</v>
      </c>
      <c r="N3234" t="n">
        <v>0.2972818395</v>
      </c>
      <c r="O3234" t="n">
        <v>0.814707640069872</v>
      </c>
      <c r="P3234" t="n">
        <v>0.11424495508734</v>
      </c>
      <c r="Q3234" t="n">
        <v>0.618734131177399</v>
      </c>
      <c r="R3234" t="n">
        <v>0.242167862272706</v>
      </c>
      <c r="S3234" t="n">
        <v>1.77126328427334</v>
      </c>
      <c r="T3234" t="n">
        <v>0.517491047910574</v>
      </c>
      <c r="U3234" t="n">
        <v>0</v>
      </c>
      <c r="V3234" t="n">
        <v>0</v>
      </c>
      <c r="W3234" t="n">
        <v>0</v>
      </c>
      <c r="X3234" t="b">
        <v>0</v>
      </c>
      <c r="Y3234" t="b">
        <v>0</v>
      </c>
    </row>
    <row r="3235">
      <c r="A3235" t="s">
        <v>3258</v>
      </c>
      <c r="B3235" t="n">
        <v>7</v>
      </c>
      <c r="C3235" t="n">
        <v>-0.887013963</v>
      </c>
      <c r="D3235" t="n">
        <v>0.90736768</v>
      </c>
      <c r="E3235" t="n">
        <v>0.112255673</v>
      </c>
      <c r="F3235" t="n">
        <v>0.075904481</v>
      </c>
      <c r="G3235" t="n">
        <v>-0.680246405</v>
      </c>
      <c r="H3235" t="n">
        <v>0.30724958</v>
      </c>
      <c r="I3235" t="n">
        <v>0.506004362</v>
      </c>
      <c r="J3235" t="n">
        <v>0.732597178</v>
      </c>
      <c r="K3235" t="n">
        <v>0.0101768585</v>
      </c>
      <c r="L3235" t="n">
        <v>0.094080077</v>
      </c>
      <c r="M3235" t="n">
        <v>-0.1864984125</v>
      </c>
      <c r="N3235" t="n">
        <v>0.61930077</v>
      </c>
      <c r="O3235" t="n">
        <v>0.909203370419651</v>
      </c>
      <c r="P3235" t="n">
        <v>0.78960956152235</v>
      </c>
      <c r="Q3235" t="n">
        <v>0.417613296328151</v>
      </c>
      <c r="R3235" t="n">
        <v>0.117682748884653</v>
      </c>
      <c r="S3235" t="n">
        <v>-0.27585695689271</v>
      </c>
      <c r="T3235" t="n">
        <v>0.854357885170903</v>
      </c>
      <c r="U3235" t="n">
        <v>0</v>
      </c>
      <c r="V3235" t="n">
        <v>0</v>
      </c>
      <c r="W3235" t="n">
        <v>0</v>
      </c>
      <c r="X3235" t="b">
        <v>0</v>
      </c>
      <c r="Y3235" t="b">
        <v>0</v>
      </c>
    </row>
    <row r="3236">
      <c r="A3236" t="s">
        <v>3259</v>
      </c>
      <c r="B3236" t="n">
        <v>1</v>
      </c>
      <c r="C3236" t="n">
        <v>-0.324348023</v>
      </c>
      <c r="D3236" t="n">
        <v>0.366938017</v>
      </c>
      <c r="E3236" t="n">
        <v>0.490530112</v>
      </c>
      <c r="F3236" t="n">
        <v>-0.302502161</v>
      </c>
      <c r="G3236" t="n">
        <v>-0.34500507</v>
      </c>
      <c r="H3236" t="n">
        <v>-0.338105726</v>
      </c>
      <c r="I3236" t="n">
        <v>0.692268053</v>
      </c>
      <c r="J3236" t="n">
        <v>-0.45058052</v>
      </c>
      <c r="K3236" t="n">
        <v>0.021294997</v>
      </c>
      <c r="L3236" t="n">
        <v>0.0940139755</v>
      </c>
      <c r="M3236" t="n">
        <v>-0.341555398</v>
      </c>
      <c r="N3236" t="n">
        <v>0.1208437665</v>
      </c>
      <c r="O3236"/>
      <c r="P3236"/>
      <c r="Q3236"/>
      <c r="R3236"/>
      <c r="S3236"/>
      <c r="T3236"/>
      <c r="U3236" t="n">
        <v>0</v>
      </c>
      <c r="V3236" t="n">
        <v>0</v>
      </c>
      <c r="W3236" t="n">
        <v>0</v>
      </c>
      <c r="X3236" t="b">
        <v>0</v>
      </c>
      <c r="Y3236" t="b">
        <v>0</v>
      </c>
    </row>
    <row r="3237">
      <c r="A3237" t="s">
        <v>3260</v>
      </c>
      <c r="B3237" t="n">
        <v>2</v>
      </c>
      <c r="C3237" t="n">
        <v>-0.290330157</v>
      </c>
      <c r="D3237" t="n">
        <v>0.361032419</v>
      </c>
      <c r="E3237" t="n">
        <v>-0.206791655</v>
      </c>
      <c r="F3237" t="n">
        <v>0.393910955</v>
      </c>
      <c r="G3237" t="n">
        <v>-0.064403192</v>
      </c>
      <c r="H3237" t="n">
        <v>1.063257538</v>
      </c>
      <c r="I3237" t="n">
        <v>-0.159169418</v>
      </c>
      <c r="J3237" t="n">
        <v>-0.296040578</v>
      </c>
      <c r="K3237" t="n">
        <v>0.035351131</v>
      </c>
      <c r="L3237" t="n">
        <v>0.09355965</v>
      </c>
      <c r="M3237" t="n">
        <v>0.499427173</v>
      </c>
      <c r="N3237" t="n">
        <v>-0.227604998</v>
      </c>
      <c r="O3237" t="n">
        <v>0.926434868574352</v>
      </c>
      <c r="P3237" t="n">
        <v>0.469213089869422</v>
      </c>
      <c r="Q3237" t="n">
        <v>0.678232654333849</v>
      </c>
      <c r="R3237" t="n">
        <v>0.0952637319933317</v>
      </c>
      <c r="S3237" t="n">
        <v>0.759504217752288</v>
      </c>
      <c r="T3237" t="n">
        <v>-0.43035250903841</v>
      </c>
      <c r="U3237" t="n">
        <v>0</v>
      </c>
      <c r="V3237" t="n">
        <v>0</v>
      </c>
      <c r="W3237" t="n">
        <v>0</v>
      </c>
      <c r="X3237" t="b">
        <v>0</v>
      </c>
      <c r="Y3237" t="b">
        <v>0</v>
      </c>
    </row>
    <row r="3238">
      <c r="A3238" t="s">
        <v>3261</v>
      </c>
      <c r="B3238" t="n">
        <v>4</v>
      </c>
      <c r="C3238" t="n">
        <v>-0.050364723</v>
      </c>
      <c r="D3238" t="n">
        <v>0.121980559</v>
      </c>
      <c r="E3238" t="n">
        <v>0.130061529</v>
      </c>
      <c r="F3238" t="n">
        <v>0.056394515</v>
      </c>
      <c r="G3238" t="n">
        <v>-0.511247022</v>
      </c>
      <c r="H3238" t="n">
        <v>0.565664335</v>
      </c>
      <c r="I3238" t="n">
        <v>0.121490596</v>
      </c>
      <c r="J3238" t="n">
        <v>0.66550471</v>
      </c>
      <c r="K3238" t="n">
        <v>0.035807918</v>
      </c>
      <c r="L3238" t="n">
        <v>0.093228022</v>
      </c>
      <c r="M3238" t="n">
        <v>0.0272086565</v>
      </c>
      <c r="N3238" t="n">
        <v>0.393497653</v>
      </c>
      <c r="O3238" t="n">
        <v>0.92363057099223</v>
      </c>
      <c r="P3238" t="n">
        <v>0.988542388397375</v>
      </c>
      <c r="Q3238" t="n">
        <v>0.554829887852037</v>
      </c>
      <c r="R3238" t="n">
        <v>0.0989082654274728</v>
      </c>
      <c r="S3238" t="n">
        <v>-0.0148125478651562</v>
      </c>
      <c r="T3238" t="n">
        <v>0.616133876212805</v>
      </c>
      <c r="U3238" t="n">
        <v>0</v>
      </c>
      <c r="V3238" t="n">
        <v>0</v>
      </c>
      <c r="W3238" t="n">
        <v>0</v>
      </c>
      <c r="X3238" t="b">
        <v>0</v>
      </c>
      <c r="Y3238" t="b">
        <v>0</v>
      </c>
    </row>
    <row r="3239">
      <c r="A3239" t="s">
        <v>3262</v>
      </c>
      <c r="B3239" t="n">
        <v>4</v>
      </c>
      <c r="C3239" t="n">
        <v>-0.543534227</v>
      </c>
      <c r="D3239" t="n">
        <v>0.567628525</v>
      </c>
      <c r="E3239" t="n">
        <v>0.676824636</v>
      </c>
      <c r="F3239" t="n">
        <v>-0.491186131</v>
      </c>
      <c r="G3239" t="n">
        <v>-1.151313541</v>
      </c>
      <c r="H3239" t="n">
        <v>-1.290363296</v>
      </c>
      <c r="I3239" t="n">
        <v>-0.517753239</v>
      </c>
      <c r="J3239" t="n">
        <v>-2.023833089</v>
      </c>
      <c r="K3239" t="n">
        <v>0.012047149</v>
      </c>
      <c r="L3239" t="n">
        <v>0.0928192525</v>
      </c>
      <c r="M3239" t="n">
        <v>-1.2208384185</v>
      </c>
      <c r="N3239" t="n">
        <v>-1.270793164</v>
      </c>
      <c r="O3239" t="n">
        <v>0.915786606429751</v>
      </c>
      <c r="P3239" t="n">
        <v>0.134167854874835</v>
      </c>
      <c r="Q3239" t="n">
        <v>0.121121880755446</v>
      </c>
      <c r="R3239" t="n">
        <v>0.109110486920859</v>
      </c>
      <c r="S3239" t="n">
        <v>-1.66543569820025</v>
      </c>
      <c r="T3239" t="n">
        <v>-1.7329167513031</v>
      </c>
      <c r="U3239" t="n">
        <v>0</v>
      </c>
      <c r="V3239" t="n">
        <v>0</v>
      </c>
      <c r="W3239" t="n">
        <v>0</v>
      </c>
      <c r="X3239" t="b">
        <v>0</v>
      </c>
      <c r="Y3239" t="b">
        <v>0</v>
      </c>
    </row>
    <row r="3240">
      <c r="A3240" t="s">
        <v>3263</v>
      </c>
      <c r="B3240" t="n">
        <v>4</v>
      </c>
      <c r="C3240" t="n">
        <v>0.375398527</v>
      </c>
      <c r="D3240" t="n">
        <v>-0.413799959</v>
      </c>
      <c r="E3240" t="n">
        <v>-0.215453</v>
      </c>
      <c r="F3240" t="n">
        <v>0.400992456</v>
      </c>
      <c r="G3240" t="n">
        <v>0.257021888</v>
      </c>
      <c r="H3240" t="n">
        <v>-0.043347229</v>
      </c>
      <c r="I3240" t="n">
        <v>0.186342104</v>
      </c>
      <c r="J3240" t="n">
        <v>0.547981052</v>
      </c>
      <c r="K3240" t="n">
        <v>-0.019200716</v>
      </c>
      <c r="L3240" t="n">
        <v>0.092769728</v>
      </c>
      <c r="M3240" t="n">
        <v>0.1068373295</v>
      </c>
      <c r="N3240" t="n">
        <v>0.367161578</v>
      </c>
      <c r="O3240" t="n">
        <v>0.848104867179097</v>
      </c>
      <c r="P3240" t="n">
        <v>0.82935238624168</v>
      </c>
      <c r="Q3240" t="n">
        <v>0.514066345253291</v>
      </c>
      <c r="R3240" t="n">
        <v>0.197802465021032</v>
      </c>
      <c r="S3240" t="n">
        <v>0.22265372178334</v>
      </c>
      <c r="T3240" t="n">
        <v>0.682532027330183</v>
      </c>
      <c r="U3240" t="n">
        <v>0</v>
      </c>
      <c r="V3240" t="n">
        <v>0</v>
      </c>
      <c r="W3240" t="n">
        <v>0</v>
      </c>
      <c r="X3240" t="b">
        <v>0</v>
      </c>
      <c r="Y3240" t="b">
        <v>0</v>
      </c>
    </row>
    <row r="3241">
      <c r="A3241" t="s">
        <v>3264</v>
      </c>
      <c r="B3241" t="n">
        <v>1</v>
      </c>
      <c r="C3241" t="n">
        <v>0.164519638</v>
      </c>
      <c r="D3241" t="n">
        <v>-0.092743141</v>
      </c>
      <c r="E3241" t="n">
        <v>-0.132003807</v>
      </c>
      <c r="F3241" t="n">
        <v>0.316378501</v>
      </c>
      <c r="G3241" t="n">
        <v>0.489510504</v>
      </c>
      <c r="H3241" t="n">
        <v>0.250993513</v>
      </c>
      <c r="I3241" t="n">
        <v>0.590911319</v>
      </c>
      <c r="J3241" t="n">
        <v>0.221198577</v>
      </c>
      <c r="K3241" t="n">
        <v>0.0358882485</v>
      </c>
      <c r="L3241" t="n">
        <v>0.092187347</v>
      </c>
      <c r="M3241" t="n">
        <v>0.3702520085</v>
      </c>
      <c r="N3241" t="n">
        <v>0.406054948</v>
      </c>
      <c r="O3241"/>
      <c r="P3241"/>
      <c r="Q3241"/>
      <c r="R3241"/>
      <c r="S3241"/>
      <c r="T3241"/>
      <c r="U3241" t="n">
        <v>0</v>
      </c>
      <c r="V3241" t="n">
        <v>0</v>
      </c>
      <c r="W3241" t="n">
        <v>0</v>
      </c>
      <c r="X3241" t="b">
        <v>0</v>
      </c>
      <c r="Y3241" t="b">
        <v>0</v>
      </c>
    </row>
    <row r="3242">
      <c r="A3242" t="s">
        <v>3265</v>
      </c>
      <c r="B3242" t="n">
        <v>1</v>
      </c>
      <c r="C3242" t="n">
        <v>-0.393159853</v>
      </c>
      <c r="D3242" t="n">
        <v>0.438034802</v>
      </c>
      <c r="E3242" t="n">
        <v>-0.41982207</v>
      </c>
      <c r="F3242" t="n">
        <v>0.601146218</v>
      </c>
      <c r="G3242" t="n">
        <v>0.113573884</v>
      </c>
      <c r="H3242" t="n">
        <v>-0.079937146</v>
      </c>
      <c r="I3242" t="n">
        <v>-0.754492568</v>
      </c>
      <c r="J3242" t="n">
        <v>0.222217885</v>
      </c>
      <c r="K3242" t="n">
        <v>0.0224374745</v>
      </c>
      <c r="L3242" t="n">
        <v>0.090662074</v>
      </c>
      <c r="M3242" t="n">
        <v>0.016818369</v>
      </c>
      <c r="N3242" t="n">
        <v>-0.2661373415</v>
      </c>
      <c r="O3242"/>
      <c r="P3242"/>
      <c r="Q3242"/>
      <c r="R3242"/>
      <c r="S3242"/>
      <c r="T3242"/>
      <c r="U3242" t="n">
        <v>0</v>
      </c>
      <c r="V3242" t="n">
        <v>0</v>
      </c>
      <c r="W3242" t="n">
        <v>0</v>
      </c>
      <c r="X3242" t="b">
        <v>0</v>
      </c>
      <c r="Y3242" t="b">
        <v>0</v>
      </c>
    </row>
    <row r="3243">
      <c r="A3243" t="s">
        <v>3266</v>
      </c>
      <c r="B3243" t="n">
        <v>2</v>
      </c>
      <c r="C3243" t="n">
        <v>0.765717986</v>
      </c>
      <c r="D3243" t="n">
        <v>-0.688293756</v>
      </c>
      <c r="E3243" t="n">
        <v>-0.029765184</v>
      </c>
      <c r="F3243" t="n">
        <v>0.210284178</v>
      </c>
      <c r="G3243" t="n">
        <v>-0.029324444</v>
      </c>
      <c r="H3243" t="n">
        <v>0.361079942</v>
      </c>
      <c r="I3243" t="n">
        <v>-0.017492009</v>
      </c>
      <c r="J3243" t="n">
        <v>0.350887533</v>
      </c>
      <c r="K3243" t="n">
        <v>0.038712115</v>
      </c>
      <c r="L3243" t="n">
        <v>0.090259497</v>
      </c>
      <c r="M3243" t="n">
        <v>0.165877749</v>
      </c>
      <c r="N3243" t="n">
        <v>0.166697762</v>
      </c>
      <c r="O3243" t="n">
        <v>0.936814111380814</v>
      </c>
      <c r="P3243" t="n">
        <v>0.845107831223497</v>
      </c>
      <c r="Q3243" t="n">
        <v>0.844124270955835</v>
      </c>
      <c r="R3243" t="n">
        <v>0.0817865407335999</v>
      </c>
      <c r="S3243" t="n">
        <v>0.201764607658543</v>
      </c>
      <c r="T3243" t="n">
        <v>0.203065663580774</v>
      </c>
      <c r="U3243" t="n">
        <v>0</v>
      </c>
      <c r="V3243" t="n">
        <v>0</v>
      </c>
      <c r="W3243" t="n">
        <v>0</v>
      </c>
      <c r="X3243" t="b">
        <v>0</v>
      </c>
      <c r="Y3243" t="b">
        <v>0</v>
      </c>
    </row>
    <row r="3244">
      <c r="A3244" t="s">
        <v>3267</v>
      </c>
      <c r="B3244" t="n">
        <v>1</v>
      </c>
      <c r="C3244" t="n">
        <v>0.02795033</v>
      </c>
      <c r="D3244" t="n">
        <v>0.035383095</v>
      </c>
      <c r="E3244" t="n">
        <v>0.065743345</v>
      </c>
      <c r="F3244" t="n">
        <v>0.113429358</v>
      </c>
      <c r="G3244" t="n">
        <v>0.314437881</v>
      </c>
      <c r="H3244" t="n">
        <v>0.468496744</v>
      </c>
      <c r="I3244" t="n">
        <v>-0.822826933</v>
      </c>
      <c r="J3244" t="n">
        <v>-0.337142147</v>
      </c>
      <c r="K3244" t="n">
        <v>0.0316667125</v>
      </c>
      <c r="L3244" t="n">
        <v>0.0895863515</v>
      </c>
      <c r="M3244" t="n">
        <v>0.3914673125</v>
      </c>
      <c r="N3244" t="n">
        <v>-0.57998454</v>
      </c>
      <c r="O3244"/>
      <c r="P3244"/>
      <c r="Q3244"/>
      <c r="R3244"/>
      <c r="S3244"/>
      <c r="T3244"/>
      <c r="U3244" t="n">
        <v>0</v>
      </c>
      <c r="V3244" t="n">
        <v>0</v>
      </c>
      <c r="W3244" t="n">
        <v>0</v>
      </c>
      <c r="X3244" t="b">
        <v>0</v>
      </c>
      <c r="Y3244" t="b">
        <v>0</v>
      </c>
    </row>
    <row r="3245">
      <c r="A3245" t="s">
        <v>3268</v>
      </c>
      <c r="B3245" t="n">
        <v>4</v>
      </c>
      <c r="C3245" t="n">
        <v>0.782771863</v>
      </c>
      <c r="D3245" t="n">
        <v>-0.802573237</v>
      </c>
      <c r="E3245" t="n">
        <v>-0.588347427</v>
      </c>
      <c r="F3245" t="n">
        <v>0.766768218</v>
      </c>
      <c r="G3245" t="n">
        <v>-0.011934648</v>
      </c>
      <c r="H3245" t="n">
        <v>0.411756034</v>
      </c>
      <c r="I3245" t="n">
        <v>2.151168189</v>
      </c>
      <c r="J3245" t="n">
        <v>-0.739906786</v>
      </c>
      <c r="K3245" t="n">
        <v>-0.00990068700000002</v>
      </c>
      <c r="L3245" t="n">
        <v>0.0892103955</v>
      </c>
      <c r="M3245" t="n">
        <v>0.199910693</v>
      </c>
      <c r="N3245" t="n">
        <v>0.7056307015</v>
      </c>
      <c r="O3245" t="n">
        <v>0.925139192149882</v>
      </c>
      <c r="P3245" t="n">
        <v>0.842487904281682</v>
      </c>
      <c r="Q3245" t="n">
        <v>0.503710310610368</v>
      </c>
      <c r="R3245" t="n">
        <v>0.0969474447472418</v>
      </c>
      <c r="S3245" t="n">
        <v>0.205231106923815</v>
      </c>
      <c r="T3245" t="n">
        <v>0.699911029137644</v>
      </c>
      <c r="U3245" t="n">
        <v>0</v>
      </c>
      <c r="V3245" t="n">
        <v>0</v>
      </c>
      <c r="W3245" t="n">
        <v>0</v>
      </c>
      <c r="X3245" t="b">
        <v>0</v>
      </c>
      <c r="Y3245" t="b">
        <v>0</v>
      </c>
    </row>
    <row r="3246">
      <c r="A3246" t="s">
        <v>3269</v>
      </c>
      <c r="B3246" t="n">
        <v>1</v>
      </c>
      <c r="C3246" t="n">
        <v>-0.207996055</v>
      </c>
      <c r="D3246" t="n">
        <v>0.26214944</v>
      </c>
      <c r="E3246" t="n">
        <v>-0.029052801</v>
      </c>
      <c r="F3246" t="n">
        <v>0.205088701</v>
      </c>
      <c r="G3246" t="n">
        <v>0.533713292</v>
      </c>
      <c r="H3246" t="n">
        <v>-0.215995131</v>
      </c>
      <c r="I3246" t="n">
        <v>-0.369198489</v>
      </c>
      <c r="J3246" t="n">
        <v>0.956143641</v>
      </c>
      <c r="K3246" t="n">
        <v>0.0270766925</v>
      </c>
      <c r="L3246" t="n">
        <v>0.08801795</v>
      </c>
      <c r="M3246" t="n">
        <v>0.1588590805</v>
      </c>
      <c r="N3246" t="n">
        <v>0.293472576</v>
      </c>
      <c r="O3246"/>
      <c r="P3246"/>
      <c r="Q3246"/>
      <c r="R3246"/>
      <c r="S3246"/>
      <c r="T3246"/>
      <c r="U3246" t="n">
        <v>0</v>
      </c>
      <c r="V3246" t="n">
        <v>0</v>
      </c>
      <c r="W3246" t="n">
        <v>0</v>
      </c>
      <c r="X3246" t="b">
        <v>0</v>
      </c>
      <c r="Y3246" t="b">
        <v>0</v>
      </c>
    </row>
    <row r="3247">
      <c r="A3247" t="s">
        <v>3270</v>
      </c>
      <c r="B3247" t="n">
        <v>3</v>
      </c>
      <c r="C3247" t="n">
        <v>-1.741704459</v>
      </c>
      <c r="D3247" t="n">
        <v>1.615233964</v>
      </c>
      <c r="E3247" t="n">
        <v>0.881596569</v>
      </c>
      <c r="F3247" t="n">
        <v>-0.706150223</v>
      </c>
      <c r="G3247" t="n">
        <v>-0.615918281</v>
      </c>
      <c r="H3247" t="n">
        <v>-0.485942493</v>
      </c>
      <c r="I3247" t="n">
        <v>0.538112409</v>
      </c>
      <c r="J3247" t="n">
        <v>0.323974377</v>
      </c>
      <c r="K3247" t="n">
        <v>-0.0632352475</v>
      </c>
      <c r="L3247" t="n">
        <v>0.087723173</v>
      </c>
      <c r="M3247" t="n">
        <v>-0.550930387</v>
      </c>
      <c r="N3247" t="n">
        <v>0.431043393</v>
      </c>
      <c r="O3247" t="n">
        <v>0.889346979311382</v>
      </c>
      <c r="P3247" t="n">
        <v>0.65499368817092</v>
      </c>
      <c r="Q3247" t="n">
        <v>0.650701382162184</v>
      </c>
      <c r="R3247" t="n">
        <v>0.143600282913944</v>
      </c>
      <c r="S3247" t="n">
        <v>-0.463923508049393</v>
      </c>
      <c r="T3247" t="n">
        <v>0.470186110711986</v>
      </c>
      <c r="U3247" t="n">
        <v>0</v>
      </c>
      <c r="V3247" t="n">
        <v>0</v>
      </c>
      <c r="W3247" t="n">
        <v>0</v>
      </c>
      <c r="X3247" t="b">
        <v>0</v>
      </c>
      <c r="Y3247" t="b">
        <v>0</v>
      </c>
    </row>
    <row r="3248">
      <c r="A3248" t="s">
        <v>3271</v>
      </c>
      <c r="B3248" t="n">
        <v>1</v>
      </c>
      <c r="C3248" t="n">
        <v>0.222227014</v>
      </c>
      <c r="D3248" t="n">
        <v>-0.192283483</v>
      </c>
      <c r="E3248" t="n">
        <v>0.032339687</v>
      </c>
      <c r="F3248" t="n">
        <v>0.142962718</v>
      </c>
      <c r="G3248" t="n">
        <v>-0.134914524</v>
      </c>
      <c r="H3248" t="n">
        <v>1.095632591</v>
      </c>
      <c r="I3248" t="n">
        <v>2.007287321</v>
      </c>
      <c r="J3248" t="n">
        <v>0.365193188</v>
      </c>
      <c r="K3248" t="n">
        <v>0.0149717655</v>
      </c>
      <c r="L3248" t="n">
        <v>0.0876512025</v>
      </c>
      <c r="M3248" t="n">
        <v>0.4803590335</v>
      </c>
      <c r="N3248" t="n">
        <v>1.1862402545</v>
      </c>
      <c r="O3248"/>
      <c r="P3248"/>
      <c r="Q3248"/>
      <c r="R3248"/>
      <c r="S3248"/>
      <c r="T3248"/>
      <c r="U3248" t="n">
        <v>0</v>
      </c>
      <c r="V3248" t="n">
        <v>0</v>
      </c>
      <c r="W3248" t="n">
        <v>0</v>
      </c>
      <c r="X3248" t="b">
        <v>0</v>
      </c>
      <c r="Y3248" t="b">
        <v>0</v>
      </c>
    </row>
    <row r="3249">
      <c r="A3249" t="s">
        <v>3272</v>
      </c>
      <c r="B3249" t="n">
        <v>3</v>
      </c>
      <c r="C3249" t="n">
        <v>-1.665842088</v>
      </c>
      <c r="D3249" t="n">
        <v>1.518753851</v>
      </c>
      <c r="E3249" t="n">
        <v>0.274829832</v>
      </c>
      <c r="F3249" t="n">
        <v>-0.099579875</v>
      </c>
      <c r="G3249" t="n">
        <v>-0.410618572</v>
      </c>
      <c r="H3249" t="n">
        <v>-0.038754717</v>
      </c>
      <c r="I3249" t="n">
        <v>-0.015590801</v>
      </c>
      <c r="J3249" t="n">
        <v>-0.240051583</v>
      </c>
      <c r="K3249" t="n">
        <v>-0.0735441185</v>
      </c>
      <c r="L3249" t="n">
        <v>0.0876249785</v>
      </c>
      <c r="M3249" t="n">
        <v>-0.2246866445</v>
      </c>
      <c r="N3249" t="n">
        <v>-0.127821192</v>
      </c>
      <c r="O3249" t="n">
        <v>0.868928535514526</v>
      </c>
      <c r="P3249" t="n">
        <v>0.877002565055315</v>
      </c>
      <c r="Q3249" t="n">
        <v>0.955646360335043</v>
      </c>
      <c r="R3249" t="n">
        <v>0.170364932241462</v>
      </c>
      <c r="S3249" t="n">
        <v>-0.1597662745532</v>
      </c>
      <c r="T3249" t="n">
        <v>-0.0573739638752975</v>
      </c>
      <c r="U3249" t="n">
        <v>0</v>
      </c>
      <c r="V3249" t="n">
        <v>0</v>
      </c>
      <c r="W3249" t="n">
        <v>0</v>
      </c>
      <c r="X3249" t="b">
        <v>0</v>
      </c>
      <c r="Y3249" t="b">
        <v>0</v>
      </c>
    </row>
    <row r="3250">
      <c r="A3250" t="s">
        <v>3273</v>
      </c>
      <c r="B3250" t="n">
        <v>10</v>
      </c>
      <c r="C3250" t="n">
        <v>-0.060323256</v>
      </c>
      <c r="D3250" t="n">
        <v>0.065080238</v>
      </c>
      <c r="E3250" t="n">
        <v>0.239984396</v>
      </c>
      <c r="F3250" t="n">
        <v>-0.064909185</v>
      </c>
      <c r="G3250" t="n">
        <v>0.065306735</v>
      </c>
      <c r="H3250" t="n">
        <v>-0.558363263</v>
      </c>
      <c r="I3250" t="n">
        <v>0.166876434</v>
      </c>
      <c r="J3250" t="n">
        <v>-1.069302223</v>
      </c>
      <c r="K3250" t="n">
        <v>0.002378491</v>
      </c>
      <c r="L3250" t="n">
        <v>0.0875376055</v>
      </c>
      <c r="M3250" t="n">
        <v>-0.246528264</v>
      </c>
      <c r="N3250" t="n">
        <v>-0.4512128945</v>
      </c>
      <c r="O3250" t="n">
        <v>0.89213841246225</v>
      </c>
      <c r="P3250" t="n">
        <v>0.693170448497746</v>
      </c>
      <c r="Q3250" t="n">
        <v>0.477215624710211</v>
      </c>
      <c r="R3250" t="n">
        <v>0.13995067424384</v>
      </c>
      <c r="S3250" t="n">
        <v>-0.409053903280032</v>
      </c>
      <c r="T3250" t="n">
        <v>-0.745433070842022</v>
      </c>
      <c r="U3250" t="n">
        <v>0</v>
      </c>
      <c r="V3250" t="n">
        <v>0</v>
      </c>
      <c r="W3250" t="n">
        <v>0</v>
      </c>
      <c r="X3250" t="b">
        <v>0</v>
      </c>
      <c r="Y3250" t="b">
        <v>0</v>
      </c>
    </row>
    <row r="3251">
      <c r="A3251" t="s">
        <v>3274</v>
      </c>
      <c r="B3251" t="n">
        <v>21</v>
      </c>
      <c r="C3251" t="n">
        <v>0.072843976</v>
      </c>
      <c r="D3251" t="n">
        <v>-0.009871192</v>
      </c>
      <c r="E3251" t="n">
        <v>0.130344405</v>
      </c>
      <c r="F3251" t="n">
        <v>0.043607073</v>
      </c>
      <c r="G3251" t="n">
        <v>0.51413564</v>
      </c>
      <c r="H3251" t="n">
        <v>0.095249234</v>
      </c>
      <c r="I3251" t="n">
        <v>0.624069975</v>
      </c>
      <c r="J3251" t="n">
        <v>-0.199662621</v>
      </c>
      <c r="K3251" t="n">
        <v>0.031486392</v>
      </c>
      <c r="L3251" t="n">
        <v>0.086975739</v>
      </c>
      <c r="M3251" t="n">
        <v>0.304692437</v>
      </c>
      <c r="N3251" t="n">
        <v>0.212203677</v>
      </c>
      <c r="O3251" t="n">
        <v>0.921568704776665</v>
      </c>
      <c r="P3251" t="n">
        <v>0.630337275690333</v>
      </c>
      <c r="Q3251" t="n">
        <v>0.749205199166196</v>
      </c>
      <c r="R3251" t="n">
        <v>0.10158885531743</v>
      </c>
      <c r="S3251" t="n">
        <v>0.500180500905017</v>
      </c>
      <c r="T3251" t="n">
        <v>0.330853814502877</v>
      </c>
      <c r="U3251" t="n">
        <v>0</v>
      </c>
      <c r="V3251" t="n">
        <v>0</v>
      </c>
      <c r="W3251" t="n">
        <v>0</v>
      </c>
      <c r="X3251" t="b">
        <v>0</v>
      </c>
      <c r="Y3251" t="b">
        <v>0</v>
      </c>
    </row>
    <row r="3252">
      <c r="A3252" t="s">
        <v>3275</v>
      </c>
      <c r="B3252" t="n">
        <v>2</v>
      </c>
      <c r="C3252" t="n">
        <v>-1.44959638</v>
      </c>
      <c r="D3252" t="n">
        <v>1.358937596</v>
      </c>
      <c r="E3252" t="n">
        <v>1.224514092</v>
      </c>
      <c r="F3252" t="n">
        <v>-1.050748843</v>
      </c>
      <c r="G3252" t="n">
        <v>-0.062034787</v>
      </c>
      <c r="H3252" t="n">
        <v>0.101436137</v>
      </c>
      <c r="I3252" t="n">
        <v>0.749603473</v>
      </c>
      <c r="J3252" t="n">
        <v>0.454466639</v>
      </c>
      <c r="K3252" t="n">
        <v>-0.045329392</v>
      </c>
      <c r="L3252" t="n">
        <v>0.0868826244999999</v>
      </c>
      <c r="M3252" t="n">
        <v>0.019700675</v>
      </c>
      <c r="N3252" t="n">
        <v>0.602035056</v>
      </c>
      <c r="O3252" t="n">
        <v>0.901120334591429</v>
      </c>
      <c r="P3252" t="n">
        <v>0.951251398349465</v>
      </c>
      <c r="Q3252" t="n">
        <v>0.547517342134979</v>
      </c>
      <c r="R3252" t="n">
        <v>0.128221317975237</v>
      </c>
      <c r="S3252" t="n">
        <v>0.063067194037979</v>
      </c>
      <c r="T3252" t="n">
        <v>0.627824345549347</v>
      </c>
      <c r="U3252" t="n">
        <v>0</v>
      </c>
      <c r="V3252" t="n">
        <v>0</v>
      </c>
      <c r="W3252" t="n">
        <v>0</v>
      </c>
      <c r="X3252" t="b">
        <v>0</v>
      </c>
      <c r="Y3252" t="b">
        <v>0</v>
      </c>
    </row>
    <row r="3253">
      <c r="A3253" t="s">
        <v>3276</v>
      </c>
      <c r="B3253" t="n">
        <v>1</v>
      </c>
      <c r="C3253" t="n">
        <v>-0.575607537</v>
      </c>
      <c r="D3253" t="n">
        <v>0.601280672</v>
      </c>
      <c r="E3253" t="n">
        <v>-0.006942738</v>
      </c>
      <c r="F3253" t="n">
        <v>0.180698878</v>
      </c>
      <c r="G3253" t="n">
        <v>-0.280106278</v>
      </c>
      <c r="H3253" t="n">
        <v>0.562573631</v>
      </c>
      <c r="I3253" t="n">
        <v>0.511875235</v>
      </c>
      <c r="J3253" t="n">
        <v>-0.123395428</v>
      </c>
      <c r="K3253" t="n">
        <v>0.0128365675</v>
      </c>
      <c r="L3253" t="n">
        <v>0.08687807</v>
      </c>
      <c r="M3253" t="n">
        <v>0.1412336765</v>
      </c>
      <c r="N3253" t="n">
        <v>0.1942399035</v>
      </c>
      <c r="O3253"/>
      <c r="P3253"/>
      <c r="Q3253"/>
      <c r="R3253"/>
      <c r="S3253"/>
      <c r="T3253"/>
      <c r="U3253" t="n">
        <v>0</v>
      </c>
      <c r="V3253" t="n">
        <v>0</v>
      </c>
      <c r="W3253" t="n">
        <v>0</v>
      </c>
      <c r="X3253" t="b">
        <v>0</v>
      </c>
      <c r="Y3253" t="b">
        <v>0</v>
      </c>
    </row>
    <row r="3254">
      <c r="A3254" t="s">
        <v>3277</v>
      </c>
      <c r="B3254" t="n">
        <v>13</v>
      </c>
      <c r="C3254" t="n">
        <v>2.212701113</v>
      </c>
      <c r="D3254" t="n">
        <v>-2.418721305</v>
      </c>
      <c r="E3254" t="n">
        <v>-0.284023401</v>
      </c>
      <c r="F3254" t="n">
        <v>0.457424905</v>
      </c>
      <c r="G3254" t="n">
        <v>-0.466553725</v>
      </c>
      <c r="H3254" t="n">
        <v>0.859350386</v>
      </c>
      <c r="I3254" t="n">
        <v>-0.938304776</v>
      </c>
      <c r="J3254" t="n">
        <v>0.608608549</v>
      </c>
      <c r="K3254" t="n">
        <v>-0.103010096</v>
      </c>
      <c r="L3254" t="n">
        <v>0.086700752</v>
      </c>
      <c r="M3254" t="n">
        <v>0.1963983305</v>
      </c>
      <c r="N3254" t="n">
        <v>-0.1648481135</v>
      </c>
      <c r="O3254" t="n">
        <v>0.893050035726316</v>
      </c>
      <c r="P3254" t="n">
        <v>0.832106410193054</v>
      </c>
      <c r="Q3254" t="n">
        <v>0.965026341557889</v>
      </c>
      <c r="R3254" t="n">
        <v>0.138759244295076</v>
      </c>
      <c r="S3254" t="n">
        <v>0.218994788303924</v>
      </c>
      <c r="T3254" t="n">
        <v>-0.0452298678091709</v>
      </c>
      <c r="U3254" t="n">
        <v>0</v>
      </c>
      <c r="V3254" t="n">
        <v>0</v>
      </c>
      <c r="W3254" t="n">
        <v>0</v>
      </c>
      <c r="X3254" t="b">
        <v>0</v>
      </c>
      <c r="Y3254" t="b">
        <v>0</v>
      </c>
    </row>
    <row r="3255">
      <c r="A3255" t="s">
        <v>3278</v>
      </c>
      <c r="B3255" t="n">
        <v>1</v>
      </c>
      <c r="C3255" t="n">
        <v>-0.452038108</v>
      </c>
      <c r="D3255" t="n">
        <v>0.506288854</v>
      </c>
      <c r="E3255" t="n">
        <v>0.137730157</v>
      </c>
      <c r="F3255" t="n">
        <v>0.035305902</v>
      </c>
      <c r="G3255" t="n">
        <v>0.101294821</v>
      </c>
      <c r="H3255" t="n">
        <v>0.200703871</v>
      </c>
      <c r="I3255" t="n">
        <v>0.44164631</v>
      </c>
      <c r="J3255" t="n">
        <v>0.51360267</v>
      </c>
      <c r="K3255" t="n">
        <v>0.027125373</v>
      </c>
      <c r="L3255" t="n">
        <v>0.0865180295</v>
      </c>
      <c r="M3255" t="n">
        <v>0.150999346</v>
      </c>
      <c r="N3255" t="n">
        <v>0.47762449</v>
      </c>
      <c r="O3255"/>
      <c r="P3255"/>
      <c r="Q3255"/>
      <c r="R3255"/>
      <c r="S3255"/>
      <c r="T3255"/>
      <c r="U3255" t="n">
        <v>0</v>
      </c>
      <c r="V3255" t="n">
        <v>0</v>
      </c>
      <c r="W3255" t="n">
        <v>0</v>
      </c>
      <c r="X3255" t="b">
        <v>0</v>
      </c>
      <c r="Y3255" t="b">
        <v>0</v>
      </c>
    </row>
    <row r="3256">
      <c r="A3256" t="s">
        <v>3279</v>
      </c>
      <c r="B3256" t="n">
        <v>1</v>
      </c>
      <c r="C3256" t="n">
        <v>-0.667194819</v>
      </c>
      <c r="D3256" t="n">
        <v>0.682103809</v>
      </c>
      <c r="E3256" t="n">
        <v>-0.197604143</v>
      </c>
      <c r="F3256" t="n">
        <v>0.367574576</v>
      </c>
      <c r="G3256" t="n">
        <v>0.851255103</v>
      </c>
      <c r="H3256" t="n">
        <v>0.895577726</v>
      </c>
      <c r="I3256" t="n">
        <v>0.721318826</v>
      </c>
      <c r="J3256" t="n">
        <v>0.511913947</v>
      </c>
      <c r="K3256" t="n">
        <v>0.00745449500000001</v>
      </c>
      <c r="L3256" t="n">
        <v>0.0849852165</v>
      </c>
      <c r="M3256" t="n">
        <v>0.8734164145</v>
      </c>
      <c r="N3256" t="n">
        <v>0.6166163865</v>
      </c>
      <c r="O3256"/>
      <c r="P3256"/>
      <c r="Q3256"/>
      <c r="R3256"/>
      <c r="S3256"/>
      <c r="T3256"/>
      <c r="U3256" t="n">
        <v>0</v>
      </c>
      <c r="V3256" t="n">
        <v>0</v>
      </c>
      <c r="W3256" t="n">
        <v>0</v>
      </c>
      <c r="X3256" t="b">
        <v>0</v>
      </c>
      <c r="Y3256" t="b">
        <v>0</v>
      </c>
    </row>
    <row r="3257">
      <c r="A3257" t="s">
        <v>3280</v>
      </c>
      <c r="B3257" t="n">
        <v>5</v>
      </c>
      <c r="C3257" t="n">
        <v>-0.956356648</v>
      </c>
      <c r="D3257" t="n">
        <v>0.972252708</v>
      </c>
      <c r="E3257" t="n">
        <v>0.58835482</v>
      </c>
      <c r="F3257" t="n">
        <v>-0.419645483</v>
      </c>
      <c r="G3257" t="n">
        <v>0.812275155</v>
      </c>
      <c r="H3257" t="n">
        <v>2.002485941</v>
      </c>
      <c r="I3257" t="n">
        <v>2.260655043</v>
      </c>
      <c r="J3257" t="n">
        <v>0.16439697</v>
      </c>
      <c r="K3257" t="n">
        <v>0.00794802999999999</v>
      </c>
      <c r="L3257" t="n">
        <v>0.0843546685</v>
      </c>
      <c r="M3257" t="n">
        <v>1.407380548</v>
      </c>
      <c r="N3257" t="n">
        <v>1.2125260065</v>
      </c>
      <c r="O3257" t="n">
        <v>0.937764049069693</v>
      </c>
      <c r="P3257" t="n">
        <v>0.178126431269667</v>
      </c>
      <c r="Q3257" t="n">
        <v>0.239587199669327</v>
      </c>
      <c r="R3257" t="n">
        <v>0.0805539446256911</v>
      </c>
      <c r="S3257" t="n">
        <v>1.47539286867546</v>
      </c>
      <c r="T3257" t="n">
        <v>1.26996174051432</v>
      </c>
      <c r="U3257" t="n">
        <v>0</v>
      </c>
      <c r="V3257" t="n">
        <v>0</v>
      </c>
      <c r="W3257" t="n">
        <v>0</v>
      </c>
      <c r="X3257" t="b">
        <v>0</v>
      </c>
      <c r="Y3257" t="b">
        <v>0</v>
      </c>
    </row>
    <row r="3258">
      <c r="A3258" t="s">
        <v>3281</v>
      </c>
      <c r="B3258" t="n">
        <v>23</v>
      </c>
      <c r="C3258" t="n">
        <v>-0.526779764</v>
      </c>
      <c r="D3258" t="n">
        <v>0.541269077</v>
      </c>
      <c r="E3258" t="n">
        <v>0.139443136</v>
      </c>
      <c r="F3258" t="n">
        <v>0.028905225</v>
      </c>
      <c r="G3258" t="n">
        <v>-0.531575249</v>
      </c>
      <c r="H3258" t="n">
        <v>0.093874829</v>
      </c>
      <c r="I3258" t="n">
        <v>0.484247511</v>
      </c>
      <c r="J3258" t="n">
        <v>-0.721856091</v>
      </c>
      <c r="K3258" t="n">
        <v>0.0072446565</v>
      </c>
      <c r="L3258" t="n">
        <v>0.0841741805</v>
      </c>
      <c r="M3258" t="n">
        <v>-0.21885021</v>
      </c>
      <c r="N3258" t="n">
        <v>-0.11880429</v>
      </c>
      <c r="O3258" t="n">
        <v>0.909560054002619</v>
      </c>
      <c r="P3258" t="n">
        <v>0.739298645104298</v>
      </c>
      <c r="Q3258" t="n">
        <v>0.852451962287015</v>
      </c>
      <c r="R3258" t="n">
        <v>0.117218056292403</v>
      </c>
      <c r="S3258" t="n">
        <v>-0.34450233682481</v>
      </c>
      <c r="T3258" t="n">
        <v>-0.192061665511346</v>
      </c>
      <c r="U3258" t="n">
        <v>0</v>
      </c>
      <c r="V3258" t="n">
        <v>0</v>
      </c>
      <c r="W3258" t="n">
        <v>0</v>
      </c>
      <c r="X3258" t="b">
        <v>0</v>
      </c>
      <c r="Y3258" t="b">
        <v>0</v>
      </c>
    </row>
    <row r="3259">
      <c r="A3259" t="s">
        <v>3282</v>
      </c>
      <c r="B3259" t="n">
        <v>3</v>
      </c>
      <c r="C3259" t="n">
        <v>-1.533069237</v>
      </c>
      <c r="D3259" t="n">
        <v>1.271240282</v>
      </c>
      <c r="E3259" t="n">
        <v>0.480777552</v>
      </c>
      <c r="F3259" t="n">
        <v>-0.312624023</v>
      </c>
      <c r="G3259" t="n">
        <v>-0.632944798</v>
      </c>
      <c r="H3259" t="n">
        <v>1.330989506</v>
      </c>
      <c r="I3259" t="n">
        <v>1.990464506</v>
      </c>
      <c r="J3259" t="n">
        <v>0.402590458</v>
      </c>
      <c r="K3259" t="n">
        <v>-0.1309144775</v>
      </c>
      <c r="L3259" t="n">
        <v>0.0840767645</v>
      </c>
      <c r="M3259" t="n">
        <v>0.349022354</v>
      </c>
      <c r="N3259" t="n">
        <v>1.196527482</v>
      </c>
      <c r="O3259" t="n">
        <v>0.847280257192594</v>
      </c>
      <c r="P3259" t="n">
        <v>0.668740572122974</v>
      </c>
      <c r="Q3259" t="n">
        <v>0.254136420314972</v>
      </c>
      <c r="R3259" t="n">
        <v>0.19889226691663</v>
      </c>
      <c r="S3259" t="n">
        <v>0.443998199674663</v>
      </c>
      <c r="T3259" t="n">
        <v>1.22804044513222</v>
      </c>
      <c r="U3259" t="n">
        <v>0</v>
      </c>
      <c r="V3259" t="n">
        <v>0</v>
      </c>
      <c r="W3259" t="n">
        <v>0</v>
      </c>
      <c r="X3259" t="b">
        <v>0</v>
      </c>
      <c r="Y3259" t="b">
        <v>0</v>
      </c>
    </row>
    <row r="3260">
      <c r="A3260" t="s">
        <v>3283</v>
      </c>
      <c r="B3260" t="n">
        <v>3</v>
      </c>
      <c r="C3260" t="n">
        <v>-0.259181663</v>
      </c>
      <c r="D3260" t="n">
        <v>0.111350421</v>
      </c>
      <c r="E3260" t="n">
        <v>-0.07290559</v>
      </c>
      <c r="F3260" t="n">
        <v>0.239237598</v>
      </c>
      <c r="G3260" t="n">
        <v>-0.40155981</v>
      </c>
      <c r="H3260" t="n">
        <v>-0.243910361</v>
      </c>
      <c r="I3260" t="n">
        <v>-0.240859167</v>
      </c>
      <c r="J3260" t="n">
        <v>-0.883719599</v>
      </c>
      <c r="K3260" t="n">
        <v>-0.073915621</v>
      </c>
      <c r="L3260" t="n">
        <v>0.083166004</v>
      </c>
      <c r="M3260" t="n">
        <v>-0.3227350855</v>
      </c>
      <c r="N3260" t="n">
        <v>-0.562289383</v>
      </c>
      <c r="O3260" t="n">
        <v>0.776477079332239</v>
      </c>
      <c r="P3260" t="n">
        <v>0.6541854688487</v>
      </c>
      <c r="Q3260" t="n">
        <v>0.3878347788026</v>
      </c>
      <c r="R3260" t="n">
        <v>0.293621930414831</v>
      </c>
      <c r="S3260" t="n">
        <v>-0.465101194944186</v>
      </c>
      <c r="T3260" t="n">
        <v>-0.912883647354636</v>
      </c>
      <c r="U3260" t="n">
        <v>0</v>
      </c>
      <c r="V3260" t="n">
        <v>0</v>
      </c>
      <c r="W3260" t="n">
        <v>0</v>
      </c>
      <c r="X3260" t="b">
        <v>0</v>
      </c>
      <c r="Y3260" t="b">
        <v>0</v>
      </c>
    </row>
    <row r="3261">
      <c r="A3261" t="s">
        <v>3284</v>
      </c>
      <c r="B3261" t="n">
        <v>2</v>
      </c>
      <c r="C3261" t="n">
        <v>0.075562972</v>
      </c>
      <c r="D3261" t="n">
        <v>0.002404396</v>
      </c>
      <c r="E3261" t="n">
        <v>-0.261474585</v>
      </c>
      <c r="F3261" t="n">
        <v>0.427455228</v>
      </c>
      <c r="G3261" t="n">
        <v>0.704341588</v>
      </c>
      <c r="H3261" t="n">
        <v>0.37509325</v>
      </c>
      <c r="I3261" t="n">
        <v>1.106966395</v>
      </c>
      <c r="J3261" t="n">
        <v>1.239969428</v>
      </c>
      <c r="K3261" t="n">
        <v>0.038983684</v>
      </c>
      <c r="L3261" t="n">
        <v>0.0829903215</v>
      </c>
      <c r="M3261" t="n">
        <v>0.539717419</v>
      </c>
      <c r="N3261" t="n">
        <v>1.1734679115</v>
      </c>
      <c r="O3261" t="n">
        <v>0.935985804965145</v>
      </c>
      <c r="P3261" t="n">
        <v>0.373199913983817</v>
      </c>
      <c r="Q3261" t="n">
        <v>0.0649660809880162</v>
      </c>
      <c r="R3261" t="n">
        <v>0.0828614274689531</v>
      </c>
      <c r="S3261" t="n">
        <v>0.942846679980047</v>
      </c>
      <c r="T3261" t="n">
        <v>2.13615463193848</v>
      </c>
      <c r="U3261" t="n">
        <v>0</v>
      </c>
      <c r="V3261" t="n">
        <v>0</v>
      </c>
      <c r="W3261" t="n">
        <v>0</v>
      </c>
      <c r="X3261" t="b">
        <v>0</v>
      </c>
      <c r="Y3261" t="b">
        <v>0</v>
      </c>
    </row>
    <row r="3262">
      <c r="A3262" t="s">
        <v>3285</v>
      </c>
      <c r="B3262" t="n">
        <v>2</v>
      </c>
      <c r="C3262" t="n">
        <v>2.674272153</v>
      </c>
      <c r="D3262" t="n">
        <v>-3.069282036</v>
      </c>
      <c r="E3262" t="n">
        <v>-0.326829118</v>
      </c>
      <c r="F3262" t="n">
        <v>0.491889776</v>
      </c>
      <c r="G3262" t="n">
        <v>1.339618926</v>
      </c>
      <c r="H3262" t="n">
        <v>-0.401735358</v>
      </c>
      <c r="I3262" t="n">
        <v>-0.706394448</v>
      </c>
      <c r="J3262" t="n">
        <v>0.503389538</v>
      </c>
      <c r="K3262" t="n">
        <v>-0.1975049415</v>
      </c>
      <c r="L3262" t="n">
        <v>0.082530329</v>
      </c>
      <c r="M3262" t="n">
        <v>0.468941784</v>
      </c>
      <c r="N3262" t="n">
        <v>-0.101502455</v>
      </c>
      <c r="O3262" t="n">
        <v>0.866794375098359</v>
      </c>
      <c r="P3262" t="n">
        <v>0.691010007181088</v>
      </c>
      <c r="Q3262" t="n">
        <v>0.954107918425378</v>
      </c>
      <c r="R3262" t="n">
        <v>0.17316994420399</v>
      </c>
      <c r="S3262" t="n">
        <v>0.412121451928917</v>
      </c>
      <c r="T3262" t="n">
        <v>0.0593666119305829</v>
      </c>
      <c r="U3262" t="n">
        <v>0</v>
      </c>
      <c r="V3262" t="n">
        <v>0</v>
      </c>
      <c r="W3262" t="n">
        <v>0</v>
      </c>
      <c r="X3262" t="b">
        <v>0</v>
      </c>
      <c r="Y3262" t="b">
        <v>0</v>
      </c>
    </row>
    <row r="3263">
      <c r="A3263" t="s">
        <v>3286</v>
      </c>
      <c r="B3263" t="n">
        <v>12</v>
      </c>
      <c r="C3263" t="n">
        <v>1.266848515</v>
      </c>
      <c r="D3263" t="n">
        <v>-1.282539163</v>
      </c>
      <c r="E3263" t="n">
        <v>-0.393580538</v>
      </c>
      <c r="F3263" t="n">
        <v>0.55689054</v>
      </c>
      <c r="G3263" t="n">
        <v>-0.205694094</v>
      </c>
      <c r="H3263" t="n">
        <v>1.236127984</v>
      </c>
      <c r="I3263" t="n">
        <v>-0.080862242</v>
      </c>
      <c r="J3263" t="n">
        <v>1.246703642</v>
      </c>
      <c r="K3263" t="n">
        <v>-0.00784532400000004</v>
      </c>
      <c r="L3263" t="n">
        <v>0.081655001</v>
      </c>
      <c r="M3263" t="n">
        <v>0.515216945</v>
      </c>
      <c r="N3263" t="n">
        <v>0.5829207</v>
      </c>
      <c r="O3263" t="n">
        <v>0.928820448466973</v>
      </c>
      <c r="P3263" t="n">
        <v>0.604716154497957</v>
      </c>
      <c r="Q3263" t="n">
        <v>0.559729410941763</v>
      </c>
      <c r="R3263" t="n">
        <v>0.0921644945711421</v>
      </c>
      <c r="S3263" t="n">
        <v>0.538632341855962</v>
      </c>
      <c r="T3263" t="n">
        <v>0.608351444665292</v>
      </c>
      <c r="U3263" t="n">
        <v>0</v>
      </c>
      <c r="V3263" t="n">
        <v>0</v>
      </c>
      <c r="W3263" t="n">
        <v>0</v>
      </c>
      <c r="X3263" t="b">
        <v>0</v>
      </c>
      <c r="Y3263" t="b">
        <v>0</v>
      </c>
    </row>
    <row r="3264">
      <c r="A3264" t="s">
        <v>3287</v>
      </c>
      <c r="B3264" t="n">
        <v>4</v>
      </c>
      <c r="C3264" t="n">
        <v>1.018108797</v>
      </c>
      <c r="D3264" t="n">
        <v>-1.14207934</v>
      </c>
      <c r="E3264" t="n">
        <v>-0.258754828</v>
      </c>
      <c r="F3264" t="n">
        <v>0.421491601</v>
      </c>
      <c r="G3264" t="n">
        <v>0.779910607</v>
      </c>
      <c r="H3264" t="n">
        <v>0.783268606</v>
      </c>
      <c r="I3264" t="n">
        <v>-1.154411949</v>
      </c>
      <c r="J3264" t="n">
        <v>0.268801052</v>
      </c>
      <c r="K3264" t="n">
        <v>-0.0619852715</v>
      </c>
      <c r="L3264" t="n">
        <v>0.0813683865</v>
      </c>
      <c r="M3264" t="n">
        <v>0.7815896065</v>
      </c>
      <c r="N3264" t="n">
        <v>-0.4428054485</v>
      </c>
      <c r="O3264" t="n">
        <v>0.867143912127315</v>
      </c>
      <c r="P3264" t="n">
        <v>0.339052970553611</v>
      </c>
      <c r="Q3264" t="n">
        <v>0.65851085074523</v>
      </c>
      <c r="R3264" t="n">
        <v>0.172710429908157</v>
      </c>
      <c r="S3264" t="n">
        <v>1.01632690697785</v>
      </c>
      <c r="T3264" t="n">
        <v>-0.458806684147331</v>
      </c>
      <c r="U3264" t="n">
        <v>0</v>
      </c>
      <c r="V3264" t="n">
        <v>0</v>
      </c>
      <c r="W3264" t="n">
        <v>0</v>
      </c>
      <c r="X3264" t="b">
        <v>0</v>
      </c>
      <c r="Y3264" t="b">
        <v>0</v>
      </c>
    </row>
    <row r="3265">
      <c r="A3265" t="s">
        <v>3288</v>
      </c>
      <c r="B3265" t="n">
        <v>6</v>
      </c>
      <c r="C3265" t="n">
        <v>-0.118807329</v>
      </c>
      <c r="D3265" t="n">
        <v>0.230348691</v>
      </c>
      <c r="E3265" t="n">
        <v>-0.124365171</v>
      </c>
      <c r="F3265" t="n">
        <v>0.28614802</v>
      </c>
      <c r="G3265" t="n">
        <v>0.219073577</v>
      </c>
      <c r="H3265" t="n">
        <v>0.098225377</v>
      </c>
      <c r="I3265" t="n">
        <v>0.561190714</v>
      </c>
      <c r="J3265" t="n">
        <v>0.586759455</v>
      </c>
      <c r="K3265" t="n">
        <v>0.055770681</v>
      </c>
      <c r="L3265" t="n">
        <v>0.0808914245</v>
      </c>
      <c r="M3265" t="n">
        <v>0.158649477</v>
      </c>
      <c r="N3265" t="n">
        <v>0.5739750845</v>
      </c>
      <c r="O3265" t="n">
        <v>0.96215398548198</v>
      </c>
      <c r="P3265" t="n">
        <v>0.846094875141841</v>
      </c>
      <c r="Q3265" t="n">
        <v>0.34202190754155</v>
      </c>
      <c r="R3265" t="n">
        <v>0.0489477671250371</v>
      </c>
      <c r="S3265" t="n">
        <v>0.200459327516011</v>
      </c>
      <c r="T3265" t="n">
        <v>1.00972124752943</v>
      </c>
      <c r="U3265" t="n">
        <v>0</v>
      </c>
      <c r="V3265" t="n">
        <v>0</v>
      </c>
      <c r="W3265" t="n">
        <v>0</v>
      </c>
      <c r="X3265" t="b">
        <v>0</v>
      </c>
      <c r="Y3265" t="b">
        <v>0</v>
      </c>
    </row>
    <row r="3266">
      <c r="A3266" t="s">
        <v>3289</v>
      </c>
      <c r="B3266" t="n">
        <v>16</v>
      </c>
      <c r="C3266" t="n">
        <v>1.734837586</v>
      </c>
      <c r="D3266" t="n">
        <v>-1.838887287</v>
      </c>
      <c r="E3266" t="n">
        <v>-0.405108342</v>
      </c>
      <c r="F3266" t="n">
        <v>0.566708694</v>
      </c>
      <c r="G3266" t="n">
        <v>0.047191164</v>
      </c>
      <c r="H3266" t="n">
        <v>1.389858443</v>
      </c>
      <c r="I3266" t="n">
        <v>-0.143896766</v>
      </c>
      <c r="J3266" t="n">
        <v>-0.942469582</v>
      </c>
      <c r="K3266" t="n">
        <v>-0.0520248504999999</v>
      </c>
      <c r="L3266" t="n">
        <v>0.080800176</v>
      </c>
      <c r="M3266" t="n">
        <v>0.7185248035</v>
      </c>
      <c r="N3266" t="n">
        <v>-0.543183174</v>
      </c>
      <c r="O3266" t="n">
        <v>0.908279905698374</v>
      </c>
      <c r="P3266" t="n">
        <v>0.509787385803565</v>
      </c>
      <c r="Q3266" t="n">
        <v>0.671782954315193</v>
      </c>
      <c r="R3266" t="n">
        <v>0.11888598504293</v>
      </c>
      <c r="S3266" t="n">
        <v>0.689685950412958</v>
      </c>
      <c r="T3266" t="n">
        <v>-0.439614752129047</v>
      </c>
      <c r="U3266" t="n">
        <v>0</v>
      </c>
      <c r="V3266" t="n">
        <v>0</v>
      </c>
      <c r="W3266" t="n">
        <v>0</v>
      </c>
      <c r="X3266" t="b">
        <v>0</v>
      </c>
      <c r="Y3266" t="b">
        <v>0</v>
      </c>
    </row>
    <row r="3267">
      <c r="A3267" t="s">
        <v>3290</v>
      </c>
      <c r="B3267" t="n">
        <v>32</v>
      </c>
      <c r="C3267" t="n">
        <v>-0.964918699</v>
      </c>
      <c r="D3267" t="n">
        <v>0.975566585</v>
      </c>
      <c r="E3267" t="n">
        <v>0.272834242</v>
      </c>
      <c r="F3267" t="n">
        <v>-0.111746257</v>
      </c>
      <c r="G3267" t="n">
        <v>-0.946574344</v>
      </c>
      <c r="H3267" t="n">
        <v>-0.957389566</v>
      </c>
      <c r="I3267" t="n">
        <v>-0.967373018</v>
      </c>
      <c r="J3267" t="n">
        <v>-1.514583848</v>
      </c>
      <c r="K3267" t="n">
        <v>0.005323943</v>
      </c>
      <c r="L3267" t="n">
        <v>0.0805439925</v>
      </c>
      <c r="M3267" t="n">
        <v>-0.951981955</v>
      </c>
      <c r="N3267" t="n">
        <v>-1.240978433</v>
      </c>
      <c r="O3267" t="n">
        <v>0.918386153680573</v>
      </c>
      <c r="P3267" t="n">
        <v>0.215120742044547</v>
      </c>
      <c r="Q3267" t="n">
        <v>0.117691710624273</v>
      </c>
      <c r="R3267" t="n">
        <v>0.105728041885674</v>
      </c>
      <c r="S3267" t="n">
        <v>-1.34557313846419</v>
      </c>
      <c r="T3267" t="n">
        <v>-1.7517817481886</v>
      </c>
      <c r="U3267" t="n">
        <v>0</v>
      </c>
      <c r="V3267" t="n">
        <v>0</v>
      </c>
      <c r="W3267" t="n">
        <v>0</v>
      </c>
      <c r="X3267" t="b">
        <v>0</v>
      </c>
      <c r="Y3267" t="b">
        <v>0</v>
      </c>
    </row>
    <row r="3268">
      <c r="A3268" t="s">
        <v>3291</v>
      </c>
      <c r="B3268" t="n">
        <v>1</v>
      </c>
      <c r="C3268" t="n">
        <v>-0.985787311</v>
      </c>
      <c r="D3268" t="n">
        <v>0.953186416</v>
      </c>
      <c r="E3268" t="n">
        <v>0.628561316</v>
      </c>
      <c r="F3268" t="n">
        <v>-0.46763994</v>
      </c>
      <c r="G3268" t="n">
        <v>-1.105581825</v>
      </c>
      <c r="H3268" t="n">
        <v>-0.684317921</v>
      </c>
      <c r="I3268" t="n">
        <v>-0.738017518</v>
      </c>
      <c r="J3268" t="n">
        <v>-0.361814741</v>
      </c>
      <c r="K3268" t="n">
        <v>-0.0163004475</v>
      </c>
      <c r="L3268" t="n">
        <v>0.080460688</v>
      </c>
      <c r="M3268" t="n">
        <v>-0.894949873</v>
      </c>
      <c r="N3268" t="n">
        <v>-0.5499161295</v>
      </c>
      <c r="O3268"/>
      <c r="P3268"/>
      <c r="Q3268"/>
      <c r="R3268"/>
      <c r="S3268"/>
      <c r="T3268"/>
      <c r="U3268" t="n">
        <v>0</v>
      </c>
      <c r="V3268" t="n">
        <v>0</v>
      </c>
      <c r="W3268" t="n">
        <v>0</v>
      </c>
      <c r="X3268" t="b">
        <v>0</v>
      </c>
      <c r="Y3268" t="b">
        <v>0</v>
      </c>
    </row>
    <row r="3269">
      <c r="A3269" t="s">
        <v>3292</v>
      </c>
      <c r="B3269" t="n">
        <v>1</v>
      </c>
      <c r="C3269" t="n">
        <v>0.639126062</v>
      </c>
      <c r="D3269" t="n">
        <v>-0.590095711</v>
      </c>
      <c r="E3269" t="n">
        <v>-0.108175685</v>
      </c>
      <c r="F3269" t="n">
        <v>0.268382496</v>
      </c>
      <c r="G3269" t="n">
        <v>-0.448009639</v>
      </c>
      <c r="H3269" t="n">
        <v>-0.070582115</v>
      </c>
      <c r="I3269" t="n">
        <v>-1.489785721</v>
      </c>
      <c r="J3269" t="n">
        <v>-1.318029742</v>
      </c>
      <c r="K3269" t="n">
        <v>0.0245151755</v>
      </c>
      <c r="L3269" t="n">
        <v>0.0801034055</v>
      </c>
      <c r="M3269" t="n">
        <v>-0.259295877</v>
      </c>
      <c r="N3269" t="n">
        <v>-1.4039077315</v>
      </c>
      <c r="O3269"/>
      <c r="P3269"/>
      <c r="Q3269"/>
      <c r="R3269"/>
      <c r="S3269"/>
      <c r="T3269"/>
      <c r="U3269" t="n">
        <v>0</v>
      </c>
      <c r="V3269" t="n">
        <v>0</v>
      </c>
      <c r="W3269" t="n">
        <v>0</v>
      </c>
      <c r="X3269" t="b">
        <v>0</v>
      </c>
      <c r="Y3269" t="b">
        <v>0</v>
      </c>
    </row>
    <row r="3270">
      <c r="A3270" t="s">
        <v>3293</v>
      </c>
      <c r="B3270" t="n">
        <v>1</v>
      </c>
      <c r="C3270" t="n">
        <v>1.166223256</v>
      </c>
      <c r="D3270" t="n">
        <v>-1.19483136</v>
      </c>
      <c r="E3270" t="n">
        <v>-0.011473846</v>
      </c>
      <c r="F3270" t="n">
        <v>0.171158639</v>
      </c>
      <c r="G3270" t="n">
        <v>0.566119488</v>
      </c>
      <c r="H3270" t="n">
        <v>0.192718398</v>
      </c>
      <c r="I3270" t="n">
        <v>0.993073259</v>
      </c>
      <c r="J3270" t="n">
        <v>0.588568911</v>
      </c>
      <c r="K3270" t="n">
        <v>-0.014304052</v>
      </c>
      <c r="L3270" t="n">
        <v>0.0798423965</v>
      </c>
      <c r="M3270" t="n">
        <v>0.379418943</v>
      </c>
      <c r="N3270" t="n">
        <v>0.790821085</v>
      </c>
      <c r="O3270"/>
      <c r="P3270"/>
      <c r="Q3270"/>
      <c r="R3270"/>
      <c r="S3270"/>
      <c r="T3270"/>
      <c r="U3270" t="n">
        <v>0</v>
      </c>
      <c r="V3270" t="n">
        <v>0</v>
      </c>
      <c r="W3270" t="n">
        <v>0</v>
      </c>
      <c r="X3270" t="b">
        <v>0</v>
      </c>
      <c r="Y3270" t="b">
        <v>0</v>
      </c>
    </row>
    <row r="3271">
      <c r="A3271" t="s">
        <v>3294</v>
      </c>
      <c r="B3271" t="n">
        <v>26</v>
      </c>
      <c r="C3271" t="n">
        <v>-0.553326184</v>
      </c>
      <c r="D3271" t="n">
        <v>0.577850017</v>
      </c>
      <c r="E3271" t="n">
        <v>0.173987248</v>
      </c>
      <c r="F3271" t="n">
        <v>-0.016844392</v>
      </c>
      <c r="G3271" t="n">
        <v>-0.911312029</v>
      </c>
      <c r="H3271" t="n">
        <v>-0.522060753</v>
      </c>
      <c r="I3271" t="n">
        <v>-1.14030661</v>
      </c>
      <c r="J3271" t="n">
        <v>-0.710065175</v>
      </c>
      <c r="K3271" t="n">
        <v>0.0122619165</v>
      </c>
      <c r="L3271" t="n">
        <v>0.078571428</v>
      </c>
      <c r="M3271" t="n">
        <v>-0.716686391</v>
      </c>
      <c r="N3271" t="n">
        <v>-0.9251858925</v>
      </c>
      <c r="O3271" t="n">
        <v>0.9131408958487</v>
      </c>
      <c r="P3271" t="n">
        <v>0.250852386399081</v>
      </c>
      <c r="Q3271" t="n">
        <v>0.150000139012069</v>
      </c>
      <c r="R3271" t="n">
        <v>0.112554437954362</v>
      </c>
      <c r="S3271" t="n">
        <v>-1.23732425699511</v>
      </c>
      <c r="T3271" t="n">
        <v>-1.59123342740269</v>
      </c>
      <c r="U3271" t="n">
        <v>0</v>
      </c>
      <c r="V3271" t="n">
        <v>0</v>
      </c>
      <c r="W3271" t="n">
        <v>0</v>
      </c>
      <c r="X3271" t="b">
        <v>0</v>
      </c>
      <c r="Y3271" t="b">
        <v>0</v>
      </c>
    </row>
    <row r="3272">
      <c r="A3272" t="s">
        <v>3295</v>
      </c>
      <c r="B3272" t="n">
        <v>2</v>
      </c>
      <c r="C3272" t="n">
        <v>-0.637817317</v>
      </c>
      <c r="D3272" t="n">
        <v>0.687707229</v>
      </c>
      <c r="E3272" t="n">
        <v>0.62149655</v>
      </c>
      <c r="F3272" t="n">
        <v>-0.464926042</v>
      </c>
      <c r="G3272" t="n">
        <v>-0.734943366</v>
      </c>
      <c r="H3272" t="n">
        <v>-1.189604077</v>
      </c>
      <c r="I3272" t="n">
        <v>-0.40720388</v>
      </c>
      <c r="J3272" t="n">
        <v>-1.701342689</v>
      </c>
      <c r="K3272" t="n">
        <v>0.024944956</v>
      </c>
      <c r="L3272" t="n">
        <v>0.078285254</v>
      </c>
      <c r="M3272" t="n">
        <v>-0.9622737215</v>
      </c>
      <c r="N3272" t="n">
        <v>-1.0542732845</v>
      </c>
      <c r="O3272" t="n">
        <v>0.944102748002682</v>
      </c>
      <c r="P3272" t="n">
        <v>0.217244679812757</v>
      </c>
      <c r="Q3272" t="n">
        <v>0.181270039860196</v>
      </c>
      <c r="R3272" t="n">
        <v>0.0723325520989279</v>
      </c>
      <c r="S3272" t="n">
        <v>-1.33872604954894</v>
      </c>
      <c r="T3272" t="n">
        <v>-1.4634828175703</v>
      </c>
      <c r="U3272" t="n">
        <v>0</v>
      </c>
      <c r="V3272" t="n">
        <v>0</v>
      </c>
      <c r="W3272" t="n">
        <v>0</v>
      </c>
      <c r="X3272" t="b">
        <v>0</v>
      </c>
      <c r="Y3272" t="b">
        <v>0</v>
      </c>
    </row>
    <row r="3273">
      <c r="A3273" t="s">
        <v>3296</v>
      </c>
      <c r="B3273" t="n">
        <v>3</v>
      </c>
      <c r="C3273" t="n">
        <v>0.074191822</v>
      </c>
      <c r="D3273" t="n">
        <v>0.025096668</v>
      </c>
      <c r="E3273" t="n">
        <v>0.323397041</v>
      </c>
      <c r="F3273" t="n">
        <v>-0.167715684</v>
      </c>
      <c r="G3273" t="n">
        <v>-0.806854621</v>
      </c>
      <c r="H3273" t="n">
        <v>-1.533233995</v>
      </c>
      <c r="I3273" t="n">
        <v>-0.018363149</v>
      </c>
      <c r="J3273" t="n">
        <v>-1.136165004</v>
      </c>
      <c r="K3273" t="n">
        <v>0.049644245</v>
      </c>
      <c r="L3273" t="n">
        <v>0.0778406785</v>
      </c>
      <c r="M3273" t="n">
        <v>-1.170044308</v>
      </c>
      <c r="N3273" t="n">
        <v>-0.5772640765</v>
      </c>
      <c r="O3273" t="n">
        <v>0.964154842199031</v>
      </c>
      <c r="P3273" t="n">
        <v>0.0796492511976938</v>
      </c>
      <c r="Q3273" t="n">
        <v>0.332660507973316</v>
      </c>
      <c r="R3273" t="n">
        <v>0.0463578358866625</v>
      </c>
      <c r="S3273" t="n">
        <v>-2.00529339190415</v>
      </c>
      <c r="T3273" t="n">
        <v>-1.03070174049069</v>
      </c>
      <c r="U3273" t="n">
        <v>0</v>
      </c>
      <c r="V3273" t="n">
        <v>0</v>
      </c>
      <c r="W3273" t="n">
        <v>0</v>
      </c>
      <c r="X3273" t="b">
        <v>0</v>
      </c>
      <c r="Y3273" t="b">
        <v>0</v>
      </c>
    </row>
    <row r="3274">
      <c r="A3274" t="s">
        <v>3297</v>
      </c>
      <c r="B3274" t="n">
        <v>3</v>
      </c>
      <c r="C3274" t="n">
        <v>-0.9624289</v>
      </c>
      <c r="D3274" t="n">
        <v>2.197283402</v>
      </c>
      <c r="E3274" t="n">
        <v>-0.067102731</v>
      </c>
      <c r="F3274" t="n">
        <v>0.222324847</v>
      </c>
      <c r="G3274" t="n">
        <v>-0.672706744</v>
      </c>
      <c r="H3274" t="n">
        <v>-1.314241717</v>
      </c>
      <c r="I3274" t="n">
        <v>0.574227952</v>
      </c>
      <c r="J3274" t="n">
        <v>-0.085618931</v>
      </c>
      <c r="K3274" t="n">
        <v>0.617427251</v>
      </c>
      <c r="L3274" t="n">
        <v>0.077611058</v>
      </c>
      <c r="M3274" t="n">
        <v>-0.9934742305</v>
      </c>
      <c r="N3274" t="n">
        <v>0.2443045105</v>
      </c>
      <c r="O3274" t="n">
        <v>0.589409511489838</v>
      </c>
      <c r="P3274" t="n">
        <v>0.131811482178614</v>
      </c>
      <c r="Q3274" t="n">
        <v>0.70774390284551</v>
      </c>
      <c r="R3274" t="n">
        <v>-0.562019859259503</v>
      </c>
      <c r="S3274" t="n">
        <v>-1.6771609219095</v>
      </c>
      <c r="T3274" t="n">
        <v>-0.388469988158228</v>
      </c>
      <c r="U3274" t="n">
        <v>0</v>
      </c>
      <c r="V3274" t="n">
        <v>0</v>
      </c>
      <c r="W3274" t="n">
        <v>0</v>
      </c>
      <c r="X3274" t="b">
        <v>0</v>
      </c>
      <c r="Y3274" t="b">
        <v>0</v>
      </c>
    </row>
    <row r="3275">
      <c r="A3275" t="s">
        <v>3298</v>
      </c>
      <c r="B3275" t="n">
        <v>2</v>
      </c>
      <c r="C3275" t="n">
        <v>-1.669500069</v>
      </c>
      <c r="D3275" t="n">
        <v>1.569597905</v>
      </c>
      <c r="E3275" t="n">
        <v>0.669610202</v>
      </c>
      <c r="F3275" t="n">
        <v>-0.515332392</v>
      </c>
      <c r="G3275" t="n">
        <v>-0.316671827</v>
      </c>
      <c r="H3275" t="n">
        <v>-0.548157156</v>
      </c>
      <c r="I3275" t="n">
        <v>0.035269496</v>
      </c>
      <c r="J3275" t="n">
        <v>-0.124084411</v>
      </c>
      <c r="K3275" t="n">
        <v>-0.049951082</v>
      </c>
      <c r="L3275" t="n">
        <v>0.077138905</v>
      </c>
      <c r="M3275" t="n">
        <v>-0.4324144915</v>
      </c>
      <c r="N3275" t="n">
        <v>-0.0444074575</v>
      </c>
      <c r="O3275" t="n">
        <v>0.901418852626024</v>
      </c>
      <c r="P3275" t="n">
        <v>0.710430119280033</v>
      </c>
      <c r="Q3275" t="n">
        <v>0.995686784518426</v>
      </c>
      <c r="R3275" t="n">
        <v>0.127831837375652</v>
      </c>
      <c r="S3275" t="n">
        <v>-0.384695927031148</v>
      </c>
      <c r="T3275" t="n">
        <v>0.00557598377561944</v>
      </c>
      <c r="U3275" t="n">
        <v>0</v>
      </c>
      <c r="V3275" t="n">
        <v>0</v>
      </c>
      <c r="W3275" t="n">
        <v>0</v>
      </c>
      <c r="X3275" t="b">
        <v>0</v>
      </c>
      <c r="Y3275" t="b">
        <v>0</v>
      </c>
    </row>
    <row r="3276">
      <c r="A3276" t="s">
        <v>3299</v>
      </c>
      <c r="B3276" t="n">
        <v>22.5</v>
      </c>
      <c r="C3276" t="n">
        <v>1.281252005</v>
      </c>
      <c r="D3276" t="n">
        <v>-1.30179833</v>
      </c>
      <c r="E3276" t="n">
        <v>-0.165156163</v>
      </c>
      <c r="F3276" t="n">
        <v>0.319091978</v>
      </c>
      <c r="G3276" t="n">
        <v>-0.536383752</v>
      </c>
      <c r="H3276" t="n">
        <v>-0.663184447</v>
      </c>
      <c r="I3276" t="n">
        <v>-1.692406678</v>
      </c>
      <c r="J3276" t="n">
        <v>-0.90830567</v>
      </c>
      <c r="K3276" t="n">
        <v>-0.0102731625</v>
      </c>
      <c r="L3276" t="n">
        <v>0.0769679075</v>
      </c>
      <c r="M3276" t="n">
        <v>-0.5997840995</v>
      </c>
      <c r="N3276" t="n">
        <v>-1.300356174</v>
      </c>
      <c r="O3276" t="n">
        <v>0.920223677243845</v>
      </c>
      <c r="P3276" t="n">
        <v>0.504675586197352</v>
      </c>
      <c r="Q3276" t="n">
        <v>0.164785567094261</v>
      </c>
      <c r="R3276" t="n">
        <v>0.103337938456165</v>
      </c>
      <c r="S3276" t="n">
        <v>-0.698281725876843</v>
      </c>
      <c r="T3276" t="n">
        <v>-1.52811650345109</v>
      </c>
      <c r="U3276" t="n">
        <v>0</v>
      </c>
      <c r="V3276" t="n">
        <v>0</v>
      </c>
      <c r="W3276" t="n">
        <v>0</v>
      </c>
      <c r="X3276" t="b">
        <v>0</v>
      </c>
      <c r="Y3276" t="b">
        <v>0</v>
      </c>
    </row>
    <row r="3277">
      <c r="A3277" t="s">
        <v>3300</v>
      </c>
      <c r="B3277" t="n">
        <v>1</v>
      </c>
      <c r="C3277" t="n">
        <v>0.12019121</v>
      </c>
      <c r="D3277" t="n">
        <v>-0.039319374</v>
      </c>
      <c r="E3277" t="n">
        <v>-0.044683392</v>
      </c>
      <c r="F3277" t="n">
        <v>0.1984269</v>
      </c>
      <c r="G3277" t="n">
        <v>-0.094123523</v>
      </c>
      <c r="H3277" t="n">
        <v>0.912898769</v>
      </c>
      <c r="I3277" t="n">
        <v>0.364285284</v>
      </c>
      <c r="J3277" t="n">
        <v>-0.117266228</v>
      </c>
      <c r="K3277" t="n">
        <v>0.040435918</v>
      </c>
      <c r="L3277" t="n">
        <v>0.076871754</v>
      </c>
      <c r="M3277" t="n">
        <v>0.409387623</v>
      </c>
      <c r="N3277" t="n">
        <v>0.123509528</v>
      </c>
      <c r="O3277"/>
      <c r="P3277"/>
      <c r="Q3277"/>
      <c r="R3277"/>
      <c r="S3277"/>
      <c r="T3277"/>
      <c r="U3277" t="n">
        <v>0</v>
      </c>
      <c r="V3277" t="n">
        <v>0</v>
      </c>
      <c r="W3277" t="n">
        <v>0</v>
      </c>
      <c r="X3277" t="b">
        <v>0</v>
      </c>
      <c r="Y3277" t="b">
        <v>0</v>
      </c>
    </row>
    <row r="3278">
      <c r="A3278" t="s">
        <v>3301</v>
      </c>
      <c r="B3278" t="n">
        <v>6</v>
      </c>
      <c r="C3278" t="n">
        <v>0.804506959</v>
      </c>
      <c r="D3278" t="n">
        <v>-0.762606209</v>
      </c>
      <c r="E3278" t="n">
        <v>-0.377883989</v>
      </c>
      <c r="F3278" t="n">
        <v>0.530873071</v>
      </c>
      <c r="G3278" t="n">
        <v>0.435216067</v>
      </c>
      <c r="H3278" t="n">
        <v>0.008824919</v>
      </c>
      <c r="I3278" t="n">
        <v>0.201148553</v>
      </c>
      <c r="J3278" t="n">
        <v>0.812230935</v>
      </c>
      <c r="K3278" t="n">
        <v>0.020950375</v>
      </c>
      <c r="L3278" t="n">
        <v>0.076494541</v>
      </c>
      <c r="M3278" t="n">
        <v>0.222020493</v>
      </c>
      <c r="N3278" t="n">
        <v>0.506689744</v>
      </c>
      <c r="O3278" t="n">
        <v>0.93823825888423</v>
      </c>
      <c r="P3278" t="n">
        <v>0.779607309151479</v>
      </c>
      <c r="Q3278" t="n">
        <v>0.504207306696361</v>
      </c>
      <c r="R3278" t="n">
        <v>0.0799386830280283</v>
      </c>
      <c r="S3278" t="n">
        <v>0.289378373764947</v>
      </c>
      <c r="T3278" t="n">
        <v>0.699071896276658</v>
      </c>
      <c r="U3278" t="n">
        <v>0</v>
      </c>
      <c r="V3278" t="n">
        <v>0</v>
      </c>
      <c r="W3278" t="n">
        <v>0</v>
      </c>
      <c r="X3278" t="b">
        <v>0</v>
      </c>
      <c r="Y3278" t="b">
        <v>0</v>
      </c>
    </row>
    <row r="3279">
      <c r="A3279" t="s">
        <v>3302</v>
      </c>
      <c r="B3279" t="n">
        <v>1</v>
      </c>
      <c r="C3279" t="n">
        <v>0.517759631</v>
      </c>
      <c r="D3279" t="n">
        <v>-0.461701122</v>
      </c>
      <c r="E3279" t="n">
        <v>-0.360641424</v>
      </c>
      <c r="F3279" t="n">
        <v>0.513427364</v>
      </c>
      <c r="G3279" t="n">
        <v>0.645854451</v>
      </c>
      <c r="H3279" t="n">
        <v>0.975714263</v>
      </c>
      <c r="I3279" t="n">
        <v>0.798999642</v>
      </c>
      <c r="J3279" t="n">
        <v>0.476316749</v>
      </c>
      <c r="K3279" t="n">
        <v>0.0280292545</v>
      </c>
      <c r="L3279" t="n">
        <v>0.07639297</v>
      </c>
      <c r="M3279" t="n">
        <v>0.810784357</v>
      </c>
      <c r="N3279" t="n">
        <v>0.6376581955</v>
      </c>
      <c r="O3279"/>
      <c r="P3279"/>
      <c r="Q3279"/>
      <c r="R3279"/>
      <c r="S3279"/>
      <c r="T3279"/>
      <c r="U3279" t="n">
        <v>0</v>
      </c>
      <c r="V3279" t="n">
        <v>0</v>
      </c>
      <c r="W3279" t="n">
        <v>0</v>
      </c>
      <c r="X3279" t="b">
        <v>0</v>
      </c>
      <c r="Y3279" t="b">
        <v>0</v>
      </c>
    </row>
    <row r="3280">
      <c r="A3280" t="s">
        <v>3303</v>
      </c>
      <c r="B3280" t="n">
        <v>1</v>
      </c>
      <c r="C3280" t="n">
        <v>-1.353112466</v>
      </c>
      <c r="D3280" t="n">
        <v>1.254766545</v>
      </c>
      <c r="E3280" t="n">
        <v>0.471188432</v>
      </c>
      <c r="F3280" t="n">
        <v>-0.321966914</v>
      </c>
      <c r="G3280" t="n">
        <v>-0.672453618</v>
      </c>
      <c r="H3280" t="n">
        <v>0.499993718</v>
      </c>
      <c r="I3280" t="n">
        <v>2.068194744</v>
      </c>
      <c r="J3280" t="n">
        <v>0.058457326</v>
      </c>
      <c r="K3280" t="n">
        <v>-0.0491729605</v>
      </c>
      <c r="L3280" t="n">
        <v>0.074610759</v>
      </c>
      <c r="M3280" t="n">
        <v>-0.08622995</v>
      </c>
      <c r="N3280" t="n">
        <v>1.063326035</v>
      </c>
      <c r="O3280"/>
      <c r="P3280"/>
      <c r="Q3280"/>
      <c r="R3280"/>
      <c r="S3280"/>
      <c r="T3280"/>
      <c r="U3280" t="n">
        <v>0</v>
      </c>
      <c r="V3280" t="n">
        <v>0</v>
      </c>
      <c r="W3280" t="n">
        <v>0</v>
      </c>
      <c r="X3280" t="b">
        <v>0</v>
      </c>
      <c r="Y3280" t="b">
        <v>0</v>
      </c>
    </row>
    <row r="3281">
      <c r="A3281" t="s">
        <v>3304</v>
      </c>
      <c r="B3281" t="n">
        <v>13</v>
      </c>
      <c r="C3281" t="n">
        <v>-0.413130929</v>
      </c>
      <c r="D3281" t="n">
        <v>0.379210122</v>
      </c>
      <c r="E3281" t="n">
        <v>0.110844928</v>
      </c>
      <c r="F3281" t="n">
        <v>0.038230922</v>
      </c>
      <c r="G3281" t="n">
        <v>-0.557001579</v>
      </c>
      <c r="H3281" t="n">
        <v>-0.648937714</v>
      </c>
      <c r="I3281" t="n">
        <v>0.180131682</v>
      </c>
      <c r="J3281" t="n">
        <v>0.973312655</v>
      </c>
      <c r="K3281" t="n">
        <v>-0.0169604035</v>
      </c>
      <c r="L3281" t="n">
        <v>0.074537925</v>
      </c>
      <c r="M3281" t="n">
        <v>-0.6029696465</v>
      </c>
      <c r="N3281" t="n">
        <v>0.5767221685</v>
      </c>
      <c r="O3281" t="n">
        <v>0.876131682994326</v>
      </c>
      <c r="P3281" t="n">
        <v>0.332726278886458</v>
      </c>
      <c r="Q3281" t="n">
        <v>0.326809467510106</v>
      </c>
      <c r="R3281" t="n">
        <v>0.160908477630322</v>
      </c>
      <c r="S3281" t="n">
        <v>-1.03055276215704</v>
      </c>
      <c r="T3281" t="n">
        <v>1.04404703804151</v>
      </c>
      <c r="U3281" t="n">
        <v>0</v>
      </c>
      <c r="V3281" t="n">
        <v>0</v>
      </c>
      <c r="W3281" t="n">
        <v>0</v>
      </c>
      <c r="X3281" t="b">
        <v>0</v>
      </c>
      <c r="Y3281" t="b">
        <v>0</v>
      </c>
    </row>
    <row r="3282">
      <c r="A3282" t="s">
        <v>3305</v>
      </c>
      <c r="B3282" t="n">
        <v>13</v>
      </c>
      <c r="C3282" t="n">
        <v>0.755307654</v>
      </c>
      <c r="D3282" t="n">
        <v>-0.722123273</v>
      </c>
      <c r="E3282" t="n">
        <v>0.057691349</v>
      </c>
      <c r="F3282" t="n">
        <v>0.090737506</v>
      </c>
      <c r="G3282" t="n">
        <v>0.949303068</v>
      </c>
      <c r="H3282" t="n">
        <v>1.214079799</v>
      </c>
      <c r="I3282" t="n">
        <v>1.120804293</v>
      </c>
      <c r="J3282" t="n">
        <v>1.628594628</v>
      </c>
      <c r="K3282" t="n">
        <v>0.0165921905</v>
      </c>
      <c r="L3282" t="n">
        <v>0.0742144275</v>
      </c>
      <c r="M3282" t="n">
        <v>1.0816914335</v>
      </c>
      <c r="N3282" t="n">
        <v>1.3746994605</v>
      </c>
      <c r="O3282" t="n">
        <v>0.92967401761681</v>
      </c>
      <c r="P3282" t="n">
        <v>0.130634293539884</v>
      </c>
      <c r="Q3282" t="n">
        <v>0.0639644993348185</v>
      </c>
      <c r="R3282" t="n">
        <v>0.0910558193655749</v>
      </c>
      <c r="S3282" t="n">
        <v>1.68309127389516</v>
      </c>
      <c r="T3282" t="n">
        <v>2.14610845906927</v>
      </c>
      <c r="U3282" t="n">
        <v>0</v>
      </c>
      <c r="V3282" t="n">
        <v>0</v>
      </c>
      <c r="W3282" t="n">
        <v>0</v>
      </c>
      <c r="X3282" t="b">
        <v>0</v>
      </c>
      <c r="Y3282" t="b">
        <v>0</v>
      </c>
    </row>
    <row r="3283">
      <c r="A3283" t="s">
        <v>3306</v>
      </c>
      <c r="B3283" t="n">
        <v>12</v>
      </c>
      <c r="C3283" t="n">
        <v>-0.001015442</v>
      </c>
      <c r="D3283" t="n">
        <v>-0.056883317</v>
      </c>
      <c r="E3283" t="n">
        <v>-0.590429929</v>
      </c>
      <c r="F3283" t="n">
        <v>0.737583624</v>
      </c>
      <c r="G3283" t="n">
        <v>0.843980572</v>
      </c>
      <c r="H3283" t="n">
        <v>1.111761882</v>
      </c>
      <c r="I3283" t="n">
        <v>1.080000522</v>
      </c>
      <c r="J3283" t="n">
        <v>1.495671327</v>
      </c>
      <c r="K3283" t="n">
        <v>-0.0289493795</v>
      </c>
      <c r="L3283" t="n">
        <v>0.0735768475</v>
      </c>
      <c r="M3283" t="n">
        <v>0.977871227</v>
      </c>
      <c r="N3283" t="n">
        <v>1.2878359245</v>
      </c>
      <c r="O3283" t="n">
        <v>0.870197338748584</v>
      </c>
      <c r="P3283" t="n">
        <v>0.135961765268278</v>
      </c>
      <c r="Q3283" t="n">
        <v>0.0619447379677695</v>
      </c>
      <c r="R3283" t="n">
        <v>0.168698006695388</v>
      </c>
      <c r="S3283" t="n">
        <v>1.65663591050114</v>
      </c>
      <c r="T3283" t="n">
        <v>2.16665591361887</v>
      </c>
      <c r="U3283" t="n">
        <v>0</v>
      </c>
      <c r="V3283" t="n">
        <v>0</v>
      </c>
      <c r="W3283" t="n">
        <v>0</v>
      </c>
      <c r="X3283" t="b">
        <v>0</v>
      </c>
      <c r="Y3283" t="b">
        <v>0</v>
      </c>
    </row>
    <row r="3284">
      <c r="A3284" t="s">
        <v>3307</v>
      </c>
      <c r="B3284" t="n">
        <v>4</v>
      </c>
      <c r="C3284" t="n">
        <v>-1.349336852</v>
      </c>
      <c r="D3284" t="n">
        <v>1.286748929</v>
      </c>
      <c r="E3284" t="n">
        <v>0.959408439</v>
      </c>
      <c r="F3284" t="n">
        <v>-0.813313158</v>
      </c>
      <c r="G3284" t="n">
        <v>-0.190823706</v>
      </c>
      <c r="H3284" t="n">
        <v>0.073477036</v>
      </c>
      <c r="I3284" t="n">
        <v>0.227390318</v>
      </c>
      <c r="J3284" t="n">
        <v>-0.035257934</v>
      </c>
      <c r="K3284" t="n">
        <v>-0.0312939615</v>
      </c>
      <c r="L3284" t="n">
        <v>0.0730476405</v>
      </c>
      <c r="M3284" t="n">
        <v>-0.058673335</v>
      </c>
      <c r="N3284" t="n">
        <v>0.096066192</v>
      </c>
      <c r="O3284" t="n">
        <v>0.914161129512005</v>
      </c>
      <c r="P3284" t="n">
        <v>0.977427168979116</v>
      </c>
      <c r="Q3284" t="n">
        <v>0.895342926970072</v>
      </c>
      <c r="R3284" t="n">
        <v>0.11122621337527</v>
      </c>
      <c r="S3284" t="n">
        <v>-0.0291859045732519</v>
      </c>
      <c r="T3284" t="n">
        <v>0.135763562540454</v>
      </c>
      <c r="U3284" t="n">
        <v>0</v>
      </c>
      <c r="V3284" t="n">
        <v>0</v>
      </c>
      <c r="W3284" t="n">
        <v>0</v>
      </c>
      <c r="X3284" t="b">
        <v>0</v>
      </c>
      <c r="Y3284" t="b">
        <v>0</v>
      </c>
    </row>
    <row r="3285">
      <c r="A3285" t="s">
        <v>3308</v>
      </c>
      <c r="B3285" t="n">
        <v>1</v>
      </c>
      <c r="C3285" t="n">
        <v>0.529192886</v>
      </c>
      <c r="D3285" t="n">
        <v>-0.477320482</v>
      </c>
      <c r="E3285" t="n">
        <v>-0.275621179</v>
      </c>
      <c r="F3285" t="n">
        <v>0.42113751</v>
      </c>
      <c r="G3285" t="n">
        <v>0.17074249</v>
      </c>
      <c r="H3285" t="n">
        <v>0.525808826</v>
      </c>
      <c r="I3285" t="n">
        <v>-0.069624883</v>
      </c>
      <c r="J3285" t="n">
        <v>-0.852481181</v>
      </c>
      <c r="K3285" t="n">
        <v>0.025936202</v>
      </c>
      <c r="L3285" t="n">
        <v>0.0727581655</v>
      </c>
      <c r="M3285" t="n">
        <v>0.348275658</v>
      </c>
      <c r="N3285" t="n">
        <v>-0.461053032</v>
      </c>
      <c r="O3285"/>
      <c r="P3285"/>
      <c r="Q3285"/>
      <c r="R3285"/>
      <c r="S3285"/>
      <c r="T3285"/>
      <c r="U3285" t="n">
        <v>0</v>
      </c>
      <c r="V3285" t="n">
        <v>0</v>
      </c>
      <c r="W3285" t="n">
        <v>0</v>
      </c>
      <c r="X3285" t="b">
        <v>0</v>
      </c>
      <c r="Y3285" t="b">
        <v>0</v>
      </c>
    </row>
    <row r="3286">
      <c r="A3286" t="s">
        <v>3309</v>
      </c>
      <c r="B3286" t="n">
        <v>7</v>
      </c>
      <c r="C3286" t="n">
        <v>-0.695920872</v>
      </c>
      <c r="D3286" t="n">
        <v>0.760491387</v>
      </c>
      <c r="E3286" t="n">
        <v>0.478719585</v>
      </c>
      <c r="F3286" t="n">
        <v>-0.333570197</v>
      </c>
      <c r="G3286" t="n">
        <v>-0.526571581</v>
      </c>
      <c r="H3286" t="n">
        <v>0.858594458</v>
      </c>
      <c r="I3286" t="n">
        <v>1.063837388</v>
      </c>
      <c r="J3286" t="n">
        <v>0.009133922</v>
      </c>
      <c r="K3286" t="n">
        <v>0.0322852575</v>
      </c>
      <c r="L3286" t="n">
        <v>0.072574694</v>
      </c>
      <c r="M3286" t="n">
        <v>0.1660114385</v>
      </c>
      <c r="N3286" t="n">
        <v>0.536485655</v>
      </c>
      <c r="O3286" t="n">
        <v>0.959969338112245</v>
      </c>
      <c r="P3286" t="n">
        <v>0.867797175276332</v>
      </c>
      <c r="Q3286" t="n">
        <v>0.535063744602587</v>
      </c>
      <c r="R3286" t="n">
        <v>0.0517760212010197</v>
      </c>
      <c r="S3286" t="n">
        <v>0.171851735444039</v>
      </c>
      <c r="T3286" t="n">
        <v>0.647948761222376</v>
      </c>
      <c r="U3286" t="n">
        <v>0</v>
      </c>
      <c r="V3286" t="n">
        <v>0</v>
      </c>
      <c r="W3286" t="n">
        <v>0</v>
      </c>
      <c r="X3286" t="b">
        <v>0</v>
      </c>
      <c r="Y3286" t="b">
        <v>0</v>
      </c>
    </row>
    <row r="3287">
      <c r="A3287" t="s">
        <v>3310</v>
      </c>
      <c r="B3287" t="n">
        <v>1</v>
      </c>
      <c r="C3287" t="n">
        <v>-2.465974063</v>
      </c>
      <c r="D3287" t="n">
        <v>2.041821715</v>
      </c>
      <c r="E3287" t="n">
        <v>0.124598321</v>
      </c>
      <c r="F3287" t="n">
        <v>0.019960971</v>
      </c>
      <c r="G3287" t="n">
        <v>-0.730772429</v>
      </c>
      <c r="H3287" t="n">
        <v>-0.503161112</v>
      </c>
      <c r="I3287" t="n">
        <v>1.113163607</v>
      </c>
      <c r="J3287" t="n">
        <v>0.050286116</v>
      </c>
      <c r="K3287" t="n">
        <v>-0.212076174</v>
      </c>
      <c r="L3287" t="n">
        <v>0.072279646</v>
      </c>
      <c r="M3287" t="n">
        <v>-0.6169667705</v>
      </c>
      <c r="N3287" t="n">
        <v>0.5817248615</v>
      </c>
      <c r="O3287"/>
      <c r="P3287"/>
      <c r="Q3287"/>
      <c r="R3287"/>
      <c r="S3287"/>
      <c r="T3287"/>
      <c r="U3287" t="n">
        <v>0</v>
      </c>
      <c r="V3287" t="n">
        <v>0</v>
      </c>
      <c r="W3287" t="n">
        <v>0</v>
      </c>
      <c r="X3287" t="b">
        <v>0</v>
      </c>
      <c r="Y3287" t="b">
        <v>0</v>
      </c>
    </row>
    <row r="3288">
      <c r="A3288" t="s">
        <v>3311</v>
      </c>
      <c r="B3288" t="n">
        <v>6</v>
      </c>
      <c r="C3288" t="n">
        <v>-1.092082728</v>
      </c>
      <c r="D3288" t="n">
        <v>1.125966541</v>
      </c>
      <c r="E3288" t="n">
        <v>0.607254185</v>
      </c>
      <c r="F3288" t="n">
        <v>-0.463747984</v>
      </c>
      <c r="G3288" t="n">
        <v>0.970343257</v>
      </c>
      <c r="H3288" t="n">
        <v>1.19497238</v>
      </c>
      <c r="I3288" t="n">
        <v>0.471379795</v>
      </c>
      <c r="J3288" t="n">
        <v>0.596432333</v>
      </c>
      <c r="K3288" t="n">
        <v>0.0169419064999999</v>
      </c>
      <c r="L3288" t="n">
        <v>0.0717531005</v>
      </c>
      <c r="M3288" t="n">
        <v>1.0826578185</v>
      </c>
      <c r="N3288" t="n">
        <v>0.533906064</v>
      </c>
      <c r="O3288" t="n">
        <v>0.946437070998454</v>
      </c>
      <c r="P3288" t="n">
        <v>0.214510757985879</v>
      </c>
      <c r="Q3288" t="n">
        <v>0.531549622519041</v>
      </c>
      <c r="R3288" t="n">
        <v>0.0693063147871249</v>
      </c>
      <c r="S3288" t="n">
        <v>1.34755032832746</v>
      </c>
      <c r="T3288" t="n">
        <v>0.653678163503534</v>
      </c>
      <c r="U3288" t="n">
        <v>0</v>
      </c>
      <c r="V3288" t="n">
        <v>0</v>
      </c>
      <c r="W3288" t="n">
        <v>0</v>
      </c>
      <c r="X3288" t="b">
        <v>0</v>
      </c>
      <c r="Y3288" t="b">
        <v>0</v>
      </c>
    </row>
    <row r="3289">
      <c r="A3289" t="s">
        <v>3312</v>
      </c>
      <c r="B3289" t="n">
        <v>1</v>
      </c>
      <c r="C3289" t="n">
        <v>-2.067703585</v>
      </c>
      <c r="D3289" t="n">
        <v>1.801798278</v>
      </c>
      <c r="E3289" t="n">
        <v>0.912095953</v>
      </c>
      <c r="F3289" t="n">
        <v>-0.768684107</v>
      </c>
      <c r="G3289" t="n">
        <v>-0.598691041</v>
      </c>
      <c r="H3289" t="n">
        <v>-0.529918128</v>
      </c>
      <c r="I3289" t="n">
        <v>-0.148145953</v>
      </c>
      <c r="J3289" t="n">
        <v>-2.057834151</v>
      </c>
      <c r="K3289" t="n">
        <v>-0.1329526535</v>
      </c>
      <c r="L3289" t="n">
        <v>0.071705923</v>
      </c>
      <c r="M3289" t="n">
        <v>-0.5643045845</v>
      </c>
      <c r="N3289" t="n">
        <v>-1.102990052</v>
      </c>
      <c r="O3289"/>
      <c r="P3289"/>
      <c r="Q3289"/>
      <c r="R3289"/>
      <c r="S3289"/>
      <c r="T3289"/>
      <c r="U3289" t="n">
        <v>0</v>
      </c>
      <c r="V3289" t="n">
        <v>0</v>
      </c>
      <c r="W3289" t="n">
        <v>0</v>
      </c>
      <c r="X3289" t="b">
        <v>0</v>
      </c>
      <c r="Y3289" t="b">
        <v>0</v>
      </c>
    </row>
    <row r="3290">
      <c r="A3290" t="s">
        <v>3313</v>
      </c>
      <c r="B3290" t="n">
        <v>1</v>
      </c>
      <c r="C3290" t="n">
        <v>0.784042943</v>
      </c>
      <c r="D3290" t="n">
        <v>-0.737097331</v>
      </c>
      <c r="E3290" t="n">
        <v>-0.001928552</v>
      </c>
      <c r="F3290" t="n">
        <v>0.143999169</v>
      </c>
      <c r="G3290" t="n">
        <v>-0.055472367</v>
      </c>
      <c r="H3290" t="n">
        <v>0.645317902</v>
      </c>
      <c r="I3290" t="n">
        <v>0.611093087</v>
      </c>
      <c r="J3290" t="n">
        <v>0.748053548</v>
      </c>
      <c r="K3290" t="n">
        <v>0.023472806</v>
      </c>
      <c r="L3290" t="n">
        <v>0.0710353085</v>
      </c>
      <c r="M3290" t="n">
        <v>0.2949227675</v>
      </c>
      <c r="N3290" t="n">
        <v>0.6795733175</v>
      </c>
      <c r="O3290"/>
      <c r="P3290"/>
      <c r="Q3290"/>
      <c r="R3290"/>
      <c r="S3290"/>
      <c r="T3290"/>
      <c r="U3290" t="n">
        <v>0</v>
      </c>
      <c r="V3290" t="n">
        <v>0</v>
      </c>
      <c r="W3290" t="n">
        <v>0</v>
      </c>
      <c r="X3290" t="b">
        <v>0</v>
      </c>
      <c r="Y3290" t="b">
        <v>0</v>
      </c>
    </row>
    <row r="3291">
      <c r="A3291" t="s">
        <v>3314</v>
      </c>
      <c r="B3291" t="n">
        <v>1</v>
      </c>
      <c r="C3291" t="n">
        <v>-0.551615057</v>
      </c>
      <c r="D3291" t="n">
        <v>0.579769839</v>
      </c>
      <c r="E3291" t="n">
        <v>0.544412901</v>
      </c>
      <c r="F3291" t="n">
        <v>-0.403123936</v>
      </c>
      <c r="G3291" t="n">
        <v>-0.987443802</v>
      </c>
      <c r="H3291" t="n">
        <v>-0.614920779</v>
      </c>
      <c r="I3291" t="n">
        <v>0.007606475</v>
      </c>
      <c r="J3291" t="n">
        <v>-1.161930342</v>
      </c>
      <c r="K3291" t="n">
        <v>0.014077391</v>
      </c>
      <c r="L3291" t="n">
        <v>0.0706444825</v>
      </c>
      <c r="M3291" t="n">
        <v>-0.8011822905</v>
      </c>
      <c r="N3291" t="n">
        <v>-0.5771619335</v>
      </c>
      <c r="O3291"/>
      <c r="P3291"/>
      <c r="Q3291"/>
      <c r="R3291"/>
      <c r="S3291"/>
      <c r="T3291"/>
      <c r="U3291" t="n">
        <v>0</v>
      </c>
      <c r="V3291" t="n">
        <v>0</v>
      </c>
      <c r="W3291" t="n">
        <v>0</v>
      </c>
      <c r="X3291" t="b">
        <v>0</v>
      </c>
      <c r="Y3291" t="b">
        <v>0</v>
      </c>
    </row>
    <row r="3292">
      <c r="A3292" t="s">
        <v>3315</v>
      </c>
      <c r="B3292" t="n">
        <v>7</v>
      </c>
      <c r="C3292" t="n">
        <v>-0.119543676</v>
      </c>
      <c r="D3292" t="n">
        <v>0.219049082</v>
      </c>
      <c r="E3292" t="n">
        <v>0.194553251</v>
      </c>
      <c r="F3292" t="n">
        <v>-0.053987644</v>
      </c>
      <c r="G3292" t="n">
        <v>-0.295246158</v>
      </c>
      <c r="H3292" t="n">
        <v>0.543652452</v>
      </c>
      <c r="I3292" t="n">
        <v>0.128920182</v>
      </c>
      <c r="J3292" t="n">
        <v>-0.121203629</v>
      </c>
      <c r="K3292" t="n">
        <v>0.049752703</v>
      </c>
      <c r="L3292" t="n">
        <v>0.0702828035</v>
      </c>
      <c r="M3292" t="n">
        <v>0.124203147</v>
      </c>
      <c r="N3292" t="n">
        <v>0.0038582765</v>
      </c>
      <c r="O3292" t="n">
        <v>0.971155739389034</v>
      </c>
      <c r="P3292" t="n">
        <v>0.895729111688416</v>
      </c>
      <c r="Q3292" t="n">
        <v>0.93558660784073</v>
      </c>
      <c r="R3292" t="n">
        <v>0.0372984185856487</v>
      </c>
      <c r="S3292" t="n">
        <v>0.135259144211174</v>
      </c>
      <c r="T3292" t="n">
        <v>-0.0833795007650004</v>
      </c>
      <c r="U3292" t="n">
        <v>0</v>
      </c>
      <c r="V3292" t="n">
        <v>0</v>
      </c>
      <c r="W3292" t="n">
        <v>0</v>
      </c>
      <c r="X3292" t="b">
        <v>0</v>
      </c>
      <c r="Y3292" t="b">
        <v>0</v>
      </c>
    </row>
    <row r="3293">
      <c r="A3293" t="s">
        <v>3316</v>
      </c>
      <c r="B3293" t="n">
        <v>1</v>
      </c>
      <c r="C3293" t="n">
        <v>-0.324570368</v>
      </c>
      <c r="D3293" t="n">
        <v>0.376375434</v>
      </c>
      <c r="E3293" t="n">
        <v>0.304877232</v>
      </c>
      <c r="F3293" t="n">
        <v>-0.166176163</v>
      </c>
      <c r="G3293" t="n">
        <v>-1.237031795</v>
      </c>
      <c r="H3293" t="n">
        <v>-0.805599013</v>
      </c>
      <c r="I3293" t="n">
        <v>-0.533235575</v>
      </c>
      <c r="J3293" t="n">
        <v>0.076369028</v>
      </c>
      <c r="K3293" t="n">
        <v>0.025902533</v>
      </c>
      <c r="L3293" t="n">
        <v>0.0693505345</v>
      </c>
      <c r="M3293" t="n">
        <v>-1.021315404</v>
      </c>
      <c r="N3293" t="n">
        <v>-0.2284332735</v>
      </c>
      <c r="O3293"/>
      <c r="P3293"/>
      <c r="Q3293"/>
      <c r="R3293"/>
      <c r="S3293"/>
      <c r="T3293"/>
      <c r="U3293" t="n">
        <v>0</v>
      </c>
      <c r="V3293" t="n">
        <v>0</v>
      </c>
      <c r="W3293" t="n">
        <v>0</v>
      </c>
      <c r="X3293" t="b">
        <v>0</v>
      </c>
      <c r="Y3293" t="b">
        <v>0</v>
      </c>
    </row>
    <row r="3294">
      <c r="A3294" t="s">
        <v>3317</v>
      </c>
      <c r="B3294" t="n">
        <v>1</v>
      </c>
      <c r="C3294" t="n">
        <v>0.094756154</v>
      </c>
      <c r="D3294" t="n">
        <v>-0.048445005</v>
      </c>
      <c r="E3294" t="n">
        <v>-0.059229501</v>
      </c>
      <c r="F3294" t="n">
        <v>0.197611048</v>
      </c>
      <c r="G3294" t="n">
        <v>-0.229727452</v>
      </c>
      <c r="H3294" t="n">
        <v>0.435307856</v>
      </c>
      <c r="I3294" t="n">
        <v>1.25235976</v>
      </c>
      <c r="J3294" t="n">
        <v>-0.27060517</v>
      </c>
      <c r="K3294" t="n">
        <v>0.0231555745</v>
      </c>
      <c r="L3294" t="n">
        <v>0.0691907735</v>
      </c>
      <c r="M3294" t="n">
        <v>0.102790202</v>
      </c>
      <c r="N3294" t="n">
        <v>0.490877295</v>
      </c>
      <c r="O3294"/>
      <c r="P3294"/>
      <c r="Q3294"/>
      <c r="R3294"/>
      <c r="S3294"/>
      <c r="T3294"/>
      <c r="U3294" t="n">
        <v>0</v>
      </c>
      <c r="V3294" t="n">
        <v>0</v>
      </c>
      <c r="W3294" t="n">
        <v>0</v>
      </c>
      <c r="X3294" t="b">
        <v>0</v>
      </c>
      <c r="Y3294" t="b">
        <v>0</v>
      </c>
    </row>
    <row r="3295">
      <c r="A3295" t="s">
        <v>3318</v>
      </c>
      <c r="B3295" t="n">
        <v>5</v>
      </c>
      <c r="C3295" t="n">
        <v>0.099566247</v>
      </c>
      <c r="D3295" t="n">
        <v>-0.06884308</v>
      </c>
      <c r="E3295" t="n">
        <v>-0.172029771</v>
      </c>
      <c r="F3295" t="n">
        <v>0.309921583</v>
      </c>
      <c r="G3295" t="n">
        <v>0.202239451</v>
      </c>
      <c r="H3295" t="n">
        <v>0.603559841</v>
      </c>
      <c r="I3295" t="n">
        <v>-1.95088614</v>
      </c>
      <c r="J3295" t="n">
        <v>0.014595635</v>
      </c>
      <c r="K3295" t="n">
        <v>0.0153615835</v>
      </c>
      <c r="L3295" t="n">
        <v>0.068945906</v>
      </c>
      <c r="M3295" t="n">
        <v>0.402899646</v>
      </c>
      <c r="N3295" t="n">
        <v>-0.9681452525</v>
      </c>
      <c r="O3295" t="n">
        <v>0.942055560059392</v>
      </c>
      <c r="P3295" t="n">
        <v>0.602282050909751</v>
      </c>
      <c r="Q3295" t="n">
        <v>0.20579561229869</v>
      </c>
      <c r="R3295" t="n">
        <v>0.0749871566080487</v>
      </c>
      <c r="S3295" t="n">
        <v>0.542329846276722</v>
      </c>
      <c r="T3295" t="n">
        <v>-1.37634251391755</v>
      </c>
      <c r="U3295" t="n">
        <v>0</v>
      </c>
      <c r="V3295" t="n">
        <v>0</v>
      </c>
      <c r="W3295" t="n">
        <v>0</v>
      </c>
      <c r="X3295" t="b">
        <v>0</v>
      </c>
      <c r="Y3295" t="b">
        <v>0</v>
      </c>
    </row>
    <row r="3296">
      <c r="A3296" t="s">
        <v>3319</v>
      </c>
      <c r="B3296" t="n">
        <v>7</v>
      </c>
      <c r="C3296" t="n">
        <v>-0.876018468</v>
      </c>
      <c r="D3296" t="n">
        <v>0.904344838</v>
      </c>
      <c r="E3296" t="n">
        <v>0.2530271</v>
      </c>
      <c r="F3296" t="n">
        <v>-0.115496946</v>
      </c>
      <c r="G3296" t="n">
        <v>-0.178134655</v>
      </c>
      <c r="H3296" t="n">
        <v>-0.528644666</v>
      </c>
      <c r="I3296" t="n">
        <v>0.390966383</v>
      </c>
      <c r="J3296" t="n">
        <v>-0.950541685</v>
      </c>
      <c r="K3296" t="n">
        <v>0.014163185</v>
      </c>
      <c r="L3296" t="n">
        <v>0.068765077</v>
      </c>
      <c r="M3296" t="n">
        <v>-0.3533896605</v>
      </c>
      <c r="N3296" t="n">
        <v>-0.279787651</v>
      </c>
      <c r="O3296" t="n">
        <v>0.944073078331742</v>
      </c>
      <c r="P3296" t="n">
        <v>0.639133557589453</v>
      </c>
      <c r="Q3296" t="n">
        <v>0.706932315621505</v>
      </c>
      <c r="R3296" t="n">
        <v>0.0723710208514945</v>
      </c>
      <c r="S3296" t="n">
        <v>-0.487165804542206</v>
      </c>
      <c r="T3296" t="n">
        <v>-0.389611445725549</v>
      </c>
      <c r="U3296" t="n">
        <v>0</v>
      </c>
      <c r="V3296" t="n">
        <v>0</v>
      </c>
      <c r="W3296" t="n">
        <v>0</v>
      </c>
      <c r="X3296" t="b">
        <v>0</v>
      </c>
      <c r="Y3296" t="b">
        <v>0</v>
      </c>
    </row>
    <row r="3297">
      <c r="A3297" t="s">
        <v>3320</v>
      </c>
      <c r="B3297" t="n">
        <v>9</v>
      </c>
      <c r="C3297" t="n">
        <v>-1.402620521</v>
      </c>
      <c r="D3297" t="n">
        <v>1.360651735</v>
      </c>
      <c r="E3297" t="n">
        <v>0.322984086</v>
      </c>
      <c r="F3297" t="n">
        <v>-0.18553378</v>
      </c>
      <c r="G3297" t="n">
        <v>-1.105456943</v>
      </c>
      <c r="H3297" t="n">
        <v>-1.086644559</v>
      </c>
      <c r="I3297" t="n">
        <v>-0.827650723</v>
      </c>
      <c r="J3297" t="n">
        <v>-1.061049077</v>
      </c>
      <c r="K3297" t="n">
        <v>-0.020984393</v>
      </c>
      <c r="L3297" t="n">
        <v>0.068725153</v>
      </c>
      <c r="M3297" t="n">
        <v>-1.096050751</v>
      </c>
      <c r="N3297" t="n">
        <v>-0.9443499</v>
      </c>
      <c r="O3297" t="n">
        <v>0.919402901206027</v>
      </c>
      <c r="P3297" t="n">
        <v>0.246016931097894</v>
      </c>
      <c r="Q3297" t="n">
        <v>0.313703455781113</v>
      </c>
      <c r="R3297" t="n">
        <v>0.104405455347354</v>
      </c>
      <c r="S3297" t="n">
        <v>-1.25118003200698</v>
      </c>
      <c r="T3297" t="n">
        <v>-1.07462806923998</v>
      </c>
      <c r="U3297" t="n">
        <v>0</v>
      </c>
      <c r="V3297" t="n">
        <v>0</v>
      </c>
      <c r="W3297" t="n">
        <v>0</v>
      </c>
      <c r="X3297" t="b">
        <v>0</v>
      </c>
      <c r="Y3297" t="b">
        <v>0</v>
      </c>
    </row>
    <row r="3298">
      <c r="A3298" t="s">
        <v>3321</v>
      </c>
      <c r="B3298" t="n">
        <v>1</v>
      </c>
      <c r="C3298" t="n">
        <v>1.135318287</v>
      </c>
      <c r="D3298" t="n">
        <v>-1.143456901</v>
      </c>
      <c r="E3298" t="n">
        <v>0.097092667</v>
      </c>
      <c r="F3298" t="n">
        <v>0.040126671</v>
      </c>
      <c r="G3298" t="n">
        <v>1.341201801</v>
      </c>
      <c r="H3298" t="n">
        <v>1.03137116</v>
      </c>
      <c r="I3298" t="n">
        <v>-0.069424964</v>
      </c>
      <c r="J3298" t="n">
        <v>1.288695273</v>
      </c>
      <c r="K3298" t="n">
        <v>-0.00406930699999997</v>
      </c>
      <c r="L3298" t="n">
        <v>0.068609669</v>
      </c>
      <c r="M3298" t="n">
        <v>1.1862864805</v>
      </c>
      <c r="N3298" t="n">
        <v>0.6096351545</v>
      </c>
      <c r="O3298"/>
      <c r="P3298"/>
      <c r="Q3298"/>
      <c r="R3298"/>
      <c r="S3298"/>
      <c r="T3298"/>
      <c r="U3298" t="n">
        <v>0</v>
      </c>
      <c r="V3298" t="n">
        <v>0</v>
      </c>
      <c r="W3298" t="n">
        <v>0</v>
      </c>
      <c r="X3298" t="b">
        <v>0</v>
      </c>
      <c r="Y3298" t="b">
        <v>0</v>
      </c>
    </row>
    <row r="3299">
      <c r="A3299" t="s">
        <v>3322</v>
      </c>
      <c r="B3299" t="n">
        <v>19.5</v>
      </c>
      <c r="C3299" t="n">
        <v>-0.112237379</v>
      </c>
      <c r="D3299" t="n">
        <v>0.118154653</v>
      </c>
      <c r="E3299" t="n">
        <v>-0.03069196</v>
      </c>
      <c r="F3299" t="n">
        <v>0.167842988</v>
      </c>
      <c r="G3299" t="n">
        <v>-0.278574192</v>
      </c>
      <c r="H3299" t="n">
        <v>1.14114221</v>
      </c>
      <c r="I3299" t="n">
        <v>-0.777212776</v>
      </c>
      <c r="J3299" t="n">
        <v>0.463948412</v>
      </c>
      <c r="K3299" t="n">
        <v>0.002958637</v>
      </c>
      <c r="L3299" t="n">
        <v>0.068575514</v>
      </c>
      <c r="M3299" t="n">
        <v>0.431284009</v>
      </c>
      <c r="N3299" t="n">
        <v>-0.156632182</v>
      </c>
      <c r="O3299" t="n">
        <v>0.926175341265771</v>
      </c>
      <c r="P3299" t="n">
        <v>0.549871013588412</v>
      </c>
      <c r="Q3299" t="n">
        <v>0.821941080948633</v>
      </c>
      <c r="R3299" t="n">
        <v>0.0956009595128591</v>
      </c>
      <c r="S3299" t="n">
        <v>0.624051591893078</v>
      </c>
      <c r="T3299" t="n">
        <v>-0.232516939595327</v>
      </c>
      <c r="U3299" t="n">
        <v>0</v>
      </c>
      <c r="V3299" t="n">
        <v>0</v>
      </c>
      <c r="W3299" t="n">
        <v>0</v>
      </c>
      <c r="X3299" t="b">
        <v>0</v>
      </c>
      <c r="Y3299" t="b">
        <v>0</v>
      </c>
    </row>
    <row r="3300">
      <c r="A3300" t="s">
        <v>3323</v>
      </c>
      <c r="B3300" t="n">
        <v>3</v>
      </c>
      <c r="C3300" t="n">
        <v>0.380502543</v>
      </c>
      <c r="D3300" t="n">
        <v>-0.285594237</v>
      </c>
      <c r="E3300" t="n">
        <v>-0.001705127</v>
      </c>
      <c r="F3300" t="n">
        <v>0.13859099</v>
      </c>
      <c r="G3300" t="n">
        <v>-0.153293286</v>
      </c>
      <c r="H3300" t="n">
        <v>-0.138888657</v>
      </c>
      <c r="I3300" t="n">
        <v>-0.285841147</v>
      </c>
      <c r="J3300" t="n">
        <v>0.479044142</v>
      </c>
      <c r="K3300" t="n">
        <v>0.047454153</v>
      </c>
      <c r="L3300" t="n">
        <v>0.0684429315</v>
      </c>
      <c r="M3300" t="n">
        <v>-0.1460909715</v>
      </c>
      <c r="N3300" t="n">
        <v>0.0966014975</v>
      </c>
      <c r="O3300" t="n">
        <v>0.970826559004164</v>
      </c>
      <c r="P3300" t="n">
        <v>0.736862505146294</v>
      </c>
      <c r="Q3300" t="n">
        <v>0.931768974053354</v>
      </c>
      <c r="R3300" t="n">
        <v>0.0377243064409628</v>
      </c>
      <c r="S3300" t="n">
        <v>-0.347869485915643</v>
      </c>
      <c r="T3300" t="n">
        <v>0.0883352732831769</v>
      </c>
      <c r="U3300" t="n">
        <v>0</v>
      </c>
      <c r="V3300" t="n">
        <v>0</v>
      </c>
      <c r="W3300" t="n">
        <v>0</v>
      </c>
      <c r="X3300" t="b">
        <v>0</v>
      </c>
      <c r="Y3300" t="b">
        <v>0</v>
      </c>
    </row>
    <row r="3301">
      <c r="A3301" t="s">
        <v>3324</v>
      </c>
      <c r="B3301" t="n">
        <v>11</v>
      </c>
      <c r="C3301" t="n">
        <v>-0.166126889</v>
      </c>
      <c r="D3301" t="n">
        <v>0.257457518</v>
      </c>
      <c r="E3301" t="n">
        <v>-0.019269349</v>
      </c>
      <c r="F3301" t="n">
        <v>0.156105673</v>
      </c>
      <c r="G3301" t="n">
        <v>0.843764061</v>
      </c>
      <c r="H3301" t="n">
        <v>0.504131512</v>
      </c>
      <c r="I3301" t="n">
        <v>0.443594185</v>
      </c>
      <c r="J3301" t="n">
        <v>0.359505028</v>
      </c>
      <c r="K3301" t="n">
        <v>0.0456653145</v>
      </c>
      <c r="L3301" t="n">
        <v>0.068418162</v>
      </c>
      <c r="M3301" t="n">
        <v>0.6739477865</v>
      </c>
      <c r="N3301" t="n">
        <v>0.4015496065</v>
      </c>
      <c r="O3301" t="n">
        <v>0.965826833472738</v>
      </c>
      <c r="P3301" t="n">
        <v>0.256887106394127</v>
      </c>
      <c r="Q3301" t="n">
        <v>0.508854991190245</v>
      </c>
      <c r="R3301" t="n">
        <v>0.0441938605892871</v>
      </c>
      <c r="S3301" t="n">
        <v>1.22034079375167</v>
      </c>
      <c r="T3301" t="n">
        <v>0.691249778146015</v>
      </c>
      <c r="U3301" t="n">
        <v>0</v>
      </c>
      <c r="V3301" t="n">
        <v>0</v>
      </c>
      <c r="W3301" t="n">
        <v>0</v>
      </c>
      <c r="X3301" t="b">
        <v>0</v>
      </c>
      <c r="Y3301" t="b">
        <v>0</v>
      </c>
    </row>
    <row r="3302">
      <c r="A3302" t="s">
        <v>3325</v>
      </c>
      <c r="B3302" t="n">
        <v>8</v>
      </c>
      <c r="C3302" t="n">
        <v>-0.107134438</v>
      </c>
      <c r="D3302" t="n">
        <v>-0.274225178</v>
      </c>
      <c r="E3302" t="n">
        <v>-0.166200469</v>
      </c>
      <c r="F3302" t="n">
        <v>0.302317322</v>
      </c>
      <c r="G3302" t="n">
        <v>-0.064698237</v>
      </c>
      <c r="H3302" t="n">
        <v>0.474621165</v>
      </c>
      <c r="I3302" t="n">
        <v>-0.909061333</v>
      </c>
      <c r="J3302" t="n">
        <v>-0.272833352</v>
      </c>
      <c r="K3302" t="n">
        <v>-0.190679808</v>
      </c>
      <c r="L3302" t="n">
        <v>0.0680584265</v>
      </c>
      <c r="M3302" t="n">
        <v>0.204961464</v>
      </c>
      <c r="N3302" t="n">
        <v>-0.5909473425</v>
      </c>
      <c r="O3302" t="n">
        <v>0.650794269886536</v>
      </c>
      <c r="P3302" t="n">
        <v>0.492626874399828</v>
      </c>
      <c r="Q3302" t="n">
        <v>0.487736224122464</v>
      </c>
      <c r="R3302" t="n">
        <v>0.470050371841454</v>
      </c>
      <c r="S3302" t="n">
        <v>0.718762448769147</v>
      </c>
      <c r="T3302" t="n">
        <v>-0.72716699096046</v>
      </c>
      <c r="U3302" t="n">
        <v>0</v>
      </c>
      <c r="V3302" t="n">
        <v>0</v>
      </c>
      <c r="W3302" t="n">
        <v>0</v>
      </c>
      <c r="X3302" t="b">
        <v>0</v>
      </c>
      <c r="Y3302" t="b">
        <v>0</v>
      </c>
    </row>
    <row r="3303">
      <c r="A3303" t="s">
        <v>3326</v>
      </c>
      <c r="B3303" t="n">
        <v>5</v>
      </c>
      <c r="C3303" t="n">
        <v>1.530821911</v>
      </c>
      <c r="D3303" t="n">
        <v>-1.590598891</v>
      </c>
      <c r="E3303" t="n">
        <v>0.103018533</v>
      </c>
      <c r="F3303" t="n">
        <v>0.032544399</v>
      </c>
      <c r="G3303" t="n">
        <v>0.921144726</v>
      </c>
      <c r="H3303" t="n">
        <v>-0.001589362</v>
      </c>
      <c r="I3303" t="n">
        <v>-0.490949354</v>
      </c>
      <c r="J3303" t="n">
        <v>-1.73367922</v>
      </c>
      <c r="K3303" t="n">
        <v>-0.0298884899999999</v>
      </c>
      <c r="L3303" t="n">
        <v>0.067781466</v>
      </c>
      <c r="M3303" t="n">
        <v>0.459777682</v>
      </c>
      <c r="N3303" t="n">
        <v>-1.112314287</v>
      </c>
      <c r="O3303" t="n">
        <v>0.924543464986516</v>
      </c>
      <c r="P3303" t="n">
        <v>0.637263194875316</v>
      </c>
      <c r="Q3303" t="n">
        <v>0.310188739684972</v>
      </c>
      <c r="R3303" t="n">
        <v>0.0977216868317546</v>
      </c>
      <c r="S3303" t="n">
        <v>0.489925523384982</v>
      </c>
      <c r="T3303" t="n">
        <v>-1.08299910315355</v>
      </c>
      <c r="U3303" t="n">
        <v>0</v>
      </c>
      <c r="V3303" t="n">
        <v>0</v>
      </c>
      <c r="W3303" t="n">
        <v>0</v>
      </c>
      <c r="X3303" t="b">
        <v>0</v>
      </c>
      <c r="Y3303" t="b">
        <v>0</v>
      </c>
    </row>
    <row r="3304">
      <c r="A3304" t="s">
        <v>3327</v>
      </c>
      <c r="B3304" t="n">
        <v>1</v>
      </c>
      <c r="C3304" t="n">
        <v>-1.507870828</v>
      </c>
      <c r="D3304" t="n">
        <v>1.389498225</v>
      </c>
      <c r="E3304" t="n">
        <v>0.443431955</v>
      </c>
      <c r="F3304" t="n">
        <v>-0.308518511</v>
      </c>
      <c r="G3304" t="n">
        <v>0.106944329</v>
      </c>
      <c r="H3304" t="n">
        <v>1.440143726</v>
      </c>
      <c r="I3304" t="n">
        <v>1.96595573</v>
      </c>
      <c r="J3304" t="n">
        <v>0.811176625</v>
      </c>
      <c r="K3304" t="n">
        <v>-0.0591863014999999</v>
      </c>
      <c r="L3304" t="n">
        <v>0.067456722</v>
      </c>
      <c r="M3304" t="n">
        <v>0.7735440275</v>
      </c>
      <c r="N3304" t="n">
        <v>1.3885661775</v>
      </c>
      <c r="O3304"/>
      <c r="P3304"/>
      <c r="Q3304"/>
      <c r="R3304"/>
      <c r="S3304"/>
      <c r="T3304"/>
      <c r="U3304" t="n">
        <v>0</v>
      </c>
      <c r="V3304" t="n">
        <v>0</v>
      </c>
      <c r="W3304" t="n">
        <v>0</v>
      </c>
      <c r="X3304" t="b">
        <v>0</v>
      </c>
      <c r="Y3304" t="b">
        <v>0</v>
      </c>
    </row>
    <row r="3305">
      <c r="A3305" t="s">
        <v>3328</v>
      </c>
      <c r="B3305" t="n">
        <v>1</v>
      </c>
      <c r="C3305" t="n">
        <v>-1.507870828</v>
      </c>
      <c r="D3305" t="n">
        <v>1.389498225</v>
      </c>
      <c r="E3305" t="n">
        <v>0.443431955</v>
      </c>
      <c r="F3305" t="n">
        <v>-0.308518511</v>
      </c>
      <c r="G3305" t="n">
        <v>0.106944329</v>
      </c>
      <c r="H3305" t="n">
        <v>1.440143726</v>
      </c>
      <c r="I3305" t="n">
        <v>1.96595573</v>
      </c>
      <c r="J3305" t="n">
        <v>0.811176625</v>
      </c>
      <c r="K3305" t="n">
        <v>-0.0591863014999999</v>
      </c>
      <c r="L3305" t="n">
        <v>0.067456722</v>
      </c>
      <c r="M3305" t="n">
        <v>0.7735440275</v>
      </c>
      <c r="N3305" t="n">
        <v>1.3885661775</v>
      </c>
      <c r="O3305"/>
      <c r="P3305"/>
      <c r="Q3305"/>
      <c r="R3305"/>
      <c r="S3305"/>
      <c r="T3305"/>
      <c r="U3305" t="n">
        <v>0</v>
      </c>
      <c r="V3305" t="n">
        <v>0</v>
      </c>
      <c r="W3305" t="n">
        <v>0</v>
      </c>
      <c r="X3305" t="b">
        <v>0</v>
      </c>
      <c r="Y3305" t="b">
        <v>0</v>
      </c>
    </row>
    <row r="3306">
      <c r="A3306" t="s">
        <v>3329</v>
      </c>
      <c r="B3306" t="n">
        <v>12</v>
      </c>
      <c r="C3306" t="n">
        <v>0.810120538</v>
      </c>
      <c r="D3306" t="n">
        <v>-0.805732368</v>
      </c>
      <c r="E3306" t="n">
        <v>-0.435428505</v>
      </c>
      <c r="F3306" t="n">
        <v>0.570118125</v>
      </c>
      <c r="G3306" t="n">
        <v>-0.247268606</v>
      </c>
      <c r="H3306" t="n">
        <v>-0.314077432</v>
      </c>
      <c r="I3306" t="n">
        <v>-1.61942009</v>
      </c>
      <c r="J3306" t="n">
        <v>0.55788747</v>
      </c>
      <c r="K3306" t="n">
        <v>0.00219408499999996</v>
      </c>
      <c r="L3306" t="n">
        <v>0.06734481</v>
      </c>
      <c r="M3306" t="n">
        <v>-0.280673019</v>
      </c>
      <c r="N3306" t="n">
        <v>-0.53076631</v>
      </c>
      <c r="O3306" t="n">
        <v>0.942413017479522</v>
      </c>
      <c r="P3306" t="n">
        <v>0.754518619115585</v>
      </c>
      <c r="Q3306" t="n">
        <v>0.558919963342676</v>
      </c>
      <c r="R3306" t="n">
        <v>0.0745235966039508</v>
      </c>
      <c r="S3306" t="n">
        <v>-0.323561617326956</v>
      </c>
      <c r="T3306" t="n">
        <v>-0.609634435884822</v>
      </c>
      <c r="U3306" t="n">
        <v>0</v>
      </c>
      <c r="V3306" t="n">
        <v>0</v>
      </c>
      <c r="W3306" t="n">
        <v>0</v>
      </c>
      <c r="X3306" t="b">
        <v>0</v>
      </c>
      <c r="Y3306" t="b">
        <v>0</v>
      </c>
    </row>
    <row r="3307">
      <c r="A3307" t="s">
        <v>3330</v>
      </c>
      <c r="B3307" t="n">
        <v>16</v>
      </c>
      <c r="C3307" t="n">
        <v>0.868414181</v>
      </c>
      <c r="D3307" t="n">
        <v>-0.814712889</v>
      </c>
      <c r="E3307" t="n">
        <v>-0.184043445</v>
      </c>
      <c r="F3307" t="n">
        <v>0.318372091</v>
      </c>
      <c r="G3307" t="n">
        <v>0.795585211</v>
      </c>
      <c r="H3307" t="n">
        <v>0.807337598</v>
      </c>
      <c r="I3307" t="n">
        <v>0.267180651</v>
      </c>
      <c r="J3307" t="n">
        <v>0.952703497</v>
      </c>
      <c r="K3307" t="n">
        <v>0.026850646</v>
      </c>
      <c r="L3307" t="n">
        <v>0.067164323</v>
      </c>
      <c r="M3307" t="n">
        <v>0.8014614045</v>
      </c>
      <c r="N3307" t="n">
        <v>0.609942074</v>
      </c>
      <c r="O3307" t="n">
        <v>0.954314159284389</v>
      </c>
      <c r="P3307" t="n">
        <v>0.288822632667846</v>
      </c>
      <c r="Q3307" t="n">
        <v>0.41737905343127</v>
      </c>
      <c r="R3307" t="n">
        <v>0.0590994658007781</v>
      </c>
      <c r="S3307" t="n">
        <v>1.1355719804692</v>
      </c>
      <c r="T3307" t="n">
        <v>0.854806469472208</v>
      </c>
      <c r="U3307" t="n">
        <v>0</v>
      </c>
      <c r="V3307" t="n">
        <v>0</v>
      </c>
      <c r="W3307" t="n">
        <v>0</v>
      </c>
      <c r="X3307" t="b">
        <v>0</v>
      </c>
      <c r="Y3307" t="b">
        <v>0</v>
      </c>
    </row>
    <row r="3308">
      <c r="A3308" t="s">
        <v>3331</v>
      </c>
      <c r="B3308" t="n">
        <v>1</v>
      </c>
      <c r="C3308" t="n">
        <v>1.502510949</v>
      </c>
      <c r="D3308" t="n">
        <v>-1.593531133</v>
      </c>
      <c r="E3308" t="n">
        <v>-0.314289172</v>
      </c>
      <c r="F3308" t="n">
        <v>0.447798551</v>
      </c>
      <c r="G3308" t="n">
        <v>0.395044457</v>
      </c>
      <c r="H3308" t="n">
        <v>0.011242491</v>
      </c>
      <c r="I3308" t="n">
        <v>0.033787385</v>
      </c>
      <c r="J3308" t="n">
        <v>0.525162833</v>
      </c>
      <c r="K3308" t="n">
        <v>-0.045510092</v>
      </c>
      <c r="L3308" t="n">
        <v>0.0667546895</v>
      </c>
      <c r="M3308" t="n">
        <v>0.203143474</v>
      </c>
      <c r="N3308" t="n">
        <v>0.279475109</v>
      </c>
      <c r="O3308"/>
      <c r="P3308"/>
      <c r="Q3308"/>
      <c r="R3308"/>
      <c r="S3308"/>
      <c r="T3308"/>
      <c r="U3308" t="n">
        <v>0</v>
      </c>
      <c r="V3308" t="n">
        <v>0</v>
      </c>
      <c r="W3308" t="n">
        <v>0</v>
      </c>
      <c r="X3308" t="b">
        <v>0</v>
      </c>
      <c r="Y3308" t="b">
        <v>0</v>
      </c>
    </row>
    <row r="3309">
      <c r="A3309" t="s">
        <v>3332</v>
      </c>
      <c r="B3309" t="n">
        <v>1</v>
      </c>
      <c r="C3309" t="n">
        <v>-0.396758364</v>
      </c>
      <c r="D3309" t="n">
        <v>0.441472809</v>
      </c>
      <c r="E3309" t="n">
        <v>-0.022370467</v>
      </c>
      <c r="F3309" t="n">
        <v>0.155470669</v>
      </c>
      <c r="G3309" t="n">
        <v>1.287928271</v>
      </c>
      <c r="H3309" t="n">
        <v>0.071867273</v>
      </c>
      <c r="I3309" t="n">
        <v>-1.003263631</v>
      </c>
      <c r="J3309" t="n">
        <v>-1.274474327</v>
      </c>
      <c r="K3309" t="n">
        <v>0.0223572225</v>
      </c>
      <c r="L3309" t="n">
        <v>0.066550101</v>
      </c>
      <c r="M3309" t="n">
        <v>0.679897772</v>
      </c>
      <c r="N3309" t="n">
        <v>-1.138868979</v>
      </c>
      <c r="O3309"/>
      <c r="P3309"/>
      <c r="Q3309"/>
      <c r="R3309"/>
      <c r="S3309"/>
      <c r="T3309"/>
      <c r="U3309" t="n">
        <v>0</v>
      </c>
      <c r="V3309" t="n">
        <v>0</v>
      </c>
      <c r="W3309" t="n">
        <v>0</v>
      </c>
      <c r="X3309" t="b">
        <v>0</v>
      </c>
      <c r="Y3309" t="b">
        <v>0</v>
      </c>
    </row>
    <row r="3310">
      <c r="A3310" t="s">
        <v>3333</v>
      </c>
      <c r="B3310" t="n">
        <v>5</v>
      </c>
      <c r="C3310" t="n">
        <v>-0.372945018</v>
      </c>
      <c r="D3310" t="n">
        <v>0.396167536</v>
      </c>
      <c r="E3310" t="n">
        <v>0.579590407</v>
      </c>
      <c r="F3310" t="n">
        <v>-0.446519611</v>
      </c>
      <c r="G3310" t="n">
        <v>-0.344066247</v>
      </c>
      <c r="H3310" t="n">
        <v>-1.847426226</v>
      </c>
      <c r="I3310" t="n">
        <v>-0.695761072</v>
      </c>
      <c r="J3310" t="n">
        <v>0.50566021</v>
      </c>
      <c r="K3310" t="n">
        <v>0.011611259</v>
      </c>
      <c r="L3310" t="n">
        <v>0.066535398</v>
      </c>
      <c r="M3310" t="n">
        <v>-1.0957462365</v>
      </c>
      <c r="N3310" t="n">
        <v>-0.095050431</v>
      </c>
      <c r="O3310" t="n">
        <v>0.944107606260187</v>
      </c>
      <c r="P3310" t="n">
        <v>0.182676968160537</v>
      </c>
      <c r="Q3310" t="n">
        <v>0.891751597498951</v>
      </c>
      <c r="R3310" t="n">
        <v>0.0723262530480821</v>
      </c>
      <c r="S3310" t="n">
        <v>-1.45821163321693</v>
      </c>
      <c r="T3310" t="n">
        <v>-0.140456282464002</v>
      </c>
      <c r="U3310" t="n">
        <v>0</v>
      </c>
      <c r="V3310" t="n">
        <v>0</v>
      </c>
      <c r="W3310" t="n">
        <v>0</v>
      </c>
      <c r="X3310" t="b">
        <v>0</v>
      </c>
      <c r="Y3310" t="b">
        <v>0</v>
      </c>
    </row>
    <row r="3311">
      <c r="A3311" t="s">
        <v>3334</v>
      </c>
      <c r="B3311" t="n">
        <v>10</v>
      </c>
      <c r="C3311" t="n">
        <v>-1.386643931</v>
      </c>
      <c r="D3311" t="n">
        <v>1.278065316</v>
      </c>
      <c r="E3311" t="n">
        <v>0.742340508</v>
      </c>
      <c r="F3311" t="n">
        <v>-0.609318229</v>
      </c>
      <c r="G3311" t="n">
        <v>-1.311799942</v>
      </c>
      <c r="H3311" t="n">
        <v>-0.330472073</v>
      </c>
      <c r="I3311" t="n">
        <v>0.228920882</v>
      </c>
      <c r="J3311" t="n">
        <v>1.032349674</v>
      </c>
      <c r="K3311" t="n">
        <v>-0.0542893075000001</v>
      </c>
      <c r="L3311" t="n">
        <v>0.0665111395</v>
      </c>
      <c r="M3311" t="n">
        <v>-0.8211360075</v>
      </c>
      <c r="N3311" t="n">
        <v>0.630635278</v>
      </c>
      <c r="O3311" t="n">
        <v>0.901747619290432</v>
      </c>
      <c r="P3311" t="n">
        <v>0.441905968954236</v>
      </c>
      <c r="Q3311" t="n">
        <v>0.490529702219476</v>
      </c>
      <c r="R3311" t="n">
        <v>0.12740291614282</v>
      </c>
      <c r="S3311" t="n">
        <v>-0.808759472673955</v>
      </c>
      <c r="T3311" t="n">
        <v>0.7223598231438</v>
      </c>
      <c r="U3311" t="n">
        <v>0</v>
      </c>
      <c r="V3311" t="n">
        <v>0</v>
      </c>
      <c r="W3311" t="n">
        <v>0</v>
      </c>
      <c r="X3311" t="b">
        <v>0</v>
      </c>
      <c r="Y3311" t="b">
        <v>0</v>
      </c>
    </row>
    <row r="3312">
      <c r="A3312" t="s">
        <v>3335</v>
      </c>
      <c r="B3312" t="n">
        <v>8</v>
      </c>
      <c r="C3312" t="n">
        <v>0.888149021</v>
      </c>
      <c r="D3312" t="n">
        <v>-0.876487792</v>
      </c>
      <c r="E3312" t="n">
        <v>-0.138525546</v>
      </c>
      <c r="F3312" t="n">
        <v>0.271223326</v>
      </c>
      <c r="G3312" t="n">
        <v>0.637034229</v>
      </c>
      <c r="H3312" t="n">
        <v>0.354979489</v>
      </c>
      <c r="I3312" t="n">
        <v>0.931953603</v>
      </c>
      <c r="J3312" t="n">
        <v>1.230403009</v>
      </c>
      <c r="K3312" t="n">
        <v>0.0058306145</v>
      </c>
      <c r="L3312" t="n">
        <v>0.06634889</v>
      </c>
      <c r="M3312" t="n">
        <v>0.496006859</v>
      </c>
      <c r="N3312" t="n">
        <v>1.081178306</v>
      </c>
      <c r="O3312" t="n">
        <v>0.930989434754383</v>
      </c>
      <c r="P3312" t="n">
        <v>0.489759968775144</v>
      </c>
      <c r="Q3312" t="n">
        <v>0.150814456848917</v>
      </c>
      <c r="R3312" t="n">
        <v>0.0893475092939319</v>
      </c>
      <c r="S3312" t="n">
        <v>0.723682659482399</v>
      </c>
      <c r="T3312" t="n">
        <v>1.58761361037964</v>
      </c>
      <c r="U3312" t="n">
        <v>0</v>
      </c>
      <c r="V3312" t="n">
        <v>0</v>
      </c>
      <c r="W3312" t="n">
        <v>0</v>
      </c>
      <c r="X3312" t="b">
        <v>0</v>
      </c>
      <c r="Y3312" t="b">
        <v>0</v>
      </c>
    </row>
    <row r="3313">
      <c r="A3313" t="s">
        <v>3336</v>
      </c>
      <c r="B3313" t="n">
        <v>9</v>
      </c>
      <c r="C3313" t="n">
        <v>0.097043912</v>
      </c>
      <c r="D3313" t="n">
        <v>-0.01401636</v>
      </c>
      <c r="E3313" t="n">
        <v>0.574341912</v>
      </c>
      <c r="F3313" t="n">
        <v>-0.441954358</v>
      </c>
      <c r="G3313" t="n">
        <v>-0.385594709</v>
      </c>
      <c r="H3313" t="n">
        <v>-1.000851792</v>
      </c>
      <c r="I3313" t="n">
        <v>-1.722479969</v>
      </c>
      <c r="J3313" t="n">
        <v>-1.062297387</v>
      </c>
      <c r="K3313" t="n">
        <v>0.041513776</v>
      </c>
      <c r="L3313" t="n">
        <v>0.066193777</v>
      </c>
      <c r="M3313" t="n">
        <v>-0.6932232505</v>
      </c>
      <c r="N3313" t="n">
        <v>-1.392388678</v>
      </c>
      <c r="O3313" t="n">
        <v>0.968189081789227</v>
      </c>
      <c r="P3313" t="n">
        <v>0.255338107214176</v>
      </c>
      <c r="Q3313" t="n">
        <v>0.0436770705094725</v>
      </c>
      <c r="R3313" t="n">
        <v>0.0411369136252614</v>
      </c>
      <c r="S3313" t="n">
        <v>-1.22466824844991</v>
      </c>
      <c r="T3313" t="n">
        <v>-2.39004534064842</v>
      </c>
      <c r="U3313" t="n">
        <v>0</v>
      </c>
      <c r="V3313" t="n">
        <v>0</v>
      </c>
      <c r="W3313" t="n">
        <v>0</v>
      </c>
      <c r="X3313" t="b">
        <v>0</v>
      </c>
      <c r="Y3313" t="b">
        <v>0</v>
      </c>
    </row>
    <row r="3314">
      <c r="A3314" t="s">
        <v>3337</v>
      </c>
      <c r="B3314" t="n">
        <v>8</v>
      </c>
      <c r="C3314" t="n">
        <v>-0.868426549</v>
      </c>
      <c r="D3314" t="n">
        <v>0.92233369</v>
      </c>
      <c r="E3314" t="n">
        <v>0.450768184</v>
      </c>
      <c r="F3314" t="n">
        <v>-0.318697023</v>
      </c>
      <c r="G3314" t="n">
        <v>-1.215813584</v>
      </c>
      <c r="H3314" t="n">
        <v>-0.973127871</v>
      </c>
      <c r="I3314" t="n">
        <v>-0.157646572</v>
      </c>
      <c r="J3314" t="n">
        <v>-0.500794949</v>
      </c>
      <c r="K3314" t="n">
        <v>0.0269535705</v>
      </c>
      <c r="L3314" t="n">
        <v>0.0660355805</v>
      </c>
      <c r="M3314" t="n">
        <v>-1.0944707275</v>
      </c>
      <c r="N3314" t="n">
        <v>-0.3292207605</v>
      </c>
      <c r="O3314" t="n">
        <v>0.956899255602558</v>
      </c>
      <c r="P3314" t="n">
        <v>0.148102948891761</v>
      </c>
      <c r="Q3314" t="n">
        <v>0.625021380238219</v>
      </c>
      <c r="R3314" t="n">
        <v>0.0557513561466657</v>
      </c>
      <c r="S3314" t="n">
        <v>-1.59973669290096</v>
      </c>
      <c r="T3314" t="n">
        <v>-0.508090601734182</v>
      </c>
      <c r="U3314" t="n">
        <v>0</v>
      </c>
      <c r="V3314" t="n">
        <v>0</v>
      </c>
      <c r="W3314" t="n">
        <v>0</v>
      </c>
      <c r="X3314" t="b">
        <v>0</v>
      </c>
      <c r="Y3314" t="b">
        <v>0</v>
      </c>
    </row>
    <row r="3315">
      <c r="A3315" t="s">
        <v>3338</v>
      </c>
      <c r="B3315" t="n">
        <v>10</v>
      </c>
      <c r="C3315" t="n">
        <v>-0.025663606</v>
      </c>
      <c r="D3315" t="n">
        <v>0.109914072</v>
      </c>
      <c r="E3315" t="n">
        <v>-0.172968768</v>
      </c>
      <c r="F3315" t="n">
        <v>0.304185315</v>
      </c>
      <c r="G3315" t="n">
        <v>-0.260867537</v>
      </c>
      <c r="H3315" t="n">
        <v>0.501666851</v>
      </c>
      <c r="I3315" t="n">
        <v>-0.782676771</v>
      </c>
      <c r="J3315" t="n">
        <v>0.899702592</v>
      </c>
      <c r="K3315" t="n">
        <v>0.042125233</v>
      </c>
      <c r="L3315" t="n">
        <v>0.0656082735</v>
      </c>
      <c r="M3315" t="n">
        <v>0.120399657</v>
      </c>
      <c r="N3315" t="n">
        <v>0.0585129105</v>
      </c>
      <c r="O3315" t="n">
        <v>0.973556396736152</v>
      </c>
      <c r="P3315" t="n">
        <v>0.912052035579425</v>
      </c>
      <c r="Q3315" t="n">
        <v>0.98154421540812</v>
      </c>
      <c r="R3315" t="n">
        <v>0.0341927143029978</v>
      </c>
      <c r="S3315" t="n">
        <v>0.113972252318166</v>
      </c>
      <c r="T3315" t="n">
        <v>0.0238614405509867</v>
      </c>
      <c r="U3315" t="n">
        <v>0</v>
      </c>
      <c r="V3315" t="n">
        <v>0</v>
      </c>
      <c r="W3315" t="n">
        <v>0</v>
      </c>
      <c r="X3315" t="b">
        <v>0</v>
      </c>
      <c r="Y3315" t="b">
        <v>0</v>
      </c>
    </row>
    <row r="3316">
      <c r="A3316" t="s">
        <v>3339</v>
      </c>
      <c r="B3316" t="n">
        <v>6</v>
      </c>
      <c r="C3316" t="n">
        <v>-0.200088512</v>
      </c>
      <c r="D3316" t="n">
        <v>0.283593525</v>
      </c>
      <c r="E3316" t="n">
        <v>0.134232897</v>
      </c>
      <c r="F3316" t="n">
        <v>-0.004671435</v>
      </c>
      <c r="G3316" t="n">
        <v>-0.36084997</v>
      </c>
      <c r="H3316" t="n">
        <v>-0.245202379</v>
      </c>
      <c r="I3316" t="n">
        <v>0.095310175</v>
      </c>
      <c r="J3316" t="n">
        <v>0.201145158</v>
      </c>
      <c r="K3316" t="n">
        <v>0.0417525065</v>
      </c>
      <c r="L3316" t="n">
        <v>0.064780731</v>
      </c>
      <c r="M3316" t="n">
        <v>-0.3030261745</v>
      </c>
      <c r="N3316" t="n">
        <v>0.1482276665</v>
      </c>
      <c r="O3316" t="n">
        <v>0.965189478394502</v>
      </c>
      <c r="P3316" t="n">
        <v>0.519186243556684</v>
      </c>
      <c r="Q3316" t="n">
        <v>0.840281775788484</v>
      </c>
      <c r="R3316" t="n">
        <v>0.0450187295720457</v>
      </c>
      <c r="S3316" t="n">
        <v>-0.674020622047767</v>
      </c>
      <c r="T3316" t="n">
        <v>0.208152236581691</v>
      </c>
      <c r="U3316" t="n">
        <v>0</v>
      </c>
      <c r="V3316" t="n">
        <v>0</v>
      </c>
      <c r="W3316" t="n">
        <v>0</v>
      </c>
      <c r="X3316" t="b">
        <v>0</v>
      </c>
      <c r="Y3316" t="b">
        <v>0</v>
      </c>
    </row>
    <row r="3317">
      <c r="A3317" t="s">
        <v>3340</v>
      </c>
      <c r="B3317" t="n">
        <v>6</v>
      </c>
      <c r="C3317" t="n">
        <v>0.3874492</v>
      </c>
      <c r="D3317" t="n">
        <v>-0.289957922</v>
      </c>
      <c r="E3317" t="n">
        <v>-0.377921101</v>
      </c>
      <c r="F3317" t="n">
        <v>0.507059375</v>
      </c>
      <c r="G3317" t="n">
        <v>-0.609537402</v>
      </c>
      <c r="H3317" t="n">
        <v>-0.574613948</v>
      </c>
      <c r="I3317" t="n">
        <v>-0.828372462</v>
      </c>
      <c r="J3317" t="n">
        <v>-0.348360522</v>
      </c>
      <c r="K3317" t="n">
        <v>0.048745639</v>
      </c>
      <c r="L3317" t="n">
        <v>0.064569137</v>
      </c>
      <c r="M3317" t="n">
        <v>-0.592075675</v>
      </c>
      <c r="N3317" t="n">
        <v>-0.588366492</v>
      </c>
      <c r="O3317" t="n">
        <v>0.978885588735844</v>
      </c>
      <c r="P3317" t="n">
        <v>0.3008609508136</v>
      </c>
      <c r="Q3317" t="n">
        <v>0.30348099729967</v>
      </c>
      <c r="R3317" t="n">
        <v>0.0272996723925477</v>
      </c>
      <c r="S3317" t="n">
        <v>-1.1055843615844</v>
      </c>
      <c r="T3317" t="n">
        <v>-1.09918505084135</v>
      </c>
      <c r="U3317" t="n">
        <v>0</v>
      </c>
      <c r="V3317" t="n">
        <v>0</v>
      </c>
      <c r="W3317" t="n">
        <v>0</v>
      </c>
      <c r="X3317" t="b">
        <v>0</v>
      </c>
      <c r="Y3317" t="b">
        <v>0</v>
      </c>
    </row>
    <row r="3318">
      <c r="A3318" t="s">
        <v>3341</v>
      </c>
      <c r="B3318" t="n">
        <v>9</v>
      </c>
      <c r="C3318" t="n">
        <v>-0.113353457</v>
      </c>
      <c r="D3318" t="n">
        <v>0.188791008</v>
      </c>
      <c r="E3318" t="n">
        <v>0.058606964</v>
      </c>
      <c r="F3318" t="n">
        <v>0.06953578</v>
      </c>
      <c r="G3318" t="n">
        <v>-1.102332002</v>
      </c>
      <c r="H3318" t="n">
        <v>0.375036797</v>
      </c>
      <c r="I3318" t="n">
        <v>1.280583664</v>
      </c>
      <c r="J3318" t="n">
        <v>0.196245029</v>
      </c>
      <c r="K3318" t="n">
        <v>0.0377187755</v>
      </c>
      <c r="L3318" t="n">
        <v>0.064071372</v>
      </c>
      <c r="M3318" t="n">
        <v>-0.3636476025</v>
      </c>
      <c r="N3318" t="n">
        <v>0.7384143465</v>
      </c>
      <c r="O3318" t="n">
        <v>0.96991172501539</v>
      </c>
      <c r="P3318" t="n">
        <v>0.569727281890778</v>
      </c>
      <c r="Q3318" t="n">
        <v>0.330972647280404</v>
      </c>
      <c r="R3318" t="n">
        <v>0.0389079434025451</v>
      </c>
      <c r="S3318" t="n">
        <v>-0.592592093113425</v>
      </c>
      <c r="T3318" t="n">
        <v>1.03453273072663</v>
      </c>
      <c r="U3318" t="n">
        <v>0</v>
      </c>
      <c r="V3318" t="n">
        <v>0</v>
      </c>
      <c r="W3318" t="n">
        <v>0</v>
      </c>
      <c r="X3318" t="b">
        <v>0</v>
      </c>
      <c r="Y3318" t="b">
        <v>0</v>
      </c>
    </row>
    <row r="3319">
      <c r="A3319" t="s">
        <v>3342</v>
      </c>
      <c r="B3319" t="n">
        <v>26</v>
      </c>
      <c r="C3319" t="n">
        <v>1.465332704</v>
      </c>
      <c r="D3319" t="n">
        <v>-1.480053544</v>
      </c>
      <c r="E3319" t="n">
        <v>-0.185453233</v>
      </c>
      <c r="F3319" t="n">
        <v>0.313063062</v>
      </c>
      <c r="G3319" t="n">
        <v>0.322598767</v>
      </c>
      <c r="H3319" t="n">
        <v>0.853271</v>
      </c>
      <c r="I3319" t="n">
        <v>-1.482564851</v>
      </c>
      <c r="J3319" t="n">
        <v>0.232897035</v>
      </c>
      <c r="K3319" t="n">
        <v>-0.00736042000000003</v>
      </c>
      <c r="L3319" t="n">
        <v>0.0638049145</v>
      </c>
      <c r="M3319" t="n">
        <v>0.5879348835</v>
      </c>
      <c r="N3319" t="n">
        <v>-0.624833908</v>
      </c>
      <c r="O3319" t="n">
        <v>0.944981111145577</v>
      </c>
      <c r="P3319" t="n">
        <v>0.567853838433916</v>
      </c>
      <c r="Q3319" t="n">
        <v>0.553834389554686</v>
      </c>
      <c r="R3319" t="n">
        <v>0.0711937485616445</v>
      </c>
      <c r="S3319" t="n">
        <v>0.595532986039807</v>
      </c>
      <c r="T3319" t="n">
        <v>-0.617720025585679</v>
      </c>
      <c r="U3319" t="n">
        <v>0</v>
      </c>
      <c r="V3319" t="n">
        <v>0</v>
      </c>
      <c r="W3319" t="n">
        <v>0</v>
      </c>
      <c r="X3319" t="b">
        <v>0</v>
      </c>
      <c r="Y3319" t="b">
        <v>0</v>
      </c>
    </row>
    <row r="3320">
      <c r="A3320" t="s">
        <v>3343</v>
      </c>
      <c r="B3320" t="n">
        <v>6</v>
      </c>
      <c r="C3320" t="n">
        <v>-0.777739825</v>
      </c>
      <c r="D3320" t="n">
        <v>0.777244815</v>
      </c>
      <c r="E3320" t="n">
        <v>0.090898182</v>
      </c>
      <c r="F3320" t="n">
        <v>0.036496489</v>
      </c>
      <c r="G3320" t="n">
        <v>-0.630512098</v>
      </c>
      <c r="H3320" t="n">
        <v>0.416554546</v>
      </c>
      <c r="I3320" t="n">
        <v>-0.691621343</v>
      </c>
      <c r="J3320" t="n">
        <v>0.132587581</v>
      </c>
      <c r="K3320" t="n">
        <v>-0.000247505000000037</v>
      </c>
      <c r="L3320" t="n">
        <v>0.0636973355</v>
      </c>
      <c r="M3320" t="n">
        <v>-0.106978776</v>
      </c>
      <c r="N3320" t="n">
        <v>-0.279516881</v>
      </c>
      <c r="O3320" t="n">
        <v>0.930510043495115</v>
      </c>
      <c r="P3320" t="n">
        <v>0.884325982809459</v>
      </c>
      <c r="Q3320" t="n">
        <v>0.704574676862405</v>
      </c>
      <c r="R3320" t="n">
        <v>0.0899700524345581</v>
      </c>
      <c r="S3320" t="n">
        <v>-0.150170333887642</v>
      </c>
      <c r="T3320" t="n">
        <v>-0.39293053521787</v>
      </c>
      <c r="U3320" t="n">
        <v>0</v>
      </c>
      <c r="V3320" t="n">
        <v>0</v>
      </c>
      <c r="W3320" t="n">
        <v>0</v>
      </c>
      <c r="X3320" t="b">
        <v>0</v>
      </c>
      <c r="Y3320" t="b">
        <v>0</v>
      </c>
    </row>
    <row r="3321">
      <c r="A3321" t="s">
        <v>3344</v>
      </c>
      <c r="B3321" t="n">
        <v>1</v>
      </c>
      <c r="C3321" t="n">
        <v>-1.430175274</v>
      </c>
      <c r="D3321" t="n">
        <v>1.314183802</v>
      </c>
      <c r="E3321" t="n">
        <v>0.123834975</v>
      </c>
      <c r="F3321" t="n">
        <v>0.003477098</v>
      </c>
      <c r="G3321" t="n">
        <v>-1.637888338</v>
      </c>
      <c r="H3321" t="n">
        <v>-0.445373377</v>
      </c>
      <c r="I3321" t="n">
        <v>-0.417149171</v>
      </c>
      <c r="J3321" t="n">
        <v>-1.420063263</v>
      </c>
      <c r="K3321" t="n">
        <v>-0.057995736</v>
      </c>
      <c r="L3321" t="n">
        <v>0.0636560365</v>
      </c>
      <c r="M3321" t="n">
        <v>-1.0416308575</v>
      </c>
      <c r="N3321" t="n">
        <v>-0.918606217</v>
      </c>
      <c r="O3321"/>
      <c r="P3321"/>
      <c r="Q3321"/>
      <c r="R3321"/>
      <c r="S3321"/>
      <c r="T3321"/>
      <c r="U3321" t="n">
        <v>0</v>
      </c>
      <c r="V3321" t="n">
        <v>0</v>
      </c>
      <c r="W3321" t="n">
        <v>0</v>
      </c>
      <c r="X3321" t="b">
        <v>0</v>
      </c>
      <c r="Y3321" t="b">
        <v>0</v>
      </c>
    </row>
    <row r="3322">
      <c r="A3322" t="s">
        <v>3345</v>
      </c>
      <c r="B3322" t="n">
        <v>24</v>
      </c>
      <c r="C3322" t="n">
        <v>1.087097842</v>
      </c>
      <c r="D3322" t="n">
        <v>-1.146153832</v>
      </c>
      <c r="E3322" t="n">
        <v>-0.076101719</v>
      </c>
      <c r="F3322" t="n">
        <v>0.202930733</v>
      </c>
      <c r="G3322" t="n">
        <v>1.078917626</v>
      </c>
      <c r="H3322" t="n">
        <v>1.058418439</v>
      </c>
      <c r="I3322" t="n">
        <v>0.459159029</v>
      </c>
      <c r="J3322" t="n">
        <v>1.220194338</v>
      </c>
      <c r="K3322" t="n">
        <v>-0.029527995</v>
      </c>
      <c r="L3322" t="n">
        <v>0.063414507</v>
      </c>
      <c r="M3322" t="n">
        <v>1.0686680325</v>
      </c>
      <c r="N3322" t="n">
        <v>0.8396766835</v>
      </c>
      <c r="O3322" t="n">
        <v>0.907058025805241</v>
      </c>
      <c r="P3322" t="n">
        <v>0.192169329071159</v>
      </c>
      <c r="Q3322" t="n">
        <v>0.29233461731613</v>
      </c>
      <c r="R3322" t="n">
        <v>0.120478341039684</v>
      </c>
      <c r="S3322" t="n">
        <v>1.42355577569422</v>
      </c>
      <c r="T3322" t="n">
        <v>1.12672174125043</v>
      </c>
      <c r="U3322" t="n">
        <v>0</v>
      </c>
      <c r="V3322" t="n">
        <v>0</v>
      </c>
      <c r="W3322" t="n">
        <v>0</v>
      </c>
      <c r="X3322" t="b">
        <v>0</v>
      </c>
      <c r="Y3322" t="b">
        <v>0</v>
      </c>
    </row>
    <row r="3323">
      <c r="A3323" t="s">
        <v>3346</v>
      </c>
      <c r="B3323" t="n">
        <v>3</v>
      </c>
      <c r="C3323" t="n">
        <v>0.203507527</v>
      </c>
      <c r="D3323" t="n">
        <v>-0.168468908</v>
      </c>
      <c r="E3323" t="n">
        <v>0.520849444</v>
      </c>
      <c r="F3323" t="n">
        <v>-0.39440343</v>
      </c>
      <c r="G3323" t="n">
        <v>0.309961875</v>
      </c>
      <c r="H3323" t="n">
        <v>1.053333807</v>
      </c>
      <c r="I3323" t="n">
        <v>0.262919898</v>
      </c>
      <c r="J3323" t="n">
        <v>0.348202885</v>
      </c>
      <c r="K3323" t="n">
        <v>0.0175193095</v>
      </c>
      <c r="L3323" t="n">
        <v>0.063223007</v>
      </c>
      <c r="M3323" t="n">
        <v>0.681647841</v>
      </c>
      <c r="N3323" t="n">
        <v>0.3055613915</v>
      </c>
      <c r="O3323" t="n">
        <v>0.93942354302217</v>
      </c>
      <c r="P3323" t="n">
        <v>0.287369716079931</v>
      </c>
      <c r="Q3323" t="n">
        <v>0.634430563653734</v>
      </c>
      <c r="R3323" t="n">
        <v>0.0784009890221007</v>
      </c>
      <c r="S3323" t="n">
        <v>1.13925867173866</v>
      </c>
      <c r="T3323" t="n">
        <v>0.494112847407697</v>
      </c>
      <c r="U3323" t="n">
        <v>0</v>
      </c>
      <c r="V3323" t="n">
        <v>0</v>
      </c>
      <c r="W3323" t="n">
        <v>0</v>
      </c>
      <c r="X3323" t="b">
        <v>0</v>
      </c>
      <c r="Y3323" t="b">
        <v>0</v>
      </c>
    </row>
    <row r="3324">
      <c r="A3324" t="s">
        <v>3347</v>
      </c>
      <c r="B3324" t="n">
        <v>1</v>
      </c>
      <c r="C3324" t="n">
        <v>-0.371456245</v>
      </c>
      <c r="D3324" t="n">
        <v>0.416557491</v>
      </c>
      <c r="E3324" t="n">
        <v>-0.36404903</v>
      </c>
      <c r="F3324" t="n">
        <v>0.489033735</v>
      </c>
      <c r="G3324" t="n">
        <v>-0.635684418</v>
      </c>
      <c r="H3324" t="n">
        <v>-0.380528513</v>
      </c>
      <c r="I3324" t="n">
        <v>0.14917652</v>
      </c>
      <c r="J3324" t="n">
        <v>0.278236886</v>
      </c>
      <c r="K3324" t="n">
        <v>0.022550623</v>
      </c>
      <c r="L3324" t="n">
        <v>0.0624923525</v>
      </c>
      <c r="M3324" t="n">
        <v>-0.5081064655</v>
      </c>
      <c r="N3324" t="n">
        <v>0.213706703</v>
      </c>
      <c r="O3324"/>
      <c r="P3324"/>
      <c r="Q3324"/>
      <c r="R3324"/>
      <c r="S3324"/>
      <c r="T3324"/>
      <c r="U3324" t="n">
        <v>0</v>
      </c>
      <c r="V3324" t="n">
        <v>0</v>
      </c>
      <c r="W3324" t="n">
        <v>0</v>
      </c>
      <c r="X3324" t="b">
        <v>0</v>
      </c>
      <c r="Y3324" t="b">
        <v>0</v>
      </c>
    </row>
    <row r="3325">
      <c r="A3325" t="s">
        <v>3348</v>
      </c>
      <c r="B3325" t="n">
        <v>3</v>
      </c>
      <c r="C3325" t="n">
        <v>0.002852802</v>
      </c>
      <c r="D3325" t="n">
        <v>0.095751007</v>
      </c>
      <c r="E3325" t="n">
        <v>0.059266732</v>
      </c>
      <c r="F3325" t="n">
        <v>0.062885271</v>
      </c>
      <c r="G3325" t="n">
        <v>-0.766166119</v>
      </c>
      <c r="H3325" t="n">
        <v>-0.639952327</v>
      </c>
      <c r="I3325" t="n">
        <v>-0.292255064</v>
      </c>
      <c r="J3325" t="n">
        <v>-0.232787913</v>
      </c>
      <c r="K3325" t="n">
        <v>0.0493019045</v>
      </c>
      <c r="L3325" t="n">
        <v>0.0610760015</v>
      </c>
      <c r="M3325" t="n">
        <v>-0.703059223</v>
      </c>
      <c r="N3325" t="n">
        <v>-0.2625214885</v>
      </c>
      <c r="O3325" t="n">
        <v>0.981644335798099</v>
      </c>
      <c r="P3325" t="n">
        <v>0.167654244272485</v>
      </c>
      <c r="Q3325" t="n">
        <v>0.547087849752254</v>
      </c>
      <c r="R3325" t="n">
        <v>0.0237319677357453</v>
      </c>
      <c r="S3325" t="n">
        <v>-1.51646533941914</v>
      </c>
      <c r="T3325" t="n">
        <v>-0.628513821648201</v>
      </c>
      <c r="U3325" t="n">
        <v>0</v>
      </c>
      <c r="V3325" t="n">
        <v>0</v>
      </c>
      <c r="W3325" t="n">
        <v>0</v>
      </c>
      <c r="X3325" t="b">
        <v>0</v>
      </c>
      <c r="Y3325" t="b">
        <v>0</v>
      </c>
    </row>
    <row r="3326">
      <c r="A3326" t="s">
        <v>3349</v>
      </c>
      <c r="B3326" t="n">
        <v>1</v>
      </c>
      <c r="C3326" t="n">
        <v>-0.217660576</v>
      </c>
      <c r="D3326" t="n">
        <v>0.271812737</v>
      </c>
      <c r="E3326" t="n">
        <v>0.68966161</v>
      </c>
      <c r="F3326" t="n">
        <v>-0.568467797</v>
      </c>
      <c r="G3326" t="n">
        <v>-0.124786669</v>
      </c>
      <c r="H3326" t="n">
        <v>-0.146845884</v>
      </c>
      <c r="I3326" t="n">
        <v>0.437014243</v>
      </c>
      <c r="J3326" t="n">
        <v>-0.42258701</v>
      </c>
      <c r="K3326" t="n">
        <v>0.0270760805</v>
      </c>
      <c r="L3326" t="n">
        <v>0.0605969065</v>
      </c>
      <c r="M3326" t="n">
        <v>-0.1358162765</v>
      </c>
      <c r="N3326" t="n">
        <v>0.00721361650000002</v>
      </c>
      <c r="O3326"/>
      <c r="P3326"/>
      <c r="Q3326"/>
      <c r="R3326"/>
      <c r="S3326"/>
      <c r="T3326"/>
      <c r="U3326" t="n">
        <v>0</v>
      </c>
      <c r="V3326" t="n">
        <v>0</v>
      </c>
      <c r="W3326" t="n">
        <v>0</v>
      </c>
      <c r="X3326" t="b">
        <v>0</v>
      </c>
      <c r="Y3326" t="b">
        <v>0</v>
      </c>
    </row>
    <row r="3327">
      <c r="A3327" t="s">
        <v>3350</v>
      </c>
      <c r="B3327" t="n">
        <v>1</v>
      </c>
      <c r="C3327" t="n">
        <v>0.11476491</v>
      </c>
      <c r="D3327" t="n">
        <v>-0.066586904</v>
      </c>
      <c r="E3327" t="n">
        <v>0.897734603</v>
      </c>
      <c r="F3327" t="n">
        <v>-0.777782572</v>
      </c>
      <c r="G3327" t="n">
        <v>0.635361098</v>
      </c>
      <c r="H3327" t="n">
        <v>1.934437437</v>
      </c>
      <c r="I3327" t="n">
        <v>1.508149697</v>
      </c>
      <c r="J3327" t="n">
        <v>0.19165791</v>
      </c>
      <c r="K3327" t="n">
        <v>0.024089003</v>
      </c>
      <c r="L3327" t="n">
        <v>0.0599760155</v>
      </c>
      <c r="M3327" t="n">
        <v>1.2848992675</v>
      </c>
      <c r="N3327" t="n">
        <v>0.8499038035</v>
      </c>
      <c r="O3327"/>
      <c r="P3327"/>
      <c r="Q3327"/>
      <c r="R3327"/>
      <c r="S3327"/>
      <c r="T3327"/>
      <c r="U3327" t="n">
        <v>0</v>
      </c>
      <c r="V3327" t="n">
        <v>0</v>
      </c>
      <c r="W3327" t="n">
        <v>0</v>
      </c>
      <c r="X3327" t="b">
        <v>0</v>
      </c>
      <c r="Y3327" t="b">
        <v>0</v>
      </c>
    </row>
    <row r="3328">
      <c r="A3328" t="s">
        <v>3351</v>
      </c>
      <c r="B3328" t="n">
        <v>9</v>
      </c>
      <c r="C3328" t="n">
        <v>-0.074884283</v>
      </c>
      <c r="D3328" t="n">
        <v>0.179369692</v>
      </c>
      <c r="E3328" t="n">
        <v>-0.483620171</v>
      </c>
      <c r="F3328" t="n">
        <v>0.603183846</v>
      </c>
      <c r="G3328" t="n">
        <v>0.282803067</v>
      </c>
      <c r="H3328" t="n">
        <v>0.252180114</v>
      </c>
      <c r="I3328" t="n">
        <v>0.771235024</v>
      </c>
      <c r="J3328" t="n">
        <v>0.496749789</v>
      </c>
      <c r="K3328" t="n">
        <v>0.0522427045</v>
      </c>
      <c r="L3328" t="n">
        <v>0.0597818375</v>
      </c>
      <c r="M3328" t="n">
        <v>0.2674915905</v>
      </c>
      <c r="N3328" t="n">
        <v>0.6339924065</v>
      </c>
      <c r="O3328" t="n">
        <v>0.989794814846092</v>
      </c>
      <c r="P3328" t="n">
        <v>0.716149883479578</v>
      </c>
      <c r="Q3328" t="n">
        <v>0.338283322448099</v>
      </c>
      <c r="R3328" t="n">
        <v>0.0131932827161364</v>
      </c>
      <c r="S3328" t="n">
        <v>0.376679839357049</v>
      </c>
      <c r="T3328" t="n">
        <v>1.01804654308581</v>
      </c>
      <c r="U3328" t="n">
        <v>0</v>
      </c>
      <c r="V3328" t="n">
        <v>0</v>
      </c>
      <c r="W3328" t="n">
        <v>0</v>
      </c>
      <c r="X3328" t="b">
        <v>0</v>
      </c>
      <c r="Y3328" t="b">
        <v>0</v>
      </c>
    </row>
    <row r="3329">
      <c r="A3329" t="s">
        <v>3352</v>
      </c>
      <c r="B3329" t="n">
        <v>1</v>
      </c>
      <c r="C3329" t="n">
        <v>0.561773909</v>
      </c>
      <c r="D3329" t="n">
        <v>-0.505618654</v>
      </c>
      <c r="E3329" t="n">
        <v>-0.125295467</v>
      </c>
      <c r="F3329" t="n">
        <v>0.243959763</v>
      </c>
      <c r="G3329" t="n">
        <v>0.612931271</v>
      </c>
      <c r="H3329" t="n">
        <v>-0.135678403</v>
      </c>
      <c r="I3329" t="n">
        <v>-0.219964293</v>
      </c>
      <c r="J3329" t="n">
        <v>-0.082972902</v>
      </c>
      <c r="K3329" t="n">
        <v>0.0280776275</v>
      </c>
      <c r="L3329" t="n">
        <v>0.059332148</v>
      </c>
      <c r="M3329" t="n">
        <v>0.238626434</v>
      </c>
      <c r="N3329" t="n">
        <v>-0.1514685975</v>
      </c>
      <c r="O3329"/>
      <c r="P3329"/>
      <c r="Q3329"/>
      <c r="R3329"/>
      <c r="S3329"/>
      <c r="T3329"/>
      <c r="U3329" t="n">
        <v>0</v>
      </c>
      <c r="V3329" t="n">
        <v>0</v>
      </c>
      <c r="W3329" t="n">
        <v>0</v>
      </c>
      <c r="X3329" t="b">
        <v>0</v>
      </c>
      <c r="Y3329" t="b">
        <v>0</v>
      </c>
    </row>
    <row r="3330">
      <c r="A3330" t="s">
        <v>3353</v>
      </c>
      <c r="B3330" t="n">
        <v>1</v>
      </c>
      <c r="C3330" t="n">
        <v>-1.758411318</v>
      </c>
      <c r="D3330" t="n">
        <v>1.581614511</v>
      </c>
      <c r="E3330" t="n">
        <v>0.169573682</v>
      </c>
      <c r="F3330" t="n">
        <v>-0.051631924</v>
      </c>
      <c r="G3330" t="n">
        <v>-1.009229557</v>
      </c>
      <c r="H3330" t="n">
        <v>-0.854971566</v>
      </c>
      <c r="I3330" t="n">
        <v>1.562888548</v>
      </c>
      <c r="J3330" t="n">
        <v>1.259083481</v>
      </c>
      <c r="K3330" t="n">
        <v>-0.0883984035000001</v>
      </c>
      <c r="L3330" t="n">
        <v>0.058970879</v>
      </c>
      <c r="M3330" t="n">
        <v>-0.9321005615</v>
      </c>
      <c r="N3330" t="n">
        <v>1.4109860145</v>
      </c>
      <c r="O3330"/>
      <c r="P3330"/>
      <c r="Q3330"/>
      <c r="R3330"/>
      <c r="S3330"/>
      <c r="T3330"/>
      <c r="U3330" t="n">
        <v>0</v>
      </c>
      <c r="V3330" t="n">
        <v>0</v>
      </c>
      <c r="W3330" t="n">
        <v>0</v>
      </c>
      <c r="X3330" t="b">
        <v>0</v>
      </c>
      <c r="Y3330" t="b">
        <v>0</v>
      </c>
    </row>
    <row r="3331">
      <c r="A3331" t="s">
        <v>3354</v>
      </c>
      <c r="B3331" t="n">
        <v>2</v>
      </c>
      <c r="C3331" t="n">
        <v>1.203039956</v>
      </c>
      <c r="D3331" t="n">
        <v>-1.176133517</v>
      </c>
      <c r="E3331" t="n">
        <v>-0.091012739</v>
      </c>
      <c r="F3331" t="n">
        <v>0.208772328</v>
      </c>
      <c r="G3331" t="n">
        <v>0.995153921</v>
      </c>
      <c r="H3331" t="n">
        <v>-0.133890971</v>
      </c>
      <c r="I3331" t="n">
        <v>-0.360835477</v>
      </c>
      <c r="J3331" t="n">
        <v>-0.052092663</v>
      </c>
      <c r="K3331" t="n">
        <v>0.0134532195</v>
      </c>
      <c r="L3331" t="n">
        <v>0.0588797945</v>
      </c>
      <c r="M3331" t="n">
        <v>0.430631475</v>
      </c>
      <c r="N3331" t="n">
        <v>-0.20646407</v>
      </c>
      <c r="O3331" t="n">
        <v>0.957623004947023</v>
      </c>
      <c r="P3331" t="n">
        <v>0.628177987006254</v>
      </c>
      <c r="Q3331" t="n">
        <v>0.797400450033812</v>
      </c>
      <c r="R3331" t="n">
        <v>0.0548141136234265</v>
      </c>
      <c r="S3331" t="n">
        <v>0.503389399227213</v>
      </c>
      <c r="T3331" t="n">
        <v>-0.265363860128329</v>
      </c>
      <c r="U3331" t="n">
        <v>0</v>
      </c>
      <c r="V3331" t="n">
        <v>0</v>
      </c>
      <c r="W3331" t="n">
        <v>0</v>
      </c>
      <c r="X3331" t="b">
        <v>0</v>
      </c>
      <c r="Y3331" t="b">
        <v>0</v>
      </c>
    </row>
    <row r="3332">
      <c r="A3332" t="s">
        <v>3355</v>
      </c>
      <c r="B3332" t="n">
        <v>6</v>
      </c>
      <c r="C3332" t="n">
        <v>-0.380173574</v>
      </c>
      <c r="D3332" t="n">
        <v>0.450240267</v>
      </c>
      <c r="E3332" t="n">
        <v>0.393926476</v>
      </c>
      <c r="F3332" t="n">
        <v>-0.279306185</v>
      </c>
      <c r="G3332" t="n">
        <v>0.582236375</v>
      </c>
      <c r="H3332" t="n">
        <v>0.497633026</v>
      </c>
      <c r="I3332" t="n">
        <v>1.209629197</v>
      </c>
      <c r="J3332" t="n">
        <v>0.71143863</v>
      </c>
      <c r="K3332" t="n">
        <v>0.0350333465</v>
      </c>
      <c r="L3332" t="n">
        <v>0.0573101455</v>
      </c>
      <c r="M3332" t="n">
        <v>0.5399347005</v>
      </c>
      <c r="N3332" t="n">
        <v>0.9605339135</v>
      </c>
      <c r="O3332" t="n">
        <v>0.970068927997944</v>
      </c>
      <c r="P3332" t="n">
        <v>0.405785576840025</v>
      </c>
      <c r="Q3332" t="n">
        <v>0.146280403637395</v>
      </c>
      <c r="R3332" t="n">
        <v>0.0387045456232057</v>
      </c>
      <c r="S3332" t="n">
        <v>0.877234538548889</v>
      </c>
      <c r="T3332" t="n">
        <v>1.60799937727832</v>
      </c>
      <c r="U3332" t="n">
        <v>0</v>
      </c>
      <c r="V3332" t="n">
        <v>0</v>
      </c>
      <c r="W3332" t="n">
        <v>0</v>
      </c>
      <c r="X3332" t="b">
        <v>0</v>
      </c>
      <c r="Y3332" t="b">
        <v>0</v>
      </c>
    </row>
    <row r="3333">
      <c r="A3333" t="s">
        <v>3356</v>
      </c>
      <c r="B3333" t="n">
        <v>3</v>
      </c>
      <c r="C3333" t="n">
        <v>-0.084249599</v>
      </c>
      <c r="D3333" t="n">
        <v>0.187104723</v>
      </c>
      <c r="E3333" t="n">
        <v>0.198442463</v>
      </c>
      <c r="F3333" t="n">
        <v>-0.083912102</v>
      </c>
      <c r="G3333" t="n">
        <v>0.386573162</v>
      </c>
      <c r="H3333" t="n">
        <v>0.472714071</v>
      </c>
      <c r="I3333" t="n">
        <v>-0.153206534</v>
      </c>
      <c r="J3333" t="n">
        <v>-0.230964664</v>
      </c>
      <c r="K3333" t="n">
        <v>0.051427562</v>
      </c>
      <c r="L3333" t="n">
        <v>0.0572651805</v>
      </c>
      <c r="M3333" t="n">
        <v>0.4296436165</v>
      </c>
      <c r="N3333" t="n">
        <v>-0.192085599</v>
      </c>
      <c r="O3333" t="n">
        <v>0.991053775252599</v>
      </c>
      <c r="P3333" t="n">
        <v>0.474990816676285</v>
      </c>
      <c r="Q3333" t="n">
        <v>0.642333777670784</v>
      </c>
      <c r="R3333" t="n">
        <v>0.0115656089839938</v>
      </c>
      <c r="S3333" t="n">
        <v>0.749329370841186</v>
      </c>
      <c r="T3333" t="n">
        <v>-0.482453247429977</v>
      </c>
      <c r="U3333" t="n">
        <v>0</v>
      </c>
      <c r="V3333" t="n">
        <v>0</v>
      </c>
      <c r="W3333" t="n">
        <v>0</v>
      </c>
      <c r="X3333" t="b">
        <v>0</v>
      </c>
      <c r="Y3333" t="b">
        <v>0</v>
      </c>
    </row>
    <row r="3334">
      <c r="A3334" t="s">
        <v>3357</v>
      </c>
      <c r="B3334" t="n">
        <v>1</v>
      </c>
      <c r="C3334" t="n">
        <v>1.215599039</v>
      </c>
      <c r="D3334" t="n">
        <v>-1.250985416</v>
      </c>
      <c r="E3334" t="n">
        <v>-0.120643665</v>
      </c>
      <c r="F3334" t="n">
        <v>0.234055335</v>
      </c>
      <c r="G3334" t="n">
        <v>0.089060794</v>
      </c>
      <c r="H3334" t="n">
        <v>-0.401754773</v>
      </c>
      <c r="I3334" t="n">
        <v>0.2123663</v>
      </c>
      <c r="J3334" t="n">
        <v>-0.065734159</v>
      </c>
      <c r="K3334" t="n">
        <v>-0.0176931885</v>
      </c>
      <c r="L3334" t="n">
        <v>0.056705835</v>
      </c>
      <c r="M3334" t="n">
        <v>-0.1563469895</v>
      </c>
      <c r="N3334" t="n">
        <v>0.0733160705</v>
      </c>
      <c r="O3334"/>
      <c r="P3334"/>
      <c r="Q3334"/>
      <c r="R3334"/>
      <c r="S3334"/>
      <c r="T3334"/>
      <c r="U3334" t="n">
        <v>0</v>
      </c>
      <c r="V3334" t="n">
        <v>0</v>
      </c>
      <c r="W3334" t="n">
        <v>0</v>
      </c>
      <c r="X3334" t="b">
        <v>0</v>
      </c>
      <c r="Y3334" t="b">
        <v>0</v>
      </c>
    </row>
    <row r="3335">
      <c r="A3335" t="s">
        <v>3358</v>
      </c>
      <c r="B3335" t="n">
        <v>11</v>
      </c>
      <c r="C3335" t="n">
        <v>0.045052692</v>
      </c>
      <c r="D3335" t="n">
        <v>-0.089226334</v>
      </c>
      <c r="E3335" t="n">
        <v>0.242752856</v>
      </c>
      <c r="F3335" t="n">
        <v>-0.13008042</v>
      </c>
      <c r="G3335" t="n">
        <v>0.54362662</v>
      </c>
      <c r="H3335" t="n">
        <v>0.081931198</v>
      </c>
      <c r="I3335" t="n">
        <v>-0.00869598</v>
      </c>
      <c r="J3335" t="n">
        <v>0.198562119</v>
      </c>
      <c r="K3335" t="n">
        <v>-0.022086821</v>
      </c>
      <c r="L3335" t="n">
        <v>0.056336218</v>
      </c>
      <c r="M3335" t="n">
        <v>0.312778909</v>
      </c>
      <c r="N3335" t="n">
        <v>0.0949330695</v>
      </c>
      <c r="O3335" t="n">
        <v>0.883763752675387</v>
      </c>
      <c r="P3335" t="n">
        <v>0.5372662509465</v>
      </c>
      <c r="Q3335" t="n">
        <v>0.827454671370544</v>
      </c>
      <c r="R3335" t="n">
        <v>0.15090646746099</v>
      </c>
      <c r="S3335" t="n">
        <v>0.644369371965371</v>
      </c>
      <c r="T3335" t="n">
        <v>0.22517691896672</v>
      </c>
      <c r="U3335" t="n">
        <v>0</v>
      </c>
      <c r="V3335" t="n">
        <v>0</v>
      </c>
      <c r="W3335" t="n">
        <v>0</v>
      </c>
      <c r="X3335" t="b">
        <v>0</v>
      </c>
      <c r="Y3335" t="b">
        <v>0</v>
      </c>
    </row>
    <row r="3336">
      <c r="A3336" t="s">
        <v>3359</v>
      </c>
      <c r="B3336" t="n">
        <v>1</v>
      </c>
      <c r="C3336" t="n">
        <v>-0.444401433</v>
      </c>
      <c r="D3336" t="n">
        <v>0.486434089</v>
      </c>
      <c r="E3336" t="n">
        <v>-0.185868886</v>
      </c>
      <c r="F3336" t="n">
        <v>0.298211567</v>
      </c>
      <c r="G3336" t="n">
        <v>-0.956745358</v>
      </c>
      <c r="H3336" t="n">
        <v>-0.1485563</v>
      </c>
      <c r="I3336" t="n">
        <v>-0.164344937</v>
      </c>
      <c r="J3336" t="n">
        <v>-0.538999874</v>
      </c>
      <c r="K3336" t="n">
        <v>0.021016328</v>
      </c>
      <c r="L3336" t="n">
        <v>0.0561713405</v>
      </c>
      <c r="M3336" t="n">
        <v>-0.552650829</v>
      </c>
      <c r="N3336" t="n">
        <v>-0.3516724055</v>
      </c>
      <c r="O3336"/>
      <c r="P3336"/>
      <c r="Q3336"/>
      <c r="R3336"/>
      <c r="S3336"/>
      <c r="T3336"/>
      <c r="U3336" t="n">
        <v>0</v>
      </c>
      <c r="V3336" t="n">
        <v>0</v>
      </c>
      <c r="W3336" t="n">
        <v>0</v>
      </c>
      <c r="X3336" t="b">
        <v>0</v>
      </c>
      <c r="Y3336" t="b">
        <v>0</v>
      </c>
    </row>
    <row r="3337">
      <c r="A3337" t="s">
        <v>3360</v>
      </c>
      <c r="B3337" t="n">
        <v>12</v>
      </c>
      <c r="C3337" t="n">
        <v>0.615059927</v>
      </c>
      <c r="D3337" t="n">
        <v>-0.677756195</v>
      </c>
      <c r="E3337" t="n">
        <v>-0.252234865</v>
      </c>
      <c r="F3337" t="n">
        <v>0.363212199</v>
      </c>
      <c r="G3337" t="n">
        <v>-0.689898021</v>
      </c>
      <c r="H3337" t="n">
        <v>-0.446610532</v>
      </c>
      <c r="I3337" t="n">
        <v>-0.884155422</v>
      </c>
      <c r="J3337" t="n">
        <v>-1.117656953</v>
      </c>
      <c r="K3337" t="n">
        <v>-0.031348134</v>
      </c>
      <c r="L3337" t="n">
        <v>0.055488667</v>
      </c>
      <c r="M3337" t="n">
        <v>-0.5682542765</v>
      </c>
      <c r="N3337" t="n">
        <v>-1.0009061875</v>
      </c>
      <c r="O3337" t="n">
        <v>0.891272368458419</v>
      </c>
      <c r="P3337" t="n">
        <v>0.408313798564257</v>
      </c>
      <c r="Q3337" t="n">
        <v>0.153630818994255</v>
      </c>
      <c r="R3337" t="n">
        <v>0.141082741564404</v>
      </c>
      <c r="S3337" t="n">
        <v>-0.872305171014634</v>
      </c>
      <c r="T3337" t="n">
        <v>-1.57522970351738</v>
      </c>
      <c r="U3337" t="n">
        <v>0</v>
      </c>
      <c r="V3337" t="n">
        <v>0</v>
      </c>
      <c r="W3337" t="n">
        <v>0</v>
      </c>
      <c r="X3337" t="b">
        <v>0</v>
      </c>
      <c r="Y3337" t="b">
        <v>0</v>
      </c>
    </row>
    <row r="3338">
      <c r="A3338" t="s">
        <v>3361</v>
      </c>
      <c r="B3338" t="n">
        <v>1</v>
      </c>
      <c r="C3338" t="n">
        <v>-1.575568724</v>
      </c>
      <c r="D3338" t="n">
        <v>1.38557282</v>
      </c>
      <c r="E3338" t="n">
        <v>0.244893141</v>
      </c>
      <c r="F3338" t="n">
        <v>-0.134095549</v>
      </c>
      <c r="G3338" t="n">
        <v>-0.327825016</v>
      </c>
      <c r="H3338" t="n">
        <v>-0.788539532</v>
      </c>
      <c r="I3338" t="n">
        <v>1.261771706</v>
      </c>
      <c r="J3338" t="n">
        <v>-0.856307295</v>
      </c>
      <c r="K3338" t="n">
        <v>-0.0949979520000001</v>
      </c>
      <c r="L3338" t="n">
        <v>0.055398796</v>
      </c>
      <c r="M3338" t="n">
        <v>-0.558182274</v>
      </c>
      <c r="N3338" t="n">
        <v>0.2027322055</v>
      </c>
      <c r="O3338"/>
      <c r="P3338"/>
      <c r="Q3338"/>
      <c r="R3338"/>
      <c r="S3338"/>
      <c r="T3338"/>
      <c r="U3338" t="n">
        <v>0</v>
      </c>
      <c r="V3338" t="n">
        <v>0</v>
      </c>
      <c r="W3338" t="n">
        <v>0</v>
      </c>
      <c r="X3338" t="b">
        <v>0</v>
      </c>
      <c r="Y3338" t="b">
        <v>0</v>
      </c>
    </row>
    <row r="3339">
      <c r="A3339" t="s">
        <v>3362</v>
      </c>
      <c r="B3339" t="n">
        <v>1</v>
      </c>
      <c r="C3339" t="n">
        <v>0.556450983</v>
      </c>
      <c r="D3339" t="n">
        <v>-0.522335732</v>
      </c>
      <c r="E3339" t="n">
        <v>0.428614261</v>
      </c>
      <c r="F3339" t="n">
        <v>-0.318507432</v>
      </c>
      <c r="G3339" t="n">
        <v>1.04634386</v>
      </c>
      <c r="H3339" t="n">
        <v>0.909073676</v>
      </c>
      <c r="I3339" t="n">
        <v>0.993502756</v>
      </c>
      <c r="J3339" t="n">
        <v>0.081941041</v>
      </c>
      <c r="K3339" t="n">
        <v>0.0170576255</v>
      </c>
      <c r="L3339" t="n">
        <v>0.0550534145</v>
      </c>
      <c r="M3339" t="n">
        <v>0.977708768</v>
      </c>
      <c r="N3339" t="n">
        <v>0.5377218985</v>
      </c>
      <c r="O3339"/>
      <c r="P3339"/>
      <c r="Q3339"/>
      <c r="R3339"/>
      <c r="S3339"/>
      <c r="T3339"/>
      <c r="U3339" t="n">
        <v>0</v>
      </c>
      <c r="V3339" t="n">
        <v>0</v>
      </c>
      <c r="W3339" t="n">
        <v>0</v>
      </c>
      <c r="X3339" t="b">
        <v>0</v>
      </c>
      <c r="Y3339" t="b">
        <v>0</v>
      </c>
    </row>
    <row r="3340">
      <c r="A3340" t="s">
        <v>3363</v>
      </c>
      <c r="B3340" t="n">
        <v>1</v>
      </c>
      <c r="C3340" t="n">
        <v>0.185838056</v>
      </c>
      <c r="D3340" t="n">
        <v>-0.119023718</v>
      </c>
      <c r="E3340" t="n">
        <v>0.23831599</v>
      </c>
      <c r="F3340" t="n">
        <v>-0.128243965</v>
      </c>
      <c r="G3340" t="n">
        <v>0.313266107</v>
      </c>
      <c r="H3340" t="n">
        <v>-0.474520551</v>
      </c>
      <c r="I3340" t="n">
        <v>0.262177741</v>
      </c>
      <c r="J3340" t="n">
        <v>-1.332833704</v>
      </c>
      <c r="K3340" t="n">
        <v>0.033407169</v>
      </c>
      <c r="L3340" t="n">
        <v>0.0550360125</v>
      </c>
      <c r="M3340" t="n">
        <v>-0.080627222</v>
      </c>
      <c r="N3340" t="n">
        <v>-0.5353279815</v>
      </c>
      <c r="O3340"/>
      <c r="P3340"/>
      <c r="Q3340"/>
      <c r="R3340"/>
      <c r="S3340"/>
      <c r="T3340"/>
      <c r="U3340" t="n">
        <v>0</v>
      </c>
      <c r="V3340" t="n">
        <v>0</v>
      </c>
      <c r="W3340" t="n">
        <v>0</v>
      </c>
      <c r="X3340" t="b">
        <v>0</v>
      </c>
      <c r="Y3340" t="b">
        <v>0</v>
      </c>
    </row>
    <row r="3341">
      <c r="A3341" t="s">
        <v>3364</v>
      </c>
      <c r="B3341" t="n">
        <v>11</v>
      </c>
      <c r="C3341" t="n">
        <v>0.185233538</v>
      </c>
      <c r="D3341" t="n">
        <v>-0.186904843</v>
      </c>
      <c r="E3341" t="n">
        <v>0.210018347</v>
      </c>
      <c r="F3341" t="n">
        <v>-0.100180029</v>
      </c>
      <c r="G3341" t="n">
        <v>-0.00379831</v>
      </c>
      <c r="H3341" t="n">
        <v>-0.069795534</v>
      </c>
      <c r="I3341" t="n">
        <v>-0.392414413</v>
      </c>
      <c r="J3341" t="n">
        <v>0.499514141</v>
      </c>
      <c r="K3341" t="n">
        <v>-0.000835652499999992</v>
      </c>
      <c r="L3341" t="n">
        <v>0.054919159</v>
      </c>
      <c r="M3341" t="n">
        <v>-0.036796922</v>
      </c>
      <c r="N3341" t="n">
        <v>0.053549864</v>
      </c>
      <c r="O3341" t="n">
        <v>0.922519557169962</v>
      </c>
      <c r="P3341" t="n">
        <v>0.949970912481341</v>
      </c>
      <c r="Q3341" t="n">
        <v>0.924415512723868</v>
      </c>
      <c r="R3341" t="n">
        <v>0.100352571132357</v>
      </c>
      <c r="S3341" t="n">
        <v>-0.0647263573926461</v>
      </c>
      <c r="T3341" t="n">
        <v>0.0978879896874232</v>
      </c>
      <c r="U3341" t="n">
        <v>0</v>
      </c>
      <c r="V3341" t="n">
        <v>0</v>
      </c>
      <c r="W3341" t="n">
        <v>0</v>
      </c>
      <c r="X3341" t="b">
        <v>0</v>
      </c>
      <c r="Y3341" t="b">
        <v>0</v>
      </c>
    </row>
    <row r="3342">
      <c r="A3342" t="s">
        <v>3365</v>
      </c>
      <c r="B3342" t="n">
        <v>16.5</v>
      </c>
      <c r="C3342" t="n">
        <v>-0.057062888</v>
      </c>
      <c r="D3342" t="n">
        <v>0.119513787</v>
      </c>
      <c r="E3342" t="n">
        <v>-0.060518196</v>
      </c>
      <c r="F3342" t="n">
        <v>0.170195011</v>
      </c>
      <c r="G3342" t="n">
        <v>-0.253971111</v>
      </c>
      <c r="H3342" t="n">
        <v>-0.637578718</v>
      </c>
      <c r="I3342" t="n">
        <v>-0.382008389</v>
      </c>
      <c r="J3342" t="n">
        <v>-0.148907393</v>
      </c>
      <c r="K3342" t="n">
        <v>0.0312254495</v>
      </c>
      <c r="L3342" t="n">
        <v>0.0548384075</v>
      </c>
      <c r="M3342" t="n">
        <v>-0.4457749145</v>
      </c>
      <c r="N3342" t="n">
        <v>-0.265457891</v>
      </c>
      <c r="O3342" t="n">
        <v>0.964340433544186</v>
      </c>
      <c r="P3342" t="n">
        <v>0.378638703358955</v>
      </c>
      <c r="Q3342" t="n">
        <v>0.578147499304185</v>
      </c>
      <c r="R3342" t="n">
        <v>0.0461176223916157</v>
      </c>
      <c r="S3342" t="n">
        <v>-0.931612323522332</v>
      </c>
      <c r="T3342" t="n">
        <v>-0.579441604353937</v>
      </c>
      <c r="U3342" t="n">
        <v>0</v>
      </c>
      <c r="V3342" t="n">
        <v>0</v>
      </c>
      <c r="W3342" t="n">
        <v>0</v>
      </c>
      <c r="X3342" t="b">
        <v>0</v>
      </c>
      <c r="Y3342" t="b">
        <v>0</v>
      </c>
    </row>
    <row r="3343">
      <c r="A3343" t="s">
        <v>3366</v>
      </c>
      <c r="B3343" t="n">
        <v>2</v>
      </c>
      <c r="C3343" t="n">
        <v>-1.443713427</v>
      </c>
      <c r="D3343" t="n">
        <v>1.363433467</v>
      </c>
      <c r="E3343" t="n">
        <v>0.714606383</v>
      </c>
      <c r="F3343" t="n">
        <v>-0.605389686</v>
      </c>
      <c r="G3343" t="n">
        <v>-0.653125673</v>
      </c>
      <c r="H3343" t="n">
        <v>-0.272031882</v>
      </c>
      <c r="I3343" t="n">
        <v>0.911175987</v>
      </c>
      <c r="J3343" t="n">
        <v>-1.934059447</v>
      </c>
      <c r="K3343" t="n">
        <v>-0.0401399800000001</v>
      </c>
      <c r="L3343" t="n">
        <v>0.0546083485</v>
      </c>
      <c r="M3343" t="n">
        <v>-0.4625787775</v>
      </c>
      <c r="N3343" t="n">
        <v>-0.51144173</v>
      </c>
      <c r="O3343" t="n">
        <v>0.937098580136916</v>
      </c>
      <c r="P3343" t="n">
        <v>0.725953145804678</v>
      </c>
      <c r="Q3343" t="n">
        <v>0.696036886345547</v>
      </c>
      <c r="R3343" t="n">
        <v>0.0814174124177173</v>
      </c>
      <c r="S3343" t="n">
        <v>-0.363002433307328</v>
      </c>
      <c r="T3343" t="n">
        <v>-0.404990457989366</v>
      </c>
      <c r="U3343" t="n">
        <v>0</v>
      </c>
      <c r="V3343" t="n">
        <v>0</v>
      </c>
      <c r="W3343" t="n">
        <v>0</v>
      </c>
      <c r="X3343" t="b">
        <v>0</v>
      </c>
      <c r="Y3343" t="b">
        <v>0</v>
      </c>
    </row>
    <row r="3344">
      <c r="A3344" t="s">
        <v>3367</v>
      </c>
      <c r="B3344" t="n">
        <v>6</v>
      </c>
      <c r="C3344" t="n">
        <v>-0.343653039</v>
      </c>
      <c r="D3344" t="n">
        <v>0.389694603</v>
      </c>
      <c r="E3344" t="n">
        <v>-0.158092395</v>
      </c>
      <c r="F3344" t="n">
        <v>0.267234742</v>
      </c>
      <c r="G3344" t="n">
        <v>-0.521410779</v>
      </c>
      <c r="H3344" t="n">
        <v>-0.513777187</v>
      </c>
      <c r="I3344" t="n">
        <v>-0.734735754</v>
      </c>
      <c r="J3344" t="n">
        <v>0.002024901</v>
      </c>
      <c r="K3344" t="n">
        <v>0.023020782</v>
      </c>
      <c r="L3344" t="n">
        <v>0.0545711735</v>
      </c>
      <c r="M3344" t="n">
        <v>-0.517593983</v>
      </c>
      <c r="N3344" t="n">
        <v>-0.3663554265</v>
      </c>
      <c r="O3344" t="n">
        <v>0.957067971501296</v>
      </c>
      <c r="P3344" t="n">
        <v>0.36902462759417</v>
      </c>
      <c r="Q3344" t="n">
        <v>0.512375966342983</v>
      </c>
      <c r="R3344" t="n">
        <v>0.0555328671741231</v>
      </c>
      <c r="S3344" t="n">
        <v>-0.951553578570167</v>
      </c>
      <c r="T3344" t="n">
        <v>-0.685353691011858</v>
      </c>
      <c r="U3344" t="n">
        <v>0</v>
      </c>
      <c r="V3344" t="n">
        <v>0</v>
      </c>
      <c r="W3344" t="n">
        <v>0</v>
      </c>
      <c r="X3344" t="b">
        <v>0</v>
      </c>
      <c r="Y3344" t="b">
        <v>0</v>
      </c>
    </row>
    <row r="3345">
      <c r="A3345" t="s">
        <v>3368</v>
      </c>
      <c r="B3345" t="n">
        <v>20</v>
      </c>
      <c r="C3345" t="n">
        <v>0.595315583</v>
      </c>
      <c r="D3345" t="n">
        <v>-0.330460473</v>
      </c>
      <c r="E3345" t="n">
        <v>-0.050659083</v>
      </c>
      <c r="F3345" t="n">
        <v>0.159794568</v>
      </c>
      <c r="G3345" t="n">
        <v>0.623712627</v>
      </c>
      <c r="H3345" t="n">
        <v>1.068835902</v>
      </c>
      <c r="I3345" t="n">
        <v>0.133332739</v>
      </c>
      <c r="J3345" t="n">
        <v>0.683583973</v>
      </c>
      <c r="K3345" t="n">
        <v>0.132427555</v>
      </c>
      <c r="L3345" t="n">
        <v>0.0545677425</v>
      </c>
      <c r="M3345" t="n">
        <v>0.8462742645</v>
      </c>
      <c r="N3345" t="n">
        <v>0.408458356</v>
      </c>
      <c r="O3345" t="n">
        <v>0.895755408378833</v>
      </c>
      <c r="P3345" t="n">
        <v>0.249986304533371</v>
      </c>
      <c r="Q3345" t="n">
        <v>0.644409558310009</v>
      </c>
      <c r="R3345" t="n">
        <v>-0.135224797979264</v>
      </c>
      <c r="S3345" t="n">
        <v>1.23978948806613</v>
      </c>
      <c r="T3345" t="n">
        <v>0.479402763797813</v>
      </c>
      <c r="U3345" t="n">
        <v>0</v>
      </c>
      <c r="V3345" t="n">
        <v>0</v>
      </c>
      <c r="W3345" t="n">
        <v>0</v>
      </c>
      <c r="X3345" t="b">
        <v>0</v>
      </c>
      <c r="Y3345" t="b">
        <v>0</v>
      </c>
    </row>
    <row r="3346">
      <c r="A3346" t="s">
        <v>3369</v>
      </c>
      <c r="B3346" t="n">
        <v>2</v>
      </c>
      <c r="C3346" t="n">
        <v>0.162822966</v>
      </c>
      <c r="D3346" t="n">
        <v>-0.111721086</v>
      </c>
      <c r="E3346" t="n">
        <v>0.28904671</v>
      </c>
      <c r="F3346" t="n">
        <v>-0.180717186</v>
      </c>
      <c r="G3346" t="n">
        <v>0.335344976</v>
      </c>
      <c r="H3346" t="n">
        <v>0.614125399</v>
      </c>
      <c r="I3346" t="n">
        <v>0.423071076</v>
      </c>
      <c r="J3346" t="n">
        <v>-0.17771064</v>
      </c>
      <c r="K3346" t="n">
        <v>0.02555094</v>
      </c>
      <c r="L3346" t="n">
        <v>0.054164762</v>
      </c>
      <c r="M3346" t="n">
        <v>0.4747351875</v>
      </c>
      <c r="N3346" t="n">
        <v>0.122680218</v>
      </c>
      <c r="O3346" t="n">
        <v>0.958923371834938</v>
      </c>
      <c r="P3346" t="n">
        <v>0.428315811650843</v>
      </c>
      <c r="Q3346" t="n">
        <v>0.861336723548321</v>
      </c>
      <c r="R3346" t="n">
        <v>0.0531302969685289</v>
      </c>
      <c r="S3346" t="n">
        <v>0.834047701256413</v>
      </c>
      <c r="T3346" t="n">
        <v>0.180350160299411</v>
      </c>
      <c r="U3346" t="n">
        <v>0</v>
      </c>
      <c r="V3346" t="n">
        <v>0</v>
      </c>
      <c r="W3346" t="n">
        <v>0</v>
      </c>
      <c r="X3346" t="b">
        <v>0</v>
      </c>
      <c r="Y3346" t="b">
        <v>0</v>
      </c>
    </row>
    <row r="3347">
      <c r="A3347" t="s">
        <v>3370</v>
      </c>
      <c r="B3347" t="n">
        <v>1</v>
      </c>
      <c r="C3347" t="n">
        <v>-2.984997226</v>
      </c>
      <c r="D3347" t="n">
        <v>2.39214908</v>
      </c>
      <c r="E3347" t="n">
        <v>0.288839208</v>
      </c>
      <c r="F3347" t="n">
        <v>-0.180854977</v>
      </c>
      <c r="G3347" t="n">
        <v>-1.366915531</v>
      </c>
      <c r="H3347" t="n">
        <v>-0.37236196</v>
      </c>
      <c r="I3347" t="n">
        <v>2.803446427</v>
      </c>
      <c r="J3347" t="n">
        <v>-1.229361034</v>
      </c>
      <c r="K3347" t="n">
        <v>-0.296424073</v>
      </c>
      <c r="L3347" t="n">
        <v>0.0539921155</v>
      </c>
      <c r="M3347" t="n">
        <v>-0.8696387455</v>
      </c>
      <c r="N3347" t="n">
        <v>0.7870426965</v>
      </c>
      <c r="O3347"/>
      <c r="P3347"/>
      <c r="Q3347"/>
      <c r="R3347"/>
      <c r="S3347"/>
      <c r="T3347"/>
      <c r="U3347" t="n">
        <v>0</v>
      </c>
      <c r="V3347" t="n">
        <v>0</v>
      </c>
      <c r="W3347" t="n">
        <v>0</v>
      </c>
      <c r="X3347" t="b">
        <v>0</v>
      </c>
      <c r="Y3347" t="b">
        <v>0</v>
      </c>
    </row>
    <row r="3348">
      <c r="A3348" t="s">
        <v>3371</v>
      </c>
      <c r="B3348" t="n">
        <v>16</v>
      </c>
      <c r="C3348" t="n">
        <v>0.502867731</v>
      </c>
      <c r="D3348" t="n">
        <v>-0.429179714</v>
      </c>
      <c r="E3348" t="n">
        <v>-0.257428315</v>
      </c>
      <c r="F3348" t="n">
        <v>0.361853598</v>
      </c>
      <c r="G3348" t="n">
        <v>0.322535217</v>
      </c>
      <c r="H3348" t="n">
        <v>0.688827319</v>
      </c>
      <c r="I3348" t="n">
        <v>-0.049955356</v>
      </c>
      <c r="J3348" t="n">
        <v>0.706871259</v>
      </c>
      <c r="K3348" t="n">
        <v>0.0368440085</v>
      </c>
      <c r="L3348" t="n">
        <v>0.0522126415</v>
      </c>
      <c r="M3348" t="n">
        <v>0.505681268</v>
      </c>
      <c r="N3348" t="n">
        <v>0.3284579515</v>
      </c>
      <c r="O3348" t="n">
        <v>0.98035510969228</v>
      </c>
      <c r="P3348" t="n">
        <v>0.460598169202084</v>
      </c>
      <c r="Q3348" t="n">
        <v>0.642682804623047</v>
      </c>
      <c r="R3348" t="n">
        <v>0.025399193002018</v>
      </c>
      <c r="S3348" t="n">
        <v>0.774830659342162</v>
      </c>
      <c r="T3348" t="n">
        <v>0.481939989089237</v>
      </c>
      <c r="U3348" t="n">
        <v>0</v>
      </c>
      <c r="V3348" t="n">
        <v>0</v>
      </c>
      <c r="W3348" t="n">
        <v>0</v>
      </c>
      <c r="X3348" t="b">
        <v>0</v>
      </c>
      <c r="Y3348" t="b">
        <v>0</v>
      </c>
    </row>
    <row r="3349">
      <c r="A3349" t="s">
        <v>3372</v>
      </c>
      <c r="B3349" t="n">
        <v>2</v>
      </c>
      <c r="C3349" t="n">
        <v>-0.763271976</v>
      </c>
      <c r="D3349" t="n">
        <v>0.77267386</v>
      </c>
      <c r="E3349" t="n">
        <v>0.563262488</v>
      </c>
      <c r="F3349" t="n">
        <v>-0.459847242</v>
      </c>
      <c r="G3349" t="n">
        <v>-0.44439477</v>
      </c>
      <c r="H3349" t="n">
        <v>0.0773247</v>
      </c>
      <c r="I3349" t="n">
        <v>1.005399981</v>
      </c>
      <c r="J3349" t="n">
        <v>-0.38903668</v>
      </c>
      <c r="K3349" t="n">
        <v>0.00470094200000004</v>
      </c>
      <c r="L3349" t="n">
        <v>0.051707623</v>
      </c>
      <c r="M3349" t="n">
        <v>-0.183535035</v>
      </c>
      <c r="N3349" t="n">
        <v>0.3081816505</v>
      </c>
      <c r="O3349" t="n">
        <v>0.952843593117088</v>
      </c>
      <c r="P3349" t="n">
        <v>0.813120174512798</v>
      </c>
      <c r="Q3349" t="n">
        <v>0.703920935362373</v>
      </c>
      <c r="R3349" t="n">
        <v>0.0610044117470343</v>
      </c>
      <c r="S3349" t="n">
        <v>-0.244289211708295</v>
      </c>
      <c r="T3349" t="n">
        <v>0.393851718623055</v>
      </c>
      <c r="U3349" t="n">
        <v>0</v>
      </c>
      <c r="V3349" t="n">
        <v>0</v>
      </c>
      <c r="W3349" t="n">
        <v>0</v>
      </c>
      <c r="X3349" t="b">
        <v>0</v>
      </c>
      <c r="Y3349" t="b">
        <v>0</v>
      </c>
    </row>
    <row r="3350">
      <c r="A3350" t="s">
        <v>3373</v>
      </c>
      <c r="B3350" t="n">
        <v>1</v>
      </c>
      <c r="C3350" t="n">
        <v>0.060915465</v>
      </c>
      <c r="D3350" t="n">
        <v>-0.033566101</v>
      </c>
      <c r="E3350" t="n">
        <v>0.480280428</v>
      </c>
      <c r="F3350" t="n">
        <v>-0.377498098</v>
      </c>
      <c r="G3350" t="n">
        <v>-0.757449937</v>
      </c>
      <c r="H3350" t="n">
        <v>-0.585455117</v>
      </c>
      <c r="I3350" t="n">
        <v>0.065807056</v>
      </c>
      <c r="J3350" t="n">
        <v>-0.375898432</v>
      </c>
      <c r="K3350" t="n">
        <v>0.013674682</v>
      </c>
      <c r="L3350" t="n">
        <v>0.051391165</v>
      </c>
      <c r="M3350" t="n">
        <v>-0.671452527</v>
      </c>
      <c r="N3350" t="n">
        <v>-0.155045688</v>
      </c>
      <c r="O3350"/>
      <c r="P3350"/>
      <c r="Q3350"/>
      <c r="R3350"/>
      <c r="S3350"/>
      <c r="T3350"/>
      <c r="U3350" t="n">
        <v>0</v>
      </c>
      <c r="V3350" t="n">
        <v>0</v>
      </c>
      <c r="W3350" t="n">
        <v>0</v>
      </c>
      <c r="X3350" t="b">
        <v>0</v>
      </c>
      <c r="Y3350" t="b">
        <v>0</v>
      </c>
    </row>
    <row r="3351">
      <c r="A3351" t="s">
        <v>3374</v>
      </c>
      <c r="B3351" t="n">
        <v>1</v>
      </c>
      <c r="C3351" t="n">
        <v>-0.446097834</v>
      </c>
      <c r="D3351" t="n">
        <v>0.485047767</v>
      </c>
      <c r="E3351" t="n">
        <v>0.032028682</v>
      </c>
      <c r="F3351" t="n">
        <v>0.070512264</v>
      </c>
      <c r="G3351" t="n">
        <v>0.264561063</v>
      </c>
      <c r="H3351" t="n">
        <v>-0.291358794</v>
      </c>
      <c r="I3351" t="n">
        <v>0.515821947</v>
      </c>
      <c r="J3351" t="n">
        <v>0.468729841</v>
      </c>
      <c r="K3351" t="n">
        <v>0.0194749665</v>
      </c>
      <c r="L3351" t="n">
        <v>0.051270473</v>
      </c>
      <c r="M3351" t="n">
        <v>-0.0133988655</v>
      </c>
      <c r="N3351" t="n">
        <v>0.492275894</v>
      </c>
      <c r="O3351"/>
      <c r="P3351"/>
      <c r="Q3351"/>
      <c r="R3351"/>
      <c r="S3351"/>
      <c r="T3351"/>
      <c r="U3351" t="n">
        <v>0</v>
      </c>
      <c r="V3351" t="n">
        <v>0</v>
      </c>
      <c r="W3351" t="n">
        <v>0</v>
      </c>
      <c r="X3351" t="b">
        <v>0</v>
      </c>
      <c r="Y3351" t="b">
        <v>0</v>
      </c>
    </row>
    <row r="3352">
      <c r="A3352" t="s">
        <v>3375</v>
      </c>
      <c r="B3352" t="n">
        <v>5</v>
      </c>
      <c r="C3352" t="n">
        <v>0.212147172</v>
      </c>
      <c r="D3352" t="n">
        <v>-0.159276068</v>
      </c>
      <c r="E3352" t="n">
        <v>-0.065158875</v>
      </c>
      <c r="F3352" t="n">
        <v>0.167101901</v>
      </c>
      <c r="G3352" t="n">
        <v>-0.535831856</v>
      </c>
      <c r="H3352" t="n">
        <v>-0.132562185</v>
      </c>
      <c r="I3352" t="n">
        <v>-1.461608199</v>
      </c>
      <c r="J3352" t="n">
        <v>-0.072928321</v>
      </c>
      <c r="K3352" t="n">
        <v>0.026435552</v>
      </c>
      <c r="L3352" t="n">
        <v>0.050971513</v>
      </c>
      <c r="M3352" t="n">
        <v>-0.3341970205</v>
      </c>
      <c r="N3352" t="n">
        <v>-0.76726826</v>
      </c>
      <c r="O3352" t="n">
        <v>0.969469923400179</v>
      </c>
      <c r="P3352" t="n">
        <v>0.577611340522455</v>
      </c>
      <c r="Q3352" t="n">
        <v>0.237177859075629</v>
      </c>
      <c r="R3352" t="n">
        <v>0.0394795801091898</v>
      </c>
      <c r="S3352" t="n">
        <v>-0.58027572410948</v>
      </c>
      <c r="T3352" t="n">
        <v>-1.27710886191999</v>
      </c>
      <c r="U3352" t="n">
        <v>0</v>
      </c>
      <c r="V3352" t="n">
        <v>0</v>
      </c>
      <c r="W3352" t="n">
        <v>0</v>
      </c>
      <c r="X3352" t="b">
        <v>0</v>
      </c>
      <c r="Y3352" t="b">
        <v>0</v>
      </c>
    </row>
    <row r="3353">
      <c r="A3353" t="s">
        <v>3376</v>
      </c>
      <c r="B3353" t="n">
        <v>1</v>
      </c>
      <c r="C3353" t="n">
        <v>-1.454569555</v>
      </c>
      <c r="D3353" t="n">
        <v>1.316701265</v>
      </c>
      <c r="E3353" t="n">
        <v>1.610653427</v>
      </c>
      <c r="F3353" t="n">
        <v>-1.509203756</v>
      </c>
      <c r="G3353" t="n">
        <v>-2.086105003</v>
      </c>
      <c r="H3353" t="n">
        <v>-0.862842621</v>
      </c>
      <c r="I3353" t="n">
        <v>0.002689509</v>
      </c>
      <c r="J3353" t="n">
        <v>-2.309134792</v>
      </c>
      <c r="K3353" t="n">
        <v>-0.0689341449999999</v>
      </c>
      <c r="L3353" t="n">
        <v>0.0507248355</v>
      </c>
      <c r="M3353" t="n">
        <v>-1.474473812</v>
      </c>
      <c r="N3353" t="n">
        <v>-1.1532226415</v>
      </c>
      <c r="O3353"/>
      <c r="P3353"/>
      <c r="Q3353"/>
      <c r="R3353"/>
      <c r="S3353"/>
      <c r="T3353"/>
      <c r="U3353" t="n">
        <v>0</v>
      </c>
      <c r="V3353" t="n">
        <v>0</v>
      </c>
      <c r="W3353" t="n">
        <v>0</v>
      </c>
      <c r="X3353" t="b">
        <v>0</v>
      </c>
      <c r="Y3353" t="b">
        <v>0</v>
      </c>
    </row>
    <row r="3354">
      <c r="A3354" t="s">
        <v>3377</v>
      </c>
      <c r="B3354" t="n">
        <v>1</v>
      </c>
      <c r="C3354" t="n">
        <v>-0.529950913</v>
      </c>
      <c r="D3354" t="n">
        <v>0.560144155</v>
      </c>
      <c r="E3354" t="n">
        <v>-0.475536113</v>
      </c>
      <c r="F3354" t="n">
        <v>0.576580835</v>
      </c>
      <c r="G3354" t="n">
        <v>-0.294094793</v>
      </c>
      <c r="H3354" t="n">
        <v>-0.353371325</v>
      </c>
      <c r="I3354" t="n">
        <v>-0.601774036</v>
      </c>
      <c r="J3354" t="n">
        <v>-0.152007323</v>
      </c>
      <c r="K3354" t="n">
        <v>0.015096621</v>
      </c>
      <c r="L3354" t="n">
        <v>0.050522361</v>
      </c>
      <c r="M3354" t="n">
        <v>-0.323733059</v>
      </c>
      <c r="N3354" t="n">
        <v>-0.3768906795</v>
      </c>
      <c r="O3354"/>
      <c r="P3354"/>
      <c r="Q3354"/>
      <c r="R3354"/>
      <c r="S3354"/>
      <c r="T3354"/>
      <c r="U3354" t="n">
        <v>0</v>
      </c>
      <c r="V3354" t="n">
        <v>0</v>
      </c>
      <c r="W3354" t="n">
        <v>0</v>
      </c>
      <c r="X3354" t="b">
        <v>0</v>
      </c>
      <c r="Y3354" t="b">
        <v>0</v>
      </c>
    </row>
    <row r="3355">
      <c r="A3355" t="s">
        <v>3378</v>
      </c>
      <c r="B3355" t="n">
        <v>4</v>
      </c>
      <c r="C3355" t="n">
        <v>0.13481623</v>
      </c>
      <c r="D3355" t="n">
        <v>-0.086046972</v>
      </c>
      <c r="E3355" t="n">
        <v>0.200713279</v>
      </c>
      <c r="F3355" t="n">
        <v>-0.101010879</v>
      </c>
      <c r="G3355" t="n">
        <v>-0.134566177</v>
      </c>
      <c r="H3355" t="n">
        <v>-0.409263398</v>
      </c>
      <c r="I3355" t="n">
        <v>-0.382356534</v>
      </c>
      <c r="J3355" t="n">
        <v>0.274621251</v>
      </c>
      <c r="K3355" t="n">
        <v>0.024384629</v>
      </c>
      <c r="L3355" t="n">
        <v>0.0498512</v>
      </c>
      <c r="M3355" t="n">
        <v>-0.2719147875</v>
      </c>
      <c r="N3355" t="n">
        <v>-0.0538676415</v>
      </c>
      <c r="O3355" t="n">
        <v>0.963088871701844</v>
      </c>
      <c r="P3355" t="n">
        <v>0.593707868085238</v>
      </c>
      <c r="Q3355" t="n">
        <v>0.886988547852407</v>
      </c>
      <c r="R3355" t="n">
        <v>0.0477375952390996</v>
      </c>
      <c r="S3355" t="n">
        <v>-0.555419165558583</v>
      </c>
      <c r="T3355" t="n">
        <v>-0.146685441698042</v>
      </c>
      <c r="U3355" t="n">
        <v>0</v>
      </c>
      <c r="V3355" t="n">
        <v>0</v>
      </c>
      <c r="W3355" t="n">
        <v>0</v>
      </c>
      <c r="X3355" t="b">
        <v>0</v>
      </c>
      <c r="Y3355" t="b">
        <v>0</v>
      </c>
    </row>
    <row r="3356">
      <c r="A3356" t="s">
        <v>3379</v>
      </c>
      <c r="B3356" t="n">
        <v>4</v>
      </c>
      <c r="C3356" t="n">
        <v>0.317474248</v>
      </c>
      <c r="D3356" t="n">
        <v>-0.230837042</v>
      </c>
      <c r="E3356" t="n">
        <v>0.336139121</v>
      </c>
      <c r="F3356" t="n">
        <v>-0.238706171</v>
      </c>
      <c r="G3356" t="n">
        <v>-0.355305886</v>
      </c>
      <c r="H3356" t="n">
        <v>-0.432442196</v>
      </c>
      <c r="I3356" t="n">
        <v>-0.903237864</v>
      </c>
      <c r="J3356" t="n">
        <v>-0.938414525</v>
      </c>
      <c r="K3356" t="n">
        <v>0.043318603</v>
      </c>
      <c r="L3356" t="n">
        <v>0.048716475</v>
      </c>
      <c r="M3356" t="n">
        <v>-0.393874041</v>
      </c>
      <c r="N3356" t="n">
        <v>-0.9208261945</v>
      </c>
      <c r="O3356" t="n">
        <v>0.992165787109203</v>
      </c>
      <c r="P3356" t="n">
        <v>0.435668578872801</v>
      </c>
      <c r="Q3356" t="n">
        <v>0.107834544166401</v>
      </c>
      <c r="R3356" t="n">
        <v>0.0101279496170996</v>
      </c>
      <c r="S3356" t="n">
        <v>-0.820298271503764</v>
      </c>
      <c r="T3356" t="n">
        <v>-1.80901102002209</v>
      </c>
      <c r="U3356" t="n">
        <v>0</v>
      </c>
      <c r="V3356" t="n">
        <v>0</v>
      </c>
      <c r="W3356" t="n">
        <v>0</v>
      </c>
      <c r="X3356" t="b">
        <v>0</v>
      </c>
      <c r="Y3356" t="b">
        <v>0</v>
      </c>
    </row>
    <row r="3357">
      <c r="A3357" t="s">
        <v>3380</v>
      </c>
      <c r="B3357" t="n">
        <v>1</v>
      </c>
      <c r="C3357" t="n">
        <v>0.417786553</v>
      </c>
      <c r="D3357" t="n">
        <v>-0.353106791</v>
      </c>
      <c r="E3357" t="n">
        <v>-0.076864835</v>
      </c>
      <c r="F3357" t="n">
        <v>0.173975198</v>
      </c>
      <c r="G3357" t="n">
        <v>-0.086720626</v>
      </c>
      <c r="H3357" t="n">
        <v>-0.308334499</v>
      </c>
      <c r="I3357" t="n">
        <v>-0.799168658</v>
      </c>
      <c r="J3357" t="n">
        <v>-0.48636054</v>
      </c>
      <c r="K3357" t="n">
        <v>0.032339881</v>
      </c>
      <c r="L3357" t="n">
        <v>0.0485551815</v>
      </c>
      <c r="M3357" t="n">
        <v>-0.1975275625</v>
      </c>
      <c r="N3357" t="n">
        <v>-0.642764599</v>
      </c>
      <c r="O3357"/>
      <c r="P3357"/>
      <c r="Q3357"/>
      <c r="R3357"/>
      <c r="S3357"/>
      <c r="T3357"/>
      <c r="U3357" t="n">
        <v>0</v>
      </c>
      <c r="V3357" t="n">
        <v>0</v>
      </c>
      <c r="W3357" t="n">
        <v>0</v>
      </c>
      <c r="X3357" t="b">
        <v>0</v>
      </c>
      <c r="Y3357" t="b">
        <v>0</v>
      </c>
    </row>
    <row r="3358">
      <c r="A3358" t="s">
        <v>3381</v>
      </c>
      <c r="B3358" t="n">
        <v>1</v>
      </c>
      <c r="C3358" t="n">
        <v>0.972346024</v>
      </c>
      <c r="D3358" t="n">
        <v>-0.968926712</v>
      </c>
      <c r="E3358" t="n">
        <v>-0.069909534</v>
      </c>
      <c r="F3358" t="n">
        <v>0.166237978</v>
      </c>
      <c r="G3358" t="n">
        <v>0.466047306</v>
      </c>
      <c r="H3358" t="n">
        <v>0.209929358</v>
      </c>
      <c r="I3358" t="n">
        <v>0.174692011</v>
      </c>
      <c r="J3358" t="n">
        <v>1.040204226</v>
      </c>
      <c r="K3358" t="n">
        <v>0.001709656</v>
      </c>
      <c r="L3358" t="n">
        <v>0.048164222</v>
      </c>
      <c r="M3358" t="n">
        <v>0.337988332</v>
      </c>
      <c r="N3358" t="n">
        <v>0.6074481185</v>
      </c>
      <c r="O3358"/>
      <c r="P3358"/>
      <c r="Q3358"/>
      <c r="R3358"/>
      <c r="S3358"/>
      <c r="T3358"/>
      <c r="U3358" t="n">
        <v>0</v>
      </c>
      <c r="V3358" t="n">
        <v>0</v>
      </c>
      <c r="W3358" t="n">
        <v>0</v>
      </c>
      <c r="X3358" t="b">
        <v>0</v>
      </c>
      <c r="Y3358" t="b">
        <v>0</v>
      </c>
    </row>
    <row r="3359">
      <c r="A3359" t="s">
        <v>3382</v>
      </c>
      <c r="B3359" t="n">
        <v>3</v>
      </c>
      <c r="C3359" t="n">
        <v>-0.953031319</v>
      </c>
      <c r="D3359" t="n">
        <v>0.957984271</v>
      </c>
      <c r="E3359" t="n">
        <v>0.48212932</v>
      </c>
      <c r="F3359" t="n">
        <v>-0.385940475</v>
      </c>
      <c r="G3359" t="n">
        <v>-1.256532816</v>
      </c>
      <c r="H3359" t="n">
        <v>0.389200891</v>
      </c>
      <c r="I3359" t="n">
        <v>0.223808131</v>
      </c>
      <c r="J3359" t="n">
        <v>0.417936821</v>
      </c>
      <c r="K3359" t="n">
        <v>0.00247647600000001</v>
      </c>
      <c r="L3359" t="n">
        <v>0.0480944225</v>
      </c>
      <c r="M3359" t="n">
        <v>-0.4336659625</v>
      </c>
      <c r="N3359" t="n">
        <v>0.320872476</v>
      </c>
      <c r="O3359" t="n">
        <v>0.957504639312732</v>
      </c>
      <c r="P3359" t="n">
        <v>0.613383611570284</v>
      </c>
      <c r="Q3359" t="n">
        <v>0.711174199590531</v>
      </c>
      <c r="R3359" t="n">
        <v>0.0549673912879565</v>
      </c>
      <c r="S3359" t="n">
        <v>-0.525530277306826</v>
      </c>
      <c r="T3359" t="n">
        <v>0.383651585818756</v>
      </c>
      <c r="U3359" t="n">
        <v>0</v>
      </c>
      <c r="V3359" t="n">
        <v>0</v>
      </c>
      <c r="W3359" t="n">
        <v>0</v>
      </c>
      <c r="X3359" t="b">
        <v>0</v>
      </c>
      <c r="Y3359" t="b">
        <v>0</v>
      </c>
    </row>
    <row r="3360">
      <c r="A3360" t="s">
        <v>3383</v>
      </c>
      <c r="B3360" t="n">
        <v>15</v>
      </c>
      <c r="C3360" t="n">
        <v>-0.920770701</v>
      </c>
      <c r="D3360" t="n">
        <v>0.939078525</v>
      </c>
      <c r="E3360" t="n">
        <v>0.263373062</v>
      </c>
      <c r="F3360" t="n">
        <v>-0.167378657</v>
      </c>
      <c r="G3360" t="n">
        <v>-1.19514066</v>
      </c>
      <c r="H3360" t="n">
        <v>-1.249835633</v>
      </c>
      <c r="I3360" t="n">
        <v>-0.706134036</v>
      </c>
      <c r="J3360" t="n">
        <v>-0.994130001</v>
      </c>
      <c r="K3360" t="n">
        <v>0.00915391199999999</v>
      </c>
      <c r="L3360" t="n">
        <v>0.0479972025</v>
      </c>
      <c r="M3360" t="n">
        <v>-1.2224881465</v>
      </c>
      <c r="N3360" t="n">
        <v>-0.8501320185</v>
      </c>
      <c r="O3360" t="n">
        <v>0.956483617269962</v>
      </c>
      <c r="P3360" t="n">
        <v>0.11190084714366</v>
      </c>
      <c r="Q3360" t="n">
        <v>0.24808330488173</v>
      </c>
      <c r="R3360" t="n">
        <v>0.0562896252130506</v>
      </c>
      <c r="S3360" t="n">
        <v>-1.7848299919286</v>
      </c>
      <c r="T3360" t="n">
        <v>-1.24523134770708</v>
      </c>
      <c r="U3360" t="n">
        <v>0</v>
      </c>
      <c r="V3360" t="n">
        <v>0</v>
      </c>
      <c r="W3360" t="n">
        <v>0</v>
      </c>
      <c r="X3360" t="b">
        <v>0</v>
      </c>
      <c r="Y3360" t="b">
        <v>0</v>
      </c>
    </row>
    <row r="3361">
      <c r="A3361" t="s">
        <v>3384</v>
      </c>
      <c r="B3361" t="n">
        <v>1</v>
      </c>
      <c r="C3361" t="n">
        <v>3.070055764</v>
      </c>
      <c r="D3361" t="n">
        <v>-4.01139534</v>
      </c>
      <c r="E3361" t="n">
        <v>0.052492821</v>
      </c>
      <c r="F3361" t="n">
        <v>0.043454252</v>
      </c>
      <c r="G3361" t="n">
        <v>2.357730168</v>
      </c>
      <c r="H3361" t="n">
        <v>-0.715448519</v>
      </c>
      <c r="I3361" t="n">
        <v>-1.089216443</v>
      </c>
      <c r="J3361" t="n">
        <v>-0.862932618</v>
      </c>
      <c r="K3361" t="n">
        <v>-0.470669788</v>
      </c>
      <c r="L3361" t="n">
        <v>0.0479735365</v>
      </c>
      <c r="M3361" t="n">
        <v>0.8211408245</v>
      </c>
      <c r="N3361" t="n">
        <v>-0.9760745305</v>
      </c>
      <c r="O3361"/>
      <c r="P3361"/>
      <c r="Q3361"/>
      <c r="R3361"/>
      <c r="S3361"/>
      <c r="T3361"/>
      <c r="U3361" t="n">
        <v>0</v>
      </c>
      <c r="V3361" t="n">
        <v>0</v>
      </c>
      <c r="W3361" t="n">
        <v>0</v>
      </c>
      <c r="X3361" t="b">
        <v>0</v>
      </c>
      <c r="Y3361" t="b">
        <v>0</v>
      </c>
    </row>
    <row r="3362">
      <c r="A3362" t="s">
        <v>3385</v>
      </c>
      <c r="B3362" t="n">
        <v>35</v>
      </c>
      <c r="C3362" t="n">
        <v>1.677049528</v>
      </c>
      <c r="D3362" t="n">
        <v>-1.802619632</v>
      </c>
      <c r="E3362" t="n">
        <v>-0.520539853</v>
      </c>
      <c r="F3362" t="n">
        <v>0.613731023</v>
      </c>
      <c r="G3362" t="n">
        <v>-0.137297574</v>
      </c>
      <c r="H3362" t="n">
        <v>0.519145766</v>
      </c>
      <c r="I3362" t="n">
        <v>-0.383553491</v>
      </c>
      <c r="J3362" t="n">
        <v>-0.429892313</v>
      </c>
      <c r="K3362" t="n">
        <v>-0.0627850520000001</v>
      </c>
      <c r="L3362" t="n">
        <v>0.046595585</v>
      </c>
      <c r="M3362" t="n">
        <v>0.190924096</v>
      </c>
      <c r="N3362" t="n">
        <v>-0.406722902</v>
      </c>
      <c r="O3362" t="n">
        <v>0.919620604103709</v>
      </c>
      <c r="P3362" t="n">
        <v>0.815198336998058</v>
      </c>
      <c r="Q3362" t="n">
        <v>0.751717535208503</v>
      </c>
      <c r="R3362" t="n">
        <v>0.104122293865935</v>
      </c>
      <c r="S3362" t="n">
        <v>0.241512384541442</v>
      </c>
      <c r="T3362" t="n">
        <v>-0.32740344974694</v>
      </c>
      <c r="U3362" t="n">
        <v>0</v>
      </c>
      <c r="V3362" t="n">
        <v>0</v>
      </c>
      <c r="W3362" t="n">
        <v>0</v>
      </c>
      <c r="X3362" t="b">
        <v>0</v>
      </c>
      <c r="Y3362" t="b">
        <v>0</v>
      </c>
    </row>
    <row r="3363">
      <c r="A3363" t="s">
        <v>3386</v>
      </c>
      <c r="B3363" t="n">
        <v>1</v>
      </c>
      <c r="C3363" t="n">
        <v>-0.91586526</v>
      </c>
      <c r="D3363" t="n">
        <v>0.896665515</v>
      </c>
      <c r="E3363" t="n">
        <v>0.071941744</v>
      </c>
      <c r="F3363" t="n">
        <v>0.018949609</v>
      </c>
      <c r="G3363" t="n">
        <v>-1.043218089</v>
      </c>
      <c r="H3363" t="n">
        <v>-0.532933919</v>
      </c>
      <c r="I3363" t="n">
        <v>1.032056305</v>
      </c>
      <c r="J3363" t="n">
        <v>0.272447698</v>
      </c>
      <c r="K3363" t="n">
        <v>-0.0095998725</v>
      </c>
      <c r="L3363" t="n">
        <v>0.0454456765</v>
      </c>
      <c r="M3363" t="n">
        <v>-0.788076004</v>
      </c>
      <c r="N3363" t="n">
        <v>0.6522520015</v>
      </c>
      <c r="O3363"/>
      <c r="P3363"/>
      <c r="Q3363"/>
      <c r="R3363"/>
      <c r="S3363"/>
      <c r="T3363"/>
      <c r="U3363" t="n">
        <v>0</v>
      </c>
      <c r="V3363" t="n">
        <v>0</v>
      </c>
      <c r="W3363" t="n">
        <v>0</v>
      </c>
      <c r="X3363" t="b">
        <v>0</v>
      </c>
      <c r="Y3363" t="b">
        <v>0</v>
      </c>
    </row>
    <row r="3364">
      <c r="A3364" t="s">
        <v>3387</v>
      </c>
      <c r="B3364" t="n">
        <v>2</v>
      </c>
      <c r="C3364" t="n">
        <v>0.326331552</v>
      </c>
      <c r="D3364" t="n">
        <v>-0.25525572</v>
      </c>
      <c r="E3364" t="n">
        <v>0.462348409</v>
      </c>
      <c r="F3364" t="n">
        <v>-0.372062515</v>
      </c>
      <c r="G3364" t="n">
        <v>0.385561481</v>
      </c>
      <c r="H3364" t="n">
        <v>-0.171827986</v>
      </c>
      <c r="I3364" t="n">
        <v>-0.073800556</v>
      </c>
      <c r="J3364" t="n">
        <v>-1.14005721</v>
      </c>
      <c r="K3364" t="n">
        <v>0.035537916</v>
      </c>
      <c r="L3364" t="n">
        <v>0.045142947</v>
      </c>
      <c r="M3364" t="n">
        <v>0.1068667475</v>
      </c>
      <c r="N3364" t="n">
        <v>-0.606928883</v>
      </c>
      <c r="O3364" t="n">
        <v>0.988232468734835</v>
      </c>
      <c r="P3364" t="n">
        <v>0.912816691469727</v>
      </c>
      <c r="Q3364" t="n">
        <v>0.338486372665449</v>
      </c>
      <c r="R3364" t="n">
        <v>0.0152132502921956</v>
      </c>
      <c r="S3364" t="n">
        <v>0.112976560581569</v>
      </c>
      <c r="T3364" t="n">
        <v>-1.01759257389307</v>
      </c>
      <c r="U3364" t="n">
        <v>0</v>
      </c>
      <c r="V3364" t="n">
        <v>0</v>
      </c>
      <c r="W3364" t="n">
        <v>0</v>
      </c>
      <c r="X3364" t="b">
        <v>0</v>
      </c>
      <c r="Y3364" t="b">
        <v>0</v>
      </c>
    </row>
    <row r="3365">
      <c r="A3365" t="s">
        <v>3388</v>
      </c>
      <c r="B3365" t="n">
        <v>5</v>
      </c>
      <c r="C3365" t="n">
        <v>0.674178801</v>
      </c>
      <c r="D3365" t="n">
        <v>-0.615698184</v>
      </c>
      <c r="E3365" t="n">
        <v>-0.068791632</v>
      </c>
      <c r="F3365" t="n">
        <v>0.159020924</v>
      </c>
      <c r="G3365" t="n">
        <v>0.078630551</v>
      </c>
      <c r="H3365" t="n">
        <v>0.144339928</v>
      </c>
      <c r="I3365" t="n">
        <v>-0.650870816</v>
      </c>
      <c r="J3365" t="n">
        <v>-0.436619832</v>
      </c>
      <c r="K3365" t="n">
        <v>0.0292403085</v>
      </c>
      <c r="L3365" t="n">
        <v>0.045114646</v>
      </c>
      <c r="M3365" t="n">
        <v>0.1114852395</v>
      </c>
      <c r="N3365" t="n">
        <v>-0.543745324</v>
      </c>
      <c r="O3365" t="n">
        <v>0.979367761006761</v>
      </c>
      <c r="P3365" t="n">
        <v>0.893471286352217</v>
      </c>
      <c r="Q3365" t="n">
        <v>0.363647328268408</v>
      </c>
      <c r="R3365" t="n">
        <v>0.0266760842353577</v>
      </c>
      <c r="S3365" t="n">
        <v>0.138208772951135</v>
      </c>
      <c r="T3365" t="n">
        <v>-0.962875647454247</v>
      </c>
      <c r="U3365" t="n">
        <v>0</v>
      </c>
      <c r="V3365" t="n">
        <v>0</v>
      </c>
      <c r="W3365" t="n">
        <v>0</v>
      </c>
      <c r="X3365" t="b">
        <v>0</v>
      </c>
      <c r="Y3365" t="b">
        <v>0</v>
      </c>
    </row>
    <row r="3366">
      <c r="A3366" t="s">
        <v>3389</v>
      </c>
      <c r="B3366" t="n">
        <v>1</v>
      </c>
      <c r="C3366" t="n">
        <v>0.047709306</v>
      </c>
      <c r="D3366" t="n">
        <v>0.022975846</v>
      </c>
      <c r="E3366" t="n">
        <v>-0.437152212</v>
      </c>
      <c r="F3366" t="n">
        <v>0.526881992</v>
      </c>
      <c r="G3366" t="n">
        <v>0.195002454</v>
      </c>
      <c r="H3366" t="n">
        <v>0.347038554</v>
      </c>
      <c r="I3366" t="n">
        <v>0.368844701</v>
      </c>
      <c r="J3366" t="n">
        <v>0.787838704</v>
      </c>
      <c r="K3366" t="n">
        <v>0.035342576</v>
      </c>
      <c r="L3366" t="n">
        <v>0.04486489</v>
      </c>
      <c r="M3366" t="n">
        <v>0.271020504</v>
      </c>
      <c r="N3366" t="n">
        <v>0.5783417025</v>
      </c>
      <c r="O3366"/>
      <c r="P3366"/>
      <c r="Q3366"/>
      <c r="R3366"/>
      <c r="S3366"/>
      <c r="T3366"/>
      <c r="U3366" t="n">
        <v>0</v>
      </c>
      <c r="V3366" t="n">
        <v>0</v>
      </c>
      <c r="W3366" t="n">
        <v>0</v>
      </c>
      <c r="X3366" t="b">
        <v>0</v>
      </c>
      <c r="Y3366" t="b">
        <v>0</v>
      </c>
    </row>
    <row r="3367">
      <c r="A3367" t="s">
        <v>3390</v>
      </c>
      <c r="B3367" t="n">
        <v>1</v>
      </c>
      <c r="C3367" t="n">
        <v>0.119254838</v>
      </c>
      <c r="D3367" t="n">
        <v>-0.082877596</v>
      </c>
      <c r="E3367" t="n">
        <v>0.120268587</v>
      </c>
      <c r="F3367" t="n">
        <v>-0.030786674</v>
      </c>
      <c r="G3367" t="n">
        <v>0.285879037</v>
      </c>
      <c r="H3367" t="n">
        <v>0.084389452</v>
      </c>
      <c r="I3367" t="n">
        <v>0.125084942</v>
      </c>
      <c r="J3367" t="n">
        <v>1.642975161</v>
      </c>
      <c r="K3367" t="n">
        <v>0.018188621</v>
      </c>
      <c r="L3367" t="n">
        <v>0.0447409565</v>
      </c>
      <c r="M3367" t="n">
        <v>0.1851342445</v>
      </c>
      <c r="N3367" t="n">
        <v>0.8840300515</v>
      </c>
      <c r="O3367"/>
      <c r="P3367"/>
      <c r="Q3367"/>
      <c r="R3367"/>
      <c r="S3367"/>
      <c r="T3367"/>
      <c r="U3367" t="n">
        <v>0</v>
      </c>
      <c r="V3367" t="n">
        <v>0</v>
      </c>
      <c r="W3367" t="n">
        <v>0</v>
      </c>
      <c r="X3367" t="b">
        <v>0</v>
      </c>
      <c r="Y3367" t="b">
        <v>0</v>
      </c>
    </row>
    <row r="3368">
      <c r="A3368" t="s">
        <v>3391</v>
      </c>
      <c r="B3368" t="n">
        <v>1</v>
      </c>
      <c r="C3368" t="n">
        <v>-1.019176812</v>
      </c>
      <c r="D3368" t="n">
        <v>0.984526215</v>
      </c>
      <c r="E3368" t="n">
        <v>0.08326667</v>
      </c>
      <c r="F3368" t="n">
        <v>0.005879591</v>
      </c>
      <c r="G3368" t="n">
        <v>-0.656217636</v>
      </c>
      <c r="H3368" t="n">
        <v>-0.036930273</v>
      </c>
      <c r="I3368" t="n">
        <v>-1.093992403</v>
      </c>
      <c r="J3368" t="n">
        <v>-1.201595249</v>
      </c>
      <c r="K3368" t="n">
        <v>-0.0173252985</v>
      </c>
      <c r="L3368" t="n">
        <v>0.0445731305</v>
      </c>
      <c r="M3368" t="n">
        <v>-0.3465739545</v>
      </c>
      <c r="N3368" t="n">
        <v>-1.147793826</v>
      </c>
      <c r="O3368"/>
      <c r="P3368"/>
      <c r="Q3368"/>
      <c r="R3368"/>
      <c r="S3368"/>
      <c r="T3368"/>
      <c r="U3368" t="n">
        <v>0</v>
      </c>
      <c r="V3368" t="n">
        <v>0</v>
      </c>
      <c r="W3368" t="n">
        <v>0</v>
      </c>
      <c r="X3368" t="b">
        <v>0</v>
      </c>
      <c r="Y3368" t="b">
        <v>0</v>
      </c>
    </row>
    <row r="3369">
      <c r="A3369" t="s">
        <v>3392</v>
      </c>
      <c r="B3369" t="n">
        <v>4</v>
      </c>
      <c r="C3369" t="n">
        <v>0.881042429</v>
      </c>
      <c r="D3369" t="n">
        <v>-0.862349224</v>
      </c>
      <c r="E3369" t="n">
        <v>-0.372369195</v>
      </c>
      <c r="F3369" t="n">
        <v>0.460862233</v>
      </c>
      <c r="G3369" t="n">
        <v>-0.299971293</v>
      </c>
      <c r="H3369" t="n">
        <v>1.352533094</v>
      </c>
      <c r="I3369" t="n">
        <v>1.104841911</v>
      </c>
      <c r="J3369" t="n">
        <v>1.560932239</v>
      </c>
      <c r="K3369" t="n">
        <v>0.00934660249999997</v>
      </c>
      <c r="L3369" t="n">
        <v>0.044246519</v>
      </c>
      <c r="M3369" t="n">
        <v>0.5262809005</v>
      </c>
      <c r="N3369" t="n">
        <v>1.332887075</v>
      </c>
      <c r="O3369" t="n">
        <v>0.966755402824555</v>
      </c>
      <c r="P3369" t="n">
        <v>0.541944369322685</v>
      </c>
      <c r="Q3369" t="n">
        <v>0.141435588554591</v>
      </c>
      <c r="R3369" t="n">
        <v>0.0429921605630155</v>
      </c>
      <c r="S3369" t="n">
        <v>0.636795859959887</v>
      </c>
      <c r="T3369" t="n">
        <v>1.63042981794439</v>
      </c>
      <c r="U3369" t="n">
        <v>0</v>
      </c>
      <c r="V3369" t="n">
        <v>0</v>
      </c>
      <c r="W3369" t="n">
        <v>0</v>
      </c>
      <c r="X3369" t="b">
        <v>0</v>
      </c>
      <c r="Y3369" t="b">
        <v>0</v>
      </c>
    </row>
    <row r="3370">
      <c r="A3370" t="s">
        <v>3393</v>
      </c>
      <c r="B3370" t="n">
        <v>1</v>
      </c>
      <c r="C3370" t="n">
        <v>-0.092558302</v>
      </c>
      <c r="D3370" t="n">
        <v>0.108629502</v>
      </c>
      <c r="E3370" t="n">
        <v>0.011733863</v>
      </c>
      <c r="F3370" t="n">
        <v>0.076407079</v>
      </c>
      <c r="G3370" t="n">
        <v>0.210394633</v>
      </c>
      <c r="H3370" t="n">
        <v>-1.343208413</v>
      </c>
      <c r="I3370" t="n">
        <v>-0.628100104</v>
      </c>
      <c r="J3370" t="n">
        <v>-1.314611608</v>
      </c>
      <c r="K3370" t="n">
        <v>0.0080356</v>
      </c>
      <c r="L3370" t="n">
        <v>0.044070471</v>
      </c>
      <c r="M3370" t="n">
        <v>-0.56640689</v>
      </c>
      <c r="N3370" t="n">
        <v>-0.971355856</v>
      </c>
      <c r="O3370"/>
      <c r="P3370"/>
      <c r="Q3370"/>
      <c r="R3370"/>
      <c r="S3370"/>
      <c r="T3370"/>
      <c r="U3370" t="n">
        <v>0</v>
      </c>
      <c r="V3370" t="n">
        <v>0</v>
      </c>
      <c r="W3370" t="n">
        <v>0</v>
      </c>
      <c r="X3370" t="b">
        <v>0</v>
      </c>
      <c r="Y3370" t="b">
        <v>0</v>
      </c>
    </row>
    <row r="3371">
      <c r="A3371" t="s">
        <v>3394</v>
      </c>
      <c r="B3371" t="n">
        <v>2</v>
      </c>
      <c r="C3371" t="n">
        <v>-0.827455641</v>
      </c>
      <c r="D3371" t="n">
        <v>0.832239438</v>
      </c>
      <c r="E3371" t="n">
        <v>0.556925675</v>
      </c>
      <c r="F3371" t="n">
        <v>-0.469651068</v>
      </c>
      <c r="G3371" t="n">
        <v>-0.324469637</v>
      </c>
      <c r="H3371" t="n">
        <v>-0.22805283</v>
      </c>
      <c r="I3371" t="n">
        <v>1.084834928</v>
      </c>
      <c r="J3371" t="n">
        <v>0.256523864</v>
      </c>
      <c r="K3371" t="n">
        <v>0.00239189849999999</v>
      </c>
      <c r="L3371" t="n">
        <v>0.0436373035</v>
      </c>
      <c r="M3371" t="n">
        <v>-0.2762612335</v>
      </c>
      <c r="N3371" t="n">
        <v>0.670679396</v>
      </c>
      <c r="O3371" t="n">
        <v>0.955961609627405</v>
      </c>
      <c r="P3371" t="n">
        <v>0.710313998336145</v>
      </c>
      <c r="Q3371" t="n">
        <v>0.382848167406874</v>
      </c>
      <c r="R3371" t="n">
        <v>0.056965672982072</v>
      </c>
      <c r="S3371" t="n">
        <v>-0.384858948359027</v>
      </c>
      <c r="T3371" t="n">
        <v>0.922998502271764</v>
      </c>
      <c r="U3371" t="n">
        <v>0</v>
      </c>
      <c r="V3371" t="n">
        <v>0</v>
      </c>
      <c r="W3371" t="n">
        <v>0</v>
      </c>
      <c r="X3371" t="b">
        <v>0</v>
      </c>
      <c r="Y3371" t="b">
        <v>0</v>
      </c>
    </row>
    <row r="3372">
      <c r="A3372" t="s">
        <v>3395</v>
      </c>
      <c r="B3372" t="n">
        <v>1</v>
      </c>
      <c r="C3372" t="n">
        <v>0.120081111</v>
      </c>
      <c r="D3372" t="n">
        <v>-0.042832686</v>
      </c>
      <c r="E3372" t="n">
        <v>-0.02492104</v>
      </c>
      <c r="F3372" t="n">
        <v>0.110384152</v>
      </c>
      <c r="G3372" t="n">
        <v>0.316519774</v>
      </c>
      <c r="H3372" t="n">
        <v>0.094141985</v>
      </c>
      <c r="I3372" t="n">
        <v>-0.460957297</v>
      </c>
      <c r="J3372" t="n">
        <v>0.10018445</v>
      </c>
      <c r="K3372" t="n">
        <v>0.0386242125</v>
      </c>
      <c r="L3372" t="n">
        <v>0.042731556</v>
      </c>
      <c r="M3372" t="n">
        <v>0.2053308795</v>
      </c>
      <c r="N3372" t="n">
        <v>-0.1803864235</v>
      </c>
      <c r="O3372"/>
      <c r="P3372"/>
      <c r="Q3372"/>
      <c r="R3372"/>
      <c r="S3372"/>
      <c r="T3372"/>
      <c r="U3372" t="n">
        <v>0</v>
      </c>
      <c r="V3372" t="n">
        <v>0</v>
      </c>
      <c r="W3372" t="n">
        <v>0</v>
      </c>
      <c r="X3372" t="b">
        <v>0</v>
      </c>
      <c r="Y3372" t="b">
        <v>0</v>
      </c>
    </row>
    <row r="3373">
      <c r="A3373" t="s">
        <v>3396</v>
      </c>
      <c r="B3373" t="n">
        <v>1</v>
      </c>
      <c r="C3373" t="n">
        <v>0.120081111</v>
      </c>
      <c r="D3373" t="n">
        <v>-0.042832686</v>
      </c>
      <c r="E3373" t="n">
        <v>-0.02492104</v>
      </c>
      <c r="F3373" t="n">
        <v>0.110384152</v>
      </c>
      <c r="G3373" t="n">
        <v>0.316519774</v>
      </c>
      <c r="H3373" t="n">
        <v>0.094141985</v>
      </c>
      <c r="I3373" t="n">
        <v>-0.460957297</v>
      </c>
      <c r="J3373" t="n">
        <v>0.10018445</v>
      </c>
      <c r="K3373" t="n">
        <v>0.0386242125</v>
      </c>
      <c r="L3373" t="n">
        <v>0.042731556</v>
      </c>
      <c r="M3373" t="n">
        <v>0.2053308795</v>
      </c>
      <c r="N3373" t="n">
        <v>-0.1803864235</v>
      </c>
      <c r="O3373"/>
      <c r="P3373"/>
      <c r="Q3373"/>
      <c r="R3373"/>
      <c r="S3373"/>
      <c r="T3373"/>
      <c r="U3373" t="n">
        <v>0</v>
      </c>
      <c r="V3373" t="n">
        <v>0</v>
      </c>
      <c r="W3373" t="n">
        <v>0</v>
      </c>
      <c r="X3373" t="b">
        <v>0</v>
      </c>
      <c r="Y3373" t="b">
        <v>0</v>
      </c>
    </row>
    <row r="3374">
      <c r="A3374" t="s">
        <v>3397</v>
      </c>
      <c r="B3374" t="n">
        <v>2</v>
      </c>
      <c r="C3374" t="n">
        <v>0.133240352</v>
      </c>
      <c r="D3374" t="n">
        <v>-0.09009783</v>
      </c>
      <c r="E3374" t="n">
        <v>0.463783911</v>
      </c>
      <c r="F3374" t="n">
        <v>-0.37853285</v>
      </c>
      <c r="G3374" t="n">
        <v>-0.453125838</v>
      </c>
      <c r="H3374" t="n">
        <v>-0.370596054</v>
      </c>
      <c r="I3374" t="n">
        <v>-0.108753834</v>
      </c>
      <c r="J3374" t="n">
        <v>0.286593311</v>
      </c>
      <c r="K3374" t="n">
        <v>0.021571261</v>
      </c>
      <c r="L3374" t="n">
        <v>0.0426255305</v>
      </c>
      <c r="M3374" t="n">
        <v>-0.411860946</v>
      </c>
      <c r="N3374" t="n">
        <v>0.0889197385</v>
      </c>
      <c r="O3374" t="n">
        <v>0.970358137982691</v>
      </c>
      <c r="P3374" t="n">
        <v>0.45268127711657</v>
      </c>
      <c r="Q3374" t="n">
        <v>0.905421743681065</v>
      </c>
      <c r="R3374" t="n">
        <v>0.0383303546905413</v>
      </c>
      <c r="S3374" t="n">
        <v>-0.789085094052498</v>
      </c>
      <c r="T3374" t="n">
        <v>0.122611284634831</v>
      </c>
      <c r="U3374" t="n">
        <v>0</v>
      </c>
      <c r="V3374" t="n">
        <v>0</v>
      </c>
      <c r="W3374" t="n">
        <v>0</v>
      </c>
      <c r="X3374" t="b">
        <v>0</v>
      </c>
      <c r="Y3374" t="b">
        <v>0</v>
      </c>
    </row>
    <row r="3375">
      <c r="A3375" t="s">
        <v>3398</v>
      </c>
      <c r="B3375" t="n">
        <v>1</v>
      </c>
      <c r="C3375" t="n">
        <v>0.082654311</v>
      </c>
      <c r="D3375" t="n">
        <v>-0.009929186</v>
      </c>
      <c r="E3375" t="n">
        <v>0.380339861</v>
      </c>
      <c r="F3375" t="n">
        <v>-0.295373</v>
      </c>
      <c r="G3375" t="n">
        <v>1.177079147</v>
      </c>
      <c r="H3375" t="n">
        <v>0.912176907</v>
      </c>
      <c r="I3375" t="n">
        <v>1.431616873</v>
      </c>
      <c r="J3375" t="n">
        <v>-0.144673728</v>
      </c>
      <c r="K3375" t="n">
        <v>0.0363625625</v>
      </c>
      <c r="L3375" t="n">
        <v>0.0424834305</v>
      </c>
      <c r="M3375" t="n">
        <v>1.044628027</v>
      </c>
      <c r="N3375" t="n">
        <v>0.6434715725</v>
      </c>
      <c r="O3375"/>
      <c r="P3375"/>
      <c r="Q3375"/>
      <c r="R3375"/>
      <c r="S3375"/>
      <c r="T3375"/>
      <c r="U3375" t="n">
        <v>0</v>
      </c>
      <c r="V3375" t="n">
        <v>0</v>
      </c>
      <c r="W3375" t="n">
        <v>0</v>
      </c>
      <c r="X3375" t="b">
        <v>0</v>
      </c>
      <c r="Y3375" t="b">
        <v>0</v>
      </c>
    </row>
    <row r="3376">
      <c r="A3376" t="s">
        <v>3399</v>
      </c>
      <c r="B3376" t="n">
        <v>1</v>
      </c>
      <c r="C3376" t="n">
        <v>0.708864017</v>
      </c>
      <c r="D3376" t="n">
        <v>-0.662820532</v>
      </c>
      <c r="E3376" t="n">
        <v>0.049496502</v>
      </c>
      <c r="F3376" t="n">
        <v>0.033963033</v>
      </c>
      <c r="G3376" t="n">
        <v>0.322189862</v>
      </c>
      <c r="H3376" t="n">
        <v>-0.343171011</v>
      </c>
      <c r="I3376" t="n">
        <v>0.164388018</v>
      </c>
      <c r="J3376" t="n">
        <v>-0.873914493</v>
      </c>
      <c r="K3376" t="n">
        <v>0.0230217425</v>
      </c>
      <c r="L3376" t="n">
        <v>0.0417297675</v>
      </c>
      <c r="M3376" t="n">
        <v>-0.0104905745</v>
      </c>
      <c r="N3376" t="n">
        <v>-0.3547632375</v>
      </c>
      <c r="O3376"/>
      <c r="P3376"/>
      <c r="Q3376"/>
      <c r="R3376"/>
      <c r="S3376"/>
      <c r="T3376"/>
      <c r="U3376" t="n">
        <v>0</v>
      </c>
      <c r="V3376" t="n">
        <v>0</v>
      </c>
      <c r="W3376" t="n">
        <v>0</v>
      </c>
      <c r="X3376" t="b">
        <v>0</v>
      </c>
      <c r="Y3376" t="b">
        <v>0</v>
      </c>
    </row>
    <row r="3377">
      <c r="A3377" t="s">
        <v>3400</v>
      </c>
      <c r="B3377" t="n">
        <v>1</v>
      </c>
      <c r="C3377" t="n">
        <v>0.262051023</v>
      </c>
      <c r="D3377" t="n">
        <v>-0.195811375</v>
      </c>
      <c r="E3377" t="n">
        <v>0.143289136</v>
      </c>
      <c r="F3377" t="n">
        <v>-0.063833358</v>
      </c>
      <c r="G3377" t="n">
        <v>-0.290191455</v>
      </c>
      <c r="H3377" t="n">
        <v>-1.303409795</v>
      </c>
      <c r="I3377" t="n">
        <v>-0.154036683</v>
      </c>
      <c r="J3377" t="n">
        <v>-0.137715253</v>
      </c>
      <c r="K3377" t="n">
        <v>0.033119824</v>
      </c>
      <c r="L3377" t="n">
        <v>0.039727889</v>
      </c>
      <c r="M3377" t="n">
        <v>-0.796800625</v>
      </c>
      <c r="N3377" t="n">
        <v>-0.145875968</v>
      </c>
      <c r="O3377"/>
      <c r="P3377"/>
      <c r="Q3377"/>
      <c r="R3377"/>
      <c r="S3377"/>
      <c r="T3377"/>
      <c r="U3377" t="n">
        <v>0</v>
      </c>
      <c r="V3377" t="n">
        <v>0</v>
      </c>
      <c r="W3377" t="n">
        <v>0</v>
      </c>
      <c r="X3377" t="b">
        <v>0</v>
      </c>
      <c r="Y3377" t="b">
        <v>0</v>
      </c>
    </row>
    <row r="3378">
      <c r="A3378" t="s">
        <v>3401</v>
      </c>
      <c r="B3378" t="n">
        <v>1</v>
      </c>
      <c r="C3378" t="n">
        <v>1.634385212</v>
      </c>
      <c r="D3378" t="n">
        <v>-1.769397906</v>
      </c>
      <c r="E3378" t="n">
        <v>-0.298193179</v>
      </c>
      <c r="F3378" t="n">
        <v>0.377473383</v>
      </c>
      <c r="G3378" t="n">
        <v>0.221923554</v>
      </c>
      <c r="H3378" t="n">
        <v>0.25533501</v>
      </c>
      <c r="I3378" t="n">
        <v>-0.791335022</v>
      </c>
      <c r="J3378" t="n">
        <v>0.336690491</v>
      </c>
      <c r="K3378" t="n">
        <v>-0.067506347</v>
      </c>
      <c r="L3378" t="n">
        <v>0.039640102</v>
      </c>
      <c r="M3378" t="n">
        <v>0.238629282</v>
      </c>
      <c r="N3378" t="n">
        <v>-0.2273222655</v>
      </c>
      <c r="O3378"/>
      <c r="P3378"/>
      <c r="Q3378"/>
      <c r="R3378"/>
      <c r="S3378"/>
      <c r="T3378"/>
      <c r="U3378" t="n">
        <v>0</v>
      </c>
      <c r="V3378" t="n">
        <v>0</v>
      </c>
      <c r="W3378" t="n">
        <v>0</v>
      </c>
      <c r="X3378" t="b">
        <v>0</v>
      </c>
      <c r="Y3378" t="b">
        <v>0</v>
      </c>
    </row>
    <row r="3379">
      <c r="A3379" t="s">
        <v>3402</v>
      </c>
      <c r="B3379" t="n">
        <v>2</v>
      </c>
      <c r="C3379" t="n">
        <v>1.72645357</v>
      </c>
      <c r="D3379" t="n">
        <v>-1.984836801</v>
      </c>
      <c r="E3379" t="n">
        <v>-0.109248226</v>
      </c>
      <c r="F3379" t="n">
        <v>0.187253398</v>
      </c>
      <c r="G3379" t="n">
        <v>0.726320658</v>
      </c>
      <c r="H3379" t="n">
        <v>0.601977924</v>
      </c>
      <c r="I3379" t="n">
        <v>-0.610668763</v>
      </c>
      <c r="J3379" t="n">
        <v>0.366294541</v>
      </c>
      <c r="K3379" t="n">
        <v>-0.1291916155</v>
      </c>
      <c r="L3379" t="n">
        <v>0.039002586</v>
      </c>
      <c r="M3379" t="n">
        <v>0.664149291</v>
      </c>
      <c r="N3379" t="n">
        <v>-0.122187111</v>
      </c>
      <c r="O3379" t="n">
        <v>0.880052968996892</v>
      </c>
      <c r="P3379" t="n">
        <v>0.483364567025983</v>
      </c>
      <c r="Q3379" t="n">
        <v>0.994982104582466</v>
      </c>
      <c r="R3379" t="n">
        <v>0.155767355434471</v>
      </c>
      <c r="S3379" t="n">
        <v>0.734725774499964</v>
      </c>
      <c r="T3379" t="n">
        <v>0.00648698428580394</v>
      </c>
      <c r="U3379" t="n">
        <v>0</v>
      </c>
      <c r="V3379" t="n">
        <v>0</v>
      </c>
      <c r="W3379" t="n">
        <v>0</v>
      </c>
      <c r="X3379" t="b">
        <v>0</v>
      </c>
      <c r="Y3379" t="b">
        <v>0</v>
      </c>
    </row>
    <row r="3380">
      <c r="A3380" t="s">
        <v>3403</v>
      </c>
      <c r="B3380" t="n">
        <v>3</v>
      </c>
      <c r="C3380" t="n">
        <v>-0.804986955</v>
      </c>
      <c r="D3380" t="n">
        <v>0.846199162</v>
      </c>
      <c r="E3380" t="n">
        <v>1.043771218</v>
      </c>
      <c r="F3380" t="n">
        <v>-0.96638</v>
      </c>
      <c r="G3380" t="n">
        <v>0.329612259</v>
      </c>
      <c r="H3380" t="n">
        <v>0.892098326</v>
      </c>
      <c r="I3380" t="n">
        <v>1.077859648</v>
      </c>
      <c r="J3380" t="n">
        <v>-0.492042794</v>
      </c>
      <c r="K3380" t="n">
        <v>0.0206061035</v>
      </c>
      <c r="L3380" t="n">
        <v>0.038695609</v>
      </c>
      <c r="M3380" t="n">
        <v>0.6108552925</v>
      </c>
      <c r="N3380" t="n">
        <v>0.292908427</v>
      </c>
      <c r="O3380" t="n">
        <v>0.984712154818392</v>
      </c>
      <c r="P3380" t="n">
        <v>0.536928231411633</v>
      </c>
      <c r="Q3380" t="n">
        <v>0.773603311946704</v>
      </c>
      <c r="R3380" t="n">
        <v>0.0197649573161118</v>
      </c>
      <c r="S3380" t="n">
        <v>0.644918128163022</v>
      </c>
      <c r="T3380" t="n">
        <v>0.297522992049484</v>
      </c>
      <c r="U3380" t="n">
        <v>0</v>
      </c>
      <c r="V3380" t="n">
        <v>0</v>
      </c>
      <c r="W3380" t="n">
        <v>0</v>
      </c>
      <c r="X3380" t="b">
        <v>0</v>
      </c>
      <c r="Y3380" t="b">
        <v>0</v>
      </c>
    </row>
    <row r="3381">
      <c r="A3381" t="s">
        <v>3404</v>
      </c>
      <c r="B3381" t="n">
        <v>16</v>
      </c>
      <c r="C3381" t="n">
        <v>-0.317872859</v>
      </c>
      <c r="D3381" t="n">
        <v>0.363758046</v>
      </c>
      <c r="E3381" t="n">
        <v>0.019576457</v>
      </c>
      <c r="F3381" t="n">
        <v>0.057272084</v>
      </c>
      <c r="G3381" t="n">
        <v>0.046706398</v>
      </c>
      <c r="H3381" t="n">
        <v>-0.274694681</v>
      </c>
      <c r="I3381" t="n">
        <v>1.055525401</v>
      </c>
      <c r="J3381" t="n">
        <v>1.120516994</v>
      </c>
      <c r="K3381" t="n">
        <v>0.0229425935</v>
      </c>
      <c r="L3381" t="n">
        <v>0.0384242705</v>
      </c>
      <c r="M3381" t="n">
        <v>-0.1139941415</v>
      </c>
      <c r="N3381" t="n">
        <v>1.0880211975</v>
      </c>
      <c r="O3381" t="n">
        <v>0.977373087078482</v>
      </c>
      <c r="P3381" t="n">
        <v>0.80230832943444</v>
      </c>
      <c r="Q3381" t="n">
        <v>0.0787397585495214</v>
      </c>
      <c r="R3381" t="n">
        <v>0.0292558530408625</v>
      </c>
      <c r="S3381" t="n">
        <v>-0.258770480423763</v>
      </c>
      <c r="T3381" t="n">
        <v>2.0126878448369</v>
      </c>
      <c r="U3381" t="n">
        <v>0</v>
      </c>
      <c r="V3381" t="n">
        <v>0</v>
      </c>
      <c r="W3381" t="n">
        <v>0</v>
      </c>
      <c r="X3381" t="b">
        <v>0</v>
      </c>
      <c r="Y3381" t="b">
        <v>0</v>
      </c>
    </row>
    <row r="3382">
      <c r="A3382" t="s">
        <v>3405</v>
      </c>
      <c r="B3382" t="n">
        <v>18</v>
      </c>
      <c r="C3382" t="n">
        <v>1.046383894</v>
      </c>
      <c r="D3382" t="n">
        <v>-1.102461217</v>
      </c>
      <c r="E3382" t="n">
        <v>-0.674885216</v>
      </c>
      <c r="F3382" t="n">
        <v>0.751311432</v>
      </c>
      <c r="G3382" t="n">
        <v>0.26952782</v>
      </c>
      <c r="H3382" t="n">
        <v>0.944923863</v>
      </c>
      <c r="I3382" t="n">
        <v>-0.295990159</v>
      </c>
      <c r="J3382" t="n">
        <v>0.745190655</v>
      </c>
      <c r="K3382" t="n">
        <v>-0.0280386615</v>
      </c>
      <c r="L3382" t="n">
        <v>0.038213108</v>
      </c>
      <c r="M3382" t="n">
        <v>0.6072258415</v>
      </c>
      <c r="N3382" t="n">
        <v>0.224600248</v>
      </c>
      <c r="O3382" t="n">
        <v>0.941020658249115</v>
      </c>
      <c r="P3382" t="n">
        <v>0.484998901946689</v>
      </c>
      <c r="Q3382" t="n">
        <v>0.778360532384321</v>
      </c>
      <c r="R3382" t="n">
        <v>0.0763293464601472</v>
      </c>
      <c r="S3382" t="n">
        <v>0.731894781215167</v>
      </c>
      <c r="T3382" t="n">
        <v>0.291067891440081</v>
      </c>
      <c r="U3382" t="n">
        <v>0</v>
      </c>
      <c r="V3382" t="n">
        <v>0</v>
      </c>
      <c r="W3382" t="n">
        <v>0</v>
      </c>
      <c r="X3382" t="b">
        <v>0</v>
      </c>
      <c r="Y3382" t="b">
        <v>0</v>
      </c>
    </row>
    <row r="3383">
      <c r="A3383" t="s">
        <v>3406</v>
      </c>
      <c r="B3383" t="n">
        <v>13</v>
      </c>
      <c r="C3383" t="n">
        <v>-1.722297271</v>
      </c>
      <c r="D3383" t="n">
        <v>1.556486148</v>
      </c>
      <c r="E3383" t="n">
        <v>-0.100245747</v>
      </c>
      <c r="F3383" t="n">
        <v>0.176059792</v>
      </c>
      <c r="G3383" t="n">
        <v>-0.685612685</v>
      </c>
      <c r="H3383" t="n">
        <v>-1.866438501</v>
      </c>
      <c r="I3383" t="n">
        <v>0.259281998</v>
      </c>
      <c r="J3383" t="n">
        <v>-0.164741683</v>
      </c>
      <c r="K3383" t="n">
        <v>-0.0829055614999999</v>
      </c>
      <c r="L3383" t="n">
        <v>0.0379070225</v>
      </c>
      <c r="M3383" t="n">
        <v>-1.276025593</v>
      </c>
      <c r="N3383" t="n">
        <v>0.0472701575</v>
      </c>
      <c r="O3383" t="n">
        <v>0.907484590467297</v>
      </c>
      <c r="P3383" t="n">
        <v>0.270081117410568</v>
      </c>
      <c r="Q3383" t="n">
        <v>0.90035761558321</v>
      </c>
      <c r="R3383" t="n">
        <v>0.11992240251136</v>
      </c>
      <c r="S3383" t="n">
        <v>-1.1843287836796</v>
      </c>
      <c r="T3383" t="n">
        <v>0.12921654726898</v>
      </c>
      <c r="U3383" t="n">
        <v>0</v>
      </c>
      <c r="V3383" t="n">
        <v>0</v>
      </c>
      <c r="W3383" t="n">
        <v>0</v>
      </c>
      <c r="X3383" t="b">
        <v>0</v>
      </c>
      <c r="Y3383" t="b">
        <v>0</v>
      </c>
    </row>
    <row r="3384">
      <c r="A3384" t="s">
        <v>3407</v>
      </c>
      <c r="B3384" t="n">
        <v>38</v>
      </c>
      <c r="C3384" t="n">
        <v>0.674120945</v>
      </c>
      <c r="D3384" t="n">
        <v>-0.666588334</v>
      </c>
      <c r="E3384" t="n">
        <v>-0.380696329</v>
      </c>
      <c r="F3384" t="n">
        <v>0.454602266</v>
      </c>
      <c r="G3384" t="n">
        <v>0.776204294</v>
      </c>
      <c r="H3384" t="n">
        <v>0.727169698</v>
      </c>
      <c r="I3384" t="n">
        <v>0.704006518</v>
      </c>
      <c r="J3384" t="n">
        <v>0.851696175</v>
      </c>
      <c r="K3384" t="n">
        <v>0.00376630550000001</v>
      </c>
      <c r="L3384" t="n">
        <v>0.0369529685</v>
      </c>
      <c r="M3384" t="n">
        <v>0.751686996</v>
      </c>
      <c r="N3384" t="n">
        <v>0.7778513465</v>
      </c>
      <c r="O3384" t="n">
        <v>0.959478609904162</v>
      </c>
      <c r="P3384" t="n">
        <v>0.271259217515054</v>
      </c>
      <c r="Q3384" t="n">
        <v>0.256111396450358</v>
      </c>
      <c r="R3384" t="n">
        <v>0.0524113832163575</v>
      </c>
      <c r="S3384" t="n">
        <v>1.18118407762896</v>
      </c>
      <c r="T3384" t="n">
        <v>1.22250518908456</v>
      </c>
      <c r="U3384" t="n">
        <v>0</v>
      </c>
      <c r="V3384" t="n">
        <v>0</v>
      </c>
      <c r="W3384" t="n">
        <v>0</v>
      </c>
      <c r="X3384" t="b">
        <v>0</v>
      </c>
      <c r="Y3384" t="b">
        <v>0</v>
      </c>
    </row>
    <row r="3385">
      <c r="A3385" t="s">
        <v>3408</v>
      </c>
      <c r="B3385" t="n">
        <v>8</v>
      </c>
      <c r="C3385" t="n">
        <v>0.438883524</v>
      </c>
      <c r="D3385" t="n">
        <v>-0.450081723</v>
      </c>
      <c r="E3385" t="n">
        <v>-0.336998854</v>
      </c>
      <c r="F3385" t="n">
        <v>0.410867419</v>
      </c>
      <c r="G3385" t="n">
        <v>0.33413073</v>
      </c>
      <c r="H3385" t="n">
        <v>0.35153415</v>
      </c>
      <c r="I3385" t="n">
        <v>0.134575189</v>
      </c>
      <c r="J3385" t="n">
        <v>1.001425034</v>
      </c>
      <c r="K3385" t="n">
        <v>-0.00559909949999998</v>
      </c>
      <c r="L3385" t="n">
        <v>0.0369342825</v>
      </c>
      <c r="M3385" t="n">
        <v>0.34283244</v>
      </c>
      <c r="N3385" t="n">
        <v>0.5680001115</v>
      </c>
      <c r="O3385" t="n">
        <v>0.946317904560736</v>
      </c>
      <c r="P3385" t="n">
        <v>0.584870099692296</v>
      </c>
      <c r="Q3385" t="n">
        <v>0.376149864834331</v>
      </c>
      <c r="R3385" t="n">
        <v>0.069460785691252</v>
      </c>
      <c r="S3385" t="n">
        <v>0.569019611308654</v>
      </c>
      <c r="T3385" t="n">
        <v>0.936738392163177</v>
      </c>
      <c r="U3385" t="n">
        <v>0</v>
      </c>
      <c r="V3385" t="n">
        <v>0</v>
      </c>
      <c r="W3385" t="n">
        <v>0</v>
      </c>
      <c r="X3385" t="b">
        <v>0</v>
      </c>
      <c r="Y3385" t="b">
        <v>0</v>
      </c>
    </row>
    <row r="3386">
      <c r="A3386" t="s">
        <v>3409</v>
      </c>
      <c r="B3386" t="n">
        <v>25</v>
      </c>
      <c r="C3386" t="n">
        <v>0.086132465</v>
      </c>
      <c r="D3386" t="n">
        <v>0.166705995</v>
      </c>
      <c r="E3386" t="n">
        <v>0.118201758</v>
      </c>
      <c r="F3386" t="n">
        <v>-0.044666622</v>
      </c>
      <c r="G3386" t="n">
        <v>-0.304525513</v>
      </c>
      <c r="H3386" t="n">
        <v>-0.393453955</v>
      </c>
      <c r="I3386" t="n">
        <v>0.007278929</v>
      </c>
      <c r="J3386" t="n">
        <v>0.09700493</v>
      </c>
      <c r="K3386" t="n">
        <v>0.12641923</v>
      </c>
      <c r="L3386" t="n">
        <v>0.036767568</v>
      </c>
      <c r="M3386" t="n">
        <v>-0.348989734</v>
      </c>
      <c r="N3386" t="n">
        <v>0.0521419295</v>
      </c>
      <c r="O3386" t="n">
        <v>0.861429075119348</v>
      </c>
      <c r="P3386" t="n">
        <v>0.367036899773457</v>
      </c>
      <c r="Q3386" t="n">
        <v>0.884974619495531</v>
      </c>
      <c r="R3386" t="n">
        <v>-0.180228574900374</v>
      </c>
      <c r="S3386" t="n">
        <v>-0.955724391105913</v>
      </c>
      <c r="T3386" t="n">
        <v>-0.149321180644279</v>
      </c>
      <c r="U3386" t="n">
        <v>0</v>
      </c>
      <c r="V3386" t="n">
        <v>0</v>
      </c>
      <c r="W3386" t="n">
        <v>0</v>
      </c>
      <c r="X3386" t="b">
        <v>0</v>
      </c>
      <c r="Y3386" t="b">
        <v>0</v>
      </c>
    </row>
    <row r="3387">
      <c r="A3387" t="s">
        <v>3410</v>
      </c>
      <c r="B3387" t="n">
        <v>2</v>
      </c>
      <c r="C3387" t="n">
        <v>-0.737118776</v>
      </c>
      <c r="D3387" t="n">
        <v>0.688919608</v>
      </c>
      <c r="E3387" t="n">
        <v>-0.364939921</v>
      </c>
      <c r="F3387" t="n">
        <v>0.438135947</v>
      </c>
      <c r="G3387" t="n">
        <v>-1.034553781</v>
      </c>
      <c r="H3387" t="n">
        <v>-1.303133421</v>
      </c>
      <c r="I3387" t="n">
        <v>-0.692177125</v>
      </c>
      <c r="J3387" t="n">
        <v>-1.204456817</v>
      </c>
      <c r="K3387" t="n">
        <v>-0.024099584</v>
      </c>
      <c r="L3387" t="n">
        <v>0.036598013</v>
      </c>
      <c r="M3387" t="n">
        <v>-1.168843601</v>
      </c>
      <c r="N3387" t="n">
        <v>-0.948316971</v>
      </c>
      <c r="O3387" t="n">
        <v>0.928646558579703</v>
      </c>
      <c r="P3387" t="n">
        <v>0.119374590017474</v>
      </c>
      <c r="Q3387" t="n">
        <v>0.196915008041829</v>
      </c>
      <c r="R3387" t="n">
        <v>0.0923903704479928</v>
      </c>
      <c r="S3387" t="n">
        <v>-1.74246311264601</v>
      </c>
      <c r="T3387" t="n">
        <v>-1.40679023519508</v>
      </c>
      <c r="U3387" t="n">
        <v>0</v>
      </c>
      <c r="V3387" t="n">
        <v>0</v>
      </c>
      <c r="W3387" t="n">
        <v>0</v>
      </c>
      <c r="X3387" t="b">
        <v>0</v>
      </c>
      <c r="Y3387" t="b">
        <v>0</v>
      </c>
    </row>
    <row r="3388">
      <c r="A3388" t="s">
        <v>3411</v>
      </c>
      <c r="B3388" t="n">
        <v>1</v>
      </c>
      <c r="C3388" t="n">
        <v>-0.224732035</v>
      </c>
      <c r="D3388" t="n">
        <v>0.280672273</v>
      </c>
      <c r="E3388" t="n">
        <v>0.25045055</v>
      </c>
      <c r="F3388" t="n">
        <v>-0.177323602</v>
      </c>
      <c r="G3388" t="n">
        <v>0.195769121</v>
      </c>
      <c r="H3388" t="n">
        <v>-0.503045071</v>
      </c>
      <c r="I3388" t="n">
        <v>-0.345539741</v>
      </c>
      <c r="J3388" t="n">
        <v>-0.094395879</v>
      </c>
      <c r="K3388" t="n">
        <v>0.027970119</v>
      </c>
      <c r="L3388" t="n">
        <v>0.036563474</v>
      </c>
      <c r="M3388" t="n">
        <v>-0.153637975</v>
      </c>
      <c r="N3388" t="n">
        <v>-0.21996781</v>
      </c>
      <c r="O3388"/>
      <c r="P3388"/>
      <c r="Q3388"/>
      <c r="R3388"/>
      <c r="S3388"/>
      <c r="T3388"/>
      <c r="U3388" t="n">
        <v>0</v>
      </c>
      <c r="V3388" t="n">
        <v>0</v>
      </c>
      <c r="W3388" t="n">
        <v>0</v>
      </c>
      <c r="X3388" t="b">
        <v>0</v>
      </c>
      <c r="Y3388" t="b">
        <v>0</v>
      </c>
    </row>
    <row r="3389">
      <c r="A3389" t="s">
        <v>3412</v>
      </c>
      <c r="B3389" t="n">
        <v>1</v>
      </c>
      <c r="C3389" t="n">
        <v>1.074244372</v>
      </c>
      <c r="D3389" t="n">
        <v>-1.104992228</v>
      </c>
      <c r="E3389" t="n">
        <v>-0.073143131</v>
      </c>
      <c r="F3389" t="n">
        <v>0.146036273</v>
      </c>
      <c r="G3389" t="n">
        <v>0.562054133</v>
      </c>
      <c r="H3389" t="n">
        <v>0.381496515</v>
      </c>
      <c r="I3389" t="n">
        <v>-1.06713123</v>
      </c>
      <c r="J3389" t="n">
        <v>0.603397394</v>
      </c>
      <c r="K3389" t="n">
        <v>-0.015373928</v>
      </c>
      <c r="L3389" t="n">
        <v>0.036446571</v>
      </c>
      <c r="M3389" t="n">
        <v>0.471775324</v>
      </c>
      <c r="N3389" t="n">
        <v>-0.231866918</v>
      </c>
      <c r="O3389"/>
      <c r="P3389"/>
      <c r="Q3389"/>
      <c r="R3389"/>
      <c r="S3389"/>
      <c r="T3389"/>
      <c r="U3389" t="n">
        <v>0</v>
      </c>
      <c r="V3389" t="n">
        <v>0</v>
      </c>
      <c r="W3389" t="n">
        <v>0</v>
      </c>
      <c r="X3389" t="b">
        <v>0</v>
      </c>
      <c r="Y3389" t="b">
        <v>0</v>
      </c>
    </row>
    <row r="3390">
      <c r="A3390" t="s">
        <v>3413</v>
      </c>
      <c r="B3390" t="n">
        <v>1</v>
      </c>
      <c r="C3390" t="n">
        <v>0.686275667</v>
      </c>
      <c r="D3390" t="n">
        <v>-0.639072494</v>
      </c>
      <c r="E3390" t="n">
        <v>0.054015537</v>
      </c>
      <c r="F3390" t="n">
        <v>0.018722406</v>
      </c>
      <c r="G3390" t="n">
        <v>-0.120013807</v>
      </c>
      <c r="H3390" t="n">
        <v>-0.711048147</v>
      </c>
      <c r="I3390" t="n">
        <v>-0.061057932</v>
      </c>
      <c r="J3390" t="n">
        <v>-0.828029095</v>
      </c>
      <c r="K3390" t="n">
        <v>0.0236015865</v>
      </c>
      <c r="L3390" t="n">
        <v>0.0363689715</v>
      </c>
      <c r="M3390" t="n">
        <v>-0.415530977</v>
      </c>
      <c r="N3390" t="n">
        <v>-0.4445435135</v>
      </c>
      <c r="O3390"/>
      <c r="P3390"/>
      <c r="Q3390"/>
      <c r="R3390"/>
      <c r="S3390"/>
      <c r="T3390"/>
      <c r="U3390" t="n">
        <v>0</v>
      </c>
      <c r="V3390" t="n">
        <v>0</v>
      </c>
      <c r="W3390" t="n">
        <v>0</v>
      </c>
      <c r="X3390" t="b">
        <v>0</v>
      </c>
      <c r="Y3390" t="b">
        <v>0</v>
      </c>
    </row>
    <row r="3391">
      <c r="A3391" t="s">
        <v>3414</v>
      </c>
      <c r="B3391" t="n">
        <v>1</v>
      </c>
      <c r="C3391" t="n">
        <v>-0.604900005</v>
      </c>
      <c r="D3391" t="n">
        <v>0.626933629</v>
      </c>
      <c r="E3391" t="n">
        <v>-0.138178803</v>
      </c>
      <c r="F3391" t="n">
        <v>0.209685155</v>
      </c>
      <c r="G3391" t="n">
        <v>-0.392290204</v>
      </c>
      <c r="H3391" t="n">
        <v>-0.07767808</v>
      </c>
      <c r="I3391" t="n">
        <v>-0.255382077</v>
      </c>
      <c r="J3391" t="n">
        <v>-0.147496396</v>
      </c>
      <c r="K3391" t="n">
        <v>0.011016812</v>
      </c>
      <c r="L3391" t="n">
        <v>0.035753176</v>
      </c>
      <c r="M3391" t="n">
        <v>-0.234984142</v>
      </c>
      <c r="N3391" t="n">
        <v>-0.2014392365</v>
      </c>
      <c r="O3391"/>
      <c r="P3391"/>
      <c r="Q3391"/>
      <c r="R3391"/>
      <c r="S3391"/>
      <c r="T3391"/>
      <c r="U3391" t="n">
        <v>0</v>
      </c>
      <c r="V3391" t="n">
        <v>0</v>
      </c>
      <c r="W3391" t="n">
        <v>0</v>
      </c>
      <c r="X3391" t="b">
        <v>0</v>
      </c>
      <c r="Y3391" t="b">
        <v>0</v>
      </c>
    </row>
    <row r="3392">
      <c r="A3392" t="s">
        <v>3415</v>
      </c>
      <c r="B3392" t="n">
        <v>5</v>
      </c>
      <c r="C3392" t="n">
        <v>-1.154718163</v>
      </c>
      <c r="D3392" t="n">
        <v>1.2044502</v>
      </c>
      <c r="E3392" t="n">
        <v>0.33253701</v>
      </c>
      <c r="F3392" t="n">
        <v>-0.261361906</v>
      </c>
      <c r="G3392" t="n">
        <v>-1.344057671</v>
      </c>
      <c r="H3392" t="n">
        <v>-1.596483467</v>
      </c>
      <c r="I3392" t="n">
        <v>-0.947783143</v>
      </c>
      <c r="J3392" t="n">
        <v>-1.404941131</v>
      </c>
      <c r="K3392" t="n">
        <v>0.0248660184999999</v>
      </c>
      <c r="L3392" t="n">
        <v>0.035587552</v>
      </c>
      <c r="M3392" t="n">
        <v>-1.470270569</v>
      </c>
      <c r="N3392" t="n">
        <v>-1.176362137</v>
      </c>
      <c r="O3392" t="n">
        <v>0.989543760889656</v>
      </c>
      <c r="P3392" t="n">
        <v>0.0959333352167331</v>
      </c>
      <c r="Q3392" t="n">
        <v>0.168136011177304</v>
      </c>
      <c r="R3392" t="n">
        <v>0.0135178677068606</v>
      </c>
      <c r="S3392" t="n">
        <v>-1.88509028055657</v>
      </c>
      <c r="T3392" t="n">
        <v>-1.51452619084806</v>
      </c>
      <c r="U3392" t="n">
        <v>0</v>
      </c>
      <c r="V3392" t="n">
        <v>0</v>
      </c>
      <c r="W3392" t="n">
        <v>0</v>
      </c>
      <c r="X3392" t="b">
        <v>0</v>
      </c>
      <c r="Y3392" t="b">
        <v>0</v>
      </c>
    </row>
    <row r="3393">
      <c r="A3393" t="s">
        <v>3416</v>
      </c>
      <c r="B3393" t="n">
        <v>1</v>
      </c>
      <c r="C3393" t="n">
        <v>-0.445697416</v>
      </c>
      <c r="D3393" t="n">
        <v>0.485168711</v>
      </c>
      <c r="E3393" t="n">
        <v>0.211876437</v>
      </c>
      <c r="F3393" t="n">
        <v>-0.140813434</v>
      </c>
      <c r="G3393" t="n">
        <v>-0.468100605</v>
      </c>
      <c r="H3393" t="n">
        <v>-0.530687101</v>
      </c>
      <c r="I3393" t="n">
        <v>-0.154112988</v>
      </c>
      <c r="J3393" t="n">
        <v>-0.329144519</v>
      </c>
      <c r="K3393" t="n">
        <v>0.0197356475</v>
      </c>
      <c r="L3393" t="n">
        <v>0.0355315015</v>
      </c>
      <c r="M3393" t="n">
        <v>-0.499393853</v>
      </c>
      <c r="N3393" t="n">
        <v>-0.2416287535</v>
      </c>
      <c r="O3393"/>
      <c r="P3393"/>
      <c r="Q3393"/>
      <c r="R3393"/>
      <c r="S3393"/>
      <c r="T3393"/>
      <c r="U3393" t="n">
        <v>0</v>
      </c>
      <c r="V3393" t="n">
        <v>0</v>
      </c>
      <c r="W3393" t="n">
        <v>0</v>
      </c>
      <c r="X3393" t="b">
        <v>0</v>
      </c>
      <c r="Y3393" t="b">
        <v>0</v>
      </c>
    </row>
    <row r="3394">
      <c r="A3394" t="s">
        <v>3417</v>
      </c>
      <c r="B3394" t="n">
        <v>4</v>
      </c>
      <c r="C3394" t="n">
        <v>-0.650329674</v>
      </c>
      <c r="D3394" t="n">
        <v>0.697365959</v>
      </c>
      <c r="E3394" t="n">
        <v>0.602257266</v>
      </c>
      <c r="F3394" t="n">
        <v>-0.532662836</v>
      </c>
      <c r="G3394" t="n">
        <v>-0.821208539</v>
      </c>
      <c r="H3394" t="n">
        <v>-0.518938242</v>
      </c>
      <c r="I3394" t="n">
        <v>-0.251352945</v>
      </c>
      <c r="J3394" t="n">
        <v>-0.782119777</v>
      </c>
      <c r="K3394" t="n">
        <v>0.0235181425</v>
      </c>
      <c r="L3394" t="n">
        <v>0.034797215</v>
      </c>
      <c r="M3394" t="n">
        <v>-0.6700733905</v>
      </c>
      <c r="N3394" t="n">
        <v>-0.516736361</v>
      </c>
      <c r="O3394" t="n">
        <v>0.987143046545202</v>
      </c>
      <c r="P3394" t="n">
        <v>0.336458327223479</v>
      </c>
      <c r="Q3394" t="n">
        <v>0.448783124871996</v>
      </c>
      <c r="R3394" t="n">
        <v>0.0166218121600781</v>
      </c>
      <c r="S3394" t="n">
        <v>-1.02213618871113</v>
      </c>
      <c r="T3394" t="n">
        <v>-0.79616554249591</v>
      </c>
      <c r="U3394" t="n">
        <v>0</v>
      </c>
      <c r="V3394" t="n">
        <v>0</v>
      </c>
      <c r="W3394" t="n">
        <v>0</v>
      </c>
      <c r="X3394" t="b">
        <v>0</v>
      </c>
      <c r="Y3394" t="b">
        <v>0</v>
      </c>
    </row>
    <row r="3395">
      <c r="A3395" t="s">
        <v>3418</v>
      </c>
      <c r="B3395" t="n">
        <v>1</v>
      </c>
      <c r="C3395" t="n">
        <v>0.071148446</v>
      </c>
      <c r="D3395" t="n">
        <v>-0.010563067</v>
      </c>
      <c r="E3395" t="n">
        <v>0.022903757</v>
      </c>
      <c r="F3395" t="n">
        <v>0.044914581</v>
      </c>
      <c r="G3395" t="n">
        <v>0.222056344</v>
      </c>
      <c r="H3395" t="n">
        <v>-0.118884768</v>
      </c>
      <c r="I3395" t="n">
        <v>0.21633468</v>
      </c>
      <c r="J3395" t="n">
        <v>-0.665112197</v>
      </c>
      <c r="K3395" t="n">
        <v>0.0302926895</v>
      </c>
      <c r="L3395" t="n">
        <v>0.033909169</v>
      </c>
      <c r="M3395" t="n">
        <v>0.051585788</v>
      </c>
      <c r="N3395" t="n">
        <v>-0.2243887585</v>
      </c>
      <c r="O3395"/>
      <c r="P3395"/>
      <c r="Q3395"/>
      <c r="R3395"/>
      <c r="S3395"/>
      <c r="T3395"/>
      <c r="U3395" t="n">
        <v>0</v>
      </c>
      <c r="V3395" t="n">
        <v>0</v>
      </c>
      <c r="W3395" t="n">
        <v>0</v>
      </c>
      <c r="X3395" t="b">
        <v>0</v>
      </c>
      <c r="Y3395" t="b">
        <v>0</v>
      </c>
    </row>
    <row r="3396">
      <c r="A3396" t="s">
        <v>3419</v>
      </c>
      <c r="B3396" t="n">
        <v>3</v>
      </c>
      <c r="C3396" t="n">
        <v>1.656680075</v>
      </c>
      <c r="D3396" t="n">
        <v>-1.767134415</v>
      </c>
      <c r="E3396" t="n">
        <v>-0.222949888</v>
      </c>
      <c r="F3396" t="n">
        <v>0.288629871</v>
      </c>
      <c r="G3396" t="n">
        <v>0.276334745</v>
      </c>
      <c r="H3396" t="n">
        <v>0.296985921</v>
      </c>
      <c r="I3396" t="n">
        <v>-0.282066326</v>
      </c>
      <c r="J3396" t="n">
        <v>0.527363982</v>
      </c>
      <c r="K3396" t="n">
        <v>-0.05522717</v>
      </c>
      <c r="L3396" t="n">
        <v>0.0328399915</v>
      </c>
      <c r="M3396" t="n">
        <v>0.286660333</v>
      </c>
      <c r="N3396" t="n">
        <v>0.122648828</v>
      </c>
      <c r="O3396" t="n">
        <v>0.93296233759857</v>
      </c>
      <c r="P3396" t="n">
        <v>0.744800695695635</v>
      </c>
      <c r="Q3396" t="n">
        <v>0.865183571668147</v>
      </c>
      <c r="R3396" t="n">
        <v>0.0867858807503568</v>
      </c>
      <c r="S3396" t="n">
        <v>0.336913414262763</v>
      </c>
      <c r="T3396" t="n">
        <v>0.175288097036926</v>
      </c>
      <c r="U3396" t="n">
        <v>0</v>
      </c>
      <c r="V3396" t="n">
        <v>0</v>
      </c>
      <c r="W3396" t="n">
        <v>0</v>
      </c>
      <c r="X3396" t="b">
        <v>0</v>
      </c>
      <c r="Y3396" t="b">
        <v>0</v>
      </c>
    </row>
    <row r="3397">
      <c r="A3397" t="s">
        <v>3420</v>
      </c>
      <c r="B3397" t="n">
        <v>2</v>
      </c>
      <c r="C3397" t="n">
        <v>0.815109851</v>
      </c>
      <c r="D3397" t="n">
        <v>-0.812444898</v>
      </c>
      <c r="E3397" t="n">
        <v>0.195189967</v>
      </c>
      <c r="F3397" t="n">
        <v>-0.129557669</v>
      </c>
      <c r="G3397" t="n">
        <v>0.17670194</v>
      </c>
      <c r="H3397" t="n">
        <v>-0.30443705</v>
      </c>
      <c r="I3397" t="n">
        <v>-0.186369841</v>
      </c>
      <c r="J3397" t="n">
        <v>0.029834535</v>
      </c>
      <c r="K3397" t="n">
        <v>0.00133247650000001</v>
      </c>
      <c r="L3397" t="n">
        <v>0.032816149</v>
      </c>
      <c r="M3397" t="n">
        <v>-0.063867555</v>
      </c>
      <c r="N3397" t="n">
        <v>-0.078267653</v>
      </c>
      <c r="O3397" t="n">
        <v>0.962997922464458</v>
      </c>
      <c r="P3397" t="n">
        <v>0.923479734902078</v>
      </c>
      <c r="Q3397" t="n">
        <v>0.906663508386</v>
      </c>
      <c r="R3397" t="n">
        <v>0.0478553218161746</v>
      </c>
      <c r="S3397" t="n">
        <v>-0.0991043370133275</v>
      </c>
      <c r="T3397" t="n">
        <v>-0.120992549831398</v>
      </c>
      <c r="U3397" t="n">
        <v>0</v>
      </c>
      <c r="V3397" t="n">
        <v>0</v>
      </c>
      <c r="W3397" t="n">
        <v>0</v>
      </c>
      <c r="X3397" t="b">
        <v>0</v>
      </c>
      <c r="Y3397" t="b">
        <v>0</v>
      </c>
    </row>
    <row r="3398">
      <c r="A3398" t="s">
        <v>3421</v>
      </c>
      <c r="B3398" t="n">
        <v>1</v>
      </c>
      <c r="C3398" t="n">
        <v>-0.354803375</v>
      </c>
      <c r="D3398" t="n">
        <v>0.400121711</v>
      </c>
      <c r="E3398" t="n">
        <v>0.303667539</v>
      </c>
      <c r="F3398" t="n">
        <v>-0.239756301</v>
      </c>
      <c r="G3398" t="n">
        <v>-0.19257542</v>
      </c>
      <c r="H3398" t="n">
        <v>0.202683851</v>
      </c>
      <c r="I3398" t="n">
        <v>0.283240924</v>
      </c>
      <c r="J3398" t="n">
        <v>0.047448649</v>
      </c>
      <c r="K3398" t="n">
        <v>0.022659168</v>
      </c>
      <c r="L3398" t="n">
        <v>0.031955619</v>
      </c>
      <c r="M3398" t="n">
        <v>0.0050542155</v>
      </c>
      <c r="N3398" t="n">
        <v>0.1653447865</v>
      </c>
      <c r="O3398"/>
      <c r="P3398"/>
      <c r="Q3398"/>
      <c r="R3398"/>
      <c r="S3398"/>
      <c r="T3398"/>
      <c r="U3398" t="n">
        <v>0</v>
      </c>
      <c r="V3398" t="n">
        <v>0</v>
      </c>
      <c r="W3398" t="n">
        <v>0</v>
      </c>
      <c r="X3398" t="b">
        <v>0</v>
      </c>
      <c r="Y3398" t="b">
        <v>0</v>
      </c>
    </row>
    <row r="3399">
      <c r="A3399" t="s">
        <v>3422</v>
      </c>
      <c r="B3399" t="n">
        <v>1</v>
      </c>
      <c r="C3399" t="n">
        <v>-2.281494454</v>
      </c>
      <c r="D3399" t="n">
        <v>1.931761045</v>
      </c>
      <c r="E3399" t="n">
        <v>0.763245508</v>
      </c>
      <c r="F3399" t="n">
        <v>-0.700033529</v>
      </c>
      <c r="G3399" t="n">
        <v>-0.575140483</v>
      </c>
      <c r="H3399" t="n">
        <v>-0.776655847</v>
      </c>
      <c r="I3399" t="n">
        <v>0.870368494</v>
      </c>
      <c r="J3399" t="n">
        <v>-0.193630875</v>
      </c>
      <c r="K3399" t="n">
        <v>-0.1748667045</v>
      </c>
      <c r="L3399" t="n">
        <v>0.0316059895</v>
      </c>
      <c r="M3399" t="n">
        <v>-0.675898165</v>
      </c>
      <c r="N3399" t="n">
        <v>0.3383688095</v>
      </c>
      <c r="O3399"/>
      <c r="P3399"/>
      <c r="Q3399"/>
      <c r="R3399"/>
      <c r="S3399"/>
      <c r="T3399"/>
      <c r="U3399" t="n">
        <v>0</v>
      </c>
      <c r="V3399" t="n">
        <v>0</v>
      </c>
      <c r="W3399" t="n">
        <v>0</v>
      </c>
      <c r="X3399" t="b">
        <v>0</v>
      </c>
      <c r="Y3399" t="b">
        <v>0</v>
      </c>
    </row>
    <row r="3400">
      <c r="A3400" t="s">
        <v>3423</v>
      </c>
      <c r="B3400" t="n">
        <v>7</v>
      </c>
      <c r="C3400" t="n">
        <v>1.162411287</v>
      </c>
      <c r="D3400" t="n">
        <v>-1.035820786</v>
      </c>
      <c r="E3400" t="n">
        <v>-0.283254321</v>
      </c>
      <c r="F3400" t="n">
        <v>0.345472094</v>
      </c>
      <c r="G3400" t="n">
        <v>0.911376115</v>
      </c>
      <c r="H3400" t="n">
        <v>1.249455324</v>
      </c>
      <c r="I3400" t="n">
        <v>0.962631122</v>
      </c>
      <c r="J3400" t="n">
        <v>0.715097477</v>
      </c>
      <c r="K3400" t="n">
        <v>0.0632952505000001</v>
      </c>
      <c r="L3400" t="n">
        <v>0.0311088865</v>
      </c>
      <c r="M3400" t="n">
        <v>1.0804157195</v>
      </c>
      <c r="N3400" t="n">
        <v>0.8388642995</v>
      </c>
      <c r="O3400" t="n">
        <v>0.967322034215009</v>
      </c>
      <c r="P3400" t="n">
        <v>0.218275935230558</v>
      </c>
      <c r="Q3400" t="n">
        <v>0.338179503126524</v>
      </c>
      <c r="R3400" t="n">
        <v>-0.0422588938380712</v>
      </c>
      <c r="S3400" t="n">
        <v>1.33542222787265</v>
      </c>
      <c r="T3400" t="n">
        <v>1.01827873772212</v>
      </c>
      <c r="U3400" t="n">
        <v>0</v>
      </c>
      <c r="V3400" t="n">
        <v>0</v>
      </c>
      <c r="W3400" t="n">
        <v>0</v>
      </c>
      <c r="X3400" t="b">
        <v>0</v>
      </c>
      <c r="Y3400" t="b">
        <v>0</v>
      </c>
    </row>
    <row r="3401">
      <c r="A3401" t="s">
        <v>3424</v>
      </c>
      <c r="B3401" t="n">
        <v>1</v>
      </c>
      <c r="C3401" t="n">
        <v>0.353257758</v>
      </c>
      <c r="D3401" t="n">
        <v>-0.299182472</v>
      </c>
      <c r="E3401" t="n">
        <v>-0.361460351</v>
      </c>
      <c r="F3401" t="n">
        <v>0.423571866</v>
      </c>
      <c r="G3401" t="n">
        <v>-0.165016766</v>
      </c>
      <c r="H3401" t="n">
        <v>0.366451617</v>
      </c>
      <c r="I3401" t="n">
        <v>-0.243302472</v>
      </c>
      <c r="J3401" t="n">
        <v>-0.122293762</v>
      </c>
      <c r="K3401" t="n">
        <v>0.027037643</v>
      </c>
      <c r="L3401" t="n">
        <v>0.0310557575</v>
      </c>
      <c r="M3401" t="n">
        <v>0.1007174255</v>
      </c>
      <c r="N3401" t="n">
        <v>-0.182798117</v>
      </c>
      <c r="O3401"/>
      <c r="P3401"/>
      <c r="Q3401"/>
      <c r="R3401"/>
      <c r="S3401"/>
      <c r="T3401"/>
      <c r="U3401" t="n">
        <v>0</v>
      </c>
      <c r="V3401" t="n">
        <v>0</v>
      </c>
      <c r="W3401" t="n">
        <v>0</v>
      </c>
      <c r="X3401" t="b">
        <v>0</v>
      </c>
      <c r="Y3401" t="b">
        <v>0</v>
      </c>
    </row>
    <row r="3402">
      <c r="A3402" t="s">
        <v>3425</v>
      </c>
      <c r="B3402" t="n">
        <v>10</v>
      </c>
      <c r="C3402" t="n">
        <v>-0.050574913</v>
      </c>
      <c r="D3402" t="n">
        <v>0.749083366</v>
      </c>
      <c r="E3402" t="n">
        <v>0.043118312</v>
      </c>
      <c r="F3402" t="n">
        <v>0.018432024</v>
      </c>
      <c r="G3402" t="n">
        <v>-0.952939539</v>
      </c>
      <c r="H3402" t="n">
        <v>-1.100266725</v>
      </c>
      <c r="I3402" t="n">
        <v>-0.242332517</v>
      </c>
      <c r="J3402" t="n">
        <v>-1.649666019</v>
      </c>
      <c r="K3402" t="n">
        <v>0.3492542265</v>
      </c>
      <c r="L3402" t="n">
        <v>0.030775168</v>
      </c>
      <c r="M3402" t="n">
        <v>-1.026603132</v>
      </c>
      <c r="N3402" t="n">
        <v>-0.945999268</v>
      </c>
      <c r="O3402" t="n">
        <v>0.631639449523697</v>
      </c>
      <c r="P3402" t="n">
        <v>0.0633318370540277</v>
      </c>
      <c r="Q3402" t="n">
        <v>0.0770829416680498</v>
      </c>
      <c r="R3402" t="n">
        <v>-0.498248065954837</v>
      </c>
      <c r="S3402" t="n">
        <v>-2.15247517727247</v>
      </c>
      <c r="T3402" t="n">
        <v>-2.02637357569264</v>
      </c>
      <c r="U3402" t="n">
        <v>0</v>
      </c>
      <c r="V3402" t="n">
        <v>0</v>
      </c>
      <c r="W3402" t="n">
        <v>0</v>
      </c>
      <c r="X3402" t="b">
        <v>0</v>
      </c>
      <c r="Y3402" t="b">
        <v>0</v>
      </c>
    </row>
    <row r="3403">
      <c r="A3403" t="s">
        <v>3426</v>
      </c>
      <c r="B3403" t="n">
        <v>1</v>
      </c>
      <c r="C3403" t="n">
        <v>-0.727402511</v>
      </c>
      <c r="D3403" t="n">
        <v>0.736925633</v>
      </c>
      <c r="E3403" t="n">
        <v>0.354852084</v>
      </c>
      <c r="F3403" t="n">
        <v>-0.293559797</v>
      </c>
      <c r="G3403" t="n">
        <v>0.647379292</v>
      </c>
      <c r="H3403" t="n">
        <v>0.82079508</v>
      </c>
      <c r="I3403" t="n">
        <v>0.987273086</v>
      </c>
      <c r="J3403" t="n">
        <v>-0.105975094</v>
      </c>
      <c r="K3403" t="n">
        <v>0.00476156100000003</v>
      </c>
      <c r="L3403" t="n">
        <v>0.0306461435</v>
      </c>
      <c r="M3403" t="n">
        <v>0.734087186</v>
      </c>
      <c r="N3403" t="n">
        <v>0.440648996</v>
      </c>
      <c r="O3403"/>
      <c r="P3403"/>
      <c r="Q3403"/>
      <c r="R3403"/>
      <c r="S3403"/>
      <c r="T3403"/>
      <c r="U3403" t="n">
        <v>0</v>
      </c>
      <c r="V3403" t="n">
        <v>0</v>
      </c>
      <c r="W3403" t="n">
        <v>0</v>
      </c>
      <c r="X3403" t="b">
        <v>0</v>
      </c>
      <c r="Y3403" t="b">
        <v>0</v>
      </c>
    </row>
    <row r="3404">
      <c r="A3404" t="s">
        <v>3427</v>
      </c>
      <c r="B3404" t="n">
        <v>2</v>
      </c>
      <c r="C3404" t="n">
        <v>-0.204617885</v>
      </c>
      <c r="D3404" t="n">
        <v>0.283468907</v>
      </c>
      <c r="E3404" t="n">
        <v>-0.192667745</v>
      </c>
      <c r="F3404" t="n">
        <v>0.253633145</v>
      </c>
      <c r="G3404" t="n">
        <v>-0.388682043</v>
      </c>
      <c r="H3404" t="n">
        <v>-0.386618843</v>
      </c>
      <c r="I3404" t="n">
        <v>-0.158392317</v>
      </c>
      <c r="J3404" t="n">
        <v>1.314115437</v>
      </c>
      <c r="K3404" t="n">
        <v>0.039425511</v>
      </c>
      <c r="L3404" t="n">
        <v>0.0304827</v>
      </c>
      <c r="M3404" t="n">
        <v>-0.387650443</v>
      </c>
      <c r="N3404" t="n">
        <v>0.57786156</v>
      </c>
      <c r="O3404" t="n">
        <v>0.989147771999007</v>
      </c>
      <c r="P3404" t="n">
        <v>0.52160728799559</v>
      </c>
      <c r="Q3404" t="n">
        <v>0.422668337565816</v>
      </c>
      <c r="R3404" t="n">
        <v>-0.0140298408023791</v>
      </c>
      <c r="S3404" t="n">
        <v>-0.670013896653324</v>
      </c>
      <c r="T3404" t="n">
        <v>0.844720082950655</v>
      </c>
      <c r="U3404" t="n">
        <v>0</v>
      </c>
      <c r="V3404" t="n">
        <v>0</v>
      </c>
      <c r="W3404" t="n">
        <v>0</v>
      </c>
      <c r="X3404" t="b">
        <v>0</v>
      </c>
      <c r="Y3404" t="b">
        <v>0</v>
      </c>
    </row>
    <row r="3405">
      <c r="A3405" t="s">
        <v>3428</v>
      </c>
      <c r="B3405" t="n">
        <v>1</v>
      </c>
      <c r="C3405" t="n">
        <v>-0.958476796</v>
      </c>
      <c r="D3405" t="n">
        <v>0.931253255</v>
      </c>
      <c r="E3405" t="n">
        <v>0.057651212</v>
      </c>
      <c r="F3405" t="n">
        <v>0.002146791</v>
      </c>
      <c r="G3405" t="n">
        <v>0.407591158</v>
      </c>
      <c r="H3405" t="n">
        <v>-0.704470019</v>
      </c>
      <c r="I3405" t="n">
        <v>1.272177068</v>
      </c>
      <c r="J3405" t="n">
        <v>1.322692548</v>
      </c>
      <c r="K3405" t="n">
        <v>-0.0136117705</v>
      </c>
      <c r="L3405" t="n">
        <v>0.0298990015</v>
      </c>
      <c r="M3405" t="n">
        <v>-0.1484394305</v>
      </c>
      <c r="N3405" t="n">
        <v>1.297434808</v>
      </c>
      <c r="O3405"/>
      <c r="P3405"/>
      <c r="Q3405"/>
      <c r="R3405"/>
      <c r="S3405"/>
      <c r="T3405"/>
      <c r="U3405" t="n">
        <v>0</v>
      </c>
      <c r="V3405" t="n">
        <v>0</v>
      </c>
      <c r="W3405" t="n">
        <v>0</v>
      </c>
      <c r="X3405" t="b">
        <v>0</v>
      </c>
      <c r="Y3405" t="b">
        <v>0</v>
      </c>
    </row>
    <row r="3406">
      <c r="A3406" t="s">
        <v>3429</v>
      </c>
      <c r="B3406" t="n">
        <v>8</v>
      </c>
      <c r="C3406" t="n">
        <v>0.391286918</v>
      </c>
      <c r="D3406" t="n">
        <v>0.30753314</v>
      </c>
      <c r="E3406" t="n">
        <v>-0.348609139</v>
      </c>
      <c r="F3406" t="n">
        <v>0.405503737</v>
      </c>
      <c r="G3406" t="n">
        <v>0.513714845</v>
      </c>
      <c r="H3406" t="n">
        <v>1.117105456</v>
      </c>
      <c r="I3406" t="n">
        <v>1.672007852</v>
      </c>
      <c r="J3406" t="n">
        <v>1.307101688</v>
      </c>
      <c r="K3406" t="n">
        <v>0.349410029</v>
      </c>
      <c r="L3406" t="n">
        <v>0.028447299</v>
      </c>
      <c r="M3406" t="n">
        <v>0.8154101505</v>
      </c>
      <c r="N3406" t="n">
        <v>1.48955477</v>
      </c>
      <c r="O3406" t="n">
        <v>0.580696609604237</v>
      </c>
      <c r="P3406" t="n">
        <v>0.427527309200301</v>
      </c>
      <c r="Q3406" t="n">
        <v>0.0749680557737053</v>
      </c>
      <c r="R3406" t="n">
        <v>-0.575481801203281</v>
      </c>
      <c r="S3406" t="n">
        <v>0.835531867770964</v>
      </c>
      <c r="T3406" t="n">
        <v>2.04426398411781</v>
      </c>
      <c r="U3406" t="n">
        <v>0</v>
      </c>
      <c r="V3406" t="n">
        <v>0</v>
      </c>
      <c r="W3406" t="n">
        <v>0</v>
      </c>
      <c r="X3406" t="b">
        <v>0</v>
      </c>
      <c r="Y3406" t="b">
        <v>0</v>
      </c>
    </row>
    <row r="3407">
      <c r="A3407" t="s">
        <v>3430</v>
      </c>
      <c r="B3407" t="n">
        <v>2</v>
      </c>
      <c r="C3407" t="n">
        <v>-0.031918904</v>
      </c>
      <c r="D3407" t="n">
        <v>0.10555209</v>
      </c>
      <c r="E3407" t="n">
        <v>0.053045318</v>
      </c>
      <c r="F3407" t="n">
        <v>0.003691048</v>
      </c>
      <c r="G3407" t="n">
        <v>-0.404362387</v>
      </c>
      <c r="H3407" t="n">
        <v>-0.737248282</v>
      </c>
      <c r="I3407" t="n">
        <v>-1.023907354</v>
      </c>
      <c r="J3407" t="n">
        <v>-0.302668864</v>
      </c>
      <c r="K3407" t="n">
        <v>0.036816593</v>
      </c>
      <c r="L3407" t="n">
        <v>0.028368183</v>
      </c>
      <c r="M3407" t="n">
        <v>-0.5708053345</v>
      </c>
      <c r="N3407" t="n">
        <v>-0.663288109</v>
      </c>
      <c r="O3407"/>
      <c r="P3407"/>
      <c r="Q3407"/>
      <c r="R3407"/>
      <c r="S3407"/>
      <c r="T3407"/>
      <c r="U3407" t="n">
        <v>0</v>
      </c>
      <c r="V3407" t="n">
        <v>0</v>
      </c>
      <c r="W3407" t="n">
        <v>0</v>
      </c>
      <c r="X3407" t="b">
        <v>1</v>
      </c>
      <c r="Y3407" t="b">
        <v>0</v>
      </c>
    </row>
    <row r="3408">
      <c r="A3408" t="s">
        <v>3431</v>
      </c>
      <c r="B3408" t="n">
        <v>1</v>
      </c>
      <c r="C3408" t="n">
        <v>0.547672838</v>
      </c>
      <c r="D3408" t="n">
        <v>-0.493529148</v>
      </c>
      <c r="E3408" t="n">
        <v>0.479734404</v>
      </c>
      <c r="F3408" t="n">
        <v>-0.423048329</v>
      </c>
      <c r="G3408" t="n">
        <v>0.342388824</v>
      </c>
      <c r="H3408" t="n">
        <v>0.404077992</v>
      </c>
      <c r="I3408" t="n">
        <v>-0.037894642</v>
      </c>
      <c r="J3408" t="n">
        <v>0.312434074</v>
      </c>
      <c r="K3408" t="n">
        <v>0.027071845</v>
      </c>
      <c r="L3408" t="n">
        <v>0.0283430375</v>
      </c>
      <c r="M3408" t="n">
        <v>0.373233408</v>
      </c>
      <c r="N3408" t="n">
        <v>0.137269716</v>
      </c>
      <c r="O3408"/>
      <c r="P3408"/>
      <c r="Q3408"/>
      <c r="R3408"/>
      <c r="S3408"/>
      <c r="T3408"/>
      <c r="U3408" t="n">
        <v>0</v>
      </c>
      <c r="V3408" t="n">
        <v>0</v>
      </c>
      <c r="W3408" t="n">
        <v>0</v>
      </c>
      <c r="X3408" t="b">
        <v>0</v>
      </c>
      <c r="Y3408" t="b">
        <v>0</v>
      </c>
    </row>
    <row r="3409">
      <c r="A3409" t="s">
        <v>3432</v>
      </c>
      <c r="B3409" t="n">
        <v>9</v>
      </c>
      <c r="C3409" t="n">
        <v>-1.188404962</v>
      </c>
      <c r="D3409" t="n">
        <v>1.115460138</v>
      </c>
      <c r="E3409" t="n">
        <v>0.129978091</v>
      </c>
      <c r="F3409" t="n">
        <v>-0.073534839</v>
      </c>
      <c r="G3409" t="n">
        <v>-0.411233256</v>
      </c>
      <c r="H3409" t="n">
        <v>-0.660300508</v>
      </c>
      <c r="I3409" t="n">
        <v>-0.316743273</v>
      </c>
      <c r="J3409" t="n">
        <v>-0.708504026</v>
      </c>
      <c r="K3409" t="n">
        <v>-0.036472412</v>
      </c>
      <c r="L3409" t="n">
        <v>0.028221626</v>
      </c>
      <c r="M3409" t="n">
        <v>-0.535766882</v>
      </c>
      <c r="N3409" t="n">
        <v>-0.5126236495</v>
      </c>
      <c r="O3409" t="n">
        <v>0.934943758664814</v>
      </c>
      <c r="P3409" t="n">
        <v>0.533838373338906</v>
      </c>
      <c r="Q3409" t="n">
        <v>0.552519336751459</v>
      </c>
      <c r="R3409" t="n">
        <v>0.0842138357112137</v>
      </c>
      <c r="S3409" t="n">
        <v>-0.649944009803464</v>
      </c>
      <c r="T3409" t="n">
        <v>-0.61981788937825</v>
      </c>
      <c r="U3409" t="n">
        <v>0</v>
      </c>
      <c r="V3409" t="n">
        <v>0</v>
      </c>
      <c r="W3409" t="n">
        <v>0</v>
      </c>
      <c r="X3409" t="b">
        <v>0</v>
      </c>
      <c r="Y3409" t="b">
        <v>0</v>
      </c>
    </row>
    <row r="3410">
      <c r="A3410" t="s">
        <v>3433</v>
      </c>
      <c r="B3410" t="n">
        <v>26</v>
      </c>
      <c r="C3410" t="n">
        <v>0.560248172</v>
      </c>
      <c r="D3410" t="n">
        <v>-0.532589206</v>
      </c>
      <c r="E3410" t="n">
        <v>0.269963821</v>
      </c>
      <c r="F3410" t="n">
        <v>-0.214026678</v>
      </c>
      <c r="G3410" t="n">
        <v>0.178039636</v>
      </c>
      <c r="H3410" t="n">
        <v>-0.169670345</v>
      </c>
      <c r="I3410" t="n">
        <v>-0.514329171</v>
      </c>
      <c r="J3410" t="n">
        <v>0.132695945</v>
      </c>
      <c r="K3410" t="n">
        <v>0.013829483</v>
      </c>
      <c r="L3410" t="n">
        <v>0.0279685715</v>
      </c>
      <c r="M3410" t="n">
        <v>0.0041846455</v>
      </c>
      <c r="N3410" t="n">
        <v>-0.190816613</v>
      </c>
      <c r="O3410" t="n">
        <v>0.981940072622865</v>
      </c>
      <c r="P3410" t="n">
        <v>0.987679928684422</v>
      </c>
      <c r="Q3410" t="n">
        <v>0.744043838353053</v>
      </c>
      <c r="R3410" t="n">
        <v>0.0233495319627476</v>
      </c>
      <c r="S3410" t="n">
        <v>-0.0159276491891083</v>
      </c>
      <c r="T3410" t="n">
        <v>-0.337956054211239</v>
      </c>
      <c r="U3410" t="n">
        <v>0</v>
      </c>
      <c r="V3410" t="n">
        <v>0</v>
      </c>
      <c r="W3410" t="n">
        <v>0</v>
      </c>
      <c r="X3410" t="b">
        <v>0</v>
      </c>
      <c r="Y3410" t="b">
        <v>0</v>
      </c>
    </row>
    <row r="3411">
      <c r="A3411" t="s">
        <v>3434</v>
      </c>
      <c r="B3411" t="n">
        <v>1</v>
      </c>
      <c r="C3411" t="n">
        <v>0.611818074</v>
      </c>
      <c r="D3411" t="n">
        <v>-0.55401222</v>
      </c>
      <c r="E3411" t="n">
        <v>-0.648539312</v>
      </c>
      <c r="F3411" t="n">
        <v>0.702594348</v>
      </c>
      <c r="G3411" t="n">
        <v>0.068358971</v>
      </c>
      <c r="H3411" t="n">
        <v>0.280084009</v>
      </c>
      <c r="I3411" t="n">
        <v>-1.153847516</v>
      </c>
      <c r="J3411" t="n">
        <v>-0.134686359</v>
      </c>
      <c r="K3411" t="n">
        <v>0.028902927</v>
      </c>
      <c r="L3411" t="n">
        <v>0.027027518</v>
      </c>
      <c r="M3411" t="n">
        <v>0.17422149</v>
      </c>
      <c r="N3411" t="n">
        <v>-0.6442669375</v>
      </c>
      <c r="O3411"/>
      <c r="P3411"/>
      <c r="Q3411"/>
      <c r="R3411"/>
      <c r="S3411"/>
      <c r="T3411"/>
      <c r="U3411" t="n">
        <v>0</v>
      </c>
      <c r="V3411" t="n">
        <v>0</v>
      </c>
      <c r="W3411" t="n">
        <v>0</v>
      </c>
      <c r="X3411" t="b">
        <v>0</v>
      </c>
      <c r="Y3411" t="b">
        <v>0</v>
      </c>
    </row>
    <row r="3412">
      <c r="A3412" t="s">
        <v>3435</v>
      </c>
      <c r="B3412" t="n">
        <v>23</v>
      </c>
      <c r="C3412" t="n">
        <v>0.193281102</v>
      </c>
      <c r="D3412" t="n">
        <v>0.31371344</v>
      </c>
      <c r="E3412" t="n">
        <v>-0.201497041</v>
      </c>
      <c r="F3412" t="n">
        <v>0.255452354</v>
      </c>
      <c r="G3412" t="n">
        <v>-0.448281941</v>
      </c>
      <c r="H3412" t="n">
        <v>0.817147645</v>
      </c>
      <c r="I3412" t="n">
        <v>-0.808581433</v>
      </c>
      <c r="J3412" t="n">
        <v>-1.039526357</v>
      </c>
      <c r="K3412" t="n">
        <v>0.253497271</v>
      </c>
      <c r="L3412" t="n">
        <v>0.0269776565</v>
      </c>
      <c r="M3412" t="n">
        <v>0.184432852</v>
      </c>
      <c r="N3412" t="n">
        <v>-0.924053895</v>
      </c>
      <c r="O3412" t="n">
        <v>0.71594393146962</v>
      </c>
      <c r="P3412" t="n">
        <v>0.911312621023008</v>
      </c>
      <c r="Q3412" t="n">
        <v>0.0854921892997318</v>
      </c>
      <c r="R3412" t="n">
        <v>-0.376968008371461</v>
      </c>
      <c r="S3412" t="n">
        <v>-0.114935196835955</v>
      </c>
      <c r="T3412" t="n">
        <v>-1.95964980243471</v>
      </c>
      <c r="U3412" t="n">
        <v>0</v>
      </c>
      <c r="V3412" t="n">
        <v>0</v>
      </c>
      <c r="W3412" t="n">
        <v>0</v>
      </c>
      <c r="X3412" t="b">
        <v>0</v>
      </c>
      <c r="Y3412" t="b">
        <v>0</v>
      </c>
    </row>
    <row r="3413">
      <c r="A3413" t="s">
        <v>3436</v>
      </c>
      <c r="B3413" t="n">
        <v>2</v>
      </c>
      <c r="C3413" t="n">
        <v>-0.694133789</v>
      </c>
      <c r="D3413" t="n">
        <v>0.68447386</v>
      </c>
      <c r="E3413" t="n">
        <v>0.255659693</v>
      </c>
      <c r="F3413" t="n">
        <v>-0.202045825</v>
      </c>
      <c r="G3413" t="n">
        <v>-0.008717984</v>
      </c>
      <c r="H3413" t="n">
        <v>-0.477976347</v>
      </c>
      <c r="I3413" t="n">
        <v>0.789468</v>
      </c>
      <c r="J3413" t="n">
        <v>-0.452419222</v>
      </c>
      <c r="K3413" t="n">
        <v>-0.00482996450000001</v>
      </c>
      <c r="L3413" t="n">
        <v>0.026806934</v>
      </c>
      <c r="M3413" t="n">
        <v>-0.2433471655</v>
      </c>
      <c r="N3413" t="n">
        <v>0.168524389</v>
      </c>
      <c r="O3413" t="n">
        <v>0.964873619556872</v>
      </c>
      <c r="P3413" t="n">
        <v>0.740757775324298</v>
      </c>
      <c r="Q3413" t="n">
        <v>0.809657950250814</v>
      </c>
      <c r="R3413" t="n">
        <v>0.045427528802057</v>
      </c>
      <c r="S3413" t="n">
        <v>-0.342487649926036</v>
      </c>
      <c r="T3413" t="n">
        <v>0.248920098364991</v>
      </c>
      <c r="U3413" t="n">
        <v>0</v>
      </c>
      <c r="V3413" t="n">
        <v>0</v>
      </c>
      <c r="W3413" t="n">
        <v>0</v>
      </c>
      <c r="X3413" t="b">
        <v>0</v>
      </c>
      <c r="Y3413" t="b">
        <v>0</v>
      </c>
    </row>
    <row r="3414">
      <c r="A3414" t="s">
        <v>3437</v>
      </c>
      <c r="B3414" t="n">
        <v>1</v>
      </c>
      <c r="C3414" t="n">
        <v>0.387707805</v>
      </c>
      <c r="D3414" t="n">
        <v>-0.316509657</v>
      </c>
      <c r="E3414" t="n">
        <v>0.125991652</v>
      </c>
      <c r="F3414" t="n">
        <v>-0.072518</v>
      </c>
      <c r="G3414" t="n">
        <v>0.236273404</v>
      </c>
      <c r="H3414" t="n">
        <v>0.247809728</v>
      </c>
      <c r="I3414" t="n">
        <v>-0.101143865</v>
      </c>
      <c r="J3414" t="n">
        <v>0.195077046</v>
      </c>
      <c r="K3414" t="n">
        <v>0.035599074</v>
      </c>
      <c r="L3414" t="n">
        <v>0.026736826</v>
      </c>
      <c r="M3414" t="n">
        <v>0.242041566</v>
      </c>
      <c r="N3414" t="n">
        <v>0.0469665905</v>
      </c>
      <c r="O3414"/>
      <c r="P3414"/>
      <c r="Q3414"/>
      <c r="R3414"/>
      <c r="S3414"/>
      <c r="T3414"/>
      <c r="U3414" t="n">
        <v>0</v>
      </c>
      <c r="V3414" t="n">
        <v>0</v>
      </c>
      <c r="W3414" t="n">
        <v>0</v>
      </c>
      <c r="X3414" t="b">
        <v>0</v>
      </c>
      <c r="Y3414" t="b">
        <v>0</v>
      </c>
    </row>
    <row r="3415">
      <c r="A3415" t="s">
        <v>3438</v>
      </c>
      <c r="B3415" t="n">
        <v>1</v>
      </c>
      <c r="C3415" t="n">
        <v>0.422505108</v>
      </c>
      <c r="D3415" t="n">
        <v>-0.398216294</v>
      </c>
      <c r="E3415" t="n">
        <v>0.192020488</v>
      </c>
      <c r="F3415" t="n">
        <v>-0.139156908</v>
      </c>
      <c r="G3415" t="n">
        <v>0.610335838</v>
      </c>
      <c r="H3415" t="n">
        <v>1.256397935</v>
      </c>
      <c r="I3415" t="n">
        <v>0.83406622</v>
      </c>
      <c r="J3415" t="n">
        <v>1.554974528</v>
      </c>
      <c r="K3415" t="n">
        <v>0.012144407</v>
      </c>
      <c r="L3415" t="n">
        <v>0.02643179</v>
      </c>
      <c r="M3415" t="n">
        <v>0.9333668865</v>
      </c>
      <c r="N3415" t="n">
        <v>1.194520374</v>
      </c>
      <c r="O3415"/>
      <c r="P3415"/>
      <c r="Q3415"/>
      <c r="R3415"/>
      <c r="S3415"/>
      <c r="T3415"/>
      <c r="U3415" t="n">
        <v>0</v>
      </c>
      <c r="V3415" t="n">
        <v>0</v>
      </c>
      <c r="W3415" t="n">
        <v>0</v>
      </c>
      <c r="X3415" t="b">
        <v>0</v>
      </c>
      <c r="Y3415" t="b">
        <v>0</v>
      </c>
    </row>
    <row r="3416">
      <c r="A3416" t="s">
        <v>3439</v>
      </c>
      <c r="B3416" t="n">
        <v>1</v>
      </c>
      <c r="C3416" t="n">
        <v>-0.756892102</v>
      </c>
      <c r="D3416" t="n">
        <v>0.17311537</v>
      </c>
      <c r="E3416" t="n">
        <v>-0.055044086</v>
      </c>
      <c r="F3416" t="n">
        <v>0.107502143</v>
      </c>
      <c r="G3416" t="n">
        <v>-0.337258788</v>
      </c>
      <c r="H3416" t="n">
        <v>0.314176865</v>
      </c>
      <c r="I3416" t="n">
        <v>-0.504480128</v>
      </c>
      <c r="J3416" t="n">
        <v>0.058977009</v>
      </c>
      <c r="K3416" t="n">
        <v>-0.291888366</v>
      </c>
      <c r="L3416" t="n">
        <v>0.0262290285</v>
      </c>
      <c r="M3416" t="n">
        <v>-0.0115409615</v>
      </c>
      <c r="N3416" t="n">
        <v>-0.2227515595</v>
      </c>
      <c r="O3416"/>
      <c r="P3416"/>
      <c r="Q3416"/>
      <c r="R3416"/>
      <c r="S3416"/>
      <c r="T3416"/>
      <c r="U3416" t="n">
        <v>0</v>
      </c>
      <c r="V3416" t="n">
        <v>0</v>
      </c>
      <c r="W3416" t="n">
        <v>0</v>
      </c>
      <c r="X3416" t="b">
        <v>0</v>
      </c>
      <c r="Y3416" t="b">
        <v>0</v>
      </c>
    </row>
    <row r="3417">
      <c r="A3417" t="s">
        <v>3440</v>
      </c>
      <c r="B3417" t="n">
        <v>13</v>
      </c>
      <c r="C3417" t="n">
        <v>1.744729518</v>
      </c>
      <c r="D3417" t="n">
        <v>-1.297138636</v>
      </c>
      <c r="E3417" t="n">
        <v>-0.608048318</v>
      </c>
      <c r="F3417" t="n">
        <v>0.660447283</v>
      </c>
      <c r="G3417" t="n">
        <v>1.390726854</v>
      </c>
      <c r="H3417" t="n">
        <v>1.385867204</v>
      </c>
      <c r="I3417" t="n">
        <v>0.110817895</v>
      </c>
      <c r="J3417" t="n">
        <v>1.928823894</v>
      </c>
      <c r="K3417" t="n">
        <v>0.223795441</v>
      </c>
      <c r="L3417" t="n">
        <v>0.0261994825</v>
      </c>
      <c r="M3417" t="n">
        <v>1.388297029</v>
      </c>
      <c r="N3417" t="n">
        <v>1.0198208945</v>
      </c>
      <c r="O3417" t="n">
        <v>0.856801640928742</v>
      </c>
      <c r="P3417" t="n">
        <v>0.303937246094372</v>
      </c>
      <c r="Q3417" t="n">
        <v>0.474256531497774</v>
      </c>
      <c r="R3417" t="n">
        <v>-0.186324535587825</v>
      </c>
      <c r="S3417" t="n">
        <v>1.09807517938372</v>
      </c>
      <c r="T3417" t="n">
        <v>0.750617948187819</v>
      </c>
      <c r="U3417" t="n">
        <v>0</v>
      </c>
      <c r="V3417" t="n">
        <v>0</v>
      </c>
      <c r="W3417" t="n">
        <v>0</v>
      </c>
      <c r="X3417" t="b">
        <v>0</v>
      </c>
      <c r="Y3417" t="b">
        <v>0</v>
      </c>
    </row>
    <row r="3418">
      <c r="A3418" t="s">
        <v>3441</v>
      </c>
      <c r="B3418" t="n">
        <v>1</v>
      </c>
      <c r="C3418" t="n">
        <v>-2.666877274</v>
      </c>
      <c r="D3418" t="n">
        <v>2.189048855</v>
      </c>
      <c r="E3418" t="n">
        <v>0.549180014</v>
      </c>
      <c r="F3418" t="n">
        <v>-0.497242253</v>
      </c>
      <c r="G3418" t="n">
        <v>-1.855169345</v>
      </c>
      <c r="H3418" t="n">
        <v>-0.993132282</v>
      </c>
      <c r="I3418" t="n">
        <v>-0.589613943</v>
      </c>
      <c r="J3418" t="n">
        <v>-1.173221562</v>
      </c>
      <c r="K3418" t="n">
        <v>-0.2389142095</v>
      </c>
      <c r="L3418" t="n">
        <v>0.0259688805</v>
      </c>
      <c r="M3418" t="n">
        <v>-1.4241508135</v>
      </c>
      <c r="N3418" t="n">
        <v>-0.8814177525</v>
      </c>
      <c r="O3418"/>
      <c r="P3418"/>
      <c r="Q3418"/>
      <c r="R3418"/>
      <c r="S3418"/>
      <c r="T3418"/>
      <c r="U3418" t="n">
        <v>0</v>
      </c>
      <c r="V3418" t="n">
        <v>0</v>
      </c>
      <c r="W3418" t="n">
        <v>0</v>
      </c>
      <c r="X3418" t="b">
        <v>0</v>
      </c>
      <c r="Y3418" t="b">
        <v>0</v>
      </c>
    </row>
    <row r="3419">
      <c r="A3419" t="s">
        <v>3442</v>
      </c>
      <c r="B3419" t="n">
        <v>1</v>
      </c>
      <c r="C3419" t="n">
        <v>-0.4226366</v>
      </c>
      <c r="D3419" t="n">
        <v>0.469323235</v>
      </c>
      <c r="E3419" t="n">
        <v>0.095155489</v>
      </c>
      <c r="F3419" t="n">
        <v>-0.044022755</v>
      </c>
      <c r="G3419" t="n">
        <v>-0.509652014</v>
      </c>
      <c r="H3419" t="n">
        <v>-0.252048441</v>
      </c>
      <c r="I3419" t="n">
        <v>-0.309929288</v>
      </c>
      <c r="J3419" t="n">
        <v>0.094702234</v>
      </c>
      <c r="K3419" t="n">
        <v>0.0233433175</v>
      </c>
      <c r="L3419" t="n">
        <v>0.025566367</v>
      </c>
      <c r="M3419" t="n">
        <v>-0.3808502275</v>
      </c>
      <c r="N3419" t="n">
        <v>-0.107613527</v>
      </c>
      <c r="O3419"/>
      <c r="P3419"/>
      <c r="Q3419"/>
      <c r="R3419"/>
      <c r="S3419"/>
      <c r="T3419"/>
      <c r="U3419" t="n">
        <v>0</v>
      </c>
      <c r="V3419" t="n">
        <v>0</v>
      </c>
      <c r="W3419" t="n">
        <v>0</v>
      </c>
      <c r="X3419" t="b">
        <v>0</v>
      </c>
      <c r="Y3419" t="b">
        <v>0</v>
      </c>
    </row>
    <row r="3420">
      <c r="A3420" t="s">
        <v>3443</v>
      </c>
      <c r="B3420" t="n">
        <v>1</v>
      </c>
      <c r="C3420" t="n">
        <v>-0.4226366</v>
      </c>
      <c r="D3420" t="n">
        <v>0.469323235</v>
      </c>
      <c r="E3420" t="n">
        <v>0.095155489</v>
      </c>
      <c r="F3420" t="n">
        <v>-0.044022755</v>
      </c>
      <c r="G3420" t="n">
        <v>-0.509652014</v>
      </c>
      <c r="H3420" t="n">
        <v>-0.252048441</v>
      </c>
      <c r="I3420" t="n">
        <v>-0.309929288</v>
      </c>
      <c r="J3420" t="n">
        <v>0.094702234</v>
      </c>
      <c r="K3420" t="n">
        <v>0.0233433175</v>
      </c>
      <c r="L3420" t="n">
        <v>0.025566367</v>
      </c>
      <c r="M3420" t="n">
        <v>-0.3808502275</v>
      </c>
      <c r="N3420" t="n">
        <v>-0.107613527</v>
      </c>
      <c r="O3420"/>
      <c r="P3420"/>
      <c r="Q3420"/>
      <c r="R3420"/>
      <c r="S3420"/>
      <c r="T3420"/>
      <c r="U3420" t="n">
        <v>0</v>
      </c>
      <c r="V3420" t="n">
        <v>0</v>
      </c>
      <c r="W3420" t="n">
        <v>0</v>
      </c>
      <c r="X3420" t="b">
        <v>0</v>
      </c>
      <c r="Y3420" t="b">
        <v>0</v>
      </c>
    </row>
    <row r="3421">
      <c r="A3421" t="s">
        <v>3444</v>
      </c>
      <c r="B3421" t="n">
        <v>1</v>
      </c>
      <c r="C3421" t="n">
        <v>1.674067719</v>
      </c>
      <c r="D3421" t="n">
        <v>-1.81947661</v>
      </c>
      <c r="E3421" t="n">
        <v>-0.33004866</v>
      </c>
      <c r="F3421" t="n">
        <v>0.378199729</v>
      </c>
      <c r="G3421" t="n">
        <v>1.167541205</v>
      </c>
      <c r="H3421" t="n">
        <v>0.875608699</v>
      </c>
      <c r="I3421" t="n">
        <v>-0.226291293</v>
      </c>
      <c r="J3421" t="n">
        <v>0.896667781</v>
      </c>
      <c r="K3421" t="n">
        <v>-0.0727044455</v>
      </c>
      <c r="L3421" t="n">
        <v>0.0240755345</v>
      </c>
      <c r="M3421" t="n">
        <v>1.021574952</v>
      </c>
      <c r="N3421" t="n">
        <v>0.335188244</v>
      </c>
      <c r="O3421"/>
      <c r="P3421"/>
      <c r="Q3421"/>
      <c r="R3421"/>
      <c r="S3421"/>
      <c r="T3421"/>
      <c r="U3421" t="n">
        <v>0</v>
      </c>
      <c r="V3421" t="n">
        <v>0</v>
      </c>
      <c r="W3421" t="n">
        <v>0</v>
      </c>
      <c r="X3421" t="b">
        <v>0</v>
      </c>
      <c r="Y3421" t="b">
        <v>0</v>
      </c>
    </row>
    <row r="3422">
      <c r="A3422" t="s">
        <v>3445</v>
      </c>
      <c r="B3422" t="n">
        <v>8</v>
      </c>
      <c r="C3422" t="n">
        <v>0.380978281</v>
      </c>
      <c r="D3422" t="n">
        <v>0.338812453</v>
      </c>
      <c r="E3422" t="n">
        <v>-0.183288442</v>
      </c>
      <c r="F3422" t="n">
        <v>0.230394456</v>
      </c>
      <c r="G3422" t="n">
        <v>-0.573635735</v>
      </c>
      <c r="H3422" t="n">
        <v>0.099753048</v>
      </c>
      <c r="I3422" t="n">
        <v>-0.129681237</v>
      </c>
      <c r="J3422" t="n">
        <v>-0.533981926</v>
      </c>
      <c r="K3422" t="n">
        <v>0.359895367</v>
      </c>
      <c r="L3422" t="n">
        <v>0.023553007</v>
      </c>
      <c r="M3422" t="n">
        <v>-0.2369413435</v>
      </c>
      <c r="N3422" t="n">
        <v>-0.3318315815</v>
      </c>
      <c r="O3422" t="n">
        <v>0.551861765574855</v>
      </c>
      <c r="P3422" t="n">
        <v>0.302438886461559</v>
      </c>
      <c r="Q3422" t="n">
        <v>0.237252407929932</v>
      </c>
      <c r="R3422" t="n">
        <v>-0.620867990915018</v>
      </c>
      <c r="S3422" t="n">
        <v>-1.10172506773296</v>
      </c>
      <c r="T3422" t="n">
        <v>-1.2768868030092</v>
      </c>
      <c r="U3422" t="n">
        <v>0</v>
      </c>
      <c r="V3422" t="n">
        <v>0</v>
      </c>
      <c r="W3422" t="n">
        <v>0</v>
      </c>
      <c r="X3422" t="b">
        <v>0</v>
      </c>
      <c r="Y3422" t="b">
        <v>0</v>
      </c>
    </row>
    <row r="3423">
      <c r="A3423" t="s">
        <v>3446</v>
      </c>
      <c r="B3423" t="n">
        <v>4</v>
      </c>
      <c r="C3423" t="n">
        <v>0.760773664</v>
      </c>
      <c r="D3423" t="n">
        <v>-0.73223758</v>
      </c>
      <c r="E3423" t="n">
        <v>0.045201454</v>
      </c>
      <c r="F3423" t="n">
        <v>0.000851176</v>
      </c>
      <c r="G3423" t="n">
        <v>0.187232769</v>
      </c>
      <c r="H3423" t="n">
        <v>1.134006979</v>
      </c>
      <c r="I3423" t="n">
        <v>-0.065908281</v>
      </c>
      <c r="J3423" t="n">
        <v>-0.440539671</v>
      </c>
      <c r="K3423" t="n">
        <v>0.014268042</v>
      </c>
      <c r="L3423" t="n">
        <v>0.023026315</v>
      </c>
      <c r="M3423" t="n">
        <v>0.660619874</v>
      </c>
      <c r="N3423" t="n">
        <v>-0.253223976</v>
      </c>
      <c r="O3423" t="n">
        <v>0.989872025299772</v>
      </c>
      <c r="P3423" t="n">
        <v>0.362039984212711</v>
      </c>
      <c r="Q3423" t="n">
        <v>0.69963818564887</v>
      </c>
      <c r="R3423" t="n">
        <v>0.0130934584575639</v>
      </c>
      <c r="S3423" t="n">
        <v>0.966284204804114</v>
      </c>
      <c r="T3423" t="n">
        <v>-0.399895690099286</v>
      </c>
      <c r="U3423" t="n">
        <v>0</v>
      </c>
      <c r="V3423" t="n">
        <v>0</v>
      </c>
      <c r="W3423" t="n">
        <v>0</v>
      </c>
      <c r="X3423" t="b">
        <v>0</v>
      </c>
      <c r="Y3423" t="b">
        <v>0</v>
      </c>
    </row>
    <row r="3424">
      <c r="A3424" t="s">
        <v>3447</v>
      </c>
      <c r="B3424" t="n">
        <v>3</v>
      </c>
      <c r="C3424" t="n">
        <v>0.392061878</v>
      </c>
      <c r="D3424" t="n">
        <v>-0.296649643</v>
      </c>
      <c r="E3424" t="n">
        <v>0.170285673</v>
      </c>
      <c r="F3424" t="n">
        <v>-0.124396855</v>
      </c>
      <c r="G3424" t="n">
        <v>0.304164558</v>
      </c>
      <c r="H3424" t="n">
        <v>0.514960522</v>
      </c>
      <c r="I3424" t="n">
        <v>-0.681124293</v>
      </c>
      <c r="J3424" t="n">
        <v>-1.072603307</v>
      </c>
      <c r="K3424" t="n">
        <v>0.0477061175</v>
      </c>
      <c r="L3424" t="n">
        <v>0.022944409</v>
      </c>
      <c r="M3424" t="n">
        <v>0.40956254</v>
      </c>
      <c r="N3424" t="n">
        <v>-0.8768638</v>
      </c>
      <c r="O3424" t="n">
        <v>0.964540065135501</v>
      </c>
      <c r="P3424" t="n">
        <v>0.521515124241439</v>
      </c>
      <c r="Q3424" t="n">
        <v>0.124972452157714</v>
      </c>
      <c r="R3424" t="n">
        <v>-0.0458592397464655</v>
      </c>
      <c r="S3424" t="n">
        <v>0.670166213822675</v>
      </c>
      <c r="T3424" t="n">
        <v>-1.71232423275648</v>
      </c>
      <c r="U3424" t="n">
        <v>0</v>
      </c>
      <c r="V3424" t="n">
        <v>0</v>
      </c>
      <c r="W3424" t="n">
        <v>0</v>
      </c>
      <c r="X3424" t="b">
        <v>0</v>
      </c>
      <c r="Y3424" t="b">
        <v>0</v>
      </c>
    </row>
    <row r="3425">
      <c r="A3425" t="s">
        <v>3448</v>
      </c>
      <c r="B3425" t="n">
        <v>1</v>
      </c>
      <c r="C3425" t="n">
        <v>0.244029601</v>
      </c>
      <c r="D3425" t="n">
        <v>-0.192716552</v>
      </c>
      <c r="E3425" t="n">
        <v>-0.349396785</v>
      </c>
      <c r="F3425" t="n">
        <v>0.39472476</v>
      </c>
      <c r="G3425" t="n">
        <v>-0.305424767</v>
      </c>
      <c r="H3425" t="n">
        <v>-0.021071436</v>
      </c>
      <c r="I3425" t="n">
        <v>-0.550588737</v>
      </c>
      <c r="J3425" t="n">
        <v>0.194007266</v>
      </c>
      <c r="K3425" t="n">
        <v>0.0256565245</v>
      </c>
      <c r="L3425" t="n">
        <v>0.0226639875</v>
      </c>
      <c r="M3425" t="n">
        <v>-0.1632481015</v>
      </c>
      <c r="N3425" t="n">
        <v>-0.1782907355</v>
      </c>
      <c r="O3425"/>
      <c r="P3425"/>
      <c r="Q3425"/>
      <c r="R3425"/>
      <c r="S3425"/>
      <c r="T3425"/>
      <c r="U3425" t="n">
        <v>0</v>
      </c>
      <c r="V3425" t="n">
        <v>0</v>
      </c>
      <c r="W3425" t="n">
        <v>0</v>
      </c>
      <c r="X3425" t="b">
        <v>0</v>
      </c>
      <c r="Y3425" t="b">
        <v>0</v>
      </c>
    </row>
    <row r="3426">
      <c r="A3426" t="s">
        <v>3449</v>
      </c>
      <c r="B3426" t="n">
        <v>1</v>
      </c>
      <c r="C3426" t="n">
        <v>-1.150530262</v>
      </c>
      <c r="D3426" t="n">
        <v>1.090107948</v>
      </c>
      <c r="E3426" t="n">
        <v>0.07340245</v>
      </c>
      <c r="F3426" t="n">
        <v>-0.028270277</v>
      </c>
      <c r="G3426" t="n">
        <v>-0.814995493</v>
      </c>
      <c r="H3426" t="n">
        <v>-0.49394071</v>
      </c>
      <c r="I3426" t="n">
        <v>0.28354888</v>
      </c>
      <c r="J3426" t="n">
        <v>-1.611100188</v>
      </c>
      <c r="K3426" t="n">
        <v>-0.030211157</v>
      </c>
      <c r="L3426" t="n">
        <v>0.0225660865</v>
      </c>
      <c r="M3426" t="n">
        <v>-0.6544681015</v>
      </c>
      <c r="N3426" t="n">
        <v>-0.663775654</v>
      </c>
      <c r="O3426"/>
      <c r="P3426"/>
      <c r="Q3426"/>
      <c r="R3426"/>
      <c r="S3426"/>
      <c r="T3426"/>
      <c r="U3426" t="n">
        <v>0</v>
      </c>
      <c r="V3426" t="n">
        <v>0</v>
      </c>
      <c r="W3426" t="n">
        <v>0</v>
      </c>
      <c r="X3426" t="b">
        <v>0</v>
      </c>
      <c r="Y3426" t="b">
        <v>0</v>
      </c>
    </row>
    <row r="3427">
      <c r="A3427" t="s">
        <v>3450</v>
      </c>
      <c r="B3427" t="n">
        <v>1</v>
      </c>
      <c r="C3427" t="n">
        <v>-1.263753345</v>
      </c>
      <c r="D3427" t="n">
        <v>1.186953334</v>
      </c>
      <c r="E3427" t="n">
        <v>-0.020107823</v>
      </c>
      <c r="F3427" t="n">
        <v>0.064418894</v>
      </c>
      <c r="G3427" t="n">
        <v>-1.191560472</v>
      </c>
      <c r="H3427" t="n">
        <v>0.349082882</v>
      </c>
      <c r="I3427" t="n">
        <v>-0.121110847</v>
      </c>
      <c r="J3427" t="n">
        <v>0.06918981</v>
      </c>
      <c r="K3427" t="n">
        <v>-0.0384000055</v>
      </c>
      <c r="L3427" t="n">
        <v>0.0221555355</v>
      </c>
      <c r="M3427" t="n">
        <v>-0.421238795</v>
      </c>
      <c r="N3427" t="n">
        <v>-0.0259605185</v>
      </c>
      <c r="O3427"/>
      <c r="P3427"/>
      <c r="Q3427"/>
      <c r="R3427"/>
      <c r="S3427"/>
      <c r="T3427"/>
      <c r="U3427" t="n">
        <v>0</v>
      </c>
      <c r="V3427" t="n">
        <v>0</v>
      </c>
      <c r="W3427" t="n">
        <v>0</v>
      </c>
      <c r="X3427" t="b">
        <v>0</v>
      </c>
      <c r="Y3427" t="b">
        <v>0</v>
      </c>
    </row>
    <row r="3428">
      <c r="A3428" t="s">
        <v>3451</v>
      </c>
      <c r="B3428" t="n">
        <v>2</v>
      </c>
      <c r="C3428" t="n">
        <v>-0.761736209</v>
      </c>
      <c r="D3428" t="n">
        <v>0.792722671</v>
      </c>
      <c r="E3428" t="n">
        <v>0.499886915</v>
      </c>
      <c r="F3428" t="n">
        <v>-0.455862963</v>
      </c>
      <c r="G3428" t="n">
        <v>-0.245418182</v>
      </c>
      <c r="H3428" t="n">
        <v>0.559013932</v>
      </c>
      <c r="I3428" t="n">
        <v>1.165982346</v>
      </c>
      <c r="J3428" t="n">
        <v>-0.42226016</v>
      </c>
      <c r="K3428" t="n">
        <v>0.015493231</v>
      </c>
      <c r="L3428" t="n">
        <v>0.022011976</v>
      </c>
      <c r="M3428" t="n">
        <v>0.156797875</v>
      </c>
      <c r="N3428" t="n">
        <v>0.371861093</v>
      </c>
      <c r="O3428" t="n">
        <v>0.993737062843687</v>
      </c>
      <c r="P3428" t="n">
        <v>0.865017383850302</v>
      </c>
      <c r="Q3428" t="n">
        <v>0.669693100081223</v>
      </c>
      <c r="R3428" t="n">
        <v>0.00809657241342232</v>
      </c>
      <c r="S3428" t="n">
        <v>0.175506678432563</v>
      </c>
      <c r="T3428" t="n">
        <v>0.442624799788844</v>
      </c>
      <c r="U3428" t="n">
        <v>0</v>
      </c>
      <c r="V3428" t="n">
        <v>0</v>
      </c>
      <c r="W3428" t="n">
        <v>0</v>
      </c>
      <c r="X3428" t="b">
        <v>0</v>
      </c>
      <c r="Y3428" t="b">
        <v>0</v>
      </c>
    </row>
    <row r="3429">
      <c r="A3429" t="s">
        <v>3452</v>
      </c>
      <c r="B3429" t="n">
        <v>1</v>
      </c>
      <c r="C3429" t="n">
        <v>0.902780986</v>
      </c>
      <c r="D3429" t="n">
        <v>-0.868610495</v>
      </c>
      <c r="E3429" t="n">
        <v>-0.46468777</v>
      </c>
      <c r="F3429" t="n">
        <v>0.507634472</v>
      </c>
      <c r="G3429" t="n">
        <v>0.265245918</v>
      </c>
      <c r="H3429" t="n">
        <v>0.465938153</v>
      </c>
      <c r="I3429" t="n">
        <v>-0.73294436</v>
      </c>
      <c r="J3429" t="n">
        <v>1.04677177</v>
      </c>
      <c r="K3429" t="n">
        <v>0.0170852455</v>
      </c>
      <c r="L3429" t="n">
        <v>0.021473351</v>
      </c>
      <c r="M3429" t="n">
        <v>0.3655920355</v>
      </c>
      <c r="N3429" t="n">
        <v>0.156913705</v>
      </c>
      <c r="O3429"/>
      <c r="P3429"/>
      <c r="Q3429"/>
      <c r="R3429"/>
      <c r="S3429"/>
      <c r="T3429"/>
      <c r="U3429" t="n">
        <v>0</v>
      </c>
      <c r="V3429" t="n">
        <v>0</v>
      </c>
      <c r="W3429" t="n">
        <v>0</v>
      </c>
      <c r="X3429" t="b">
        <v>0</v>
      </c>
      <c r="Y3429" t="b">
        <v>0</v>
      </c>
    </row>
    <row r="3430">
      <c r="A3430" t="s">
        <v>3453</v>
      </c>
      <c r="B3430" t="n">
        <v>1</v>
      </c>
      <c r="C3430" t="n">
        <v>-1.144523658</v>
      </c>
      <c r="D3430" t="n">
        <v>1.1031559</v>
      </c>
      <c r="E3430" t="n">
        <v>0.444480153</v>
      </c>
      <c r="F3430" t="n">
        <v>-0.402403611</v>
      </c>
      <c r="G3430" t="n">
        <v>-0.447288982</v>
      </c>
      <c r="H3430" t="n">
        <v>0.145492392</v>
      </c>
      <c r="I3430" t="n">
        <v>0.711093584</v>
      </c>
      <c r="J3430" t="n">
        <v>-0.27301475</v>
      </c>
      <c r="K3430" t="n">
        <v>-0.020683879</v>
      </c>
      <c r="L3430" t="n">
        <v>0.021038271</v>
      </c>
      <c r="M3430" t="n">
        <v>-0.150898295</v>
      </c>
      <c r="N3430" t="n">
        <v>0.219039417</v>
      </c>
      <c r="O3430"/>
      <c r="P3430"/>
      <c r="Q3430"/>
      <c r="R3430"/>
      <c r="S3430"/>
      <c r="T3430"/>
      <c r="U3430" t="n">
        <v>0</v>
      </c>
      <c r="V3430" t="n">
        <v>0</v>
      </c>
      <c r="W3430" t="n">
        <v>0</v>
      </c>
      <c r="X3430" t="b">
        <v>0</v>
      </c>
      <c r="Y3430" t="b">
        <v>0</v>
      </c>
    </row>
    <row r="3431">
      <c r="A3431" t="s">
        <v>3454</v>
      </c>
      <c r="B3431" t="n">
        <v>4</v>
      </c>
      <c r="C3431" t="n">
        <v>1.349025954</v>
      </c>
      <c r="D3431" t="n">
        <v>-1.368314973</v>
      </c>
      <c r="E3431" t="n">
        <v>0.007318337</v>
      </c>
      <c r="F3431" t="n">
        <v>0.033873159</v>
      </c>
      <c r="G3431" t="n">
        <v>-0.754502277</v>
      </c>
      <c r="H3431" t="n">
        <v>0.22979712</v>
      </c>
      <c r="I3431" t="n">
        <v>0.90189334</v>
      </c>
      <c r="J3431" t="n">
        <v>0.763205171</v>
      </c>
      <c r="K3431" t="n">
        <v>-0.00964450949999995</v>
      </c>
      <c r="L3431" t="n">
        <v>0.020595748</v>
      </c>
      <c r="M3431" t="n">
        <v>-0.2623525785</v>
      </c>
      <c r="N3431" t="n">
        <v>0.8325492555</v>
      </c>
      <c r="O3431" t="n">
        <v>0.973254667018902</v>
      </c>
      <c r="P3431" t="n">
        <v>0.779887153336339</v>
      </c>
      <c r="Q3431" t="n">
        <v>0.363522212119425</v>
      </c>
      <c r="R3431" t="n">
        <v>0.0345830376912851</v>
      </c>
      <c r="S3431" t="n">
        <v>-0.288999281012038</v>
      </c>
      <c r="T3431" t="n">
        <v>0.963140565795788</v>
      </c>
      <c r="U3431" t="n">
        <v>0</v>
      </c>
      <c r="V3431" t="n">
        <v>0</v>
      </c>
      <c r="W3431" t="n">
        <v>0</v>
      </c>
      <c r="X3431" t="b">
        <v>0</v>
      </c>
      <c r="Y3431" t="b">
        <v>0</v>
      </c>
    </row>
    <row r="3432">
      <c r="A3432" t="s">
        <v>3455</v>
      </c>
      <c r="B3432" t="n">
        <v>10</v>
      </c>
      <c r="C3432" t="n">
        <v>0.779770701</v>
      </c>
      <c r="D3432" t="n">
        <v>-0.708411731</v>
      </c>
      <c r="E3432" t="n">
        <v>-0.393105552</v>
      </c>
      <c r="F3432" t="n">
        <v>0.432695476</v>
      </c>
      <c r="G3432" t="n">
        <v>-0.269316286</v>
      </c>
      <c r="H3432" t="n">
        <v>1.21859953</v>
      </c>
      <c r="I3432" t="n">
        <v>-1.094679813</v>
      </c>
      <c r="J3432" t="n">
        <v>0.753284337</v>
      </c>
      <c r="K3432" t="n">
        <v>0.035679485</v>
      </c>
      <c r="L3432" t="n">
        <v>0.019794962</v>
      </c>
      <c r="M3432" t="n">
        <v>0.474641622</v>
      </c>
      <c r="N3432" t="n">
        <v>-0.170697738</v>
      </c>
      <c r="O3432" t="n">
        <v>0.986035404703818</v>
      </c>
      <c r="P3432" t="n">
        <v>0.631190642311911</v>
      </c>
      <c r="Q3432" t="n">
        <v>0.82040569039563</v>
      </c>
      <c r="R3432" t="n">
        <v>-0.0180539690466278</v>
      </c>
      <c r="S3432" t="n">
        <v>0.498913869433764</v>
      </c>
      <c r="T3432" t="n">
        <v>-0.234563417231415</v>
      </c>
      <c r="U3432" t="n">
        <v>0</v>
      </c>
      <c r="V3432" t="n">
        <v>0</v>
      </c>
      <c r="W3432" t="n">
        <v>0</v>
      </c>
      <c r="X3432" t="b">
        <v>0</v>
      </c>
      <c r="Y3432" t="b">
        <v>0</v>
      </c>
    </row>
    <row r="3433">
      <c r="A3433" t="s">
        <v>3456</v>
      </c>
      <c r="B3433" t="n">
        <v>4</v>
      </c>
      <c r="C3433" t="n">
        <v>-0.403280023</v>
      </c>
      <c r="D3433" t="n">
        <v>0.328209651</v>
      </c>
      <c r="E3433" t="n">
        <v>0.18583695</v>
      </c>
      <c r="F3433" t="n">
        <v>-0.146385319</v>
      </c>
      <c r="G3433" t="n">
        <v>-0.644703661</v>
      </c>
      <c r="H3433" t="n">
        <v>0.983277565</v>
      </c>
      <c r="I3433" t="n">
        <v>1.960334454</v>
      </c>
      <c r="J3433" t="n">
        <v>0.332279461</v>
      </c>
      <c r="K3433" t="n">
        <v>-0.037535186</v>
      </c>
      <c r="L3433" t="n">
        <v>0.0197258155</v>
      </c>
      <c r="M3433" t="n">
        <v>0.169286952</v>
      </c>
      <c r="N3433" t="n">
        <v>1.1463069575</v>
      </c>
      <c r="O3433" t="n">
        <v>0.943522923574934</v>
      </c>
      <c r="P3433" t="n">
        <v>0.798433612497344</v>
      </c>
      <c r="Q3433" t="n">
        <v>0.169019752184203</v>
      </c>
      <c r="R3433" t="n">
        <v>0.0730843558980135</v>
      </c>
      <c r="S3433" t="n">
        <v>0.263974823094564</v>
      </c>
      <c r="T3433" t="n">
        <v>1.51098196462074</v>
      </c>
      <c r="U3433" t="n">
        <v>0</v>
      </c>
      <c r="V3433" t="n">
        <v>0</v>
      </c>
      <c r="W3433" t="n">
        <v>0</v>
      </c>
      <c r="X3433" t="b">
        <v>0</v>
      </c>
      <c r="Y3433" t="b">
        <v>0</v>
      </c>
    </row>
    <row r="3434">
      <c r="A3434" t="s">
        <v>3457</v>
      </c>
      <c r="B3434" t="n">
        <v>6</v>
      </c>
      <c r="C3434" t="n">
        <v>0.000313395</v>
      </c>
      <c r="D3434" t="n">
        <v>0.434916341</v>
      </c>
      <c r="E3434" t="n">
        <v>-0.322476025</v>
      </c>
      <c r="F3434" t="n">
        <v>0.361266416</v>
      </c>
      <c r="G3434" t="n">
        <v>-0.153254803</v>
      </c>
      <c r="H3434" t="n">
        <v>0.189751328</v>
      </c>
      <c r="I3434" t="n">
        <v>0.732224562</v>
      </c>
      <c r="J3434" t="n">
        <v>0.619330578</v>
      </c>
      <c r="K3434" t="n">
        <v>0.217614868</v>
      </c>
      <c r="L3434" t="n">
        <v>0.0193951955</v>
      </c>
      <c r="M3434" t="n">
        <v>0.0182482625</v>
      </c>
      <c r="N3434" t="n">
        <v>0.67577757</v>
      </c>
      <c r="O3434" t="n">
        <v>0.723785908141011</v>
      </c>
      <c r="P3434" t="n">
        <v>0.722266220809329</v>
      </c>
      <c r="Q3434" t="n">
        <v>0.421987451441468</v>
      </c>
      <c r="R3434" t="n">
        <v>-0.366019583459422</v>
      </c>
      <c r="S3434" t="n">
        <v>-0.368137435505192</v>
      </c>
      <c r="T3434" t="n">
        <v>0.846013512320193</v>
      </c>
      <c r="U3434" t="n">
        <v>0</v>
      </c>
      <c r="V3434" t="n">
        <v>0</v>
      </c>
      <c r="W3434" t="n">
        <v>0</v>
      </c>
      <c r="X3434" t="b">
        <v>0</v>
      </c>
      <c r="Y3434" t="b">
        <v>0</v>
      </c>
    </row>
    <row r="3435">
      <c r="A3435" t="s">
        <v>3458</v>
      </c>
      <c r="B3435" t="n">
        <v>1</v>
      </c>
      <c r="C3435" t="n">
        <v>-0.434594399</v>
      </c>
      <c r="D3435" t="n">
        <v>0.474416761</v>
      </c>
      <c r="E3435" t="n">
        <v>-0.219900442</v>
      </c>
      <c r="F3435" t="n">
        <v>0.258453164</v>
      </c>
      <c r="G3435" t="n">
        <v>1.605796256</v>
      </c>
      <c r="H3435" t="n">
        <v>0.601716392</v>
      </c>
      <c r="I3435" t="n">
        <v>0.95172889</v>
      </c>
      <c r="J3435" t="n">
        <v>-0.095400424</v>
      </c>
      <c r="K3435" t="n">
        <v>0.019911181</v>
      </c>
      <c r="L3435" t="n">
        <v>0.019276361</v>
      </c>
      <c r="M3435" t="n">
        <v>1.103756324</v>
      </c>
      <c r="N3435" t="n">
        <v>0.428164233</v>
      </c>
      <c r="O3435"/>
      <c r="P3435"/>
      <c r="Q3435"/>
      <c r="R3435"/>
      <c r="S3435"/>
      <c r="T3435"/>
      <c r="U3435" t="n">
        <v>0</v>
      </c>
      <c r="V3435" t="n">
        <v>0</v>
      </c>
      <c r="W3435" t="n">
        <v>0</v>
      </c>
      <c r="X3435" t="b">
        <v>0</v>
      </c>
      <c r="Y3435" t="b">
        <v>0</v>
      </c>
    </row>
    <row r="3436">
      <c r="A3436" t="s">
        <v>3459</v>
      </c>
      <c r="B3436" t="n">
        <v>1</v>
      </c>
      <c r="C3436" t="n">
        <v>1.938768689</v>
      </c>
      <c r="D3436" t="n">
        <v>-2.183262878</v>
      </c>
      <c r="E3436" t="n">
        <v>-0.039793277</v>
      </c>
      <c r="F3436" t="n">
        <v>0.07679588</v>
      </c>
      <c r="G3436" t="n">
        <v>1.489588145</v>
      </c>
      <c r="H3436" t="n">
        <v>0.771965902</v>
      </c>
      <c r="I3436" t="n">
        <v>-0.424455733</v>
      </c>
      <c r="J3436" t="n">
        <v>-0.398262834</v>
      </c>
      <c r="K3436" t="n">
        <v>-0.1222470945</v>
      </c>
      <c r="L3436" t="n">
        <v>0.0185013015</v>
      </c>
      <c r="M3436" t="n">
        <v>1.1307770235</v>
      </c>
      <c r="N3436" t="n">
        <v>-0.4113592835</v>
      </c>
      <c r="O3436"/>
      <c r="P3436"/>
      <c r="Q3436"/>
      <c r="R3436"/>
      <c r="S3436"/>
      <c r="T3436"/>
      <c r="U3436" t="n">
        <v>0</v>
      </c>
      <c r="V3436" t="n">
        <v>0</v>
      </c>
      <c r="W3436" t="n">
        <v>0</v>
      </c>
      <c r="X3436" t="b">
        <v>0</v>
      </c>
      <c r="Y3436" t="b">
        <v>0</v>
      </c>
    </row>
    <row r="3437">
      <c r="A3437" t="s">
        <v>3460</v>
      </c>
      <c r="B3437" t="n">
        <v>5</v>
      </c>
      <c r="C3437" t="n">
        <v>-1.506981014</v>
      </c>
      <c r="D3437" t="n">
        <v>1.385315166</v>
      </c>
      <c r="E3437" t="n">
        <v>0.229092183</v>
      </c>
      <c r="F3437" t="n">
        <v>-0.192883889</v>
      </c>
      <c r="G3437" t="n">
        <v>0.757569886</v>
      </c>
      <c r="H3437" t="n">
        <v>-1.847387846</v>
      </c>
      <c r="I3437" t="n">
        <v>-0.051859809</v>
      </c>
      <c r="J3437" t="n">
        <v>-1.334287112</v>
      </c>
      <c r="K3437" t="n">
        <v>-0.060832924</v>
      </c>
      <c r="L3437" t="n">
        <v>0.018104147</v>
      </c>
      <c r="M3437" t="n">
        <v>-0.54490898</v>
      </c>
      <c r="N3437" t="n">
        <v>-0.6930734605</v>
      </c>
      <c r="O3437" t="n">
        <v>0.946474202448999</v>
      </c>
      <c r="P3437" t="n">
        <v>0.68216802018516</v>
      </c>
      <c r="Q3437" t="n">
        <v>0.594165334159669</v>
      </c>
      <c r="R3437" t="n">
        <v>0.0692581830851319</v>
      </c>
      <c r="S3437" t="n">
        <v>-0.424720954158237</v>
      </c>
      <c r="T3437" t="n">
        <v>-0.554718211304786</v>
      </c>
      <c r="U3437" t="n">
        <v>0</v>
      </c>
      <c r="V3437" t="n">
        <v>0</v>
      </c>
      <c r="W3437" t="n">
        <v>0</v>
      </c>
      <c r="X3437" t="b">
        <v>0</v>
      </c>
      <c r="Y3437" t="b">
        <v>0</v>
      </c>
    </row>
    <row r="3438">
      <c r="A3438" t="s">
        <v>3461</v>
      </c>
      <c r="B3438" t="n">
        <v>2</v>
      </c>
      <c r="C3438" t="n">
        <v>-0.243951304</v>
      </c>
      <c r="D3438" t="n">
        <v>0.286198257</v>
      </c>
      <c r="E3438" t="n">
        <v>0.41002007</v>
      </c>
      <c r="F3438" t="n">
        <v>-0.377975809</v>
      </c>
      <c r="G3438" t="n">
        <v>-0.290344068</v>
      </c>
      <c r="H3438" t="n">
        <v>-0.654669993</v>
      </c>
      <c r="I3438" t="n">
        <v>0.192538967</v>
      </c>
      <c r="J3438" t="n">
        <v>-0.107526835</v>
      </c>
      <c r="K3438" t="n">
        <v>0.0211234765</v>
      </c>
      <c r="L3438" t="n">
        <v>0.0160221305</v>
      </c>
      <c r="M3438" t="n">
        <v>-0.4725070305</v>
      </c>
      <c r="N3438" t="n">
        <v>0.042506066</v>
      </c>
      <c r="O3438" t="n">
        <v>0.992961167316075</v>
      </c>
      <c r="P3438" t="n">
        <v>0.40410342175836</v>
      </c>
      <c r="Q3438" t="n">
        <v>0.970503904511451</v>
      </c>
      <c r="R3438" t="n">
        <v>-0.00909966063960545</v>
      </c>
      <c r="S3438" t="n">
        <v>-0.880526452245428</v>
      </c>
      <c r="T3438" t="n">
        <v>0.0381417586742776</v>
      </c>
      <c r="U3438" t="n">
        <v>0</v>
      </c>
      <c r="V3438" t="n">
        <v>0</v>
      </c>
      <c r="W3438" t="n">
        <v>0</v>
      </c>
      <c r="X3438" t="b">
        <v>0</v>
      </c>
      <c r="Y3438" t="b">
        <v>0</v>
      </c>
    </row>
    <row r="3439">
      <c r="A3439" t="s">
        <v>3462</v>
      </c>
      <c r="B3439" t="n">
        <v>2</v>
      </c>
      <c r="C3439" t="n">
        <v>-0.962873809</v>
      </c>
      <c r="D3439" t="n">
        <v>0.949216868</v>
      </c>
      <c r="E3439" t="n">
        <v>0.132994582</v>
      </c>
      <c r="F3439" t="n">
        <v>-0.101439912</v>
      </c>
      <c r="G3439" t="n">
        <v>-0.208749984</v>
      </c>
      <c r="H3439" t="n">
        <v>-1.178656026</v>
      </c>
      <c r="I3439" t="n">
        <v>0.176235147</v>
      </c>
      <c r="J3439" t="n">
        <v>-0.88812199</v>
      </c>
      <c r="K3439" t="n">
        <v>-0.00682847049999996</v>
      </c>
      <c r="L3439" t="n">
        <v>0.015777335</v>
      </c>
      <c r="M3439" t="n">
        <v>-0.693703005</v>
      </c>
      <c r="N3439" t="n">
        <v>-0.3559434215</v>
      </c>
      <c r="O3439" t="n">
        <v>0.977500004744934</v>
      </c>
      <c r="P3439" t="n">
        <v>0.402360503204873</v>
      </c>
      <c r="Q3439" t="n">
        <v>0.665082959270012</v>
      </c>
      <c r="R3439" t="n">
        <v>0.0290917004785201</v>
      </c>
      <c r="S3439" t="n">
        <v>-0.883947631239998</v>
      </c>
      <c r="T3439" t="n">
        <v>-0.449280499518822</v>
      </c>
      <c r="U3439" t="n">
        <v>0</v>
      </c>
      <c r="V3439" t="n">
        <v>0</v>
      </c>
      <c r="W3439" t="n">
        <v>0</v>
      </c>
      <c r="X3439" t="b">
        <v>0</v>
      </c>
      <c r="Y3439" t="b">
        <v>0</v>
      </c>
    </row>
    <row r="3440">
      <c r="A3440" t="s">
        <v>3463</v>
      </c>
      <c r="B3440" t="n">
        <v>1</v>
      </c>
      <c r="C3440" t="n">
        <v>-0.448215909</v>
      </c>
      <c r="D3440" t="n">
        <v>0.497299842</v>
      </c>
      <c r="E3440" t="n">
        <v>-0.094216842</v>
      </c>
      <c r="F3440" t="n">
        <v>0.125655132</v>
      </c>
      <c r="G3440" t="n">
        <v>-0.298653573</v>
      </c>
      <c r="H3440" t="n">
        <v>0.599407839</v>
      </c>
      <c r="I3440" t="n">
        <v>1.260693864</v>
      </c>
      <c r="J3440" t="n">
        <v>0.657591242</v>
      </c>
      <c r="K3440" t="n">
        <v>0.0245419665</v>
      </c>
      <c r="L3440" t="n">
        <v>0.015719145</v>
      </c>
      <c r="M3440" t="n">
        <v>0.150377133</v>
      </c>
      <c r="N3440" t="n">
        <v>0.959142553</v>
      </c>
      <c r="O3440"/>
      <c r="P3440"/>
      <c r="Q3440"/>
      <c r="R3440"/>
      <c r="S3440"/>
      <c r="T3440"/>
      <c r="U3440" t="n">
        <v>0</v>
      </c>
      <c r="V3440" t="n">
        <v>0</v>
      </c>
      <c r="W3440" t="n">
        <v>0</v>
      </c>
      <c r="X3440" t="b">
        <v>0</v>
      </c>
      <c r="Y3440" t="b">
        <v>0</v>
      </c>
    </row>
    <row r="3441">
      <c r="A3441" t="s">
        <v>3464</v>
      </c>
      <c r="B3441" t="n">
        <v>4</v>
      </c>
      <c r="C3441" t="n">
        <v>-0.580186524</v>
      </c>
      <c r="D3441" t="n">
        <v>0.628307235</v>
      </c>
      <c r="E3441" t="n">
        <v>0.134767479</v>
      </c>
      <c r="F3441" t="n">
        <v>-0.104035239</v>
      </c>
      <c r="G3441" t="n">
        <v>-0.199882103</v>
      </c>
      <c r="H3441" t="n">
        <v>-0.250697438</v>
      </c>
      <c r="I3441" t="n">
        <v>1.041384432</v>
      </c>
      <c r="J3441" t="n">
        <v>-1.718907999</v>
      </c>
      <c r="K3441" t="n">
        <v>0.0240603555</v>
      </c>
      <c r="L3441" t="n">
        <v>0.01536612</v>
      </c>
      <c r="M3441" t="n">
        <v>-0.2252897705</v>
      </c>
      <c r="N3441" t="n">
        <v>-0.3387617835</v>
      </c>
      <c r="O3441" t="n">
        <v>0.992537882513382</v>
      </c>
      <c r="P3441" t="n">
        <v>0.789005234366759</v>
      </c>
      <c r="Q3441" t="n">
        <v>0.697741269897553</v>
      </c>
      <c r="R3441" t="n">
        <v>-0.0096468932213897</v>
      </c>
      <c r="S3441" t="n">
        <v>-0.276672289387846</v>
      </c>
      <c r="T3441" t="n">
        <v>-0.40257782680136</v>
      </c>
      <c r="U3441" t="n">
        <v>0</v>
      </c>
      <c r="V3441" t="n">
        <v>0</v>
      </c>
      <c r="W3441" t="n">
        <v>0</v>
      </c>
      <c r="X3441" t="b">
        <v>0</v>
      </c>
      <c r="Y3441" t="b">
        <v>0</v>
      </c>
    </row>
    <row r="3442">
      <c r="A3442" t="s">
        <v>3465</v>
      </c>
      <c r="B3442" t="n">
        <v>43.5</v>
      </c>
      <c r="C3442" t="n">
        <v>0.918840808</v>
      </c>
      <c r="D3442" t="n">
        <v>-0.88482501</v>
      </c>
      <c r="E3442" t="n">
        <v>-0.50385448</v>
      </c>
      <c r="F3442" t="n">
        <v>0.533324036</v>
      </c>
      <c r="G3442" t="n">
        <v>0.392461188</v>
      </c>
      <c r="H3442" t="n">
        <v>0.608682167</v>
      </c>
      <c r="I3442" t="n">
        <v>-1.739774404</v>
      </c>
      <c r="J3442" t="n">
        <v>-0.804340448</v>
      </c>
      <c r="K3442" t="n">
        <v>0.017007899</v>
      </c>
      <c r="L3442" t="n">
        <v>0.014734778</v>
      </c>
      <c r="M3442" t="n">
        <v>0.5005716775</v>
      </c>
      <c r="N3442" t="n">
        <v>-1.272057426</v>
      </c>
      <c r="O3442" t="n">
        <v>0.997672322293307</v>
      </c>
      <c r="P3442" t="n">
        <v>0.539877865612479</v>
      </c>
      <c r="Q3442" t="n">
        <v>0.126091408539149</v>
      </c>
      <c r="R3442" t="n">
        <v>-0.00300913311428229</v>
      </c>
      <c r="S3442" t="n">
        <v>0.64013652539918</v>
      </c>
      <c r="T3442" t="n">
        <v>-1.70645080307243</v>
      </c>
      <c r="U3442" t="n">
        <v>0</v>
      </c>
      <c r="V3442" t="n">
        <v>0</v>
      </c>
      <c r="W3442" t="n">
        <v>0</v>
      </c>
      <c r="X3442" t="b">
        <v>0</v>
      </c>
      <c r="Y3442" t="b">
        <v>0</v>
      </c>
    </row>
    <row r="3443">
      <c r="A3443" t="s">
        <v>3466</v>
      </c>
      <c r="B3443" t="n">
        <v>1</v>
      </c>
      <c r="C3443" t="n">
        <v>0.733470979</v>
      </c>
      <c r="D3443" t="n">
        <v>-0.685600258</v>
      </c>
      <c r="E3443" t="n">
        <v>-0.012348798</v>
      </c>
      <c r="F3443" t="n">
        <v>0.041457004</v>
      </c>
      <c r="G3443" t="n">
        <v>-0.005718827</v>
      </c>
      <c r="H3443" t="n">
        <v>-0.097802562</v>
      </c>
      <c r="I3443" t="n">
        <v>-1.244721715</v>
      </c>
      <c r="J3443" t="n">
        <v>-0.606454286</v>
      </c>
      <c r="K3443" t="n">
        <v>0.0239353605</v>
      </c>
      <c r="L3443" t="n">
        <v>0.014554103</v>
      </c>
      <c r="M3443" t="n">
        <v>-0.0517606945</v>
      </c>
      <c r="N3443" t="n">
        <v>-0.9255880005</v>
      </c>
      <c r="O3443"/>
      <c r="P3443"/>
      <c r="Q3443"/>
      <c r="R3443"/>
      <c r="S3443"/>
      <c r="T3443"/>
      <c r="U3443" t="n">
        <v>0</v>
      </c>
      <c r="V3443" t="n">
        <v>0</v>
      </c>
      <c r="W3443" t="n">
        <v>0</v>
      </c>
      <c r="X3443" t="b">
        <v>0</v>
      </c>
      <c r="Y3443" t="b">
        <v>0</v>
      </c>
    </row>
    <row r="3444">
      <c r="A3444" t="s">
        <v>3467</v>
      </c>
      <c r="B3444" t="n">
        <v>4</v>
      </c>
      <c r="C3444" t="n">
        <v>0.029199815</v>
      </c>
      <c r="D3444" t="n">
        <v>0.058768914</v>
      </c>
      <c r="E3444" t="n">
        <v>0.398253395</v>
      </c>
      <c r="F3444" t="n">
        <v>-0.36950604</v>
      </c>
      <c r="G3444" t="n">
        <v>0.308185874</v>
      </c>
      <c r="H3444" t="n">
        <v>0.398200075</v>
      </c>
      <c r="I3444" t="n">
        <v>0.164707354</v>
      </c>
      <c r="J3444" t="n">
        <v>0.5017805</v>
      </c>
      <c r="K3444" t="n">
        <v>0.0439843645</v>
      </c>
      <c r="L3444" t="n">
        <v>0.0143736775</v>
      </c>
      <c r="M3444" t="n">
        <v>0.3531929745</v>
      </c>
      <c r="N3444" t="n">
        <v>0.333243927</v>
      </c>
      <c r="O3444" t="n">
        <v>0.957390487965335</v>
      </c>
      <c r="P3444" t="n">
        <v>0.580659890736507</v>
      </c>
      <c r="Q3444" t="n">
        <v>0.604864641836923</v>
      </c>
      <c r="R3444" t="n">
        <v>-0.0551152130333117</v>
      </c>
      <c r="S3444" t="n">
        <v>0.575538771251211</v>
      </c>
      <c r="T3444" t="n">
        <v>0.538407042332724</v>
      </c>
      <c r="U3444" t="n">
        <v>0</v>
      </c>
      <c r="V3444" t="n">
        <v>0</v>
      </c>
      <c r="W3444" t="n">
        <v>0</v>
      </c>
      <c r="X3444" t="b">
        <v>0</v>
      </c>
      <c r="Y3444" t="b">
        <v>0</v>
      </c>
    </row>
    <row r="3445">
      <c r="A3445" t="s">
        <v>3468</v>
      </c>
      <c r="B3445" t="n">
        <v>17</v>
      </c>
      <c r="C3445" t="n">
        <v>-0.32962618</v>
      </c>
      <c r="D3445" t="n">
        <v>0.353618455</v>
      </c>
      <c r="E3445" t="n">
        <v>-0.157768832</v>
      </c>
      <c r="F3445" t="n">
        <v>0.185678573</v>
      </c>
      <c r="G3445" t="n">
        <v>-0.584890923</v>
      </c>
      <c r="H3445" t="n">
        <v>-0.373338019</v>
      </c>
      <c r="I3445" t="n">
        <v>1.158540699</v>
      </c>
      <c r="J3445" t="n">
        <v>0.074485567</v>
      </c>
      <c r="K3445" t="n">
        <v>0.0119961375</v>
      </c>
      <c r="L3445" t="n">
        <v>0.0139548705</v>
      </c>
      <c r="M3445" t="n">
        <v>-0.479114471</v>
      </c>
      <c r="N3445" t="n">
        <v>0.616513133</v>
      </c>
      <c r="O3445" t="n">
        <v>0.997462480043882</v>
      </c>
      <c r="P3445" t="n">
        <v>0.434489073064603</v>
      </c>
      <c r="Q3445" t="n">
        <v>0.340805798371002</v>
      </c>
      <c r="R3445" t="n">
        <v>0.00328041023348392</v>
      </c>
      <c r="S3445" t="n">
        <v>-0.822493043153885</v>
      </c>
      <c r="T3445" t="n">
        <v>1.01242167174045</v>
      </c>
      <c r="U3445" t="n">
        <v>0</v>
      </c>
      <c r="V3445" t="n">
        <v>0</v>
      </c>
      <c r="W3445" t="n">
        <v>0</v>
      </c>
      <c r="X3445" t="b">
        <v>0</v>
      </c>
      <c r="Y3445" t="b">
        <v>0</v>
      </c>
    </row>
    <row r="3446">
      <c r="A3446" t="s">
        <v>3469</v>
      </c>
      <c r="B3446" t="n">
        <v>2</v>
      </c>
      <c r="C3446" t="n">
        <v>-0.385176581</v>
      </c>
      <c r="D3446" t="n">
        <v>0.447583374</v>
      </c>
      <c r="E3446" t="n">
        <v>0.031688741</v>
      </c>
      <c r="F3446" t="n">
        <v>-0.005401063</v>
      </c>
      <c r="G3446" t="n">
        <v>-0.806480002</v>
      </c>
      <c r="H3446" t="n">
        <v>-0.77973604</v>
      </c>
      <c r="I3446" t="n">
        <v>-0.305059845</v>
      </c>
      <c r="J3446" t="n">
        <v>-0.855653417</v>
      </c>
      <c r="K3446" t="n">
        <v>0.0312033965</v>
      </c>
      <c r="L3446" t="n">
        <v>0.013143839</v>
      </c>
      <c r="M3446" t="n">
        <v>-0.793108021</v>
      </c>
      <c r="N3446" t="n">
        <v>-0.580356631</v>
      </c>
      <c r="O3446" t="n">
        <v>0.974769705859179</v>
      </c>
      <c r="P3446" t="n">
        <v>0.174579892353817</v>
      </c>
      <c r="Q3446" t="n">
        <v>0.301207039902256</v>
      </c>
      <c r="R3446" t="n">
        <v>-0.0326232126295614</v>
      </c>
      <c r="S3446" t="n">
        <v>-1.48905567847261</v>
      </c>
      <c r="T3446" t="n">
        <v>-1.10473652595712</v>
      </c>
      <c r="U3446" t="n">
        <v>0</v>
      </c>
      <c r="V3446" t="n">
        <v>0</v>
      </c>
      <c r="W3446" t="n">
        <v>0</v>
      </c>
      <c r="X3446" t="b">
        <v>0</v>
      </c>
      <c r="Y3446" t="b">
        <v>0</v>
      </c>
    </row>
    <row r="3447">
      <c r="A3447" t="s">
        <v>3470</v>
      </c>
      <c r="B3447" t="n">
        <v>1</v>
      </c>
      <c r="C3447" t="n">
        <v>0.293844318</v>
      </c>
      <c r="D3447" t="n">
        <v>-0.225493522</v>
      </c>
      <c r="E3447" t="n">
        <v>-0.217421048</v>
      </c>
      <c r="F3447" t="n">
        <v>0.2436492</v>
      </c>
      <c r="G3447" t="n">
        <v>0.359130266</v>
      </c>
      <c r="H3447" t="n">
        <v>0.624782457</v>
      </c>
      <c r="I3447" t="n">
        <v>-0.032867158</v>
      </c>
      <c r="J3447" t="n">
        <v>0.416358992</v>
      </c>
      <c r="K3447" t="n">
        <v>0.034175398</v>
      </c>
      <c r="L3447" t="n">
        <v>0.013114076</v>
      </c>
      <c r="M3447" t="n">
        <v>0.4919563615</v>
      </c>
      <c r="N3447" t="n">
        <v>0.191745917</v>
      </c>
      <c r="O3447"/>
      <c r="P3447"/>
      <c r="Q3447"/>
      <c r="R3447"/>
      <c r="S3447"/>
      <c r="T3447"/>
      <c r="U3447" t="n">
        <v>0</v>
      </c>
      <c r="V3447" t="n">
        <v>0</v>
      </c>
      <c r="W3447" t="n">
        <v>0</v>
      </c>
      <c r="X3447" t="b">
        <v>0</v>
      </c>
      <c r="Y3447" t="b">
        <v>0</v>
      </c>
    </row>
    <row r="3448">
      <c r="A3448" t="s">
        <v>3471</v>
      </c>
      <c r="B3448" t="n">
        <v>2</v>
      </c>
      <c r="C3448" t="n">
        <v>0.444360482</v>
      </c>
      <c r="D3448" t="n">
        <v>-0.430057912</v>
      </c>
      <c r="E3448" t="n">
        <v>0.167888888</v>
      </c>
      <c r="F3448" t="n">
        <v>-0.141948072</v>
      </c>
      <c r="G3448" t="n">
        <v>0.642151865</v>
      </c>
      <c r="H3448" t="n">
        <v>0.151777972</v>
      </c>
      <c r="I3448" t="n">
        <v>0.251952916</v>
      </c>
      <c r="J3448" t="n">
        <v>0.872450753</v>
      </c>
      <c r="K3448" t="n">
        <v>0.00715128500000001</v>
      </c>
      <c r="L3448" t="n">
        <v>0.012970408</v>
      </c>
      <c r="M3448" t="n">
        <v>0.3969649185</v>
      </c>
      <c r="N3448" t="n">
        <v>0.5622018345</v>
      </c>
      <c r="O3448" t="n">
        <v>0.992243076157003</v>
      </c>
      <c r="P3448" t="n">
        <v>0.520550543560055</v>
      </c>
      <c r="Q3448" t="n">
        <v>0.366662328398597</v>
      </c>
      <c r="R3448" t="n">
        <v>0.0100280277436264</v>
      </c>
      <c r="S3448" t="n">
        <v>0.671761351595732</v>
      </c>
      <c r="T3448" t="n">
        <v>0.95651222864701</v>
      </c>
      <c r="U3448" t="n">
        <v>0</v>
      </c>
      <c r="V3448" t="n">
        <v>0</v>
      </c>
      <c r="W3448" t="n">
        <v>0</v>
      </c>
      <c r="X3448" t="b">
        <v>0</v>
      </c>
      <c r="Y3448" t="b">
        <v>0</v>
      </c>
    </row>
    <row r="3449">
      <c r="A3449" t="s">
        <v>3472</v>
      </c>
      <c r="B3449" t="n">
        <v>2</v>
      </c>
      <c r="C3449" t="n">
        <v>-0.108771963</v>
      </c>
      <c r="D3449" t="n">
        <v>0.183678407</v>
      </c>
      <c r="E3449" t="n">
        <v>0.270022973</v>
      </c>
      <c r="F3449" t="n">
        <v>-0.244709463</v>
      </c>
      <c r="G3449" t="n">
        <v>0.135229804</v>
      </c>
      <c r="H3449" t="n">
        <v>0.679972484</v>
      </c>
      <c r="I3449" t="n">
        <v>0.665492003</v>
      </c>
      <c r="J3449" t="n">
        <v>-0.528310523</v>
      </c>
      <c r="K3449" t="n">
        <v>0.037453222</v>
      </c>
      <c r="L3449" t="n">
        <v>0.012656755</v>
      </c>
      <c r="M3449" t="n">
        <v>0.407601144</v>
      </c>
      <c r="N3449" t="n">
        <v>0.06859074</v>
      </c>
      <c r="O3449" t="n">
        <v>0.968610064073617</v>
      </c>
      <c r="P3449" t="n">
        <v>0.561254238494725</v>
      </c>
      <c r="Q3449" t="n">
        <v>0.960589921167934</v>
      </c>
      <c r="R3449" t="n">
        <v>-0.0405921736115099</v>
      </c>
      <c r="S3449" t="n">
        <v>0.605937479390253</v>
      </c>
      <c r="T3449" t="n">
        <v>0.0509725654258533</v>
      </c>
      <c r="U3449" t="n">
        <v>0</v>
      </c>
      <c r="V3449" t="n">
        <v>0</v>
      </c>
      <c r="W3449" t="n">
        <v>0</v>
      </c>
      <c r="X3449" t="b">
        <v>0</v>
      </c>
      <c r="Y3449" t="b">
        <v>0</v>
      </c>
    </row>
    <row r="3450">
      <c r="A3450" t="s">
        <v>3473</v>
      </c>
      <c r="B3450" t="n">
        <v>1</v>
      </c>
      <c r="C3450" t="n">
        <v>0.019021056</v>
      </c>
      <c r="D3450" t="n">
        <v>0.048536313</v>
      </c>
      <c r="E3450" t="n">
        <v>0.062738866</v>
      </c>
      <c r="F3450" t="n">
        <v>-0.038902948</v>
      </c>
      <c r="G3450" t="n">
        <v>-0.35762158</v>
      </c>
      <c r="H3450" t="n">
        <v>-0.664423662</v>
      </c>
      <c r="I3450" t="n">
        <v>-0.433415668</v>
      </c>
      <c r="J3450" t="n">
        <v>-0.508103586</v>
      </c>
      <c r="K3450" t="n">
        <v>0.0337786845</v>
      </c>
      <c r="L3450" t="n">
        <v>0.011917959</v>
      </c>
      <c r="M3450" t="n">
        <v>-0.511022621</v>
      </c>
      <c r="N3450" t="n">
        <v>-0.470759627</v>
      </c>
      <c r="O3450"/>
      <c r="P3450"/>
      <c r="Q3450"/>
      <c r="R3450"/>
      <c r="S3450"/>
      <c r="T3450"/>
      <c r="U3450" t="n">
        <v>0</v>
      </c>
      <c r="V3450" t="n">
        <v>0</v>
      </c>
      <c r="W3450" t="n">
        <v>0</v>
      </c>
      <c r="X3450" t="b">
        <v>0</v>
      </c>
      <c r="Y3450" t="b">
        <v>0</v>
      </c>
    </row>
    <row r="3451">
      <c r="A3451" t="s">
        <v>3474</v>
      </c>
      <c r="B3451" t="n">
        <v>7</v>
      </c>
      <c r="C3451" t="n">
        <v>-0.393991661</v>
      </c>
      <c r="D3451" t="n">
        <v>0.417874162</v>
      </c>
      <c r="E3451" t="n">
        <v>0.4914596</v>
      </c>
      <c r="F3451" t="n">
        <v>-0.46816119</v>
      </c>
      <c r="G3451" t="n">
        <v>-0.726311532</v>
      </c>
      <c r="H3451" t="n">
        <v>-1.028250057</v>
      </c>
      <c r="I3451" t="n">
        <v>-1.431063798</v>
      </c>
      <c r="J3451" t="n">
        <v>-1.040773214</v>
      </c>
      <c r="K3451" t="n">
        <v>0.0119412505</v>
      </c>
      <c r="L3451" t="n">
        <v>0.011649205</v>
      </c>
      <c r="M3451" t="n">
        <v>-0.8772807945</v>
      </c>
      <c r="N3451" t="n">
        <v>-1.235918506</v>
      </c>
      <c r="O3451" t="n">
        <v>0.99962227477322</v>
      </c>
      <c r="P3451" t="n">
        <v>0.175160185377168</v>
      </c>
      <c r="Q3451" t="n">
        <v>0.070201653028942</v>
      </c>
      <c r="R3451" t="n">
        <v>-0.000488307984833933</v>
      </c>
      <c r="S3451" t="n">
        <v>-1.4868033401089</v>
      </c>
      <c r="T3451" t="n">
        <v>-2.08645530594293</v>
      </c>
      <c r="U3451" t="n">
        <v>0</v>
      </c>
      <c r="V3451" t="n">
        <v>0</v>
      </c>
      <c r="W3451" t="n">
        <v>0</v>
      </c>
      <c r="X3451" t="b">
        <v>0</v>
      </c>
      <c r="Y3451" t="b">
        <v>0</v>
      </c>
    </row>
    <row r="3452">
      <c r="A3452" t="s">
        <v>3475</v>
      </c>
      <c r="B3452" t="n">
        <v>1</v>
      </c>
      <c r="C3452" t="n">
        <v>-0.374279583</v>
      </c>
      <c r="D3452" t="n">
        <v>0.427283348</v>
      </c>
      <c r="E3452" t="n">
        <v>0.202340031</v>
      </c>
      <c r="F3452" t="n">
        <v>-0.179420409</v>
      </c>
      <c r="G3452" t="n">
        <v>-0.678209224</v>
      </c>
      <c r="H3452" t="n">
        <v>-1.110903816</v>
      </c>
      <c r="I3452" t="n">
        <v>-0.301563426</v>
      </c>
      <c r="J3452" t="n">
        <v>-1.211315966</v>
      </c>
      <c r="K3452" t="n">
        <v>0.0265018825</v>
      </c>
      <c r="L3452" t="n">
        <v>0.011459811</v>
      </c>
      <c r="M3452" t="n">
        <v>-0.89455652</v>
      </c>
      <c r="N3452" t="n">
        <v>-0.756439696</v>
      </c>
      <c r="O3452"/>
      <c r="P3452"/>
      <c r="Q3452"/>
      <c r="R3452"/>
      <c r="S3452"/>
      <c r="T3452"/>
      <c r="U3452" t="n">
        <v>0</v>
      </c>
      <c r="V3452" t="n">
        <v>0</v>
      </c>
      <c r="W3452" t="n">
        <v>0</v>
      </c>
      <c r="X3452" t="b">
        <v>0</v>
      </c>
      <c r="Y3452" t="b">
        <v>0</v>
      </c>
    </row>
    <row r="3453">
      <c r="A3453" t="s">
        <v>3476</v>
      </c>
      <c r="B3453" t="n">
        <v>2</v>
      </c>
      <c r="C3453" t="n">
        <v>-0.386394996</v>
      </c>
      <c r="D3453" t="n">
        <v>0.439749673</v>
      </c>
      <c r="E3453" t="n">
        <v>0.023227441</v>
      </c>
      <c r="F3453" t="n">
        <v>-0.00099585</v>
      </c>
      <c r="G3453" t="n">
        <v>-0.303003124</v>
      </c>
      <c r="H3453" t="n">
        <v>-0.430542028</v>
      </c>
      <c r="I3453" t="n">
        <v>0.179707246</v>
      </c>
      <c r="J3453" t="n">
        <v>0.278149347</v>
      </c>
      <c r="K3453" t="n">
        <v>0.0266773385</v>
      </c>
      <c r="L3453" t="n">
        <v>0.0111157955</v>
      </c>
      <c r="M3453" t="n">
        <v>-0.366772576</v>
      </c>
      <c r="N3453" t="n">
        <v>0.2289282965</v>
      </c>
      <c r="O3453" t="n">
        <v>0.977590643321375</v>
      </c>
      <c r="P3453" t="n">
        <v>0.4846056697236</v>
      </c>
      <c r="Q3453" t="n">
        <v>0.716223601562728</v>
      </c>
      <c r="R3453" t="n">
        <v>-0.0289744710455181</v>
      </c>
      <c r="S3453" t="n">
        <v>-0.732575372219953</v>
      </c>
      <c r="T3453" t="n">
        <v>0.376576701070021</v>
      </c>
      <c r="U3453" t="n">
        <v>0</v>
      </c>
      <c r="V3453" t="n">
        <v>0</v>
      </c>
      <c r="W3453" t="n">
        <v>0</v>
      </c>
      <c r="X3453" t="b">
        <v>0</v>
      </c>
      <c r="Y3453" t="b">
        <v>0</v>
      </c>
    </row>
    <row r="3454">
      <c r="A3454" t="s">
        <v>3477</v>
      </c>
      <c r="B3454" t="n">
        <v>1</v>
      </c>
      <c r="C3454" t="n">
        <v>0.095646114</v>
      </c>
      <c r="D3454" t="n">
        <v>-0.025939774</v>
      </c>
      <c r="E3454" t="n">
        <v>-0.261441985</v>
      </c>
      <c r="F3454" t="n">
        <v>0.283120608</v>
      </c>
      <c r="G3454" t="n">
        <v>-0.878386765</v>
      </c>
      <c r="H3454" t="n">
        <v>-0.792853106</v>
      </c>
      <c r="I3454" t="n">
        <v>-0.734857656</v>
      </c>
      <c r="J3454" t="n">
        <v>-0.680218672</v>
      </c>
      <c r="K3454" t="n">
        <v>0.03485317</v>
      </c>
      <c r="L3454" t="n">
        <v>0.0108393115</v>
      </c>
      <c r="M3454" t="n">
        <v>-0.8356199355</v>
      </c>
      <c r="N3454" t="n">
        <v>-0.707538164</v>
      </c>
      <c r="O3454"/>
      <c r="P3454"/>
      <c r="Q3454"/>
      <c r="R3454"/>
      <c r="S3454"/>
      <c r="T3454"/>
      <c r="U3454" t="n">
        <v>0</v>
      </c>
      <c r="V3454" t="n">
        <v>0</v>
      </c>
      <c r="W3454" t="n">
        <v>0</v>
      </c>
      <c r="X3454" t="b">
        <v>0</v>
      </c>
      <c r="Y3454" t="b">
        <v>0</v>
      </c>
    </row>
    <row r="3455">
      <c r="A3455" t="s">
        <v>3478</v>
      </c>
      <c r="B3455" t="n">
        <v>22.5</v>
      </c>
      <c r="C3455" t="n">
        <v>1.748331158</v>
      </c>
      <c r="D3455" t="n">
        <v>-1.810135052</v>
      </c>
      <c r="E3455" t="n">
        <v>-1.209909251</v>
      </c>
      <c r="F3455" t="n">
        <v>1.230388696</v>
      </c>
      <c r="G3455" t="n">
        <v>0.638366748</v>
      </c>
      <c r="H3455" t="n">
        <v>0.837726283</v>
      </c>
      <c r="I3455" t="n">
        <v>-1.993159515</v>
      </c>
      <c r="J3455" t="n">
        <v>-0.978874431</v>
      </c>
      <c r="K3455" t="n">
        <v>-0.0309019469999999</v>
      </c>
      <c r="L3455" t="n">
        <v>0.0102397224999999</v>
      </c>
      <c r="M3455" t="n">
        <v>0.7380465155</v>
      </c>
      <c r="N3455" t="n">
        <v>-1.486016973</v>
      </c>
      <c r="O3455" t="n">
        <v>0.973735312063484</v>
      </c>
      <c r="P3455" t="n">
        <v>0.543215400580471</v>
      </c>
      <c r="Q3455" t="n">
        <v>0.263848312853205</v>
      </c>
      <c r="R3455" t="n">
        <v>0.0339612687507975</v>
      </c>
      <c r="S3455" t="n">
        <v>0.634744912101225</v>
      </c>
      <c r="T3455" t="n">
        <v>-1.20115573971324</v>
      </c>
      <c r="U3455" t="n">
        <v>0</v>
      </c>
      <c r="V3455" t="n">
        <v>0</v>
      </c>
      <c r="W3455" t="n">
        <v>0</v>
      </c>
      <c r="X3455" t="b">
        <v>0</v>
      </c>
      <c r="Y3455" t="b">
        <v>0</v>
      </c>
    </row>
    <row r="3456">
      <c r="A3456" t="s">
        <v>3479</v>
      </c>
      <c r="B3456" t="n">
        <v>2</v>
      </c>
      <c r="C3456" t="n">
        <v>-0.768706775</v>
      </c>
      <c r="D3456" t="n">
        <v>0.778573919</v>
      </c>
      <c r="E3456" t="n">
        <v>0.521130739</v>
      </c>
      <c r="F3456" t="n">
        <v>-0.501419123</v>
      </c>
      <c r="G3456" t="n">
        <v>-0.407578295</v>
      </c>
      <c r="H3456" t="n">
        <v>-0.425564786</v>
      </c>
      <c r="I3456" t="n">
        <v>0.23466945</v>
      </c>
      <c r="J3456" t="n">
        <v>-0.137914626</v>
      </c>
      <c r="K3456" t="n">
        <v>0.004933572</v>
      </c>
      <c r="L3456" t="n">
        <v>0.00985580799999997</v>
      </c>
      <c r="M3456" t="n">
        <v>-0.4165715405</v>
      </c>
      <c r="N3456" t="n">
        <v>0.048377412</v>
      </c>
      <c r="O3456" t="n">
        <v>0.994426939120924</v>
      </c>
      <c r="P3456" t="n">
        <v>0.55431194930515</v>
      </c>
      <c r="Q3456" t="n">
        <v>0.950848714462646</v>
      </c>
      <c r="R3456" t="n">
        <v>0.00720469876415338</v>
      </c>
      <c r="S3456" t="n">
        <v>-0.616958911176351</v>
      </c>
      <c r="T3456" t="n">
        <v>0.0635889421714182</v>
      </c>
      <c r="U3456" t="n">
        <v>0</v>
      </c>
      <c r="V3456" t="n">
        <v>0</v>
      </c>
      <c r="W3456" t="n">
        <v>0</v>
      </c>
      <c r="X3456" t="b">
        <v>0</v>
      </c>
      <c r="Y3456" t="b">
        <v>0</v>
      </c>
    </row>
    <row r="3457">
      <c r="A3457" t="s">
        <v>3480</v>
      </c>
      <c r="B3457" t="n">
        <v>5</v>
      </c>
      <c r="C3457" t="n">
        <v>-0.89181728</v>
      </c>
      <c r="D3457" t="n">
        <v>0.872352335</v>
      </c>
      <c r="E3457" t="n">
        <v>0.616365293</v>
      </c>
      <c r="F3457" t="n">
        <v>-0.596973094</v>
      </c>
      <c r="G3457" t="n">
        <v>0.413116145</v>
      </c>
      <c r="H3457" t="n">
        <v>1.305184673</v>
      </c>
      <c r="I3457" t="n">
        <v>1.973074845</v>
      </c>
      <c r="J3457" t="n">
        <v>0.71582566</v>
      </c>
      <c r="K3457" t="n">
        <v>-0.00973247250000003</v>
      </c>
      <c r="L3457" t="n">
        <v>0.0096960995</v>
      </c>
      <c r="M3457" t="n">
        <v>0.859150409</v>
      </c>
      <c r="N3457" t="n">
        <v>1.3444502525</v>
      </c>
      <c r="O3457" t="n">
        <v>0.981735182816338</v>
      </c>
      <c r="P3457" t="n">
        <v>0.321600378608257</v>
      </c>
      <c r="Q3457" t="n">
        <v>0.138171218733059</v>
      </c>
      <c r="R3457" t="n">
        <v>0.0236144873658029</v>
      </c>
      <c r="S3457" t="n">
        <v>1.0560850188858</v>
      </c>
      <c r="T3457" t="n">
        <v>1.64594345124803</v>
      </c>
      <c r="U3457" t="n">
        <v>0</v>
      </c>
      <c r="V3457" t="n">
        <v>0</v>
      </c>
      <c r="W3457" t="n">
        <v>0</v>
      </c>
      <c r="X3457" t="b">
        <v>0</v>
      </c>
      <c r="Y3457" t="b">
        <v>0</v>
      </c>
    </row>
    <row r="3458">
      <c r="A3458" t="s">
        <v>3481</v>
      </c>
      <c r="B3458" t="n">
        <v>1</v>
      </c>
      <c r="C3458" t="n">
        <v>0.18654941</v>
      </c>
      <c r="D3458" t="n">
        <v>-0.127205947</v>
      </c>
      <c r="E3458" t="n">
        <v>0.08728006</v>
      </c>
      <c r="F3458" t="n">
        <v>-0.068080239</v>
      </c>
      <c r="G3458" t="n">
        <v>-0.139070868</v>
      </c>
      <c r="H3458" t="n">
        <v>0.161938573</v>
      </c>
      <c r="I3458" t="n">
        <v>-0.284731395</v>
      </c>
      <c r="J3458" t="n">
        <v>-0.29973814</v>
      </c>
      <c r="K3458" t="n">
        <v>0.0296717315</v>
      </c>
      <c r="L3458" t="n">
        <v>0.0095999105</v>
      </c>
      <c r="M3458" t="n">
        <v>0.0114338525</v>
      </c>
      <c r="N3458" t="n">
        <v>-0.2922347675</v>
      </c>
      <c r="O3458"/>
      <c r="P3458"/>
      <c r="Q3458"/>
      <c r="R3458"/>
      <c r="S3458"/>
      <c r="T3458"/>
      <c r="U3458" t="n">
        <v>0</v>
      </c>
      <c r="V3458" t="n">
        <v>0</v>
      </c>
      <c r="W3458" t="n">
        <v>0</v>
      </c>
      <c r="X3458" t="b">
        <v>0</v>
      </c>
      <c r="Y3458" t="b">
        <v>0</v>
      </c>
    </row>
    <row r="3459">
      <c r="A3459" t="s">
        <v>3482</v>
      </c>
      <c r="B3459" t="n">
        <v>1</v>
      </c>
      <c r="C3459" t="n">
        <v>-0.144917984</v>
      </c>
      <c r="D3459" t="n">
        <v>0.213460061</v>
      </c>
      <c r="E3459" t="n">
        <v>-0.077766641</v>
      </c>
      <c r="F3459" t="n">
        <v>0.096472237</v>
      </c>
      <c r="G3459" t="n">
        <v>-0.115476092</v>
      </c>
      <c r="H3459" t="n">
        <v>-0.658114085</v>
      </c>
      <c r="I3459" t="n">
        <v>-0.876510897</v>
      </c>
      <c r="J3459" t="n">
        <v>-1.025278775</v>
      </c>
      <c r="K3459" t="n">
        <v>0.0342710385</v>
      </c>
      <c r="L3459" t="n">
        <v>0.009352798</v>
      </c>
      <c r="M3459" t="n">
        <v>-0.3867950885</v>
      </c>
      <c r="N3459" t="n">
        <v>-0.950894836</v>
      </c>
      <c r="O3459"/>
      <c r="P3459"/>
      <c r="Q3459"/>
      <c r="R3459"/>
      <c r="S3459"/>
      <c r="T3459"/>
      <c r="U3459" t="n">
        <v>0</v>
      </c>
      <c r="V3459" t="n">
        <v>0</v>
      </c>
      <c r="W3459" t="n">
        <v>0</v>
      </c>
      <c r="X3459" t="b">
        <v>0</v>
      </c>
      <c r="Y3459" t="b">
        <v>0</v>
      </c>
    </row>
    <row r="3460">
      <c r="A3460" t="s">
        <v>3483</v>
      </c>
      <c r="B3460" t="n">
        <v>1</v>
      </c>
      <c r="C3460" t="n">
        <v>-1.650463893</v>
      </c>
      <c r="D3460" t="n">
        <v>1.483329712</v>
      </c>
      <c r="E3460" t="n">
        <v>0.330896604</v>
      </c>
      <c r="F3460" t="n">
        <v>-0.313865276</v>
      </c>
      <c r="G3460" t="n">
        <v>-0.883016165</v>
      </c>
      <c r="H3460" t="n">
        <v>-1.528606162</v>
      </c>
      <c r="I3460" t="n">
        <v>0.422423785</v>
      </c>
      <c r="J3460" t="n">
        <v>-1.560296175</v>
      </c>
      <c r="K3460" t="n">
        <v>-0.0835670905</v>
      </c>
      <c r="L3460" t="n">
        <v>0.00851566399999998</v>
      </c>
      <c r="M3460" t="n">
        <v>-1.2058111635</v>
      </c>
      <c r="N3460" t="n">
        <v>-0.568936195</v>
      </c>
      <c r="O3460"/>
      <c r="P3460"/>
      <c r="Q3460"/>
      <c r="R3460"/>
      <c r="S3460"/>
      <c r="T3460"/>
      <c r="U3460" t="n">
        <v>0</v>
      </c>
      <c r="V3460" t="n">
        <v>0</v>
      </c>
      <c r="W3460" t="n">
        <v>0</v>
      </c>
      <c r="X3460" t="b">
        <v>0</v>
      </c>
      <c r="Y3460" t="b">
        <v>0</v>
      </c>
    </row>
    <row r="3461">
      <c r="A3461" t="s">
        <v>3484</v>
      </c>
      <c r="B3461" t="n">
        <v>1</v>
      </c>
      <c r="C3461" t="n">
        <v>0.213367815</v>
      </c>
      <c r="D3461" t="n">
        <v>-0.141405355</v>
      </c>
      <c r="E3461" t="n">
        <v>-0.639887998</v>
      </c>
      <c r="F3461" t="n">
        <v>0.6568069</v>
      </c>
      <c r="G3461" t="n">
        <v>-0.147822913</v>
      </c>
      <c r="H3461" t="n">
        <v>0.374398673</v>
      </c>
      <c r="I3461" t="n">
        <v>-0.301703136</v>
      </c>
      <c r="J3461" t="n">
        <v>0.270088828</v>
      </c>
      <c r="K3461" t="n">
        <v>0.03598123</v>
      </c>
      <c r="L3461" t="n">
        <v>0.00845945100000001</v>
      </c>
      <c r="M3461" t="n">
        <v>0.11328788</v>
      </c>
      <c r="N3461" t="n">
        <v>-0.015807154</v>
      </c>
      <c r="O3461"/>
      <c r="P3461"/>
      <c r="Q3461"/>
      <c r="R3461"/>
      <c r="S3461"/>
      <c r="T3461"/>
      <c r="U3461" t="n">
        <v>0</v>
      </c>
      <c r="V3461" t="n">
        <v>0</v>
      </c>
      <c r="W3461" t="n">
        <v>0</v>
      </c>
      <c r="X3461" t="b">
        <v>0</v>
      </c>
      <c r="Y3461" t="b">
        <v>0</v>
      </c>
    </row>
    <row r="3462">
      <c r="A3462" t="s">
        <v>3485</v>
      </c>
      <c r="B3462" t="n">
        <v>1</v>
      </c>
      <c r="C3462" t="n">
        <v>-0.224559604</v>
      </c>
      <c r="D3462" t="n">
        <v>0.280043107</v>
      </c>
      <c r="E3462" t="n">
        <v>0.198757364</v>
      </c>
      <c r="F3462" t="n">
        <v>-0.182341288</v>
      </c>
      <c r="G3462" t="n">
        <v>-0.330862823</v>
      </c>
      <c r="H3462" t="n">
        <v>0.180856191</v>
      </c>
      <c r="I3462" t="n">
        <v>-0.054285934</v>
      </c>
      <c r="J3462" t="n">
        <v>-0.212524601</v>
      </c>
      <c r="K3462" t="n">
        <v>0.0277417515</v>
      </c>
      <c r="L3462" t="n">
        <v>0.008208038</v>
      </c>
      <c r="M3462" t="n">
        <v>-0.075003316</v>
      </c>
      <c r="N3462" t="n">
        <v>-0.1334052675</v>
      </c>
      <c r="O3462"/>
      <c r="P3462"/>
      <c r="Q3462"/>
      <c r="R3462"/>
      <c r="S3462"/>
      <c r="T3462"/>
      <c r="U3462" t="n">
        <v>0</v>
      </c>
      <c r="V3462" t="n">
        <v>0</v>
      </c>
      <c r="W3462" t="n">
        <v>0</v>
      </c>
      <c r="X3462" t="b">
        <v>0</v>
      </c>
      <c r="Y3462" t="b">
        <v>0</v>
      </c>
    </row>
    <row r="3463">
      <c r="A3463" t="s">
        <v>3486</v>
      </c>
      <c r="B3463" t="n">
        <v>2</v>
      </c>
      <c r="C3463" t="n">
        <v>-1.293935452</v>
      </c>
      <c r="D3463" t="n">
        <v>1.187823401</v>
      </c>
      <c r="E3463" t="n">
        <v>-0.125153226</v>
      </c>
      <c r="F3463" t="n">
        <v>0.140653906</v>
      </c>
      <c r="G3463" t="n">
        <v>0.918644418</v>
      </c>
      <c r="H3463" t="n">
        <v>0.457199709</v>
      </c>
      <c r="I3463" t="n">
        <v>0.77976683</v>
      </c>
      <c r="J3463" t="n">
        <v>0.998552166</v>
      </c>
      <c r="K3463" t="n">
        <v>-0.0530560255</v>
      </c>
      <c r="L3463" t="n">
        <v>0.00775033999999999</v>
      </c>
      <c r="M3463" t="n">
        <v>0.6879220635</v>
      </c>
      <c r="N3463" t="n">
        <v>0.889159498</v>
      </c>
      <c r="O3463" t="n">
        <v>0.941616733228153</v>
      </c>
      <c r="P3463" t="n">
        <v>0.38396817348285</v>
      </c>
      <c r="Q3463" t="n">
        <v>0.275190567698629</v>
      </c>
      <c r="R3463" t="n">
        <v>0.0755562633304474</v>
      </c>
      <c r="S3463" t="n">
        <v>0.920718335230472</v>
      </c>
      <c r="T3463" t="n">
        <v>1.17077025772246</v>
      </c>
      <c r="U3463" t="n">
        <v>0</v>
      </c>
      <c r="V3463" t="n">
        <v>0</v>
      </c>
      <c r="W3463" t="n">
        <v>0</v>
      </c>
      <c r="X3463" t="b">
        <v>0</v>
      </c>
      <c r="Y3463" t="b">
        <v>0</v>
      </c>
    </row>
    <row r="3464">
      <c r="A3464" t="s">
        <v>3487</v>
      </c>
      <c r="B3464" t="n">
        <v>1</v>
      </c>
      <c r="C3464" t="n">
        <v>0.696012224</v>
      </c>
      <c r="D3464" t="n">
        <v>-0.642804953</v>
      </c>
      <c r="E3464" t="n">
        <v>-0.6844313</v>
      </c>
      <c r="F3464" t="n">
        <v>0.699812797</v>
      </c>
      <c r="G3464" t="n">
        <v>0.493278851</v>
      </c>
      <c r="H3464" t="n">
        <v>0.487298182</v>
      </c>
      <c r="I3464" t="n">
        <v>0.173258468</v>
      </c>
      <c r="J3464" t="n">
        <v>0.648906831</v>
      </c>
      <c r="K3464" t="n">
        <v>0.0266036355</v>
      </c>
      <c r="L3464" t="n">
        <v>0.00769074850000001</v>
      </c>
      <c r="M3464" t="n">
        <v>0.4902885165</v>
      </c>
      <c r="N3464" t="n">
        <v>0.4110826495</v>
      </c>
      <c r="O3464"/>
      <c r="P3464"/>
      <c r="Q3464"/>
      <c r="R3464"/>
      <c r="S3464"/>
      <c r="T3464"/>
      <c r="U3464" t="n">
        <v>0</v>
      </c>
      <c r="V3464" t="n">
        <v>0</v>
      </c>
      <c r="W3464" t="n">
        <v>0</v>
      </c>
      <c r="X3464" t="b">
        <v>0</v>
      </c>
      <c r="Y3464" t="b">
        <v>0</v>
      </c>
    </row>
    <row r="3465">
      <c r="A3465" t="s">
        <v>3488</v>
      </c>
      <c r="B3465" t="n">
        <v>1</v>
      </c>
      <c r="C3465" t="n">
        <v>0.058162942</v>
      </c>
      <c r="D3465" t="n">
        <v>0.016461064</v>
      </c>
      <c r="E3465" t="n">
        <v>-0.019126098</v>
      </c>
      <c r="F3465" t="n">
        <v>0.034095784</v>
      </c>
      <c r="G3465" t="n">
        <v>-0.264236165</v>
      </c>
      <c r="H3465" t="n">
        <v>-0.090835436</v>
      </c>
      <c r="I3465" t="n">
        <v>1.15990495</v>
      </c>
      <c r="J3465" t="n">
        <v>0.611591676</v>
      </c>
      <c r="K3465" t="n">
        <v>0.037312003</v>
      </c>
      <c r="L3465" t="n">
        <v>0.007484843</v>
      </c>
      <c r="M3465" t="n">
        <v>-0.1775358005</v>
      </c>
      <c r="N3465" t="n">
        <v>0.885748313</v>
      </c>
      <c r="O3465"/>
      <c r="P3465"/>
      <c r="Q3465"/>
      <c r="R3465"/>
      <c r="S3465"/>
      <c r="T3465"/>
      <c r="U3465" t="n">
        <v>0</v>
      </c>
      <c r="V3465" t="n">
        <v>0</v>
      </c>
      <c r="W3465" t="n">
        <v>0</v>
      </c>
      <c r="X3465" t="b">
        <v>0</v>
      </c>
      <c r="Y3465" t="b">
        <v>0</v>
      </c>
    </row>
    <row r="3466">
      <c r="A3466" t="s">
        <v>3489</v>
      </c>
      <c r="B3466" t="n">
        <v>1</v>
      </c>
      <c r="C3466" t="n">
        <v>0.111148152</v>
      </c>
      <c r="D3466" t="n">
        <v>-0.037370356</v>
      </c>
      <c r="E3466" t="n">
        <v>-0.161606095</v>
      </c>
      <c r="F3466" t="n">
        <v>0.176086534</v>
      </c>
      <c r="G3466" t="n">
        <v>0.069818193</v>
      </c>
      <c r="H3466" t="n">
        <v>0.180959182</v>
      </c>
      <c r="I3466" t="n">
        <v>0.04410721</v>
      </c>
      <c r="J3466" t="n">
        <v>0.679157606</v>
      </c>
      <c r="K3466" t="n">
        <v>0.036888898</v>
      </c>
      <c r="L3466" t="n">
        <v>0.00724021949999999</v>
      </c>
      <c r="M3466" t="n">
        <v>0.1253886875</v>
      </c>
      <c r="N3466" t="n">
        <v>0.361632408</v>
      </c>
      <c r="O3466"/>
      <c r="P3466"/>
      <c r="Q3466"/>
      <c r="R3466"/>
      <c r="S3466"/>
      <c r="T3466"/>
      <c r="U3466" t="n">
        <v>0</v>
      </c>
      <c r="V3466" t="n">
        <v>0</v>
      </c>
      <c r="W3466" t="n">
        <v>0</v>
      </c>
      <c r="X3466" t="b">
        <v>0</v>
      </c>
      <c r="Y3466" t="b">
        <v>0</v>
      </c>
    </row>
    <row r="3467">
      <c r="A3467" t="s">
        <v>3490</v>
      </c>
      <c r="B3467" t="n">
        <v>1</v>
      </c>
      <c r="C3467" t="n">
        <v>0.866196541</v>
      </c>
      <c r="D3467" t="n">
        <v>-0.832362338</v>
      </c>
      <c r="E3467" t="n">
        <v>-0.172439634</v>
      </c>
      <c r="F3467" t="n">
        <v>0.184068505</v>
      </c>
      <c r="G3467" t="n">
        <v>1.003458846</v>
      </c>
      <c r="H3467" t="n">
        <v>0.284744397</v>
      </c>
      <c r="I3467" t="n">
        <v>0.333637508</v>
      </c>
      <c r="J3467" t="n">
        <v>1.380487261</v>
      </c>
      <c r="K3467" t="n">
        <v>0.0169171015</v>
      </c>
      <c r="L3467" t="n">
        <v>0.00581443549999999</v>
      </c>
      <c r="M3467" t="n">
        <v>0.6441016215</v>
      </c>
      <c r="N3467" t="n">
        <v>0.8570623845</v>
      </c>
      <c r="O3467"/>
      <c r="P3467"/>
      <c r="Q3467"/>
      <c r="R3467"/>
      <c r="S3467"/>
      <c r="T3467"/>
      <c r="U3467" t="n">
        <v>0</v>
      </c>
      <c r="V3467" t="n">
        <v>0</v>
      </c>
      <c r="W3467" t="n">
        <v>0</v>
      </c>
      <c r="X3467" t="b">
        <v>0</v>
      </c>
      <c r="Y3467" t="b">
        <v>0</v>
      </c>
    </row>
    <row r="3468">
      <c r="A3468" t="s">
        <v>3491</v>
      </c>
      <c r="B3468" t="n">
        <v>10</v>
      </c>
      <c r="C3468" t="n">
        <v>-0.387550245</v>
      </c>
      <c r="D3468" t="n">
        <v>0.414094321</v>
      </c>
      <c r="E3468" t="n">
        <v>-0.052984043</v>
      </c>
      <c r="F3468" t="n">
        <v>0.064595997</v>
      </c>
      <c r="G3468" t="n">
        <v>-0.206296655</v>
      </c>
      <c r="H3468" t="n">
        <v>-0.539152298</v>
      </c>
      <c r="I3468" t="n">
        <v>-0.574897344</v>
      </c>
      <c r="J3468" t="n">
        <v>-1.336984041</v>
      </c>
      <c r="K3468" t="n">
        <v>0.013272038</v>
      </c>
      <c r="L3468" t="n">
        <v>0.005805977</v>
      </c>
      <c r="M3468" t="n">
        <v>-0.3727244765</v>
      </c>
      <c r="N3468" t="n">
        <v>-0.9559406925</v>
      </c>
      <c r="O3468" t="n">
        <v>0.989918587608845</v>
      </c>
      <c r="P3468" t="n">
        <v>0.519306394193577</v>
      </c>
      <c r="Q3468" t="n">
        <v>0.128899190408463</v>
      </c>
      <c r="R3468" t="n">
        <v>-0.0130332588048074</v>
      </c>
      <c r="S3468" t="n">
        <v>-0.673821506579188</v>
      </c>
      <c r="T3468" t="n">
        <v>-1.69192300377945</v>
      </c>
      <c r="U3468" t="n">
        <v>0</v>
      </c>
      <c r="V3468" t="n">
        <v>0</v>
      </c>
      <c r="W3468" t="n">
        <v>0</v>
      </c>
      <c r="X3468" t="b">
        <v>0</v>
      </c>
      <c r="Y3468" t="b">
        <v>0</v>
      </c>
    </row>
    <row r="3469">
      <c r="A3469" t="s">
        <v>3492</v>
      </c>
      <c r="B3469" t="n">
        <v>2</v>
      </c>
      <c r="C3469" t="n">
        <v>-1.805985615</v>
      </c>
      <c r="D3469" t="n">
        <v>1.640936447</v>
      </c>
      <c r="E3469" t="n">
        <v>-0.119456315</v>
      </c>
      <c r="F3469" t="n">
        <v>0.131004721</v>
      </c>
      <c r="G3469" t="n">
        <v>-0.479853573</v>
      </c>
      <c r="H3469" t="n">
        <v>-0.505332365</v>
      </c>
      <c r="I3469" t="n">
        <v>-0.22585109</v>
      </c>
      <c r="J3469" t="n">
        <v>-1.076489527</v>
      </c>
      <c r="K3469" t="n">
        <v>-0.082524584</v>
      </c>
      <c r="L3469" t="n">
        <v>0.005774203</v>
      </c>
      <c r="M3469" t="n">
        <v>-0.492592969</v>
      </c>
      <c r="N3469" t="n">
        <v>-0.6511703085</v>
      </c>
      <c r="O3469" t="n">
        <v>0.932843900677123</v>
      </c>
      <c r="P3469" t="n">
        <v>0.696908463106442</v>
      </c>
      <c r="Q3469" t="n">
        <v>0.590792769963139</v>
      </c>
      <c r="R3469" t="n">
        <v>0.0869396417053087</v>
      </c>
      <c r="S3469" t="n">
        <v>-0.403756378517121</v>
      </c>
      <c r="T3469" t="n">
        <v>-0.559892805155814</v>
      </c>
      <c r="U3469" t="n">
        <v>0</v>
      </c>
      <c r="V3469" t="n">
        <v>0</v>
      </c>
      <c r="W3469" t="n">
        <v>0</v>
      </c>
      <c r="X3469" t="b">
        <v>0</v>
      </c>
      <c r="Y3469" t="b">
        <v>0</v>
      </c>
    </row>
    <row r="3470">
      <c r="A3470" t="s">
        <v>3493</v>
      </c>
      <c r="B3470" t="n">
        <v>9</v>
      </c>
      <c r="C3470" t="n">
        <v>-0.379217411</v>
      </c>
      <c r="D3470" t="n">
        <v>0.453543688</v>
      </c>
      <c r="E3470" t="n">
        <v>-0.182009673</v>
      </c>
      <c r="F3470" t="n">
        <v>0.193535839</v>
      </c>
      <c r="G3470" t="n">
        <v>0.508242497</v>
      </c>
      <c r="H3470" t="n">
        <v>-1.330149369</v>
      </c>
      <c r="I3470" t="n">
        <v>-1.303748275</v>
      </c>
      <c r="J3470" t="n">
        <v>-0.341599501</v>
      </c>
      <c r="K3470" t="n">
        <v>0.0371631385</v>
      </c>
      <c r="L3470" t="n">
        <v>0.00576308299999999</v>
      </c>
      <c r="M3470" t="n">
        <v>-0.410953436</v>
      </c>
      <c r="N3470" t="n">
        <v>-0.822673888</v>
      </c>
      <c r="O3470" t="n">
        <v>0.967661138079276</v>
      </c>
      <c r="P3470" t="n">
        <v>0.567033274067514</v>
      </c>
      <c r="Q3470" t="n">
        <v>0.285051751449032</v>
      </c>
      <c r="R3470" t="n">
        <v>-0.0418200783285902</v>
      </c>
      <c r="S3470" t="n">
        <v>-0.5968228382886</v>
      </c>
      <c r="T3470" t="n">
        <v>-1.14517160003275</v>
      </c>
      <c r="U3470" t="n">
        <v>0</v>
      </c>
      <c r="V3470" t="n">
        <v>0</v>
      </c>
      <c r="W3470" t="n">
        <v>0</v>
      </c>
      <c r="X3470" t="b">
        <v>0</v>
      </c>
      <c r="Y3470" t="b">
        <v>0</v>
      </c>
    </row>
    <row r="3471">
      <c r="A3471" t="s">
        <v>3494</v>
      </c>
      <c r="B3471" t="n">
        <v>1</v>
      </c>
      <c r="C3471" t="n">
        <v>-1.135482982</v>
      </c>
      <c r="D3471" t="n">
        <v>1.078291613</v>
      </c>
      <c r="E3471" t="n">
        <v>-0.635109884</v>
      </c>
      <c r="F3471" t="n">
        <v>0.645710863</v>
      </c>
      <c r="G3471" t="n">
        <v>-0.054009406</v>
      </c>
      <c r="H3471" t="n">
        <v>1.115154382</v>
      </c>
      <c r="I3471" t="n">
        <v>0.367257568</v>
      </c>
      <c r="J3471" t="n">
        <v>0.577564636</v>
      </c>
      <c r="K3471" t="n">
        <v>-0.0285956845000001</v>
      </c>
      <c r="L3471" t="n">
        <v>0.00530048950000001</v>
      </c>
      <c r="M3471" t="n">
        <v>0.530572488</v>
      </c>
      <c r="N3471" t="n">
        <v>0.472411102</v>
      </c>
      <c r="O3471"/>
      <c r="P3471"/>
      <c r="Q3471"/>
      <c r="R3471"/>
      <c r="S3471"/>
      <c r="T3471"/>
      <c r="U3471" t="n">
        <v>0</v>
      </c>
      <c r="V3471" t="n">
        <v>0</v>
      </c>
      <c r="W3471" t="n">
        <v>0</v>
      </c>
      <c r="X3471" t="b">
        <v>0</v>
      </c>
      <c r="Y3471" t="b">
        <v>0</v>
      </c>
    </row>
    <row r="3472">
      <c r="A3472" t="s">
        <v>3495</v>
      </c>
      <c r="B3472" t="n">
        <v>2</v>
      </c>
      <c r="C3472" t="n">
        <v>1.255621986</v>
      </c>
      <c r="D3472" t="n">
        <v>-1.318883307</v>
      </c>
      <c r="E3472" t="n">
        <v>-0.39712443</v>
      </c>
      <c r="F3472" t="n">
        <v>0.406952134</v>
      </c>
      <c r="G3472" t="n">
        <v>0.584651377</v>
      </c>
      <c r="H3472" t="n">
        <v>0.517857481</v>
      </c>
      <c r="I3472" t="n">
        <v>-0.23317522</v>
      </c>
      <c r="J3472" t="n">
        <v>0.975158252</v>
      </c>
      <c r="K3472" t="n">
        <v>-0.0316306605</v>
      </c>
      <c r="L3472" t="n">
        <v>0.00491385200000002</v>
      </c>
      <c r="M3472" t="n">
        <v>0.551254429</v>
      </c>
      <c r="N3472" t="n">
        <v>0.370991516</v>
      </c>
      <c r="O3472" t="n">
        <v>0.968152689967698</v>
      </c>
      <c r="P3472" t="n">
        <v>0.529588831172148</v>
      </c>
      <c r="Q3472" t="n">
        <v>0.662004619923978</v>
      </c>
      <c r="R3472" t="n">
        <v>0.0411840043277792</v>
      </c>
      <c r="S3472" t="n">
        <v>0.656884998768719</v>
      </c>
      <c r="T3472" t="n">
        <v>0.453736890304279</v>
      </c>
      <c r="U3472" t="n">
        <v>0</v>
      </c>
      <c r="V3472" t="n">
        <v>0</v>
      </c>
      <c r="W3472" t="n">
        <v>0</v>
      </c>
      <c r="X3472" t="b">
        <v>0</v>
      </c>
      <c r="Y3472" t="b">
        <v>0</v>
      </c>
    </row>
    <row r="3473">
      <c r="A3473" t="s">
        <v>3496</v>
      </c>
      <c r="B3473" t="n">
        <v>1</v>
      </c>
      <c r="C3473" t="n">
        <v>-0.298048942</v>
      </c>
      <c r="D3473" t="n">
        <v>0.358347361</v>
      </c>
      <c r="E3473" t="n">
        <v>-0.618021061</v>
      </c>
      <c r="F3473" t="n">
        <v>0.627556663</v>
      </c>
      <c r="G3473" t="n">
        <v>-0.816962357</v>
      </c>
      <c r="H3473" t="n">
        <v>-0.510127394</v>
      </c>
      <c r="I3473" t="n">
        <v>0.545506459</v>
      </c>
      <c r="J3473" t="n">
        <v>-0.190329304</v>
      </c>
      <c r="K3473" t="n">
        <v>0.0301492095</v>
      </c>
      <c r="L3473" t="n">
        <v>0.00476780100000002</v>
      </c>
      <c r="M3473" t="n">
        <v>-0.6635448755</v>
      </c>
      <c r="N3473" t="n">
        <v>0.1775885775</v>
      </c>
      <c r="O3473"/>
      <c r="P3473"/>
      <c r="Q3473"/>
      <c r="R3473"/>
      <c r="S3473"/>
      <c r="T3473"/>
      <c r="U3473" t="n">
        <v>0</v>
      </c>
      <c r="V3473" t="n">
        <v>0</v>
      </c>
      <c r="W3473" t="n">
        <v>0</v>
      </c>
      <c r="X3473" t="b">
        <v>0</v>
      </c>
      <c r="Y3473" t="b">
        <v>0</v>
      </c>
    </row>
    <row r="3474">
      <c r="A3474" t="s">
        <v>3497</v>
      </c>
      <c r="B3474" t="n">
        <v>1</v>
      </c>
      <c r="C3474" t="n">
        <v>-0.424011609</v>
      </c>
      <c r="D3474" t="n">
        <v>0.461927591</v>
      </c>
      <c r="E3474" t="n">
        <v>-0.085806077</v>
      </c>
      <c r="F3474" t="n">
        <v>0.095244991</v>
      </c>
      <c r="G3474" t="n">
        <v>-0.758092498</v>
      </c>
      <c r="H3474" t="n">
        <v>-0.672588098</v>
      </c>
      <c r="I3474" t="n">
        <v>-0.69507277</v>
      </c>
      <c r="J3474" t="n">
        <v>-1.874011621</v>
      </c>
      <c r="K3474" t="n">
        <v>0.018957991</v>
      </c>
      <c r="L3474" t="n">
        <v>0.004719457</v>
      </c>
      <c r="M3474" t="n">
        <v>-0.715340298</v>
      </c>
      <c r="N3474" t="n">
        <v>-1.2845421955</v>
      </c>
      <c r="O3474"/>
      <c r="P3474"/>
      <c r="Q3474"/>
      <c r="R3474"/>
      <c r="S3474"/>
      <c r="T3474"/>
      <c r="U3474" t="n">
        <v>0</v>
      </c>
      <c r="V3474" t="n">
        <v>0</v>
      </c>
      <c r="W3474" t="n">
        <v>0</v>
      </c>
      <c r="X3474" t="b">
        <v>1</v>
      </c>
      <c r="Y3474" t="b">
        <v>0</v>
      </c>
    </row>
    <row r="3475">
      <c r="A3475" t="s">
        <v>3498</v>
      </c>
      <c r="B3475" t="n">
        <v>1</v>
      </c>
      <c r="C3475" t="n">
        <v>0.488354147</v>
      </c>
      <c r="D3475" t="n">
        <v>-0.425806421</v>
      </c>
      <c r="E3475" t="n">
        <v>0.178419772</v>
      </c>
      <c r="F3475" t="n">
        <v>-0.169120624</v>
      </c>
      <c r="G3475" t="n">
        <v>-0.161884806</v>
      </c>
      <c r="H3475" t="n">
        <v>-0.097432582</v>
      </c>
      <c r="I3475" t="n">
        <v>0.628638221</v>
      </c>
      <c r="J3475" t="n">
        <v>-1.081545646</v>
      </c>
      <c r="K3475" t="n">
        <v>0.031273863</v>
      </c>
      <c r="L3475" t="n">
        <v>0.004649574</v>
      </c>
      <c r="M3475" t="n">
        <v>-0.129658694</v>
      </c>
      <c r="N3475" t="n">
        <v>-0.2264537125</v>
      </c>
      <c r="O3475"/>
      <c r="P3475"/>
      <c r="Q3475"/>
      <c r="R3475"/>
      <c r="S3475"/>
      <c r="T3475"/>
      <c r="U3475" t="n">
        <v>0</v>
      </c>
      <c r="V3475" t="n">
        <v>0</v>
      </c>
      <c r="W3475" t="n">
        <v>0</v>
      </c>
      <c r="X3475" t="b">
        <v>0</v>
      </c>
      <c r="Y3475" t="b">
        <v>0</v>
      </c>
    </row>
    <row r="3476">
      <c r="A3476" t="s">
        <v>3499</v>
      </c>
      <c r="B3476" t="n">
        <v>1</v>
      </c>
      <c r="C3476" t="n">
        <v>-0.207419922</v>
      </c>
      <c r="D3476" t="n">
        <v>0.288744099</v>
      </c>
      <c r="E3476" t="n">
        <v>-0.031039094</v>
      </c>
      <c r="F3476" t="n">
        <v>0.038144232</v>
      </c>
      <c r="G3476" t="n">
        <v>-0.673012509</v>
      </c>
      <c r="H3476" t="n">
        <v>0.445881824</v>
      </c>
      <c r="I3476" t="n">
        <v>-1.063828147</v>
      </c>
      <c r="J3476" t="n">
        <v>-0.304904219</v>
      </c>
      <c r="K3476" t="n">
        <v>0.0406620885</v>
      </c>
      <c r="L3476" t="n">
        <v>0.003552569</v>
      </c>
      <c r="M3476" t="n">
        <v>-0.1135653425</v>
      </c>
      <c r="N3476" t="n">
        <v>-0.684366183</v>
      </c>
      <c r="O3476"/>
      <c r="P3476"/>
      <c r="Q3476"/>
      <c r="R3476"/>
      <c r="S3476"/>
      <c r="T3476"/>
      <c r="U3476" t="n">
        <v>0</v>
      </c>
      <c r="V3476" t="n">
        <v>0</v>
      </c>
      <c r="W3476" t="n">
        <v>0</v>
      </c>
      <c r="X3476" t="b">
        <v>0</v>
      </c>
      <c r="Y3476" t="b">
        <v>0</v>
      </c>
    </row>
    <row r="3477">
      <c r="A3477" t="s">
        <v>3500</v>
      </c>
      <c r="B3477" t="n">
        <v>11</v>
      </c>
      <c r="C3477" t="n">
        <v>0.504285252</v>
      </c>
      <c r="D3477" t="n">
        <v>-0.479952863</v>
      </c>
      <c r="E3477" t="n">
        <v>-0.479061927</v>
      </c>
      <c r="F3477" t="n">
        <v>0.485690055</v>
      </c>
      <c r="G3477" t="n">
        <v>0.055645601</v>
      </c>
      <c r="H3477" t="n">
        <v>0.566357176</v>
      </c>
      <c r="I3477" t="n">
        <v>-1.006934296</v>
      </c>
      <c r="J3477" t="n">
        <v>0.516552292</v>
      </c>
      <c r="K3477" t="n">
        <v>0.0121661945</v>
      </c>
      <c r="L3477" t="n">
        <v>0.00331406400000001</v>
      </c>
      <c r="M3477" t="n">
        <v>0.3110013885</v>
      </c>
      <c r="N3477" t="n">
        <v>-0.245191002</v>
      </c>
      <c r="O3477" t="n">
        <v>0.990530300758403</v>
      </c>
      <c r="P3477" t="n">
        <v>0.69019098958061</v>
      </c>
      <c r="Q3477" t="n">
        <v>0.731049424273515</v>
      </c>
      <c r="R3477" t="n">
        <v>-0.0122423896532406</v>
      </c>
      <c r="S3477" t="n">
        <v>0.413285466933614</v>
      </c>
      <c r="T3477" t="n">
        <v>-0.355921896951094</v>
      </c>
      <c r="U3477" t="n">
        <v>0</v>
      </c>
      <c r="V3477" t="n">
        <v>0</v>
      </c>
      <c r="W3477" t="n">
        <v>0</v>
      </c>
      <c r="X3477" t="b">
        <v>0</v>
      </c>
      <c r="Y3477" t="b">
        <v>0</v>
      </c>
    </row>
    <row r="3478">
      <c r="A3478" t="s">
        <v>3501</v>
      </c>
      <c r="B3478" t="n">
        <v>2</v>
      </c>
      <c r="C3478" t="n">
        <v>-0.545385027</v>
      </c>
      <c r="D3478" t="n">
        <v>0.592230208</v>
      </c>
      <c r="E3478" t="n">
        <v>0.095903939</v>
      </c>
      <c r="F3478" t="n">
        <v>-0.090404494</v>
      </c>
      <c r="G3478" t="n">
        <v>0.040520024</v>
      </c>
      <c r="H3478" t="n">
        <v>0.874948496</v>
      </c>
      <c r="I3478" t="n">
        <v>2.202720316</v>
      </c>
      <c r="J3478" t="n">
        <v>-0.044742645</v>
      </c>
      <c r="K3478" t="n">
        <v>0.0234225905</v>
      </c>
      <c r="L3478" t="n">
        <v>0.0027497225</v>
      </c>
      <c r="M3478" t="n">
        <v>0.45773426</v>
      </c>
      <c r="N3478" t="n">
        <v>1.0789888355</v>
      </c>
      <c r="O3478" t="n">
        <v>0.980667689562029</v>
      </c>
      <c r="P3478" t="n">
        <v>0.613660400755021</v>
      </c>
      <c r="Q3478" t="n">
        <v>0.237464900589395</v>
      </c>
      <c r="R3478" t="n">
        <v>-0.0249949580926289</v>
      </c>
      <c r="S3478" t="n">
        <v>0.525113495538801</v>
      </c>
      <c r="T3478" t="n">
        <v>1.27625417323657</v>
      </c>
      <c r="U3478" t="n">
        <v>0</v>
      </c>
      <c r="V3478" t="n">
        <v>0</v>
      </c>
      <c r="W3478" t="n">
        <v>0</v>
      </c>
      <c r="X3478" t="b">
        <v>0</v>
      </c>
      <c r="Y3478" t="b">
        <v>0</v>
      </c>
    </row>
    <row r="3479">
      <c r="A3479" t="s">
        <v>3502</v>
      </c>
      <c r="B3479" t="n">
        <v>1</v>
      </c>
      <c r="C3479" t="n">
        <v>-0.371830362</v>
      </c>
      <c r="D3479" t="n">
        <v>0.414943347</v>
      </c>
      <c r="E3479" t="n">
        <v>0.212801029</v>
      </c>
      <c r="F3479" t="n">
        <v>-0.208272062</v>
      </c>
      <c r="G3479" t="n">
        <v>0.872833583</v>
      </c>
      <c r="H3479" t="n">
        <v>0.628335419</v>
      </c>
      <c r="I3479" t="n">
        <v>1.330355234</v>
      </c>
      <c r="J3479" t="n">
        <v>-1.015155302</v>
      </c>
      <c r="K3479" t="n">
        <v>0.0215564925</v>
      </c>
      <c r="L3479" t="n">
        <v>0.0022644835</v>
      </c>
      <c r="M3479" t="n">
        <v>0.750584501</v>
      </c>
      <c r="N3479" t="n">
        <v>0.157599966</v>
      </c>
      <c r="O3479"/>
      <c r="P3479"/>
      <c r="Q3479"/>
      <c r="R3479"/>
      <c r="S3479"/>
      <c r="T3479"/>
      <c r="U3479" t="n">
        <v>0</v>
      </c>
      <c r="V3479" t="n">
        <v>0</v>
      </c>
      <c r="W3479" t="n">
        <v>0</v>
      </c>
      <c r="X3479" t="b">
        <v>0</v>
      </c>
      <c r="Y3479" t="b">
        <v>0</v>
      </c>
    </row>
    <row r="3480">
      <c r="A3480" t="s">
        <v>3503</v>
      </c>
      <c r="B3480" t="n">
        <v>10</v>
      </c>
      <c r="C3480" t="n">
        <v>-0.60645663</v>
      </c>
      <c r="D3480" t="n">
        <v>0.57641752</v>
      </c>
      <c r="E3480" t="n">
        <v>0.3313065</v>
      </c>
      <c r="F3480" t="n">
        <v>-0.327320102</v>
      </c>
      <c r="G3480" t="n">
        <v>-0.714704523</v>
      </c>
      <c r="H3480" t="n">
        <v>-1.158222291</v>
      </c>
      <c r="I3480" t="n">
        <v>-1.049716873</v>
      </c>
      <c r="J3480" t="n">
        <v>-1.07520073</v>
      </c>
      <c r="K3480" t="n">
        <v>-0.015019555</v>
      </c>
      <c r="L3480" t="n">
        <v>0.001993199</v>
      </c>
      <c r="M3480" t="n">
        <v>-0.936463407</v>
      </c>
      <c r="N3480" t="n">
        <v>-1.0624588015</v>
      </c>
      <c r="O3480" t="n">
        <v>0.978384196321794</v>
      </c>
      <c r="P3480" t="n">
        <v>0.168335395000898</v>
      </c>
      <c r="Q3480" t="n">
        <v>0.123391377195028</v>
      </c>
      <c r="R3480" t="n">
        <v>0.0279481304129593</v>
      </c>
      <c r="S3480" t="n">
        <v>-1.51372511140262</v>
      </c>
      <c r="T3480" t="n">
        <v>-1.72070722123142</v>
      </c>
      <c r="U3480" t="n">
        <v>0</v>
      </c>
      <c r="V3480" t="n">
        <v>0</v>
      </c>
      <c r="W3480" t="n">
        <v>0</v>
      </c>
      <c r="X3480" t="b">
        <v>0</v>
      </c>
      <c r="Y3480" t="b">
        <v>0</v>
      </c>
    </row>
    <row r="3481">
      <c r="A3481" t="s">
        <v>3504</v>
      </c>
      <c r="B3481" t="n">
        <v>16</v>
      </c>
      <c r="C3481" t="n">
        <v>-0.771190525</v>
      </c>
      <c r="D3481" t="n">
        <v>0.818163613</v>
      </c>
      <c r="E3481" t="n">
        <v>-0.0161495</v>
      </c>
      <c r="F3481" t="n">
        <v>0.019984768</v>
      </c>
      <c r="G3481" t="n">
        <v>-0.395955311</v>
      </c>
      <c r="H3481" t="n">
        <v>-0.68733005</v>
      </c>
      <c r="I3481" t="n">
        <v>-0.290457407</v>
      </c>
      <c r="J3481" t="n">
        <v>-0.544252754</v>
      </c>
      <c r="K3481" t="n">
        <v>0.023486544</v>
      </c>
      <c r="L3481" t="n">
        <v>0.001917634</v>
      </c>
      <c r="M3481" t="n">
        <v>-0.5416426805</v>
      </c>
      <c r="N3481" t="n">
        <v>-0.4173550805</v>
      </c>
      <c r="O3481" t="n">
        <v>0.973971269859198</v>
      </c>
      <c r="P3481" t="n">
        <v>0.403441113369402</v>
      </c>
      <c r="Q3481" t="n">
        <v>0.510861044582473</v>
      </c>
      <c r="R3481" t="n">
        <v>-0.0336560359677728</v>
      </c>
      <c r="S3481" t="n">
        <v>-0.881825252468097</v>
      </c>
      <c r="T3481" t="n">
        <v>-0.68788740693264</v>
      </c>
      <c r="U3481" t="n">
        <v>0</v>
      </c>
      <c r="V3481" t="n">
        <v>0</v>
      </c>
      <c r="W3481" t="n">
        <v>0</v>
      </c>
      <c r="X3481" t="b">
        <v>0</v>
      </c>
      <c r="Y3481" t="b">
        <v>0</v>
      </c>
    </row>
    <row r="3482">
      <c r="A3482" t="s">
        <v>3505</v>
      </c>
      <c r="B3482" t="n">
        <v>1</v>
      </c>
      <c r="C3482" t="n">
        <v>-0.976263052</v>
      </c>
      <c r="D3482" t="n">
        <v>0.960027034</v>
      </c>
      <c r="E3482" t="n">
        <v>0.591888654</v>
      </c>
      <c r="F3482" t="n">
        <v>-0.588188826</v>
      </c>
      <c r="G3482" t="n">
        <v>-0.718906422</v>
      </c>
      <c r="H3482" t="n">
        <v>0.154721728</v>
      </c>
      <c r="I3482" t="n">
        <v>0.247567747</v>
      </c>
      <c r="J3482" t="n">
        <v>-0.125777965</v>
      </c>
      <c r="K3482" t="n">
        <v>-0.00811800899999998</v>
      </c>
      <c r="L3482" t="n">
        <v>0.00184991400000001</v>
      </c>
      <c r="M3482" t="n">
        <v>-0.282092347</v>
      </c>
      <c r="N3482" t="n">
        <v>0.060894891</v>
      </c>
      <c r="O3482"/>
      <c r="P3482"/>
      <c r="Q3482"/>
      <c r="R3482"/>
      <c r="S3482"/>
      <c r="T3482"/>
      <c r="U3482" t="n">
        <v>0</v>
      </c>
      <c r="V3482" t="n">
        <v>0</v>
      </c>
      <c r="W3482" t="n">
        <v>0</v>
      </c>
      <c r="X3482" t="b">
        <v>0</v>
      </c>
      <c r="Y3482" t="b">
        <v>0</v>
      </c>
    </row>
    <row r="3483">
      <c r="A3483" t="s">
        <v>3506</v>
      </c>
      <c r="B3483" t="n">
        <v>6</v>
      </c>
      <c r="C3483" t="n">
        <v>0.527686371</v>
      </c>
      <c r="D3483" t="n">
        <v>-0.438763365</v>
      </c>
      <c r="E3483" t="n">
        <v>-0.381009317</v>
      </c>
      <c r="F3483" t="n">
        <v>0.384290559</v>
      </c>
      <c r="G3483" t="n">
        <v>0.39586973</v>
      </c>
      <c r="H3483" t="n">
        <v>0.184072976</v>
      </c>
      <c r="I3483" t="n">
        <v>0.391992134</v>
      </c>
      <c r="J3483" t="n">
        <v>0.709914208</v>
      </c>
      <c r="K3483" t="n">
        <v>0.044461503</v>
      </c>
      <c r="L3483" t="n">
        <v>0.00164062099999998</v>
      </c>
      <c r="M3483" t="n">
        <v>0.289971353</v>
      </c>
      <c r="N3483" t="n">
        <v>0.550953171</v>
      </c>
      <c r="O3483" t="n">
        <v>0.943896548537088</v>
      </c>
      <c r="P3483" t="n">
        <v>0.68811034408267</v>
      </c>
      <c r="Q3483" t="n">
        <v>0.415338189661681</v>
      </c>
      <c r="R3483" t="n">
        <v>-0.072599906263908</v>
      </c>
      <c r="S3483" t="n">
        <v>0.416245328549423</v>
      </c>
      <c r="T3483" t="n">
        <v>0.858722331320741</v>
      </c>
      <c r="U3483" t="n">
        <v>0</v>
      </c>
      <c r="V3483" t="n">
        <v>0</v>
      </c>
      <c r="W3483" t="n">
        <v>0</v>
      </c>
      <c r="X3483" t="b">
        <v>0</v>
      </c>
      <c r="Y3483" t="b">
        <v>0</v>
      </c>
    </row>
    <row r="3484">
      <c r="A3484" t="s">
        <v>3507</v>
      </c>
      <c r="B3484" t="n">
        <v>1</v>
      </c>
      <c r="C3484" t="n">
        <v>0.987624524</v>
      </c>
      <c r="D3484" t="n">
        <v>-0.971123442</v>
      </c>
      <c r="E3484" t="n">
        <v>-0.310107163</v>
      </c>
      <c r="F3484" t="n">
        <v>0.313024795</v>
      </c>
      <c r="G3484" t="n">
        <v>0.369007132</v>
      </c>
      <c r="H3484" t="n">
        <v>1.142044772</v>
      </c>
      <c r="I3484" t="n">
        <v>0.337450392</v>
      </c>
      <c r="J3484" t="n">
        <v>1.39872793</v>
      </c>
      <c r="K3484" t="n">
        <v>0.008250541</v>
      </c>
      <c r="L3484" t="n">
        <v>0.001458816</v>
      </c>
      <c r="M3484" t="n">
        <v>0.755525952</v>
      </c>
      <c r="N3484" t="n">
        <v>0.868089161</v>
      </c>
      <c r="O3484"/>
      <c r="P3484"/>
      <c r="Q3484"/>
      <c r="R3484"/>
      <c r="S3484"/>
      <c r="T3484"/>
      <c r="U3484" t="n">
        <v>0</v>
      </c>
      <c r="V3484" t="n">
        <v>0</v>
      </c>
      <c r="W3484" t="n">
        <v>0</v>
      </c>
      <c r="X3484" t="b">
        <v>0</v>
      </c>
      <c r="Y3484" t="b">
        <v>0</v>
      </c>
    </row>
    <row r="3485">
      <c r="A3485" t="s">
        <v>3508</v>
      </c>
      <c r="B3485" t="n">
        <v>3</v>
      </c>
      <c r="C3485" t="n">
        <v>0.00647174</v>
      </c>
      <c r="D3485" t="n">
        <v>0.075925136</v>
      </c>
      <c r="E3485" t="n">
        <v>-0.052080848</v>
      </c>
      <c r="F3485" t="n">
        <v>0.054465473</v>
      </c>
      <c r="G3485" t="n">
        <v>-1.058846267</v>
      </c>
      <c r="H3485" t="n">
        <v>-1.521756149</v>
      </c>
      <c r="I3485" t="n">
        <v>-0.166200115</v>
      </c>
      <c r="J3485" t="n">
        <v>0.252153686</v>
      </c>
      <c r="K3485" t="n">
        <v>0.041198438</v>
      </c>
      <c r="L3485" t="n">
        <v>0.0011923125</v>
      </c>
      <c r="M3485" t="n">
        <v>-1.290301208</v>
      </c>
      <c r="N3485" t="n">
        <v>0.0429767855</v>
      </c>
      <c r="O3485" t="n">
        <v>0.940464813116905</v>
      </c>
      <c r="P3485" t="n">
        <v>0.0332586811274877</v>
      </c>
      <c r="Q3485" t="n">
        <v>0.997350611201067</v>
      </c>
      <c r="R3485" t="n">
        <v>-0.0770502994125158</v>
      </c>
      <c r="S3485" t="n">
        <v>-2.5644184511684</v>
      </c>
      <c r="T3485" t="n">
        <v>0.00342503068272627</v>
      </c>
      <c r="U3485" t="n">
        <v>0</v>
      </c>
      <c r="V3485" t="n">
        <v>0</v>
      </c>
      <c r="W3485" t="n">
        <v>0</v>
      </c>
      <c r="X3485" t="b">
        <v>0</v>
      </c>
      <c r="Y3485" t="b">
        <v>0</v>
      </c>
    </row>
    <row r="3486">
      <c r="A3486" t="s">
        <v>3509</v>
      </c>
      <c r="B3486" t="n">
        <v>1</v>
      </c>
      <c r="C3486" t="n">
        <v>0.690840297</v>
      </c>
      <c r="D3486" t="n">
        <v>-0.646982623</v>
      </c>
      <c r="E3486" t="n">
        <v>-0.39704346</v>
      </c>
      <c r="F3486" t="n">
        <v>0.398557456</v>
      </c>
      <c r="G3486" t="n">
        <v>0.247702347</v>
      </c>
      <c r="H3486" t="n">
        <v>0.362387746</v>
      </c>
      <c r="I3486" t="n">
        <v>-0.456651057</v>
      </c>
      <c r="J3486" t="n">
        <v>0.201059965</v>
      </c>
      <c r="K3486" t="n">
        <v>0.021928837</v>
      </c>
      <c r="L3486" t="n">
        <v>0.000756997999999981</v>
      </c>
      <c r="M3486" t="n">
        <v>0.3050450465</v>
      </c>
      <c r="N3486" t="n">
        <v>-0.127795546</v>
      </c>
      <c r="O3486"/>
      <c r="P3486"/>
      <c r="Q3486"/>
      <c r="R3486"/>
      <c r="S3486"/>
      <c r="T3486"/>
      <c r="U3486" t="n">
        <v>0</v>
      </c>
      <c r="V3486" t="n">
        <v>0</v>
      </c>
      <c r="W3486" t="n">
        <v>0</v>
      </c>
      <c r="X3486" t="b">
        <v>0</v>
      </c>
      <c r="Y3486" t="b">
        <v>0</v>
      </c>
    </row>
    <row r="3487">
      <c r="A3487" t="s">
        <v>3510</v>
      </c>
      <c r="B3487" t="n">
        <v>1</v>
      </c>
      <c r="C3487" t="n">
        <v>1.316180544</v>
      </c>
      <c r="D3487" t="n">
        <v>-1.374553001</v>
      </c>
      <c r="E3487" t="n">
        <v>-0.075555803</v>
      </c>
      <c r="F3487" t="n">
        <v>0.076669721</v>
      </c>
      <c r="G3487" t="n">
        <v>0.786983467</v>
      </c>
      <c r="H3487" t="n">
        <v>-0.553819184</v>
      </c>
      <c r="I3487" t="n">
        <v>-0.343043388</v>
      </c>
      <c r="J3487" t="n">
        <v>-0.620898319</v>
      </c>
      <c r="K3487" t="n">
        <v>-0.0291862285</v>
      </c>
      <c r="L3487" t="n">
        <v>0.000556958999999996</v>
      </c>
      <c r="M3487" t="n">
        <v>0.1165821415</v>
      </c>
      <c r="N3487" t="n">
        <v>-0.4819708535</v>
      </c>
      <c r="O3487"/>
      <c r="P3487"/>
      <c r="Q3487"/>
      <c r="R3487"/>
      <c r="S3487"/>
      <c r="T3487"/>
      <c r="U3487" t="n">
        <v>0</v>
      </c>
      <c r="V3487" t="n">
        <v>0</v>
      </c>
      <c r="W3487" t="n">
        <v>0</v>
      </c>
      <c r="X3487" t="b">
        <v>0</v>
      </c>
      <c r="Y3487" t="b">
        <v>0</v>
      </c>
    </row>
    <row r="3488">
      <c r="A3488" t="s">
        <v>3511</v>
      </c>
      <c r="B3488" t="n">
        <v>7</v>
      </c>
      <c r="C3488" t="n">
        <v>-1.204871907</v>
      </c>
      <c r="D3488" t="n">
        <v>2.264507502</v>
      </c>
      <c r="E3488" t="n">
        <v>0.080844162</v>
      </c>
      <c r="F3488" t="n">
        <v>-0.080954504</v>
      </c>
      <c r="G3488" t="n">
        <v>-1.316770747</v>
      </c>
      <c r="H3488" t="n">
        <v>-1.583412652</v>
      </c>
      <c r="I3488" t="n">
        <v>-0.188162223</v>
      </c>
      <c r="J3488" t="n">
        <v>0.623063281</v>
      </c>
      <c r="K3488" t="n">
        <v>0.5298177975</v>
      </c>
      <c r="L3488" t="n">
        <v>-0.0000551709999999997</v>
      </c>
      <c r="M3488" t="n">
        <v>-1.4500916995</v>
      </c>
      <c r="N3488" t="n">
        <v>0.217450529</v>
      </c>
      <c r="O3488" t="n">
        <v>0.617205781090136</v>
      </c>
      <c r="P3488" t="n">
        <v>0.0878320049787342</v>
      </c>
      <c r="Q3488" t="n">
        <v>0.767063520124334</v>
      </c>
      <c r="R3488" t="n">
        <v>-0.519783681566634</v>
      </c>
      <c r="S3488" t="n">
        <v>-1.94221013091632</v>
      </c>
      <c r="T3488" t="n">
        <v>-0.306419497641996</v>
      </c>
      <c r="U3488" t="n">
        <v>0</v>
      </c>
      <c r="V3488" t="n">
        <v>0</v>
      </c>
      <c r="W3488" t="n">
        <v>0</v>
      </c>
      <c r="X3488" t="b">
        <v>0</v>
      </c>
      <c r="Y3488" t="b">
        <v>0</v>
      </c>
    </row>
    <row r="3489">
      <c r="A3489" t="s">
        <v>3512</v>
      </c>
      <c r="B3489" t="n">
        <v>4</v>
      </c>
      <c r="C3489" t="n">
        <v>-0.735812462</v>
      </c>
      <c r="D3489" t="n">
        <v>0.783079944</v>
      </c>
      <c r="E3489" t="n">
        <v>0.810703492</v>
      </c>
      <c r="F3489" t="n">
        <v>-0.811732414</v>
      </c>
      <c r="G3489" t="n">
        <v>-0.739764187</v>
      </c>
      <c r="H3489" t="n">
        <v>-1.224549242</v>
      </c>
      <c r="I3489" t="n">
        <v>-0.839113196</v>
      </c>
      <c r="J3489" t="n">
        <v>-0.918310127</v>
      </c>
      <c r="K3489" t="n">
        <v>0.023633741</v>
      </c>
      <c r="L3489" t="n">
        <v>-0.000514460999999966</v>
      </c>
      <c r="M3489" t="n">
        <v>-0.9821567145</v>
      </c>
      <c r="N3489" t="n">
        <v>-0.8787116615</v>
      </c>
      <c r="O3489" t="n">
        <v>0.975182032384033</v>
      </c>
      <c r="P3489" t="n">
        <v>0.217918329000871</v>
      </c>
      <c r="Q3489" t="n">
        <v>0.264602938346659</v>
      </c>
      <c r="R3489" t="n">
        <v>-0.0320898597172044</v>
      </c>
      <c r="S3489" t="n">
        <v>-1.33656636721435</v>
      </c>
      <c r="T3489" t="n">
        <v>-1.19910117460047</v>
      </c>
      <c r="U3489" t="n">
        <v>0</v>
      </c>
      <c r="V3489" t="n">
        <v>0</v>
      </c>
      <c r="W3489" t="n">
        <v>0</v>
      </c>
      <c r="X3489" t="b">
        <v>0</v>
      </c>
      <c r="Y3489" t="b">
        <v>0</v>
      </c>
    </row>
    <row r="3490">
      <c r="A3490" t="s">
        <v>3513</v>
      </c>
      <c r="B3490" t="n">
        <v>1</v>
      </c>
      <c r="C3490" t="n">
        <v>-0.321541657</v>
      </c>
      <c r="D3490" t="n">
        <v>0.365150065</v>
      </c>
      <c r="E3490" t="n">
        <v>-0.394318213</v>
      </c>
      <c r="F3490" t="n">
        <v>0.39227824</v>
      </c>
      <c r="G3490" t="n">
        <v>-0.104052352</v>
      </c>
      <c r="H3490" t="n">
        <v>0.107571532</v>
      </c>
      <c r="I3490" t="n">
        <v>0.259054225</v>
      </c>
      <c r="J3490" t="n">
        <v>0.750377407</v>
      </c>
      <c r="K3490" t="n">
        <v>0.021804204</v>
      </c>
      <c r="L3490" t="n">
        <v>-0.00101998649999999</v>
      </c>
      <c r="M3490" t="n">
        <v>0.00175959</v>
      </c>
      <c r="N3490" t="n">
        <v>0.504715816</v>
      </c>
      <c r="O3490"/>
      <c r="P3490"/>
      <c r="Q3490"/>
      <c r="R3490"/>
      <c r="S3490"/>
      <c r="T3490"/>
      <c r="U3490" t="n">
        <v>0</v>
      </c>
      <c r="V3490" t="n">
        <v>0</v>
      </c>
      <c r="W3490" t="n">
        <v>0</v>
      </c>
      <c r="X3490" t="b">
        <v>0</v>
      </c>
      <c r="Y3490" t="b">
        <v>0</v>
      </c>
    </row>
    <row r="3491">
      <c r="A3491" t="s">
        <v>3514</v>
      </c>
      <c r="B3491" t="n">
        <v>10</v>
      </c>
      <c r="C3491" t="n">
        <v>1.593090465</v>
      </c>
      <c r="D3491" t="n">
        <v>-1.738197203</v>
      </c>
      <c r="E3491" t="n">
        <v>-0.542702209</v>
      </c>
      <c r="F3491" t="n">
        <v>0.540325058</v>
      </c>
      <c r="G3491" t="n">
        <v>1.987343664</v>
      </c>
      <c r="H3491" t="n">
        <v>0.96820873</v>
      </c>
      <c r="I3491" t="n">
        <v>-0.499468659</v>
      </c>
      <c r="J3491" t="n">
        <v>0.106360369</v>
      </c>
      <c r="K3491" t="n">
        <v>-0.072553369</v>
      </c>
      <c r="L3491" t="n">
        <v>-0.00118857550000001</v>
      </c>
      <c r="M3491" t="n">
        <v>1.477776197</v>
      </c>
      <c r="N3491" t="n">
        <v>-0.196554145</v>
      </c>
      <c r="O3491" t="n">
        <v>0.947270601570225</v>
      </c>
      <c r="P3491" t="n">
        <v>0.176367096810971</v>
      </c>
      <c r="Q3491" t="n">
        <v>0.90854025584115</v>
      </c>
      <c r="R3491" t="n">
        <v>0.068225892645583</v>
      </c>
      <c r="S3491" t="n">
        <v>1.48214004900314</v>
      </c>
      <c r="T3491" t="n">
        <v>-0.118546740156194</v>
      </c>
      <c r="U3491" t="n">
        <v>0</v>
      </c>
      <c r="V3491" t="n">
        <v>0</v>
      </c>
      <c r="W3491" t="n">
        <v>0</v>
      </c>
      <c r="X3491" t="b">
        <v>0</v>
      </c>
      <c r="Y3491" t="b">
        <v>0</v>
      </c>
    </row>
    <row r="3492">
      <c r="A3492" t="s">
        <v>3515</v>
      </c>
      <c r="B3492" t="n">
        <v>7</v>
      </c>
      <c r="C3492" t="n">
        <v>-1.37165152</v>
      </c>
      <c r="D3492" t="n">
        <v>1.292999044</v>
      </c>
      <c r="E3492" t="n">
        <v>0.542977845</v>
      </c>
      <c r="F3492" t="n">
        <v>-0.546056252</v>
      </c>
      <c r="G3492" t="n">
        <v>-0.929837306</v>
      </c>
      <c r="H3492" t="n">
        <v>-0.283026326</v>
      </c>
      <c r="I3492" t="n">
        <v>0.764526825</v>
      </c>
      <c r="J3492" t="n">
        <v>-0.796093878</v>
      </c>
      <c r="K3492" t="n">
        <v>-0.0393262379999999</v>
      </c>
      <c r="L3492" t="n">
        <v>-0.00153920349999997</v>
      </c>
      <c r="M3492" t="n">
        <v>-0.606431816</v>
      </c>
      <c r="N3492" t="n">
        <v>-0.0157835265</v>
      </c>
      <c r="O3492" t="n">
        <v>0.969805342521313</v>
      </c>
      <c r="P3492" t="n">
        <v>0.57394335630299</v>
      </c>
      <c r="Q3492" t="n">
        <v>0.981184330957051</v>
      </c>
      <c r="R3492" t="n">
        <v>0.0390455878923829</v>
      </c>
      <c r="S3492" t="n">
        <v>-0.58599387284704</v>
      </c>
      <c r="T3492" t="n">
        <v>0.0243268365263822</v>
      </c>
      <c r="U3492" t="n">
        <v>0</v>
      </c>
      <c r="V3492" t="n">
        <v>0</v>
      </c>
      <c r="W3492" t="n">
        <v>0</v>
      </c>
      <c r="X3492" t="b">
        <v>0</v>
      </c>
      <c r="Y3492" t="b">
        <v>0</v>
      </c>
    </row>
    <row r="3493">
      <c r="A3493" t="s">
        <v>3516</v>
      </c>
      <c r="B3493" t="n">
        <v>2</v>
      </c>
      <c r="C3493" t="n">
        <v>-1.089781269</v>
      </c>
      <c r="D3493" t="n">
        <v>1.074442066</v>
      </c>
      <c r="E3493" t="n">
        <v>0.018309306</v>
      </c>
      <c r="F3493" t="n">
        <v>-0.021459801</v>
      </c>
      <c r="G3493" t="n">
        <v>-0.585332188</v>
      </c>
      <c r="H3493" t="n">
        <v>-1.716142128</v>
      </c>
      <c r="I3493" t="n">
        <v>-1.274214776</v>
      </c>
      <c r="J3493" t="n">
        <v>0.101549772</v>
      </c>
      <c r="K3493" t="n">
        <v>-0.00766960149999996</v>
      </c>
      <c r="L3493" t="n">
        <v>-0.0015752475</v>
      </c>
      <c r="M3493" t="n">
        <v>-1.150737158</v>
      </c>
      <c r="N3493" t="n">
        <v>-0.586332502</v>
      </c>
      <c r="O3493" t="n">
        <v>0.994492157054674</v>
      </c>
      <c r="P3493" t="n">
        <v>0.218247938964193</v>
      </c>
      <c r="Q3493" t="n">
        <v>0.517941422185054</v>
      </c>
      <c r="R3493" t="n">
        <v>0.00712038521411809</v>
      </c>
      <c r="S3493" t="n">
        <v>-1.33551174218641</v>
      </c>
      <c r="T3493" t="n">
        <v>-0.676085235724558</v>
      </c>
      <c r="U3493" t="n">
        <v>0</v>
      </c>
      <c r="V3493" t="n">
        <v>0</v>
      </c>
      <c r="W3493" t="n">
        <v>0</v>
      </c>
      <c r="X3493" t="b">
        <v>0</v>
      </c>
      <c r="Y3493" t="b">
        <v>0</v>
      </c>
    </row>
    <row r="3494">
      <c r="A3494" t="s">
        <v>3517</v>
      </c>
      <c r="B3494" t="n">
        <v>1</v>
      </c>
      <c r="C3494" t="n">
        <v>-0.783152115</v>
      </c>
      <c r="D3494" t="n">
        <v>0.798367592</v>
      </c>
      <c r="E3494" t="n">
        <v>0.423058708</v>
      </c>
      <c r="F3494" t="n">
        <v>-0.426395224</v>
      </c>
      <c r="G3494" t="n">
        <v>-0.174896308</v>
      </c>
      <c r="H3494" t="n">
        <v>0.066370768</v>
      </c>
      <c r="I3494" t="n">
        <v>1.602801846</v>
      </c>
      <c r="J3494" t="n">
        <v>-0.281290987</v>
      </c>
      <c r="K3494" t="n">
        <v>0.00760773849999996</v>
      </c>
      <c r="L3494" t="n">
        <v>-0.00166825800000001</v>
      </c>
      <c r="M3494" t="n">
        <v>-0.05426277</v>
      </c>
      <c r="N3494" t="n">
        <v>0.6607554295</v>
      </c>
      <c r="O3494"/>
      <c r="P3494"/>
      <c r="Q3494"/>
      <c r="R3494"/>
      <c r="S3494"/>
      <c r="T3494"/>
      <c r="U3494" t="n">
        <v>0</v>
      </c>
      <c r="V3494" t="n">
        <v>0</v>
      </c>
      <c r="W3494" t="n">
        <v>0</v>
      </c>
      <c r="X3494" t="b">
        <v>0</v>
      </c>
      <c r="Y3494" t="b">
        <v>0</v>
      </c>
    </row>
    <row r="3495">
      <c r="A3495" t="s">
        <v>3518</v>
      </c>
      <c r="B3495" t="n">
        <v>2</v>
      </c>
      <c r="C3495" t="n">
        <v>-1.086015085</v>
      </c>
      <c r="D3495" t="n">
        <v>1.082328564</v>
      </c>
      <c r="E3495" t="n">
        <v>0.232482217</v>
      </c>
      <c r="F3495" t="n">
        <v>-0.23688209</v>
      </c>
      <c r="G3495" t="n">
        <v>-0.482276906</v>
      </c>
      <c r="H3495" t="n">
        <v>-0.398894388</v>
      </c>
      <c r="I3495" t="n">
        <v>0.54286201</v>
      </c>
      <c r="J3495" t="n">
        <v>0.153517019</v>
      </c>
      <c r="K3495" t="n">
        <v>-0.00184326050000005</v>
      </c>
      <c r="L3495" t="n">
        <v>-0.0021999365</v>
      </c>
      <c r="M3495" t="n">
        <v>-0.440585647</v>
      </c>
      <c r="N3495" t="n">
        <v>0.3481895145</v>
      </c>
      <c r="O3495" t="n">
        <v>0.999631331289766</v>
      </c>
      <c r="P3495" t="n">
        <v>0.57377335072374</v>
      </c>
      <c r="Q3495" t="n">
        <v>0.652387770291747</v>
      </c>
      <c r="R3495" t="n">
        <v>-0.000476600083397168</v>
      </c>
      <c r="S3495" t="n">
        <v>-0.586259400676935</v>
      </c>
      <c r="T3495" t="n">
        <v>0.467723227121537</v>
      </c>
      <c r="U3495" t="n">
        <v>0</v>
      </c>
      <c r="V3495" t="n">
        <v>0</v>
      </c>
      <c r="W3495" t="n">
        <v>0</v>
      </c>
      <c r="X3495" t="b">
        <v>0</v>
      </c>
      <c r="Y3495" t="b">
        <v>0</v>
      </c>
    </row>
    <row r="3496">
      <c r="A3496" t="s">
        <v>3519</v>
      </c>
      <c r="B3496" t="n">
        <v>4</v>
      </c>
      <c r="C3496" t="n">
        <v>-0.28533252</v>
      </c>
      <c r="D3496" t="n">
        <v>0.338711401</v>
      </c>
      <c r="E3496" t="n">
        <v>-0.372822125</v>
      </c>
      <c r="F3496" t="n">
        <v>0.367730774</v>
      </c>
      <c r="G3496" t="n">
        <v>-0.014286123</v>
      </c>
      <c r="H3496" t="n">
        <v>0.180319999</v>
      </c>
      <c r="I3496" t="n">
        <v>1.30880902</v>
      </c>
      <c r="J3496" t="n">
        <v>0.618132032</v>
      </c>
      <c r="K3496" t="n">
        <v>0.0266894405</v>
      </c>
      <c r="L3496" t="n">
        <v>-0.00254567550000001</v>
      </c>
      <c r="M3496" t="n">
        <v>0.083016938</v>
      </c>
      <c r="N3496" t="n">
        <v>0.963470526</v>
      </c>
      <c r="O3496" t="n">
        <v>0.960926978518484</v>
      </c>
      <c r="P3496" t="n">
        <v>0.924815257417637</v>
      </c>
      <c r="Q3496" t="n">
        <v>0.143814009157451</v>
      </c>
      <c r="R3496" t="n">
        <v>-0.050536199927245</v>
      </c>
      <c r="S3496" t="n">
        <v>0.0973684412629451</v>
      </c>
      <c r="T3496" t="n">
        <v>1.61933190977896</v>
      </c>
      <c r="U3496" t="n">
        <v>0</v>
      </c>
      <c r="V3496" t="n">
        <v>0</v>
      </c>
      <c r="W3496" t="n">
        <v>0</v>
      </c>
      <c r="X3496" t="b">
        <v>0</v>
      </c>
      <c r="Y3496" t="b">
        <v>0</v>
      </c>
    </row>
    <row r="3497">
      <c r="A3497" t="s">
        <v>3520</v>
      </c>
      <c r="B3497" t="n">
        <v>1</v>
      </c>
      <c r="C3497" t="n">
        <v>-1.217853747</v>
      </c>
      <c r="D3497" t="n">
        <v>1.157896929</v>
      </c>
      <c r="E3497" t="n">
        <v>1.055488348</v>
      </c>
      <c r="F3497" t="n">
        <v>-1.060697626</v>
      </c>
      <c r="G3497" t="n">
        <v>-0.469517087</v>
      </c>
      <c r="H3497" t="n">
        <v>-0.668717786</v>
      </c>
      <c r="I3497" t="n">
        <v>0.485905065</v>
      </c>
      <c r="J3497" t="n">
        <v>-1.008709472</v>
      </c>
      <c r="K3497" t="n">
        <v>-0.0299784089999999</v>
      </c>
      <c r="L3497" t="n">
        <v>-0.00260463900000008</v>
      </c>
      <c r="M3497" t="n">
        <v>-0.5691174365</v>
      </c>
      <c r="N3497" t="n">
        <v>-0.2614022035</v>
      </c>
      <c r="O3497"/>
      <c r="P3497"/>
      <c r="Q3497"/>
      <c r="R3497"/>
      <c r="S3497"/>
      <c r="T3497"/>
      <c r="U3497" t="n">
        <v>0</v>
      </c>
      <c r="V3497" t="n">
        <v>0</v>
      </c>
      <c r="W3497" t="n">
        <v>0</v>
      </c>
      <c r="X3497" t="b">
        <v>0</v>
      </c>
      <c r="Y3497" t="b">
        <v>0</v>
      </c>
    </row>
    <row r="3498">
      <c r="A3498" t="s">
        <v>3521</v>
      </c>
      <c r="B3498" t="n">
        <v>5</v>
      </c>
      <c r="C3498" t="n">
        <v>0.390261897</v>
      </c>
      <c r="D3498" t="n">
        <v>-0.286069048</v>
      </c>
      <c r="E3498" t="n">
        <v>0.169718182</v>
      </c>
      <c r="F3498" t="n">
        <v>-0.174941744</v>
      </c>
      <c r="G3498" t="n">
        <v>0.51466984</v>
      </c>
      <c r="H3498" t="n">
        <v>-0.508515347</v>
      </c>
      <c r="I3498" t="n">
        <v>1.893765955</v>
      </c>
      <c r="J3498" t="n">
        <v>-0.939540449</v>
      </c>
      <c r="K3498" t="n">
        <v>0.0520964245</v>
      </c>
      <c r="L3498" t="n">
        <v>-0.00261178100000001</v>
      </c>
      <c r="M3498" t="n">
        <v>0.00307724650000002</v>
      </c>
      <c r="N3498" t="n">
        <v>0.477112753</v>
      </c>
      <c r="O3498" t="n">
        <v>0.953967089464119</v>
      </c>
      <c r="P3498" t="n">
        <v>0.958748585549931</v>
      </c>
      <c r="Q3498" t="n">
        <v>0.655886296638299</v>
      </c>
      <c r="R3498" t="n">
        <v>-0.0595490320197529</v>
      </c>
      <c r="S3498" t="n">
        <v>-0.0533566139416503</v>
      </c>
      <c r="T3498" t="n">
        <v>0.462623672691371</v>
      </c>
      <c r="U3498" t="n">
        <v>0</v>
      </c>
      <c r="V3498" t="n">
        <v>0</v>
      </c>
      <c r="W3498" t="n">
        <v>0</v>
      </c>
      <c r="X3498" t="b">
        <v>0</v>
      </c>
      <c r="Y3498" t="b">
        <v>0</v>
      </c>
    </row>
    <row r="3499">
      <c r="A3499" t="s">
        <v>3522</v>
      </c>
      <c r="B3499" t="n">
        <v>1</v>
      </c>
      <c r="C3499" t="n">
        <v>-0.837525788</v>
      </c>
      <c r="D3499" t="n">
        <v>0.842075836</v>
      </c>
      <c r="E3499" t="n">
        <v>0.199694408</v>
      </c>
      <c r="F3499" t="n">
        <v>-0.205039194</v>
      </c>
      <c r="G3499" t="n">
        <v>-1.086595791</v>
      </c>
      <c r="H3499" t="n">
        <v>-0.98476369</v>
      </c>
      <c r="I3499" t="n">
        <v>0.152856925</v>
      </c>
      <c r="J3499" t="n">
        <v>-0.951982815</v>
      </c>
      <c r="K3499" t="n">
        <v>0.00227502400000001</v>
      </c>
      <c r="L3499" t="n">
        <v>-0.00267239300000001</v>
      </c>
      <c r="M3499" t="n">
        <v>-1.0356797405</v>
      </c>
      <c r="N3499" t="n">
        <v>-0.399562945</v>
      </c>
      <c r="O3499"/>
      <c r="P3499"/>
      <c r="Q3499"/>
      <c r="R3499"/>
      <c r="S3499"/>
      <c r="T3499"/>
      <c r="U3499" t="n">
        <v>0</v>
      </c>
      <c r="V3499" t="n">
        <v>0</v>
      </c>
      <c r="W3499" t="n">
        <v>0</v>
      </c>
      <c r="X3499" t="b">
        <v>0</v>
      </c>
      <c r="Y3499" t="b">
        <v>0</v>
      </c>
    </row>
    <row r="3500">
      <c r="A3500" t="s">
        <v>3523</v>
      </c>
      <c r="B3500" t="n">
        <v>2</v>
      </c>
      <c r="C3500" t="n">
        <v>0.645126759</v>
      </c>
      <c r="D3500" t="n">
        <v>-0.722766224</v>
      </c>
      <c r="E3500" t="n">
        <v>0.206846127</v>
      </c>
      <c r="F3500" t="n">
        <v>-0.213233894</v>
      </c>
      <c r="G3500" t="n">
        <v>1.297476477</v>
      </c>
      <c r="H3500" t="n">
        <v>-0.0412977</v>
      </c>
      <c r="I3500" t="n">
        <v>-0.059432293</v>
      </c>
      <c r="J3500" t="n">
        <v>-0.021105349</v>
      </c>
      <c r="K3500" t="n">
        <v>-0.0388197325</v>
      </c>
      <c r="L3500" t="n">
        <v>-0.00319388350000001</v>
      </c>
      <c r="M3500" t="n">
        <v>0.6280893885</v>
      </c>
      <c r="N3500" t="n">
        <v>-0.040268821</v>
      </c>
      <c r="O3500" t="n">
        <v>0.96036970224547</v>
      </c>
      <c r="P3500" t="n">
        <v>0.365228332766003</v>
      </c>
      <c r="Q3500" t="n">
        <v>0.998387237518677</v>
      </c>
      <c r="R3500" t="n">
        <v>0.0512576739503302</v>
      </c>
      <c r="S3500" t="n">
        <v>0.959533912545334</v>
      </c>
      <c r="T3500" t="n">
        <v>-0.00208491609163246</v>
      </c>
      <c r="U3500" t="n">
        <v>0</v>
      </c>
      <c r="V3500" t="n">
        <v>0</v>
      </c>
      <c r="W3500" t="n">
        <v>0</v>
      </c>
      <c r="X3500" t="b">
        <v>0</v>
      </c>
      <c r="Y3500" t="b">
        <v>0</v>
      </c>
    </row>
    <row r="3501">
      <c r="A3501" t="s">
        <v>3524</v>
      </c>
      <c r="B3501" t="n">
        <v>2</v>
      </c>
      <c r="C3501" t="n">
        <v>-0.14889077</v>
      </c>
      <c r="D3501" t="n">
        <v>0.231275367</v>
      </c>
      <c r="E3501" t="n">
        <v>0.492094035</v>
      </c>
      <c r="F3501" t="n">
        <v>-0.498647196</v>
      </c>
      <c r="G3501" t="n">
        <v>-0.049607021</v>
      </c>
      <c r="H3501" t="n">
        <v>-0.462705641</v>
      </c>
      <c r="I3501" t="n">
        <v>1.099046682</v>
      </c>
      <c r="J3501" t="n">
        <v>-0.281554013</v>
      </c>
      <c r="K3501" t="n">
        <v>0.0411922985</v>
      </c>
      <c r="L3501" t="n">
        <v>-0.00327658050000001</v>
      </c>
      <c r="M3501" t="n">
        <v>-0.256156331</v>
      </c>
      <c r="N3501" t="n">
        <v>0.4087463345</v>
      </c>
      <c r="O3501" t="n">
        <v>0.948384550146369</v>
      </c>
      <c r="P3501" t="n">
        <v>0.6669724898136</v>
      </c>
      <c r="Q3501" t="n">
        <v>0.595952603802891</v>
      </c>
      <c r="R3501" t="n">
        <v>-0.0667821321945862</v>
      </c>
      <c r="S3501" t="n">
        <v>-0.446549945258302</v>
      </c>
      <c r="T3501" t="n">
        <v>0.5519824824189</v>
      </c>
      <c r="U3501" t="n">
        <v>0</v>
      </c>
      <c r="V3501" t="n">
        <v>0</v>
      </c>
      <c r="W3501" t="n">
        <v>0</v>
      </c>
      <c r="X3501" t="b">
        <v>0</v>
      </c>
      <c r="Y3501" t="b">
        <v>0</v>
      </c>
    </row>
    <row r="3502">
      <c r="A3502" t="s">
        <v>3525</v>
      </c>
      <c r="B3502" t="n">
        <v>1</v>
      </c>
      <c r="C3502" t="n">
        <v>-0.602082383</v>
      </c>
      <c r="D3502" t="n">
        <v>0.622434478</v>
      </c>
      <c r="E3502" t="n">
        <v>-0.191083531</v>
      </c>
      <c r="F3502" t="n">
        <v>0.183501065</v>
      </c>
      <c r="G3502" t="n">
        <v>-1.31997536</v>
      </c>
      <c r="H3502" t="n">
        <v>-0.789129256</v>
      </c>
      <c r="I3502" t="n">
        <v>-1.097681533</v>
      </c>
      <c r="J3502" t="n">
        <v>-0.998209068</v>
      </c>
      <c r="K3502" t="n">
        <v>0.0101760475</v>
      </c>
      <c r="L3502" t="n">
        <v>-0.003791233</v>
      </c>
      <c r="M3502" t="n">
        <v>-1.054552308</v>
      </c>
      <c r="N3502" t="n">
        <v>-1.0479453005</v>
      </c>
      <c r="O3502"/>
      <c r="P3502"/>
      <c r="Q3502"/>
      <c r="R3502"/>
      <c r="S3502"/>
      <c r="T3502"/>
      <c r="U3502" t="n">
        <v>0</v>
      </c>
      <c r="V3502" t="n">
        <v>0</v>
      </c>
      <c r="W3502" t="n">
        <v>0</v>
      </c>
      <c r="X3502" t="b">
        <v>0</v>
      </c>
      <c r="Y3502" t="b">
        <v>0</v>
      </c>
    </row>
    <row r="3503">
      <c r="A3503" t="s">
        <v>3526</v>
      </c>
      <c r="B3503" t="n">
        <v>1</v>
      </c>
      <c r="C3503" t="n">
        <v>-0.602082383</v>
      </c>
      <c r="D3503" t="n">
        <v>0.622434478</v>
      </c>
      <c r="E3503" t="n">
        <v>-0.191083531</v>
      </c>
      <c r="F3503" t="n">
        <v>0.183501065</v>
      </c>
      <c r="G3503" t="n">
        <v>-1.31997536</v>
      </c>
      <c r="H3503" t="n">
        <v>-0.789129256</v>
      </c>
      <c r="I3503" t="n">
        <v>-1.097681533</v>
      </c>
      <c r="J3503" t="n">
        <v>-0.998209068</v>
      </c>
      <c r="K3503" t="n">
        <v>0.0101760475</v>
      </c>
      <c r="L3503" t="n">
        <v>-0.003791233</v>
      </c>
      <c r="M3503" t="n">
        <v>-1.054552308</v>
      </c>
      <c r="N3503" t="n">
        <v>-1.0479453005</v>
      </c>
      <c r="O3503"/>
      <c r="P3503"/>
      <c r="Q3503"/>
      <c r="R3503"/>
      <c r="S3503"/>
      <c r="T3503"/>
      <c r="U3503" t="n">
        <v>0</v>
      </c>
      <c r="V3503" t="n">
        <v>0</v>
      </c>
      <c r="W3503" t="n">
        <v>0</v>
      </c>
      <c r="X3503" t="b">
        <v>0</v>
      </c>
      <c r="Y3503" t="b">
        <v>0</v>
      </c>
    </row>
    <row r="3504">
      <c r="A3504" t="s">
        <v>3527</v>
      </c>
      <c r="B3504" t="n">
        <v>1</v>
      </c>
      <c r="C3504" t="n">
        <v>0.768853096</v>
      </c>
      <c r="D3504" t="n">
        <v>-0.734403549</v>
      </c>
      <c r="E3504" t="n">
        <v>-0.249589681</v>
      </c>
      <c r="F3504" t="n">
        <v>0.241965799</v>
      </c>
      <c r="G3504" t="n">
        <v>0.393986021</v>
      </c>
      <c r="H3504" t="n">
        <v>0.06374279</v>
      </c>
      <c r="I3504" t="n">
        <v>0.16171936</v>
      </c>
      <c r="J3504" t="n">
        <v>-0.488195506</v>
      </c>
      <c r="K3504" t="n">
        <v>0.0172247735</v>
      </c>
      <c r="L3504" t="n">
        <v>-0.003811941</v>
      </c>
      <c r="M3504" t="n">
        <v>0.2288644055</v>
      </c>
      <c r="N3504" t="n">
        <v>-0.163238073</v>
      </c>
      <c r="O3504"/>
      <c r="P3504"/>
      <c r="Q3504"/>
      <c r="R3504"/>
      <c r="S3504"/>
      <c r="T3504"/>
      <c r="U3504" t="n">
        <v>0</v>
      </c>
      <c r="V3504" t="n">
        <v>0</v>
      </c>
      <c r="W3504" t="n">
        <v>0</v>
      </c>
      <c r="X3504" t="b">
        <v>0</v>
      </c>
      <c r="Y3504" t="b">
        <v>0</v>
      </c>
    </row>
    <row r="3505">
      <c r="A3505" t="s">
        <v>3528</v>
      </c>
      <c r="B3505" t="n">
        <v>5</v>
      </c>
      <c r="C3505" t="n">
        <v>0.109831943</v>
      </c>
      <c r="D3505" t="n">
        <v>-0.064992079</v>
      </c>
      <c r="E3505" t="n">
        <v>-0.095310178</v>
      </c>
      <c r="F3505" t="n">
        <v>0.087170511</v>
      </c>
      <c r="G3505" t="n">
        <v>0.824779504</v>
      </c>
      <c r="H3505" t="n">
        <v>1.093305649</v>
      </c>
      <c r="I3505" t="n">
        <v>0.083190068</v>
      </c>
      <c r="J3505" t="n">
        <v>0.158799108</v>
      </c>
      <c r="K3505" t="n">
        <v>0.022419932</v>
      </c>
      <c r="L3505" t="n">
        <v>-0.00406983349999999</v>
      </c>
      <c r="M3505" t="n">
        <v>0.9590425765</v>
      </c>
      <c r="N3505" t="n">
        <v>0.120994588</v>
      </c>
      <c r="O3505" t="n">
        <v>0.959299191602096</v>
      </c>
      <c r="P3505" t="n">
        <v>0.0995030685799508</v>
      </c>
      <c r="Q3505" t="n">
        <v>0.849545195727973</v>
      </c>
      <c r="R3505" t="n">
        <v>-0.0526436879377997</v>
      </c>
      <c r="S3505" t="n">
        <v>1.86137058150004</v>
      </c>
      <c r="T3505" t="n">
        <v>0.195899560871535</v>
      </c>
      <c r="U3505" t="n">
        <v>0</v>
      </c>
      <c r="V3505" t="n">
        <v>0</v>
      </c>
      <c r="W3505" t="n">
        <v>0</v>
      </c>
      <c r="X3505" t="b">
        <v>0</v>
      </c>
      <c r="Y3505" t="b">
        <v>0</v>
      </c>
    </row>
    <row r="3506">
      <c r="A3506" t="s">
        <v>3529</v>
      </c>
      <c r="B3506" t="n">
        <v>1</v>
      </c>
      <c r="C3506" t="n">
        <v>-1.188102298</v>
      </c>
      <c r="D3506" t="n">
        <v>1.130216122</v>
      </c>
      <c r="E3506" t="n">
        <v>-0.175113431</v>
      </c>
      <c r="F3506" t="n">
        <v>0.164750151</v>
      </c>
      <c r="G3506" t="n">
        <v>-1.486204126</v>
      </c>
      <c r="H3506" t="n">
        <v>-0.970901916</v>
      </c>
      <c r="I3506" t="n">
        <v>-0.669028891</v>
      </c>
      <c r="J3506" t="n">
        <v>-1.22913742</v>
      </c>
      <c r="K3506" t="n">
        <v>-0.028943088</v>
      </c>
      <c r="L3506" t="n">
        <v>-0.00518164</v>
      </c>
      <c r="M3506" t="n">
        <v>-1.228553021</v>
      </c>
      <c r="N3506" t="n">
        <v>-0.9490831555</v>
      </c>
      <c r="O3506"/>
      <c r="P3506"/>
      <c r="Q3506"/>
      <c r="R3506"/>
      <c r="S3506"/>
      <c r="T3506"/>
      <c r="U3506" t="n">
        <v>0</v>
      </c>
      <c r="V3506" t="n">
        <v>0</v>
      </c>
      <c r="W3506" t="n">
        <v>0</v>
      </c>
      <c r="X3506" t="b">
        <v>0</v>
      </c>
      <c r="Y3506" t="b">
        <v>0</v>
      </c>
    </row>
    <row r="3507">
      <c r="A3507" t="s">
        <v>3530</v>
      </c>
      <c r="B3507" t="n">
        <v>9</v>
      </c>
      <c r="C3507" t="n">
        <v>-0.16270572</v>
      </c>
      <c r="D3507" t="n">
        <v>0.120010027</v>
      </c>
      <c r="E3507" t="n">
        <v>-0.406672343</v>
      </c>
      <c r="F3507" t="n">
        <v>0.396238973</v>
      </c>
      <c r="G3507" t="n">
        <v>-0.853661526</v>
      </c>
      <c r="H3507" t="n">
        <v>-0.180090014</v>
      </c>
      <c r="I3507" t="n">
        <v>0.779215148</v>
      </c>
      <c r="J3507" t="n">
        <v>0.984858268</v>
      </c>
      <c r="K3507" t="n">
        <v>-0.0213478465</v>
      </c>
      <c r="L3507" t="n">
        <v>-0.005216685</v>
      </c>
      <c r="M3507" t="n">
        <v>-0.51687577</v>
      </c>
      <c r="N3507" t="n">
        <v>0.882036708</v>
      </c>
      <c r="O3507" t="n">
        <v>0.977953108904065</v>
      </c>
      <c r="P3507" t="n">
        <v>0.406593709228928</v>
      </c>
      <c r="Q3507" t="n">
        <v>0.148847578736015</v>
      </c>
      <c r="R3507" t="n">
        <v>0.0285056725216044</v>
      </c>
      <c r="S3507" t="n">
        <v>-0.875656518137373</v>
      </c>
      <c r="T3507" t="n">
        <v>1.59638748094193</v>
      </c>
      <c r="U3507" t="n">
        <v>0</v>
      </c>
      <c r="V3507" t="n">
        <v>0</v>
      </c>
      <c r="W3507" t="n">
        <v>0</v>
      </c>
      <c r="X3507" t="b">
        <v>0</v>
      </c>
      <c r="Y3507" t="b">
        <v>0</v>
      </c>
    </row>
    <row r="3508">
      <c r="A3508" t="s">
        <v>3531</v>
      </c>
      <c r="B3508" t="n">
        <v>2</v>
      </c>
      <c r="C3508" t="n">
        <v>-0.606826522</v>
      </c>
      <c r="D3508" t="n">
        <v>0.900191173</v>
      </c>
      <c r="E3508" t="n">
        <v>-0.053448935</v>
      </c>
      <c r="F3508" t="n">
        <v>0.042522759</v>
      </c>
      <c r="G3508" t="n">
        <v>-1.161147503</v>
      </c>
      <c r="H3508" t="n">
        <v>-0.712296338</v>
      </c>
      <c r="I3508" t="n">
        <v>-0.429848884</v>
      </c>
      <c r="J3508" t="n">
        <v>-0.189158586</v>
      </c>
      <c r="K3508" t="n">
        <v>0.1466823255</v>
      </c>
      <c r="L3508" t="n">
        <v>-0.005463088</v>
      </c>
      <c r="M3508" t="n">
        <v>-0.9367219205</v>
      </c>
      <c r="N3508" t="n">
        <v>-0.309503735</v>
      </c>
      <c r="O3508" t="n">
        <v>0.816401779411457</v>
      </c>
      <c r="P3508" t="n">
        <v>0.125732578486801</v>
      </c>
      <c r="Q3508" t="n">
        <v>0.492300630137528</v>
      </c>
      <c r="R3508" t="n">
        <v>-0.239905304000231</v>
      </c>
      <c r="S3508" t="n">
        <v>-1.70832901901293</v>
      </c>
      <c r="T3508" t="n">
        <v>-0.71932142420396</v>
      </c>
      <c r="U3508" t="n">
        <v>0</v>
      </c>
      <c r="V3508" t="n">
        <v>0</v>
      </c>
      <c r="W3508" t="n">
        <v>0</v>
      </c>
      <c r="X3508" t="b">
        <v>0</v>
      </c>
      <c r="Y3508" t="b">
        <v>0</v>
      </c>
    </row>
    <row r="3509">
      <c r="A3509" t="s">
        <v>3532</v>
      </c>
      <c r="B3509" t="n">
        <v>2</v>
      </c>
      <c r="C3509" t="n">
        <v>-0.116027239</v>
      </c>
      <c r="D3509" t="n">
        <v>0.080685089</v>
      </c>
      <c r="E3509" t="n">
        <v>-0.218746382</v>
      </c>
      <c r="F3509" t="n">
        <v>0.207034102</v>
      </c>
      <c r="G3509" t="n">
        <v>-0.160458156</v>
      </c>
      <c r="H3509" t="n">
        <v>0.193576689</v>
      </c>
      <c r="I3509" t="n">
        <v>-0.953909183</v>
      </c>
      <c r="J3509" t="n">
        <v>0.346217555</v>
      </c>
      <c r="K3509" t="n">
        <v>-0.017671075</v>
      </c>
      <c r="L3509" t="n">
        <v>-0.00585614</v>
      </c>
      <c r="M3509" t="n">
        <v>0.0165592665</v>
      </c>
      <c r="N3509" t="n">
        <v>-0.303845814</v>
      </c>
      <c r="O3509" t="n">
        <v>0.984993911236701</v>
      </c>
      <c r="P3509" t="n">
        <v>0.956546873478001</v>
      </c>
      <c r="Q3509" t="n">
        <v>0.650889426772056</v>
      </c>
      <c r="R3509" t="n">
        <v>0.0194006354354207</v>
      </c>
      <c r="S3509" t="n">
        <v>0.0562077045935039</v>
      </c>
      <c r="T3509" t="n">
        <v>-0.469911326821998</v>
      </c>
      <c r="U3509" t="n">
        <v>0</v>
      </c>
      <c r="V3509" t="n">
        <v>0</v>
      </c>
      <c r="W3509" t="n">
        <v>0</v>
      </c>
      <c r="X3509" t="b">
        <v>0</v>
      </c>
      <c r="Y3509" t="b">
        <v>0</v>
      </c>
    </row>
    <row r="3510">
      <c r="A3510" t="s">
        <v>3533</v>
      </c>
      <c r="B3510" t="n">
        <v>1</v>
      </c>
      <c r="C3510" t="n">
        <v>-1.287899561</v>
      </c>
      <c r="D3510" t="n">
        <v>1.203826874</v>
      </c>
      <c r="E3510" t="n">
        <v>0.347340001</v>
      </c>
      <c r="F3510" t="n">
        <v>-0.359166994</v>
      </c>
      <c r="G3510" t="n">
        <v>-1.514312997</v>
      </c>
      <c r="H3510" t="n">
        <v>-0.599673978</v>
      </c>
      <c r="I3510" t="n">
        <v>-0.119721946</v>
      </c>
      <c r="J3510" t="n">
        <v>-0.235296421</v>
      </c>
      <c r="K3510" t="n">
        <v>-0.0420363435</v>
      </c>
      <c r="L3510" t="n">
        <v>-0.0059134965</v>
      </c>
      <c r="M3510" t="n">
        <v>-1.0569934875</v>
      </c>
      <c r="N3510" t="n">
        <v>-0.1775091835</v>
      </c>
      <c r="O3510"/>
      <c r="P3510"/>
      <c r="Q3510"/>
      <c r="R3510"/>
      <c r="S3510"/>
      <c r="T3510"/>
      <c r="U3510" t="n">
        <v>0</v>
      </c>
      <c r="V3510" t="n">
        <v>0</v>
      </c>
      <c r="W3510" t="n">
        <v>0</v>
      </c>
      <c r="X3510" t="b">
        <v>0</v>
      </c>
      <c r="Y3510" t="b">
        <v>0</v>
      </c>
    </row>
    <row r="3511">
      <c r="A3511" t="s">
        <v>3534</v>
      </c>
      <c r="B3511" t="n">
        <v>1</v>
      </c>
      <c r="C3511" t="n">
        <v>-1.17964046</v>
      </c>
      <c r="D3511" t="n">
        <v>1.115985275</v>
      </c>
      <c r="E3511" t="n">
        <v>0.183008494</v>
      </c>
      <c r="F3511" t="n">
        <v>-0.195386148</v>
      </c>
      <c r="G3511" t="n">
        <v>-0.530570514</v>
      </c>
      <c r="H3511" t="n">
        <v>0.452326664</v>
      </c>
      <c r="I3511" t="n">
        <v>1.771016782</v>
      </c>
      <c r="J3511" t="n">
        <v>0.905870912</v>
      </c>
      <c r="K3511" t="n">
        <v>-0.0318275924999999</v>
      </c>
      <c r="L3511" t="n">
        <v>-0.00618882700000001</v>
      </c>
      <c r="M3511" t="n">
        <v>-0.039121925</v>
      </c>
      <c r="N3511" t="n">
        <v>1.338443847</v>
      </c>
      <c r="O3511"/>
      <c r="P3511"/>
      <c r="Q3511"/>
      <c r="R3511"/>
      <c r="S3511"/>
      <c r="T3511"/>
      <c r="U3511" t="n">
        <v>0</v>
      </c>
      <c r="V3511" t="n">
        <v>0</v>
      </c>
      <c r="W3511" t="n">
        <v>0</v>
      </c>
      <c r="X3511" t="b">
        <v>0</v>
      </c>
      <c r="Y3511" t="b">
        <v>0</v>
      </c>
    </row>
    <row r="3512">
      <c r="A3512" t="s">
        <v>3535</v>
      </c>
      <c r="B3512" t="n">
        <v>1</v>
      </c>
      <c r="C3512" t="n">
        <v>-0.368659899</v>
      </c>
      <c r="D3512" t="n">
        <v>0.406899112</v>
      </c>
      <c r="E3512" t="n">
        <v>0.370114566</v>
      </c>
      <c r="F3512" t="n">
        <v>-0.383528614</v>
      </c>
      <c r="G3512" t="n">
        <v>0.495357176</v>
      </c>
      <c r="H3512" t="n">
        <v>0.833912668</v>
      </c>
      <c r="I3512" t="n">
        <v>1.038610075</v>
      </c>
      <c r="J3512" t="n">
        <v>0.433761882</v>
      </c>
      <c r="K3512" t="n">
        <v>0.0191196065</v>
      </c>
      <c r="L3512" t="n">
        <v>-0.00670702400000001</v>
      </c>
      <c r="M3512" t="n">
        <v>0.664634922</v>
      </c>
      <c r="N3512" t="n">
        <v>0.7361859785</v>
      </c>
      <c r="O3512"/>
      <c r="P3512"/>
      <c r="Q3512"/>
      <c r="R3512"/>
      <c r="S3512"/>
      <c r="T3512"/>
      <c r="U3512" t="n">
        <v>0</v>
      </c>
      <c r="V3512" t="n">
        <v>0</v>
      </c>
      <c r="W3512" t="n">
        <v>0</v>
      </c>
      <c r="X3512" t="b">
        <v>0</v>
      </c>
      <c r="Y3512" t="b">
        <v>0</v>
      </c>
    </row>
    <row r="3513">
      <c r="A3513" t="s">
        <v>3536</v>
      </c>
      <c r="B3513" t="n">
        <v>9</v>
      </c>
      <c r="C3513" t="n">
        <v>0.268425446</v>
      </c>
      <c r="D3513" t="n">
        <v>-0.106559958</v>
      </c>
      <c r="E3513" t="n">
        <v>0.450856522</v>
      </c>
      <c r="F3513" t="n">
        <v>-0.464518248</v>
      </c>
      <c r="G3513" t="n">
        <v>1.43439305</v>
      </c>
      <c r="H3513" t="n">
        <v>0.583442092</v>
      </c>
      <c r="I3513" t="n">
        <v>1.556890098</v>
      </c>
      <c r="J3513" t="n">
        <v>0.354052134</v>
      </c>
      <c r="K3513" t="n">
        <v>0.080932744</v>
      </c>
      <c r="L3513" t="n">
        <v>-0.00683086300000002</v>
      </c>
      <c r="M3513" t="n">
        <v>1.008917571</v>
      </c>
      <c r="N3513" t="n">
        <v>0.955471116</v>
      </c>
      <c r="O3513" t="n">
        <v>0.89799805245355</v>
      </c>
      <c r="P3513" t="n">
        <v>0.199195287239469</v>
      </c>
      <c r="Q3513" t="n">
        <v>0.223689930608135</v>
      </c>
      <c r="R3513" t="n">
        <v>-0.132296323399969</v>
      </c>
      <c r="S3513" t="n">
        <v>1.39885978914992</v>
      </c>
      <c r="T3513" t="n">
        <v>1.3182937124245</v>
      </c>
      <c r="U3513" t="n">
        <v>0</v>
      </c>
      <c r="V3513" t="n">
        <v>0</v>
      </c>
      <c r="W3513" t="n">
        <v>0</v>
      </c>
      <c r="X3513" t="b">
        <v>0</v>
      </c>
      <c r="Y3513" t="b">
        <v>0</v>
      </c>
    </row>
    <row r="3514">
      <c r="A3514" t="s">
        <v>3537</v>
      </c>
      <c r="B3514" t="n">
        <v>6</v>
      </c>
      <c r="C3514" t="n">
        <v>-0.008453849</v>
      </c>
      <c r="D3514" t="n">
        <v>0.094022741</v>
      </c>
      <c r="E3514" t="n">
        <v>0.256952541</v>
      </c>
      <c r="F3514" t="n">
        <v>-0.270682862</v>
      </c>
      <c r="G3514" t="n">
        <v>-0.182494214</v>
      </c>
      <c r="H3514" t="n">
        <v>-0.474981708</v>
      </c>
      <c r="I3514" t="n">
        <v>0.51726576</v>
      </c>
      <c r="J3514" t="n">
        <v>-0.626559327</v>
      </c>
      <c r="K3514" t="n">
        <v>0.042784446</v>
      </c>
      <c r="L3514" t="n">
        <v>-0.00686516050000002</v>
      </c>
      <c r="M3514" t="n">
        <v>-0.328737961</v>
      </c>
      <c r="N3514" t="n">
        <v>-0.0546467835</v>
      </c>
      <c r="O3514" t="n">
        <v>0.935070783606658</v>
      </c>
      <c r="P3514" t="n">
        <v>0.546829348869475</v>
      </c>
      <c r="Q3514" t="n">
        <v>0.873062506889593</v>
      </c>
      <c r="R3514" t="n">
        <v>-0.0840489685936312</v>
      </c>
      <c r="S3514" t="n">
        <v>-0.628928954709303</v>
      </c>
      <c r="T3514" t="n">
        <v>-0.164935735156015</v>
      </c>
      <c r="U3514" t="n">
        <v>0</v>
      </c>
      <c r="V3514" t="n">
        <v>0</v>
      </c>
      <c r="W3514" t="n">
        <v>0</v>
      </c>
      <c r="X3514" t="b">
        <v>0</v>
      </c>
      <c r="Y3514" t="b">
        <v>0</v>
      </c>
    </row>
    <row r="3515">
      <c r="A3515" t="s">
        <v>3538</v>
      </c>
      <c r="B3515" t="n">
        <v>4</v>
      </c>
      <c r="C3515" t="n">
        <v>0.175748199</v>
      </c>
      <c r="D3515" t="n">
        <v>-0.419535519</v>
      </c>
      <c r="E3515" t="n">
        <v>-0.438475132</v>
      </c>
      <c r="F3515" t="n">
        <v>0.423912225</v>
      </c>
      <c r="G3515" t="n">
        <v>-0.920954977</v>
      </c>
      <c r="H3515" t="n">
        <v>0.13367991</v>
      </c>
      <c r="I3515" t="n">
        <v>-1.853102987</v>
      </c>
      <c r="J3515" t="n">
        <v>0.088227069</v>
      </c>
      <c r="K3515" t="n">
        <v>-0.12189366</v>
      </c>
      <c r="L3515" t="n">
        <v>-0.00728145350000001</v>
      </c>
      <c r="M3515" t="n">
        <v>-0.3936375335</v>
      </c>
      <c r="N3515" t="n">
        <v>-0.882437959</v>
      </c>
      <c r="O3515" t="n">
        <v>0.887480373747777</v>
      </c>
      <c r="P3515" t="n">
        <v>0.738024187774371</v>
      </c>
      <c r="Q3515" t="n">
        <v>0.360713423802151</v>
      </c>
      <c r="R3515" t="n">
        <v>0.146041936401504</v>
      </c>
      <c r="S3515" t="n">
        <v>-0.346263305655715</v>
      </c>
      <c r="T3515" t="n">
        <v>-0.969105870456168</v>
      </c>
      <c r="U3515" t="n">
        <v>0</v>
      </c>
      <c r="V3515" t="n">
        <v>0</v>
      </c>
      <c r="W3515" t="n">
        <v>0</v>
      </c>
      <c r="X3515" t="b">
        <v>0</v>
      </c>
      <c r="Y3515" t="b">
        <v>0</v>
      </c>
    </row>
    <row r="3516">
      <c r="A3516" t="s">
        <v>3539</v>
      </c>
      <c r="B3516" t="n">
        <v>1</v>
      </c>
      <c r="C3516" t="n">
        <v>-1.21020846</v>
      </c>
      <c r="D3516" t="n">
        <v>1.093051839</v>
      </c>
      <c r="E3516" t="n">
        <v>0.171985333</v>
      </c>
      <c r="F3516" t="n">
        <v>-0.187427598</v>
      </c>
      <c r="G3516" t="n">
        <v>-0.894332519</v>
      </c>
      <c r="H3516" t="n">
        <v>-0.442702163</v>
      </c>
      <c r="I3516" t="n">
        <v>0.959843381</v>
      </c>
      <c r="J3516" t="n">
        <v>0.157894492</v>
      </c>
      <c r="K3516" t="n">
        <v>-0.0585783105000001</v>
      </c>
      <c r="L3516" t="n">
        <v>-0.00772113250000001</v>
      </c>
      <c r="M3516" t="n">
        <v>-0.668517341</v>
      </c>
      <c r="N3516" t="n">
        <v>0.5588689365</v>
      </c>
      <c r="O3516"/>
      <c r="P3516"/>
      <c r="Q3516"/>
      <c r="R3516"/>
      <c r="S3516"/>
      <c r="T3516"/>
      <c r="U3516" t="n">
        <v>0</v>
      </c>
      <c r="V3516" t="n">
        <v>0</v>
      </c>
      <c r="W3516" t="n">
        <v>0</v>
      </c>
      <c r="X3516" t="b">
        <v>0</v>
      </c>
      <c r="Y3516" t="b">
        <v>0</v>
      </c>
    </row>
    <row r="3517">
      <c r="A3517" t="s">
        <v>3540</v>
      </c>
      <c r="B3517" t="n">
        <v>1</v>
      </c>
      <c r="C3517" t="n">
        <v>1.940126494</v>
      </c>
      <c r="D3517" t="n">
        <v>-2.262159357</v>
      </c>
      <c r="E3517" t="n">
        <v>-0.348550019</v>
      </c>
      <c r="F3517" t="n">
        <v>0.330440697</v>
      </c>
      <c r="G3517" t="n">
        <v>1.244500906</v>
      </c>
      <c r="H3517" t="n">
        <v>-0.717346663</v>
      </c>
      <c r="I3517" t="n">
        <v>-0.962850301</v>
      </c>
      <c r="J3517" t="n">
        <v>-0.510051558</v>
      </c>
      <c r="K3517" t="n">
        <v>-0.1610164315</v>
      </c>
      <c r="L3517" t="n">
        <v>-0.00905466099999999</v>
      </c>
      <c r="M3517" t="n">
        <v>0.2635771215</v>
      </c>
      <c r="N3517" t="n">
        <v>-0.7364509295</v>
      </c>
      <c r="O3517"/>
      <c r="P3517"/>
      <c r="Q3517"/>
      <c r="R3517"/>
      <c r="S3517"/>
      <c r="T3517"/>
      <c r="U3517" t="n">
        <v>0</v>
      </c>
      <c r="V3517" t="n">
        <v>0</v>
      </c>
      <c r="W3517" t="n">
        <v>0</v>
      </c>
      <c r="X3517" t="b">
        <v>0</v>
      </c>
      <c r="Y3517" t="b">
        <v>0</v>
      </c>
    </row>
    <row r="3518">
      <c r="A3518" t="s">
        <v>3541</v>
      </c>
      <c r="B3518" t="n">
        <v>16</v>
      </c>
      <c r="C3518" t="n">
        <v>1.508872714</v>
      </c>
      <c r="D3518" t="n">
        <v>-1.54658143</v>
      </c>
      <c r="E3518" t="n">
        <v>0.126289354</v>
      </c>
      <c r="F3518" t="n">
        <v>-0.144986578</v>
      </c>
      <c r="G3518" t="n">
        <v>0.25280382</v>
      </c>
      <c r="H3518" t="n">
        <v>0.478761902</v>
      </c>
      <c r="I3518" t="n">
        <v>-0.733047434</v>
      </c>
      <c r="J3518" t="n">
        <v>-0.131995224</v>
      </c>
      <c r="K3518" t="n">
        <v>-0.018854358</v>
      </c>
      <c r="L3518" t="n">
        <v>-0.00934861200000001</v>
      </c>
      <c r="M3518" t="n">
        <v>0.365782861</v>
      </c>
      <c r="N3518" t="n">
        <v>-0.432521329</v>
      </c>
      <c r="O3518" t="n">
        <v>0.992046355720006</v>
      </c>
      <c r="P3518" t="n">
        <v>0.688239381955166</v>
      </c>
      <c r="Q3518" t="n">
        <v>0.666340311213104</v>
      </c>
      <c r="R3518" t="n">
        <v>0.010282354747066</v>
      </c>
      <c r="S3518" t="n">
        <v>0.416061646785315</v>
      </c>
      <c r="T3518" t="n">
        <v>-0.447463096843348</v>
      </c>
      <c r="U3518" t="n">
        <v>0</v>
      </c>
      <c r="V3518" t="n">
        <v>0</v>
      </c>
      <c r="W3518" t="n">
        <v>0</v>
      </c>
      <c r="X3518" t="b">
        <v>0</v>
      </c>
      <c r="Y3518" t="b">
        <v>0</v>
      </c>
    </row>
    <row r="3519">
      <c r="A3519" t="s">
        <v>3542</v>
      </c>
      <c r="B3519" t="n">
        <v>9</v>
      </c>
      <c r="C3519" t="n">
        <v>1.440653524</v>
      </c>
      <c r="D3519" t="n">
        <v>-1.408109353</v>
      </c>
      <c r="E3519" t="n">
        <v>-0.897754333</v>
      </c>
      <c r="F3519" t="n">
        <v>0.878691571</v>
      </c>
      <c r="G3519" t="n">
        <v>1.440268319</v>
      </c>
      <c r="H3519" t="n">
        <v>1.272168353</v>
      </c>
      <c r="I3519" t="n">
        <v>0.006729392</v>
      </c>
      <c r="J3519" t="n">
        <v>0.560790326</v>
      </c>
      <c r="K3519" t="n">
        <v>0.0162720855</v>
      </c>
      <c r="L3519" t="n">
        <v>-0.00953138100000001</v>
      </c>
      <c r="M3519" t="n">
        <v>1.356218336</v>
      </c>
      <c r="N3519" t="n">
        <v>0.283759859</v>
      </c>
      <c r="O3519" t="n">
        <v>0.979689564998266</v>
      </c>
      <c r="P3519" t="n">
        <v>0.20959947875906</v>
      </c>
      <c r="Q3519" t="n">
        <v>0.792307587220949</v>
      </c>
      <c r="R3519" t="n">
        <v>-0.0262599051361527</v>
      </c>
      <c r="S3519" t="n">
        <v>1.36364861774186</v>
      </c>
      <c r="T3519" t="n">
        <v>0.272219376307082</v>
      </c>
      <c r="U3519" t="n">
        <v>0</v>
      </c>
      <c r="V3519" t="n">
        <v>0</v>
      </c>
      <c r="W3519" t="n">
        <v>0</v>
      </c>
      <c r="X3519" t="b">
        <v>0</v>
      </c>
      <c r="Y3519" t="b">
        <v>0</v>
      </c>
    </row>
    <row r="3520">
      <c r="A3520" t="s">
        <v>3543</v>
      </c>
      <c r="B3520" t="n">
        <v>2</v>
      </c>
      <c r="C3520" t="n">
        <v>-0.79981497</v>
      </c>
      <c r="D3520" t="n">
        <v>0.759780616</v>
      </c>
      <c r="E3520" t="n">
        <v>-0.228519619</v>
      </c>
      <c r="F3520" t="n">
        <v>0.2093627</v>
      </c>
      <c r="G3520" t="n">
        <v>-0.27461388</v>
      </c>
      <c r="H3520" t="n">
        <v>1.094104899</v>
      </c>
      <c r="I3520" t="n">
        <v>0.558270991</v>
      </c>
      <c r="J3520" t="n">
        <v>0.07768823</v>
      </c>
      <c r="K3520" t="n">
        <v>-0.020017177</v>
      </c>
      <c r="L3520" t="n">
        <v>-0.0095784595</v>
      </c>
      <c r="M3520" t="n">
        <v>0.4097455095</v>
      </c>
      <c r="N3520" t="n">
        <v>0.3179796105</v>
      </c>
      <c r="O3520" t="n">
        <v>0.988993582284411</v>
      </c>
      <c r="P3520" t="n">
        <v>0.574056724810016</v>
      </c>
      <c r="Q3520" t="n">
        <v>0.657188320022486</v>
      </c>
      <c r="R3520" t="n">
        <v>0.0142291934279213</v>
      </c>
      <c r="S3520" t="n">
        <v>0.585816829922978</v>
      </c>
      <c r="T3520" t="n">
        <v>0.460729171696949</v>
      </c>
      <c r="U3520" t="n">
        <v>0</v>
      </c>
      <c r="V3520" t="n">
        <v>0</v>
      </c>
      <c r="W3520" t="n">
        <v>0</v>
      </c>
      <c r="X3520" t="b">
        <v>0</v>
      </c>
      <c r="Y3520" t="b">
        <v>0</v>
      </c>
    </row>
    <row r="3521">
      <c r="A3521" t="s">
        <v>3544</v>
      </c>
      <c r="B3521" t="n">
        <v>1</v>
      </c>
      <c r="C3521" t="n">
        <v>-0.557896758</v>
      </c>
      <c r="D3521" t="n">
        <v>0.552147447</v>
      </c>
      <c r="E3521" t="n">
        <v>0.17410702</v>
      </c>
      <c r="F3521" t="n">
        <v>-0.195003082</v>
      </c>
      <c r="G3521" t="n">
        <v>-0.552369448</v>
      </c>
      <c r="H3521" t="n">
        <v>-0.36303195</v>
      </c>
      <c r="I3521" t="n">
        <v>0.788123427</v>
      </c>
      <c r="J3521" t="n">
        <v>-0.069929472</v>
      </c>
      <c r="K3521" t="n">
        <v>-0.00287465550000005</v>
      </c>
      <c r="L3521" t="n">
        <v>-0.010448031</v>
      </c>
      <c r="M3521" t="n">
        <v>-0.457700699</v>
      </c>
      <c r="N3521" t="n">
        <v>0.3590969775</v>
      </c>
      <c r="O3521"/>
      <c r="P3521"/>
      <c r="Q3521"/>
      <c r="R3521"/>
      <c r="S3521"/>
      <c r="T3521"/>
      <c r="U3521" t="n">
        <v>0</v>
      </c>
      <c r="V3521" t="n">
        <v>0</v>
      </c>
      <c r="W3521" t="n">
        <v>0</v>
      </c>
      <c r="X3521" t="b">
        <v>0</v>
      </c>
      <c r="Y3521" t="b">
        <v>0</v>
      </c>
    </row>
    <row r="3522">
      <c r="A3522" t="s">
        <v>3545</v>
      </c>
      <c r="B3522" t="n">
        <v>10</v>
      </c>
      <c r="C3522" t="n">
        <v>-0.546859997</v>
      </c>
      <c r="D3522" t="n">
        <v>0.558809416</v>
      </c>
      <c r="E3522" t="n">
        <v>0.011995008</v>
      </c>
      <c r="F3522" t="n">
        <v>-0.036412166</v>
      </c>
      <c r="G3522" t="n">
        <v>-0.625111862</v>
      </c>
      <c r="H3522" t="n">
        <v>-0.671612507</v>
      </c>
      <c r="I3522" t="n">
        <v>0.601122156</v>
      </c>
      <c r="J3522" t="n">
        <v>0.185219504</v>
      </c>
      <c r="K3522" t="n">
        <v>0.00597470950000001</v>
      </c>
      <c r="L3522" t="n">
        <v>-0.012208579</v>
      </c>
      <c r="M3522" t="n">
        <v>-0.6483621845</v>
      </c>
      <c r="N3522" t="n">
        <v>0.39317083</v>
      </c>
      <c r="O3522" t="n">
        <v>0.975570806178497</v>
      </c>
      <c r="P3522" t="n">
        <v>0.288386484919838</v>
      </c>
      <c r="Q3522" t="n">
        <v>0.520034648972536</v>
      </c>
      <c r="R3522" t="n">
        <v>-0.031586982151943</v>
      </c>
      <c r="S3522" t="n">
        <v>-1.13667710833141</v>
      </c>
      <c r="T3522" t="n">
        <v>0.672615239401557</v>
      </c>
      <c r="U3522" t="n">
        <v>0</v>
      </c>
      <c r="V3522" t="n">
        <v>0</v>
      </c>
      <c r="W3522" t="n">
        <v>0</v>
      </c>
      <c r="X3522" t="b">
        <v>0</v>
      </c>
      <c r="Y3522" t="b">
        <v>0</v>
      </c>
    </row>
    <row r="3523">
      <c r="A3523" t="s">
        <v>3546</v>
      </c>
      <c r="B3523" t="n">
        <v>3</v>
      </c>
      <c r="C3523" t="n">
        <v>-1.539820261</v>
      </c>
      <c r="D3523" t="n">
        <v>1.390697965</v>
      </c>
      <c r="E3523" t="n">
        <v>0.495459325</v>
      </c>
      <c r="F3523" t="n">
        <v>-0.520436615</v>
      </c>
      <c r="G3523" t="n">
        <v>-0.862851344</v>
      </c>
      <c r="H3523" t="n">
        <v>-0.830972411</v>
      </c>
      <c r="I3523" t="n">
        <v>-0.419316395</v>
      </c>
      <c r="J3523" t="n">
        <v>-0.661311712</v>
      </c>
      <c r="K3523" t="n">
        <v>-0.074561148</v>
      </c>
      <c r="L3523" t="n">
        <v>-0.012488645</v>
      </c>
      <c r="M3523" t="n">
        <v>-0.8469118775</v>
      </c>
      <c r="N3523" t="n">
        <v>-0.5403140535</v>
      </c>
      <c r="O3523" t="n">
        <v>0.947835736745938</v>
      </c>
      <c r="P3523" t="n">
        <v>0.42526452798429</v>
      </c>
      <c r="Q3523" t="n">
        <v>0.626136784597723</v>
      </c>
      <c r="R3523" t="n">
        <v>0.0674934155432125</v>
      </c>
      <c r="S3523" t="n">
        <v>-0.839801622487282</v>
      </c>
      <c r="T3523" t="n">
        <v>-0.506428013566168</v>
      </c>
      <c r="U3523" t="n">
        <v>0</v>
      </c>
      <c r="V3523" t="n">
        <v>0</v>
      </c>
      <c r="W3523" t="n">
        <v>0</v>
      </c>
      <c r="X3523" t="b">
        <v>0</v>
      </c>
      <c r="Y3523" t="b">
        <v>0</v>
      </c>
    </row>
    <row r="3524">
      <c r="A3524" t="s">
        <v>3547</v>
      </c>
      <c r="B3524" t="n">
        <v>11</v>
      </c>
      <c r="C3524" t="n">
        <v>-0.519047564</v>
      </c>
      <c r="D3524" t="n">
        <v>0.714708554</v>
      </c>
      <c r="E3524" t="n">
        <v>0.17909286</v>
      </c>
      <c r="F3524" t="n">
        <v>-0.204385264</v>
      </c>
      <c r="G3524" t="n">
        <v>0.133916424</v>
      </c>
      <c r="H3524" t="n">
        <v>-0.442511634</v>
      </c>
      <c r="I3524" t="n">
        <v>-0.526095657</v>
      </c>
      <c r="J3524" t="n">
        <v>-0.463168688</v>
      </c>
      <c r="K3524" t="n">
        <v>0.097830495</v>
      </c>
      <c r="L3524" t="n">
        <v>-0.012646202</v>
      </c>
      <c r="M3524" t="n">
        <v>-0.154297605</v>
      </c>
      <c r="N3524" t="n">
        <v>-0.4946321725</v>
      </c>
      <c r="O3524" t="n">
        <v>0.860183697518092</v>
      </c>
      <c r="P3524" t="n">
        <v>0.688945252160837</v>
      </c>
      <c r="Q3524" t="n">
        <v>0.357804294419056</v>
      </c>
      <c r="R3524" t="n">
        <v>-0.181868427959943</v>
      </c>
      <c r="S3524" t="n">
        <v>-0.415057133646268</v>
      </c>
      <c r="T3524" t="n">
        <v>-0.975321102903532</v>
      </c>
      <c r="U3524" t="n">
        <v>0</v>
      </c>
      <c r="V3524" t="n">
        <v>0</v>
      </c>
      <c r="W3524" t="n">
        <v>0</v>
      </c>
      <c r="X3524" t="b">
        <v>0</v>
      </c>
      <c r="Y3524" t="b">
        <v>0</v>
      </c>
    </row>
    <row r="3525">
      <c r="A3525" t="s">
        <v>3548</v>
      </c>
      <c r="B3525" t="n">
        <v>5.5</v>
      </c>
      <c r="C3525" t="n">
        <v>-0.079942164</v>
      </c>
      <c r="D3525" t="n">
        <v>0.126086168</v>
      </c>
      <c r="E3525" t="n">
        <v>-0.071981572</v>
      </c>
      <c r="F3525" t="n">
        <v>0.045999688</v>
      </c>
      <c r="G3525" t="n">
        <v>0.367068688</v>
      </c>
      <c r="H3525" t="n">
        <v>1.557977082</v>
      </c>
      <c r="I3525" t="n">
        <v>0.878030794</v>
      </c>
      <c r="J3525" t="n">
        <v>0.821097986</v>
      </c>
      <c r="K3525" t="n">
        <v>0.023072002</v>
      </c>
      <c r="L3525" t="n">
        <v>-0.012990942</v>
      </c>
      <c r="M3525" t="n">
        <v>0.962522885</v>
      </c>
      <c r="N3525" t="n">
        <v>0.84956439</v>
      </c>
      <c r="O3525" t="n">
        <v>0.951925332906549</v>
      </c>
      <c r="P3525" t="n">
        <v>0.14363227782966</v>
      </c>
      <c r="Q3525" t="n">
        <v>0.191662946969724</v>
      </c>
      <c r="R3525" t="n">
        <v>-0.0621940358081669</v>
      </c>
      <c r="S3525" t="n">
        <v>1.62017393414459</v>
      </c>
      <c r="T3525" t="n">
        <v>1.42536608143942</v>
      </c>
      <c r="U3525" t="n">
        <v>0</v>
      </c>
      <c r="V3525" t="n">
        <v>0</v>
      </c>
      <c r="W3525" t="n">
        <v>0</v>
      </c>
      <c r="X3525" t="b">
        <v>0</v>
      </c>
      <c r="Y3525" t="b">
        <v>0</v>
      </c>
    </row>
    <row r="3526">
      <c r="A3526" t="s">
        <v>3549</v>
      </c>
      <c r="B3526" t="n">
        <v>12</v>
      </c>
      <c r="C3526" t="n">
        <v>0.685904063</v>
      </c>
      <c r="D3526" t="n">
        <v>-0.6614374</v>
      </c>
      <c r="E3526" t="n">
        <v>-0.295914459</v>
      </c>
      <c r="F3526" t="n">
        <v>0.269240931</v>
      </c>
      <c r="G3526" t="n">
        <v>-0.284219943</v>
      </c>
      <c r="H3526" t="n">
        <v>1.46163844</v>
      </c>
      <c r="I3526" t="n">
        <v>0.537174927</v>
      </c>
      <c r="J3526" t="n">
        <v>1.833602363</v>
      </c>
      <c r="K3526" t="n">
        <v>0.0122333315</v>
      </c>
      <c r="L3526" t="n">
        <v>-0.013336764</v>
      </c>
      <c r="M3526" t="n">
        <v>0.5887092485</v>
      </c>
      <c r="N3526" t="n">
        <v>1.185388645</v>
      </c>
      <c r="O3526" t="n">
        <v>0.975855155794515</v>
      </c>
      <c r="P3526" t="n">
        <v>0.50139084395792</v>
      </c>
      <c r="Q3526" t="n">
        <v>0.189724429452394</v>
      </c>
      <c r="R3526" t="n">
        <v>-0.0312191825956996</v>
      </c>
      <c r="S3526" t="n">
        <v>0.703834168896489</v>
      </c>
      <c r="T3526" t="n">
        <v>1.4323352818636</v>
      </c>
      <c r="U3526" t="n">
        <v>0</v>
      </c>
      <c r="V3526" t="n">
        <v>0</v>
      </c>
      <c r="W3526" t="n">
        <v>0</v>
      </c>
      <c r="X3526" t="b">
        <v>0</v>
      </c>
      <c r="Y3526" t="b">
        <v>0</v>
      </c>
    </row>
    <row r="3527">
      <c r="A3527" t="s">
        <v>3550</v>
      </c>
      <c r="B3527" t="n">
        <v>4</v>
      </c>
      <c r="C3527" t="n">
        <v>-1.949159136</v>
      </c>
      <c r="D3527" t="n">
        <v>1.77861291</v>
      </c>
      <c r="E3527" t="n">
        <v>0.454850794</v>
      </c>
      <c r="F3527" t="n">
        <v>-0.481925134</v>
      </c>
      <c r="G3527" t="n">
        <v>-0.305972318</v>
      </c>
      <c r="H3527" t="n">
        <v>-0.465372403</v>
      </c>
      <c r="I3527" t="n">
        <v>0.136606949</v>
      </c>
      <c r="J3527" t="n">
        <v>0.190696034</v>
      </c>
      <c r="K3527" t="n">
        <v>-0.085273113</v>
      </c>
      <c r="L3527" t="n">
        <v>-0.01353717</v>
      </c>
      <c r="M3527" t="n">
        <v>-0.3856723605</v>
      </c>
      <c r="N3527" t="n">
        <v>0.1636514915</v>
      </c>
      <c r="O3527" t="n">
        <v>0.948611652360443</v>
      </c>
      <c r="P3527" t="n">
        <v>0.787708614414118</v>
      </c>
      <c r="Q3527" t="n">
        <v>0.823294792391168</v>
      </c>
      <c r="R3527" t="n">
        <v>0.0664878100880743</v>
      </c>
      <c r="S3527" t="n">
        <v>-0.278422326146609</v>
      </c>
      <c r="T3527" t="n">
        <v>0.230713518748127</v>
      </c>
      <c r="U3527" t="n">
        <v>0</v>
      </c>
      <c r="V3527" t="n">
        <v>0</v>
      </c>
      <c r="W3527" t="n">
        <v>0</v>
      </c>
      <c r="X3527" t="b">
        <v>0</v>
      </c>
      <c r="Y3527" t="b">
        <v>0</v>
      </c>
    </row>
    <row r="3528">
      <c r="A3528" t="s">
        <v>3551</v>
      </c>
      <c r="B3528" t="n">
        <v>1</v>
      </c>
      <c r="C3528" t="n">
        <v>1.79895635</v>
      </c>
      <c r="D3528" t="n">
        <v>-1.981290579</v>
      </c>
      <c r="E3528" t="n">
        <v>-0.533260352</v>
      </c>
      <c r="F3528" t="n">
        <v>0.505737345</v>
      </c>
      <c r="G3528" t="n">
        <v>0.535990035</v>
      </c>
      <c r="H3528" t="n">
        <v>-0.060576395</v>
      </c>
      <c r="I3528" t="n">
        <v>-1.024400706</v>
      </c>
      <c r="J3528" t="n">
        <v>-0.295096093</v>
      </c>
      <c r="K3528" t="n">
        <v>-0.0911671144999999</v>
      </c>
      <c r="L3528" t="n">
        <v>-0.0137615035</v>
      </c>
      <c r="M3528" t="n">
        <v>0.23770682</v>
      </c>
      <c r="N3528" t="n">
        <v>-0.6597483995</v>
      </c>
      <c r="O3528"/>
      <c r="P3528"/>
      <c r="Q3528"/>
      <c r="R3528"/>
      <c r="S3528"/>
      <c r="T3528"/>
      <c r="U3528" t="n">
        <v>0</v>
      </c>
      <c r="V3528" t="n">
        <v>0</v>
      </c>
      <c r="W3528" t="n">
        <v>0</v>
      </c>
      <c r="X3528" t="b">
        <v>0</v>
      </c>
      <c r="Y3528" t="b">
        <v>0</v>
      </c>
    </row>
    <row r="3529">
      <c r="A3529" t="s">
        <v>3552</v>
      </c>
      <c r="B3529" t="n">
        <v>3</v>
      </c>
      <c r="C3529" t="n">
        <v>-0.313247041</v>
      </c>
      <c r="D3529" t="n">
        <v>0.36707215</v>
      </c>
      <c r="E3529" t="n">
        <v>-0.185128345</v>
      </c>
      <c r="F3529" t="n">
        <v>0.157480772</v>
      </c>
      <c r="G3529" t="n">
        <v>-0.106513167</v>
      </c>
      <c r="H3529" t="n">
        <v>0.31006642</v>
      </c>
      <c r="I3529" t="n">
        <v>-0.094848745</v>
      </c>
      <c r="J3529" t="n">
        <v>0.717638317</v>
      </c>
      <c r="K3529" t="n">
        <v>0.0269125545</v>
      </c>
      <c r="L3529" t="n">
        <v>-0.0138237865</v>
      </c>
      <c r="M3529" t="n">
        <v>0.1017766265</v>
      </c>
      <c r="N3529" t="n">
        <v>0.311394786</v>
      </c>
      <c r="O3529" t="n">
        <v>0.945382936343335</v>
      </c>
      <c r="P3529" t="n">
        <v>0.899848871489333</v>
      </c>
      <c r="Q3529" t="n">
        <v>0.634815280458701</v>
      </c>
      <c r="R3529" t="n">
        <v>-0.0706728142561729</v>
      </c>
      <c r="S3529" t="n">
        <v>0.129880458701894</v>
      </c>
      <c r="T3529" t="n">
        <v>0.493543588168144</v>
      </c>
      <c r="U3529" t="n">
        <v>0</v>
      </c>
      <c r="V3529" t="n">
        <v>0</v>
      </c>
      <c r="W3529" t="n">
        <v>0</v>
      </c>
      <c r="X3529" t="b">
        <v>0</v>
      </c>
      <c r="Y3529" t="b">
        <v>0</v>
      </c>
    </row>
    <row r="3530">
      <c r="A3530" t="s">
        <v>3553</v>
      </c>
      <c r="B3530" t="n">
        <v>13</v>
      </c>
      <c r="C3530" t="n">
        <v>0.500742689</v>
      </c>
      <c r="D3530" t="n">
        <v>-0.426914611</v>
      </c>
      <c r="E3530" t="n">
        <v>-0.084733983</v>
      </c>
      <c r="F3530" t="n">
        <v>0.05594053</v>
      </c>
      <c r="G3530" t="n">
        <v>0.101360127</v>
      </c>
      <c r="H3530" t="n">
        <v>-0.334073519</v>
      </c>
      <c r="I3530" t="n">
        <v>-1.310105595</v>
      </c>
      <c r="J3530" t="n">
        <v>-0.489922978</v>
      </c>
      <c r="K3530" t="n">
        <v>0.036914039</v>
      </c>
      <c r="L3530" t="n">
        <v>-0.0143967265</v>
      </c>
      <c r="M3530" t="n">
        <v>-0.116356696</v>
      </c>
      <c r="N3530" t="n">
        <v>-0.9000142865</v>
      </c>
      <c r="O3530" t="n">
        <v>0.933258141239988</v>
      </c>
      <c r="P3530" t="n">
        <v>0.802814205547252</v>
      </c>
      <c r="Q3530" t="n">
        <v>0.153068098140464</v>
      </c>
      <c r="R3530" t="n">
        <v>-0.0864018631760049</v>
      </c>
      <c r="S3530" t="n">
        <v>-0.258091590435456</v>
      </c>
      <c r="T3530" t="n">
        <v>-1.57768749299939</v>
      </c>
      <c r="U3530" t="n">
        <v>0</v>
      </c>
      <c r="V3530" t="n">
        <v>0</v>
      </c>
      <c r="W3530" t="n">
        <v>0</v>
      </c>
      <c r="X3530" t="b">
        <v>0</v>
      </c>
      <c r="Y3530" t="b">
        <v>0</v>
      </c>
    </row>
    <row r="3531">
      <c r="A3531" t="s">
        <v>3554</v>
      </c>
      <c r="B3531" t="n">
        <v>4</v>
      </c>
      <c r="C3531" t="n">
        <v>2.039228762</v>
      </c>
      <c r="D3531" t="n">
        <v>-2.402910098</v>
      </c>
      <c r="E3531" t="n">
        <v>0.14302167</v>
      </c>
      <c r="F3531" t="n">
        <v>-0.172053278</v>
      </c>
      <c r="G3531" t="n">
        <v>-2.243533002</v>
      </c>
      <c r="H3531" t="n">
        <v>-0.387411815</v>
      </c>
      <c r="I3531" t="n">
        <v>-2.174760581</v>
      </c>
      <c r="J3531" t="n">
        <v>0.084566246</v>
      </c>
      <c r="K3531" t="n">
        <v>-0.181840668</v>
      </c>
      <c r="L3531" t="n">
        <v>-0.014515804</v>
      </c>
      <c r="M3531" t="n">
        <v>-1.3154724085</v>
      </c>
      <c r="N3531" t="n">
        <v>-1.0450971675</v>
      </c>
      <c r="O3531" t="n">
        <v>0.908894118519648</v>
      </c>
      <c r="P3531" t="n">
        <v>0.446662710676105</v>
      </c>
      <c r="Q3531" t="n">
        <v>0.559179216616998</v>
      </c>
      <c r="R3531" t="n">
        <v>0.118085669867598</v>
      </c>
      <c r="S3531" t="n">
        <v>-0.800034497324401</v>
      </c>
      <c r="T3531" t="n">
        <v>-0.609223396775123</v>
      </c>
      <c r="U3531" t="n">
        <v>0</v>
      </c>
      <c r="V3531" t="n">
        <v>0</v>
      </c>
      <c r="W3531" t="n">
        <v>0</v>
      </c>
      <c r="X3531" t="b">
        <v>0</v>
      </c>
      <c r="Y3531" t="b">
        <v>0</v>
      </c>
    </row>
    <row r="3532">
      <c r="A3532" t="s">
        <v>3555</v>
      </c>
      <c r="B3532" t="n">
        <v>12</v>
      </c>
      <c r="C3532" t="n">
        <v>-0.061487326</v>
      </c>
      <c r="D3532" t="n">
        <v>0.03115466</v>
      </c>
      <c r="E3532" t="n">
        <v>-0.036329272</v>
      </c>
      <c r="F3532" t="n">
        <v>0.006948995</v>
      </c>
      <c r="G3532" t="n">
        <v>-0.231044487</v>
      </c>
      <c r="H3532" t="n">
        <v>-0.780823128</v>
      </c>
      <c r="I3532" t="n">
        <v>-0.538187521</v>
      </c>
      <c r="J3532" t="n">
        <v>-0.118624152</v>
      </c>
      <c r="K3532" t="n">
        <v>-0.015166333</v>
      </c>
      <c r="L3532" t="n">
        <v>-0.0146901385</v>
      </c>
      <c r="M3532" t="n">
        <v>-0.5059338075</v>
      </c>
      <c r="N3532" t="n">
        <v>-0.3284058365</v>
      </c>
      <c r="O3532" t="n">
        <v>0.999297272823932</v>
      </c>
      <c r="P3532" t="n">
        <v>0.376382084838798</v>
      </c>
      <c r="Q3532" t="n">
        <v>0.566551269175265</v>
      </c>
      <c r="R3532" t="n">
        <v>0.000908457536427724</v>
      </c>
      <c r="S3532" t="n">
        <v>-0.936259051381575</v>
      </c>
      <c r="T3532" t="n">
        <v>-0.597581004529561</v>
      </c>
      <c r="U3532" t="n">
        <v>0</v>
      </c>
      <c r="V3532" t="n">
        <v>0</v>
      </c>
      <c r="W3532" t="n">
        <v>0</v>
      </c>
      <c r="X3532" t="b">
        <v>0</v>
      </c>
      <c r="Y3532" t="b">
        <v>0</v>
      </c>
    </row>
    <row r="3533">
      <c r="A3533" t="s">
        <v>3556</v>
      </c>
      <c r="B3533" t="n">
        <v>3</v>
      </c>
      <c r="C3533" t="n">
        <v>-0.80465658</v>
      </c>
      <c r="D3533" t="n">
        <v>0.761901498</v>
      </c>
      <c r="E3533" t="n">
        <v>0.087650727</v>
      </c>
      <c r="F3533" t="n">
        <v>-0.118255735</v>
      </c>
      <c r="G3533" t="n">
        <v>0.121372491</v>
      </c>
      <c r="H3533" t="n">
        <v>-0.605649861</v>
      </c>
      <c r="I3533" t="n">
        <v>-1.629805059</v>
      </c>
      <c r="J3533" t="n">
        <v>0.59087236</v>
      </c>
      <c r="K3533" t="n">
        <v>-0.021377541</v>
      </c>
      <c r="L3533" t="n">
        <v>-0.015302504</v>
      </c>
      <c r="M3533" t="n">
        <v>-0.242138685</v>
      </c>
      <c r="N3533" t="n">
        <v>-0.5194663495</v>
      </c>
      <c r="O3533" t="n">
        <v>0.994532651230728</v>
      </c>
      <c r="P3533" t="n">
        <v>0.803742809411947</v>
      </c>
      <c r="Q3533" t="n">
        <v>0.57810731525</v>
      </c>
      <c r="R3533" t="n">
        <v>0.00706803449289649</v>
      </c>
      <c r="S3533" t="n">
        <v>-0.256845741101377</v>
      </c>
      <c r="T3533" t="n">
        <v>-0.579504104913881</v>
      </c>
      <c r="U3533" t="n">
        <v>0</v>
      </c>
      <c r="V3533" t="n">
        <v>0</v>
      </c>
      <c r="W3533" t="n">
        <v>0</v>
      </c>
      <c r="X3533" t="b">
        <v>0</v>
      </c>
      <c r="Y3533" t="b">
        <v>0</v>
      </c>
    </row>
    <row r="3534">
      <c r="A3534" t="s">
        <v>3557</v>
      </c>
      <c r="B3534" t="n">
        <v>32</v>
      </c>
      <c r="C3534" t="n">
        <v>0.934895103</v>
      </c>
      <c r="D3534" t="n">
        <v>-0.963536486</v>
      </c>
      <c r="E3534" t="n">
        <v>-0.757709484</v>
      </c>
      <c r="F3534" t="n">
        <v>0.726591022</v>
      </c>
      <c r="G3534" t="n">
        <v>-0.258911234</v>
      </c>
      <c r="H3534" t="n">
        <v>-0.024256982</v>
      </c>
      <c r="I3534" t="n">
        <v>-0.870272566</v>
      </c>
      <c r="J3534" t="n">
        <v>1.252579856</v>
      </c>
      <c r="K3534" t="n">
        <v>-0.0143206915</v>
      </c>
      <c r="L3534" t="n">
        <v>-0.015559231</v>
      </c>
      <c r="M3534" t="n">
        <v>-0.141584108</v>
      </c>
      <c r="N3534" t="n">
        <v>0.191153645</v>
      </c>
      <c r="O3534" t="n">
        <v>0.998983681988326</v>
      </c>
      <c r="P3534" t="n">
        <v>0.895925733664952</v>
      </c>
      <c r="Q3534" t="n">
        <v>0.832878733817971</v>
      </c>
      <c r="R3534" t="n">
        <v>-0.00131385542557185</v>
      </c>
      <c r="S3534" t="n">
        <v>-0.135002339647083</v>
      </c>
      <c r="T3534" t="n">
        <v>0.217969287072629</v>
      </c>
      <c r="U3534" t="n">
        <v>0</v>
      </c>
      <c r="V3534" t="n">
        <v>0</v>
      </c>
      <c r="W3534" t="n">
        <v>0</v>
      </c>
      <c r="X3534" t="b">
        <v>0</v>
      </c>
      <c r="Y3534" t="b">
        <v>0</v>
      </c>
    </row>
    <row r="3535">
      <c r="A3535" t="s">
        <v>3558</v>
      </c>
      <c r="B3535" t="n">
        <v>29</v>
      </c>
      <c r="C3535" t="n">
        <v>0.563180514</v>
      </c>
      <c r="D3535" t="n">
        <v>-0.518023655</v>
      </c>
      <c r="E3535" t="n">
        <v>0.293450574</v>
      </c>
      <c r="F3535" t="n">
        <v>-0.325152489</v>
      </c>
      <c r="G3535" t="n">
        <v>0.380664868</v>
      </c>
      <c r="H3535" t="n">
        <v>1.13115702</v>
      </c>
      <c r="I3535" t="n">
        <v>-0.999515684</v>
      </c>
      <c r="J3535" t="n">
        <v>0.402313633</v>
      </c>
      <c r="K3535" t="n">
        <v>0.0225784295</v>
      </c>
      <c r="L3535" t="n">
        <v>-0.0158509575</v>
      </c>
      <c r="M3535" t="n">
        <v>0.755910944</v>
      </c>
      <c r="N3535" t="n">
        <v>-0.2986010255</v>
      </c>
      <c r="O3535" t="n">
        <v>0.957895081516557</v>
      </c>
      <c r="P3535" t="n">
        <v>0.328893577889666</v>
      </c>
      <c r="Q3535" t="n">
        <v>0.661014232921505</v>
      </c>
      <c r="R3535" t="n">
        <v>-0.0544617933512221</v>
      </c>
      <c r="S3535" t="n">
        <v>1.03927246777137</v>
      </c>
      <c r="T3535" t="n">
        <v>-0.455172732962618</v>
      </c>
      <c r="U3535" t="n">
        <v>0</v>
      </c>
      <c r="V3535" t="n">
        <v>0</v>
      </c>
      <c r="W3535" t="n">
        <v>0</v>
      </c>
      <c r="X3535" t="b">
        <v>0</v>
      </c>
      <c r="Y3535" t="b">
        <v>0</v>
      </c>
    </row>
    <row r="3536">
      <c r="A3536" t="s">
        <v>3559</v>
      </c>
      <c r="B3536" t="n">
        <v>3</v>
      </c>
      <c r="C3536" t="n">
        <v>-0.766722392</v>
      </c>
      <c r="D3536" t="n">
        <v>0.798015451</v>
      </c>
      <c r="E3536" t="n">
        <v>0.364804468</v>
      </c>
      <c r="F3536" t="n">
        <v>-0.396816902</v>
      </c>
      <c r="G3536" t="n">
        <v>-0.454705258</v>
      </c>
      <c r="H3536" t="n">
        <v>-0.487919783</v>
      </c>
      <c r="I3536" t="n">
        <v>1.234075763</v>
      </c>
      <c r="J3536" t="n">
        <v>0.617332669</v>
      </c>
      <c r="K3536" t="n">
        <v>0.0156465295</v>
      </c>
      <c r="L3536" t="n">
        <v>-0.016006217</v>
      </c>
      <c r="M3536" t="n">
        <v>-0.4713125205</v>
      </c>
      <c r="N3536" t="n">
        <v>0.925704216</v>
      </c>
      <c r="O3536" t="n">
        <v>0.96376688600022</v>
      </c>
      <c r="P3536" t="n">
        <v>0.491372171310742</v>
      </c>
      <c r="Q3536" t="n">
        <v>0.214592362850229</v>
      </c>
      <c r="R3536" t="n">
        <v>-0.0468599827951312</v>
      </c>
      <c r="S3536" t="n">
        <v>-0.720913513932617</v>
      </c>
      <c r="T3536" t="n">
        <v>1.34728553593183</v>
      </c>
      <c r="U3536" t="n">
        <v>0</v>
      </c>
      <c r="V3536" t="n">
        <v>0</v>
      </c>
      <c r="W3536" t="n">
        <v>0</v>
      </c>
      <c r="X3536" t="b">
        <v>0</v>
      </c>
      <c r="Y3536" t="b">
        <v>0</v>
      </c>
    </row>
    <row r="3537">
      <c r="A3537" t="s">
        <v>3560</v>
      </c>
      <c r="B3537" t="n">
        <v>2</v>
      </c>
      <c r="C3537" t="n">
        <v>0.205266133</v>
      </c>
      <c r="D3537" t="n">
        <v>-0.608176786</v>
      </c>
      <c r="E3537" t="n">
        <v>0.272278236</v>
      </c>
      <c r="F3537" t="n">
        <v>-0.306292747</v>
      </c>
      <c r="G3537" t="n">
        <v>-0.253578326</v>
      </c>
      <c r="H3537" t="n">
        <v>-0.771954636</v>
      </c>
      <c r="I3537" t="n">
        <v>-0.283137445</v>
      </c>
      <c r="J3537" t="n">
        <v>0.383479333</v>
      </c>
      <c r="K3537" t="n">
        <v>-0.2014553265</v>
      </c>
      <c r="L3537" t="n">
        <v>-0.0170072555</v>
      </c>
      <c r="M3537" t="n">
        <v>-0.512766481</v>
      </c>
      <c r="N3537" t="n">
        <v>0.050170944</v>
      </c>
      <c r="O3537" t="n">
        <v>0.763337069264031</v>
      </c>
      <c r="P3537" t="n">
        <v>0.613237286145676</v>
      </c>
      <c r="Q3537" t="n">
        <v>0.682005510618609</v>
      </c>
      <c r="R3537" t="n">
        <v>0.311500862969972</v>
      </c>
      <c r="S3537" t="n">
        <v>-0.525750650322216</v>
      </c>
      <c r="T3537" t="n">
        <v>0.42495321301932</v>
      </c>
      <c r="U3537" t="n">
        <v>0</v>
      </c>
      <c r="V3537" t="n">
        <v>0</v>
      </c>
      <c r="W3537" t="n">
        <v>0</v>
      </c>
      <c r="X3537" t="b">
        <v>0</v>
      </c>
      <c r="Y3537" t="b">
        <v>0</v>
      </c>
    </row>
    <row r="3538">
      <c r="A3538" t="s">
        <v>3561</v>
      </c>
      <c r="B3538" t="n">
        <v>3</v>
      </c>
      <c r="C3538" t="n">
        <v>0.620954665</v>
      </c>
      <c r="D3538" t="n">
        <v>-0.568043062</v>
      </c>
      <c r="E3538" t="n">
        <v>-0.083782895</v>
      </c>
      <c r="F3538" t="n">
        <v>0.049321304</v>
      </c>
      <c r="G3538" t="n">
        <v>0.809238559</v>
      </c>
      <c r="H3538" t="n">
        <v>0.799299528</v>
      </c>
      <c r="I3538" t="n">
        <v>1.446661418</v>
      </c>
      <c r="J3538" t="n">
        <v>1.409111207</v>
      </c>
      <c r="K3538" t="n">
        <v>0.0264558015</v>
      </c>
      <c r="L3538" t="n">
        <v>-0.0172307955</v>
      </c>
      <c r="M3538" t="n">
        <v>0.8042690435</v>
      </c>
      <c r="N3538" t="n">
        <v>1.4278863125</v>
      </c>
      <c r="O3538" t="n">
        <v>0.941539440193935</v>
      </c>
      <c r="P3538" t="n">
        <v>0.214674841783547</v>
      </c>
      <c r="Q3538" t="n">
        <v>0.041223659225635</v>
      </c>
      <c r="R3538" t="n">
        <v>-0.0756565061354164</v>
      </c>
      <c r="S3538" t="n">
        <v>1.34701799537238</v>
      </c>
      <c r="T3538" t="n">
        <v>2.42699920192528</v>
      </c>
      <c r="U3538" t="n">
        <v>0</v>
      </c>
      <c r="V3538" t="n">
        <v>0</v>
      </c>
      <c r="W3538" t="n">
        <v>0</v>
      </c>
      <c r="X3538" t="b">
        <v>0</v>
      </c>
      <c r="Y3538" t="b">
        <v>0</v>
      </c>
    </row>
    <row r="3539">
      <c r="A3539" t="s">
        <v>3562</v>
      </c>
      <c r="B3539" t="n">
        <v>9</v>
      </c>
      <c r="C3539" t="n">
        <v>0.304577679</v>
      </c>
      <c r="D3539" t="n">
        <v>-0.247705956</v>
      </c>
      <c r="E3539" t="n">
        <v>-0.265970474</v>
      </c>
      <c r="F3539" t="n">
        <v>0.231176314</v>
      </c>
      <c r="G3539" t="n">
        <v>0.158615243</v>
      </c>
      <c r="H3539" t="n">
        <v>0.817967907</v>
      </c>
      <c r="I3539" t="n">
        <v>-0.464703325</v>
      </c>
      <c r="J3539" t="n">
        <v>-0.206120976</v>
      </c>
      <c r="K3539" t="n">
        <v>0.0284358615</v>
      </c>
      <c r="L3539" t="n">
        <v>-0.01739708</v>
      </c>
      <c r="M3539" t="n">
        <v>0.488291575</v>
      </c>
      <c r="N3539" t="n">
        <v>-0.3354121505</v>
      </c>
      <c r="O3539" t="n">
        <v>0.936391073047158</v>
      </c>
      <c r="P3539" t="n">
        <v>0.432557092159052</v>
      </c>
      <c r="Q3539" t="n">
        <v>0.531581472274124</v>
      </c>
      <c r="R3539" t="n">
        <v>-0.08233550090919</v>
      </c>
      <c r="S3539" t="n">
        <v>0.82609689183871</v>
      </c>
      <c r="T3539" t="n">
        <v>-0.653626133134679</v>
      </c>
      <c r="U3539" t="n">
        <v>0</v>
      </c>
      <c r="V3539" t="n">
        <v>0</v>
      </c>
      <c r="W3539" t="n">
        <v>0</v>
      </c>
      <c r="X3539" t="b">
        <v>0</v>
      </c>
      <c r="Y3539" t="b">
        <v>0</v>
      </c>
    </row>
    <row r="3540">
      <c r="A3540" t="s">
        <v>3563</v>
      </c>
      <c r="B3540" t="n">
        <v>1</v>
      </c>
      <c r="C3540" t="n">
        <v>-0.0086849</v>
      </c>
      <c r="D3540" t="n">
        <v>0.074912744</v>
      </c>
      <c r="E3540" t="n">
        <v>0.288705241</v>
      </c>
      <c r="F3540" t="n">
        <v>-0.32394712</v>
      </c>
      <c r="G3540" t="n">
        <v>-0.588770755</v>
      </c>
      <c r="H3540" t="n">
        <v>-0.111369439</v>
      </c>
      <c r="I3540" t="n">
        <v>-0.444860174</v>
      </c>
      <c r="J3540" t="n">
        <v>-0.233191039</v>
      </c>
      <c r="K3540" t="n">
        <v>0.033113922</v>
      </c>
      <c r="L3540" t="n">
        <v>-0.0176209395</v>
      </c>
      <c r="M3540" t="n">
        <v>-0.350070097</v>
      </c>
      <c r="N3540" t="n">
        <v>-0.3390256065</v>
      </c>
      <c r="O3540"/>
      <c r="P3540"/>
      <c r="Q3540"/>
      <c r="R3540"/>
      <c r="S3540"/>
      <c r="T3540"/>
      <c r="U3540" t="n">
        <v>0</v>
      </c>
      <c r="V3540" t="n">
        <v>0</v>
      </c>
      <c r="W3540" t="n">
        <v>0</v>
      </c>
      <c r="X3540" t="b">
        <v>0</v>
      </c>
      <c r="Y3540" t="b">
        <v>0</v>
      </c>
    </row>
    <row r="3541">
      <c r="A3541" t="s">
        <v>3564</v>
      </c>
      <c r="B3541" t="n">
        <v>1</v>
      </c>
      <c r="C3541" t="n">
        <v>-0.452821197</v>
      </c>
      <c r="D3541" t="n">
        <v>0.491821161</v>
      </c>
      <c r="E3541" t="n">
        <v>0.016947867</v>
      </c>
      <c r="F3541" t="n">
        <v>-0.052499241</v>
      </c>
      <c r="G3541" t="n">
        <v>-0.601375238</v>
      </c>
      <c r="H3541" t="n">
        <v>-0.231707082</v>
      </c>
      <c r="I3541" t="n">
        <v>-0.129673574</v>
      </c>
      <c r="J3541" t="n">
        <v>-0.346284421</v>
      </c>
      <c r="K3541" t="n">
        <v>0.019499982</v>
      </c>
      <c r="L3541" t="n">
        <v>-0.017775687</v>
      </c>
      <c r="M3541" t="n">
        <v>-0.41654116</v>
      </c>
      <c r="N3541" t="n">
        <v>-0.2379789975</v>
      </c>
      <c r="O3541"/>
      <c r="P3541"/>
      <c r="Q3541"/>
      <c r="R3541"/>
      <c r="S3541"/>
      <c r="T3541"/>
      <c r="U3541" t="n">
        <v>0</v>
      </c>
      <c r="V3541" t="n">
        <v>0</v>
      </c>
      <c r="W3541" t="n">
        <v>0</v>
      </c>
      <c r="X3541" t="b">
        <v>0</v>
      </c>
      <c r="Y3541" t="b">
        <v>0</v>
      </c>
    </row>
    <row r="3542">
      <c r="A3542" t="s">
        <v>3565</v>
      </c>
      <c r="B3542" t="n">
        <v>41</v>
      </c>
      <c r="C3542" t="n">
        <v>0.755908849</v>
      </c>
      <c r="D3542" t="n">
        <v>-0.750740142</v>
      </c>
      <c r="E3542" t="n">
        <v>-0.38082066</v>
      </c>
      <c r="F3542" t="n">
        <v>0.343655634</v>
      </c>
      <c r="G3542" t="n">
        <v>1.17613171</v>
      </c>
      <c r="H3542" t="n">
        <v>0.908700577</v>
      </c>
      <c r="I3542" t="n">
        <v>-0.530575917</v>
      </c>
      <c r="J3542" t="n">
        <v>0.505778369</v>
      </c>
      <c r="K3542" t="n">
        <v>0.00258435349999997</v>
      </c>
      <c r="L3542" t="n">
        <v>-0.018582513</v>
      </c>
      <c r="M3542" t="n">
        <v>1.0424161435</v>
      </c>
      <c r="N3542" t="n">
        <v>-0.012398774</v>
      </c>
      <c r="O3542" t="n">
        <v>0.976594942699938</v>
      </c>
      <c r="P3542" t="n">
        <v>0.175199906764955</v>
      </c>
      <c r="Q3542" t="n">
        <v>0.983431133789517</v>
      </c>
      <c r="R3542" t="n">
        <v>-0.0302623076944977</v>
      </c>
      <c r="S3542" t="n">
        <v>1.48664940932568</v>
      </c>
      <c r="T3542" t="n">
        <v>-0.0214214047521342</v>
      </c>
      <c r="U3542" t="n">
        <v>0</v>
      </c>
      <c r="V3542" t="n">
        <v>0</v>
      </c>
      <c r="W3542" t="n">
        <v>0</v>
      </c>
      <c r="X3542" t="b">
        <v>0</v>
      </c>
      <c r="Y3542" t="b">
        <v>0</v>
      </c>
    </row>
    <row r="3543">
      <c r="A3543" t="s">
        <v>3566</v>
      </c>
      <c r="B3543" t="n">
        <v>14</v>
      </c>
      <c r="C3543" t="n">
        <v>-1.031526274</v>
      </c>
      <c r="D3543" t="n">
        <v>0.865399363</v>
      </c>
      <c r="E3543" t="n">
        <v>0.038338479</v>
      </c>
      <c r="F3543" t="n">
        <v>-0.075513021</v>
      </c>
      <c r="G3543" t="n">
        <v>-0.961362059</v>
      </c>
      <c r="H3543" t="n">
        <v>-1.536312661</v>
      </c>
      <c r="I3543" t="n">
        <v>-1.30815259</v>
      </c>
      <c r="J3543" t="n">
        <v>-0.547553884</v>
      </c>
      <c r="K3543" t="n">
        <v>-0.0830634555</v>
      </c>
      <c r="L3543" t="n">
        <v>-0.018587271</v>
      </c>
      <c r="M3543" t="n">
        <v>-1.24883736</v>
      </c>
      <c r="N3543" t="n">
        <v>-0.927853237</v>
      </c>
      <c r="O3543" t="n">
        <v>0.931285116747888</v>
      </c>
      <c r="P3543" t="n">
        <v>0.146165725565624</v>
      </c>
      <c r="Q3543" t="n">
        <v>0.277147396276651</v>
      </c>
      <c r="R3543" t="n">
        <v>0.0889635525795753</v>
      </c>
      <c r="S3543" t="n">
        <v>-1.60852241572828</v>
      </c>
      <c r="T3543" t="n">
        <v>-1.16563194190195</v>
      </c>
      <c r="U3543" t="n">
        <v>0</v>
      </c>
      <c r="V3543" t="n">
        <v>0</v>
      </c>
      <c r="W3543" t="n">
        <v>0</v>
      </c>
      <c r="X3543" t="b">
        <v>0</v>
      </c>
      <c r="Y3543" t="b">
        <v>0</v>
      </c>
    </row>
    <row r="3544">
      <c r="A3544" t="s">
        <v>3567</v>
      </c>
      <c r="B3544" t="n">
        <v>1</v>
      </c>
      <c r="C3544" t="n">
        <v>-0.803402113</v>
      </c>
      <c r="D3544" t="n">
        <v>0.801119236</v>
      </c>
      <c r="E3544" t="n">
        <v>0.433013712</v>
      </c>
      <c r="F3544" t="n">
        <v>-0.470443146</v>
      </c>
      <c r="G3544" t="n">
        <v>-0.077600316</v>
      </c>
      <c r="H3544" t="n">
        <v>1.356786473</v>
      </c>
      <c r="I3544" t="n">
        <v>1.715978519</v>
      </c>
      <c r="J3544" t="n">
        <v>-1.32187292</v>
      </c>
      <c r="K3544" t="n">
        <v>-0.00114143849999998</v>
      </c>
      <c r="L3544" t="n">
        <v>-0.018714717</v>
      </c>
      <c r="M3544" t="n">
        <v>0.6395930785</v>
      </c>
      <c r="N3544" t="n">
        <v>0.1970527995</v>
      </c>
      <c r="O3544"/>
      <c r="P3544"/>
      <c r="Q3544"/>
      <c r="R3544"/>
      <c r="S3544"/>
      <c r="T3544"/>
      <c r="U3544" t="n">
        <v>0</v>
      </c>
      <c r="V3544" t="n">
        <v>0</v>
      </c>
      <c r="W3544" t="n">
        <v>0</v>
      </c>
      <c r="X3544" t="b">
        <v>0</v>
      </c>
      <c r="Y3544" t="b">
        <v>0</v>
      </c>
    </row>
    <row r="3545">
      <c r="A3545" t="s">
        <v>3568</v>
      </c>
      <c r="B3545" t="n">
        <v>22</v>
      </c>
      <c r="C3545" t="n">
        <v>0.256949134</v>
      </c>
      <c r="D3545" t="n">
        <v>-0.245101926</v>
      </c>
      <c r="E3545" t="n">
        <v>-0.146704684</v>
      </c>
      <c r="F3545" t="n">
        <v>0.109156291</v>
      </c>
      <c r="G3545" t="n">
        <v>0.311065384</v>
      </c>
      <c r="H3545" t="n">
        <v>-0.568590706</v>
      </c>
      <c r="I3545" t="n">
        <v>-0.571444018</v>
      </c>
      <c r="J3545" t="n">
        <v>-0.270811091</v>
      </c>
      <c r="K3545" t="n">
        <v>0.00592360400000001</v>
      </c>
      <c r="L3545" t="n">
        <v>-0.0187741965</v>
      </c>
      <c r="M3545" t="n">
        <v>-0.128762661</v>
      </c>
      <c r="N3545" t="n">
        <v>-0.4211275545</v>
      </c>
      <c r="O3545" t="n">
        <v>0.966123810092537</v>
      </c>
      <c r="P3545" t="n">
        <v>0.817147678201209</v>
      </c>
      <c r="Q3545" t="n">
        <v>0.470340063788066</v>
      </c>
      <c r="R3545" t="n">
        <v>-0.0438095231464833</v>
      </c>
      <c r="S3545" t="n">
        <v>-0.23890957593697</v>
      </c>
      <c r="T3545" t="n">
        <v>-0.757513107818579</v>
      </c>
      <c r="U3545" t="n">
        <v>0</v>
      </c>
      <c r="V3545" t="n">
        <v>0</v>
      </c>
      <c r="W3545" t="n">
        <v>0</v>
      </c>
      <c r="X3545" t="b">
        <v>0</v>
      </c>
      <c r="Y3545" t="b">
        <v>0</v>
      </c>
    </row>
    <row r="3546">
      <c r="A3546" t="s">
        <v>3569</v>
      </c>
      <c r="B3546" t="n">
        <v>1</v>
      </c>
      <c r="C3546" t="n">
        <v>-0.909652066</v>
      </c>
      <c r="D3546" t="n">
        <v>0.89093939</v>
      </c>
      <c r="E3546" t="n">
        <v>0.386599036</v>
      </c>
      <c r="F3546" t="n">
        <v>-0.425489679</v>
      </c>
      <c r="G3546" t="n">
        <v>-1.251035799</v>
      </c>
      <c r="H3546" t="n">
        <v>0.028096574</v>
      </c>
      <c r="I3546" t="n">
        <v>0.786701795</v>
      </c>
      <c r="J3546" t="n">
        <v>0.325555473</v>
      </c>
      <c r="K3546" t="n">
        <v>-0.00935633800000002</v>
      </c>
      <c r="L3546" t="n">
        <v>-0.0194453215</v>
      </c>
      <c r="M3546" t="n">
        <v>-0.6114696125</v>
      </c>
      <c r="N3546" t="n">
        <v>0.556128634</v>
      </c>
      <c r="O3546"/>
      <c r="P3546"/>
      <c r="Q3546"/>
      <c r="R3546"/>
      <c r="S3546"/>
      <c r="T3546"/>
      <c r="U3546" t="n">
        <v>0</v>
      </c>
      <c r="V3546" t="n">
        <v>0</v>
      </c>
      <c r="W3546" t="n">
        <v>0</v>
      </c>
      <c r="X3546" t="b">
        <v>0</v>
      </c>
      <c r="Y3546" t="b">
        <v>0</v>
      </c>
    </row>
    <row r="3547">
      <c r="A3547" t="s">
        <v>3570</v>
      </c>
      <c r="B3547" t="n">
        <v>1</v>
      </c>
      <c r="C3547" t="n">
        <v>0.007993089</v>
      </c>
      <c r="D3547" t="n">
        <v>0.022571707</v>
      </c>
      <c r="E3547" t="n">
        <v>0.060861762</v>
      </c>
      <c r="F3547" t="n">
        <v>-0.100403319</v>
      </c>
      <c r="G3547" t="n">
        <v>0.124832919</v>
      </c>
      <c r="H3547" t="n">
        <v>-0.700028562</v>
      </c>
      <c r="I3547" t="n">
        <v>0.039649456</v>
      </c>
      <c r="J3547" t="n">
        <v>-0.373051229</v>
      </c>
      <c r="K3547" t="n">
        <v>0.015282398</v>
      </c>
      <c r="L3547" t="n">
        <v>-0.0197707785</v>
      </c>
      <c r="M3547" t="n">
        <v>-0.2875978215</v>
      </c>
      <c r="N3547" t="n">
        <v>-0.1667008865</v>
      </c>
      <c r="O3547"/>
      <c r="P3547"/>
      <c r="Q3547"/>
      <c r="R3547"/>
      <c r="S3547"/>
      <c r="T3547"/>
      <c r="U3547" t="n">
        <v>0</v>
      </c>
      <c r="V3547" t="n">
        <v>0</v>
      </c>
      <c r="W3547" t="n">
        <v>0</v>
      </c>
      <c r="X3547" t="b">
        <v>0</v>
      </c>
      <c r="Y3547" t="b">
        <v>0</v>
      </c>
    </row>
    <row r="3548">
      <c r="A3548" t="s">
        <v>3571</v>
      </c>
      <c r="B3548" t="n">
        <v>13</v>
      </c>
      <c r="C3548" t="n">
        <v>-0.395096284</v>
      </c>
      <c r="D3548" t="n">
        <v>0.433337965</v>
      </c>
      <c r="E3548" t="n">
        <v>-0.398921293</v>
      </c>
      <c r="F3548" t="n">
        <v>0.357199686</v>
      </c>
      <c r="G3548" t="n">
        <v>0.174699897</v>
      </c>
      <c r="H3548" t="n">
        <v>0.193310048</v>
      </c>
      <c r="I3548" t="n">
        <v>1.286149925</v>
      </c>
      <c r="J3548" t="n">
        <v>-0.050177028</v>
      </c>
      <c r="K3548" t="n">
        <v>0.0191208405</v>
      </c>
      <c r="L3548" t="n">
        <v>-0.0208608035</v>
      </c>
      <c r="M3548" t="n">
        <v>0.1840049725</v>
      </c>
      <c r="N3548" t="n">
        <v>0.6179864485</v>
      </c>
      <c r="O3548" t="n">
        <v>0.9530614727455</v>
      </c>
      <c r="P3548" t="n">
        <v>0.808539065674729</v>
      </c>
      <c r="Q3548" t="n">
        <v>0.389499670848268</v>
      </c>
      <c r="R3548" t="n">
        <v>-0.0607221587381698</v>
      </c>
      <c r="S3548" t="n">
        <v>0.250417927704757</v>
      </c>
      <c r="T3548" t="n">
        <v>0.909527695054425</v>
      </c>
      <c r="U3548" t="n">
        <v>0</v>
      </c>
      <c r="V3548" t="n">
        <v>0</v>
      </c>
      <c r="W3548" t="n">
        <v>0</v>
      </c>
      <c r="X3548" t="b">
        <v>0</v>
      </c>
      <c r="Y3548" t="b">
        <v>0</v>
      </c>
    </row>
    <row r="3549">
      <c r="A3549" t="s">
        <v>3572</v>
      </c>
      <c r="B3549" t="n">
        <v>1</v>
      </c>
      <c r="C3549" t="n">
        <v>-0.745896607</v>
      </c>
      <c r="D3549" t="n">
        <v>0.759167876</v>
      </c>
      <c r="E3549" t="n">
        <v>0.352193257</v>
      </c>
      <c r="F3549" t="n">
        <v>-0.394937762</v>
      </c>
      <c r="G3549" t="n">
        <v>-0.905499404</v>
      </c>
      <c r="H3549" t="n">
        <v>-1.239018741</v>
      </c>
      <c r="I3549" t="n">
        <v>-0.643023405</v>
      </c>
      <c r="J3549" t="n">
        <v>-0.920448213</v>
      </c>
      <c r="K3549" t="n">
        <v>0.00663563449999999</v>
      </c>
      <c r="L3549" t="n">
        <v>-0.0213722525</v>
      </c>
      <c r="M3549" t="n">
        <v>-1.0722590725</v>
      </c>
      <c r="N3549" t="n">
        <v>-0.781735809</v>
      </c>
      <c r="O3549"/>
      <c r="P3549"/>
      <c r="Q3549"/>
      <c r="R3549"/>
      <c r="S3549"/>
      <c r="T3549"/>
      <c r="U3549" t="n">
        <v>0</v>
      </c>
      <c r="V3549" t="n">
        <v>0</v>
      </c>
      <c r="W3549" t="n">
        <v>0</v>
      </c>
      <c r="X3549" t="b">
        <v>0</v>
      </c>
      <c r="Y3549" t="b">
        <v>0</v>
      </c>
    </row>
    <row r="3550">
      <c r="A3550" t="s">
        <v>3573</v>
      </c>
      <c r="B3550" t="n">
        <v>22</v>
      </c>
      <c r="C3550" t="n">
        <v>0.243118999</v>
      </c>
      <c r="D3550" t="n">
        <v>-0.212781514</v>
      </c>
      <c r="E3550" t="n">
        <v>0.051248873</v>
      </c>
      <c r="F3550" t="n">
        <v>-0.094788236</v>
      </c>
      <c r="G3550" t="n">
        <v>-0.354568339</v>
      </c>
      <c r="H3550" t="n">
        <v>-0.255739908</v>
      </c>
      <c r="I3550" t="n">
        <v>-0.422763601</v>
      </c>
      <c r="J3550" t="n">
        <v>-0.130280026</v>
      </c>
      <c r="K3550" t="n">
        <v>0.0151687425</v>
      </c>
      <c r="L3550" t="n">
        <v>-0.0217696815</v>
      </c>
      <c r="M3550" t="n">
        <v>-0.3051541235</v>
      </c>
      <c r="N3550" t="n">
        <v>-0.2765218135</v>
      </c>
      <c r="O3550" t="n">
        <v>0.944501561771946</v>
      </c>
      <c r="P3550" t="n">
        <v>0.550671965439161</v>
      </c>
      <c r="Q3550" t="n">
        <v>0.58611102827718</v>
      </c>
      <c r="R3550" t="n">
        <v>-0.0718154744853165</v>
      </c>
      <c r="S3550" t="n">
        <v>-0.622769899719774</v>
      </c>
      <c r="T3550" t="n">
        <v>-0.567103124974303</v>
      </c>
      <c r="U3550" t="n">
        <v>0</v>
      </c>
      <c r="V3550" t="n">
        <v>0</v>
      </c>
      <c r="W3550" t="n">
        <v>0</v>
      </c>
      <c r="X3550" t="b">
        <v>0</v>
      </c>
      <c r="Y3550" t="b">
        <v>0</v>
      </c>
    </row>
    <row r="3551">
      <c r="A3551" t="s">
        <v>3574</v>
      </c>
      <c r="B3551" t="n">
        <v>4</v>
      </c>
      <c r="C3551" t="n">
        <v>0.279967353</v>
      </c>
      <c r="D3551" t="n">
        <v>-0.249218912</v>
      </c>
      <c r="E3551" t="n">
        <v>-0.287620923</v>
      </c>
      <c r="F3551" t="n">
        <v>0.242214087</v>
      </c>
      <c r="G3551" t="n">
        <v>0.283339573</v>
      </c>
      <c r="H3551" t="n">
        <v>0.980467478</v>
      </c>
      <c r="I3551" t="n">
        <v>-0.014993206</v>
      </c>
      <c r="J3551" t="n">
        <v>0.503832373</v>
      </c>
      <c r="K3551" t="n">
        <v>0.0153742205</v>
      </c>
      <c r="L3551" t="n">
        <v>-0.022703418</v>
      </c>
      <c r="M3551" t="n">
        <v>0.6319035255</v>
      </c>
      <c r="N3551" t="n">
        <v>0.2444195835</v>
      </c>
      <c r="O3551" t="n">
        <v>0.948468140291273</v>
      </c>
      <c r="P3551" t="n">
        <v>0.311637130081907</v>
      </c>
      <c r="Q3551" t="n">
        <v>0.698816191361916</v>
      </c>
      <c r="R3551" t="n">
        <v>-0.0666737994820654</v>
      </c>
      <c r="S3551" t="n">
        <v>1.07954045670104</v>
      </c>
      <c r="T3551" t="n">
        <v>0.401057555209441</v>
      </c>
      <c r="U3551" t="n">
        <v>0</v>
      </c>
      <c r="V3551" t="n">
        <v>0</v>
      </c>
      <c r="W3551" t="n">
        <v>0</v>
      </c>
      <c r="X3551" t="b">
        <v>0</v>
      </c>
      <c r="Y3551" t="b">
        <v>0</v>
      </c>
    </row>
    <row r="3552">
      <c r="A3552" t="s">
        <v>3575</v>
      </c>
      <c r="B3552" t="n">
        <v>1</v>
      </c>
      <c r="C3552" t="n">
        <v>-0.359091997</v>
      </c>
      <c r="D3552" t="n">
        <v>0.411422512</v>
      </c>
      <c r="E3552" t="n">
        <v>-0.142708089</v>
      </c>
      <c r="F3552" t="n">
        <v>0.097153993</v>
      </c>
      <c r="G3552" t="n">
        <v>-1.086024233</v>
      </c>
      <c r="H3552" t="n">
        <v>-0.353372481</v>
      </c>
      <c r="I3552" t="n">
        <v>-0.125754304</v>
      </c>
      <c r="J3552" t="n">
        <v>-0.57847183</v>
      </c>
      <c r="K3552" t="n">
        <v>0.0261652575</v>
      </c>
      <c r="L3552" t="n">
        <v>-0.022777048</v>
      </c>
      <c r="M3552" t="n">
        <v>-0.719698357</v>
      </c>
      <c r="N3552" t="n">
        <v>-0.352113067</v>
      </c>
      <c r="O3552"/>
      <c r="P3552"/>
      <c r="Q3552"/>
      <c r="R3552"/>
      <c r="S3552"/>
      <c r="T3552"/>
      <c r="U3552" t="n">
        <v>0</v>
      </c>
      <c r="V3552" t="n">
        <v>0</v>
      </c>
      <c r="W3552" t="n">
        <v>0</v>
      </c>
      <c r="X3552" t="b">
        <v>0</v>
      </c>
      <c r="Y3552" t="b">
        <v>0</v>
      </c>
    </row>
    <row r="3553">
      <c r="A3553" t="s">
        <v>3576</v>
      </c>
      <c r="B3553" t="n">
        <v>5</v>
      </c>
      <c r="C3553" t="n">
        <v>0.110828832</v>
      </c>
      <c r="D3553" t="n">
        <v>-0.062006922</v>
      </c>
      <c r="E3553" t="n">
        <v>-0.938651598</v>
      </c>
      <c r="F3553" t="n">
        <v>0.89293656</v>
      </c>
      <c r="G3553" t="n">
        <v>1.005324809</v>
      </c>
      <c r="H3553" t="n">
        <v>0.810192631</v>
      </c>
      <c r="I3553" t="n">
        <v>0.354246173</v>
      </c>
      <c r="J3553" t="n">
        <v>1.151087605</v>
      </c>
      <c r="K3553" t="n">
        <v>0.024410955</v>
      </c>
      <c r="L3553" t="n">
        <v>-0.022857519</v>
      </c>
      <c r="M3553" t="n">
        <v>0.90775872</v>
      </c>
      <c r="N3553" t="n">
        <v>0.752666889</v>
      </c>
      <c r="O3553" t="n">
        <v>0.948152896091202</v>
      </c>
      <c r="P3553" t="n">
        <v>0.245170997696532</v>
      </c>
      <c r="Q3553" t="n">
        <v>0.331416203543553</v>
      </c>
      <c r="R3553" t="n">
        <v>-0.0670823601371935</v>
      </c>
      <c r="S3553" t="n">
        <v>1.25362737324913</v>
      </c>
      <c r="T3553" t="n">
        <v>1.03352451861755</v>
      </c>
      <c r="U3553" t="n">
        <v>0</v>
      </c>
      <c r="V3553" t="n">
        <v>0</v>
      </c>
      <c r="W3553" t="n">
        <v>0</v>
      </c>
      <c r="X3553" t="b">
        <v>0</v>
      </c>
      <c r="Y3553" t="b">
        <v>0</v>
      </c>
    </row>
    <row r="3554">
      <c r="A3554" t="s">
        <v>3577</v>
      </c>
      <c r="B3554" t="n">
        <v>2</v>
      </c>
      <c r="C3554" t="n">
        <v>-0.304570575</v>
      </c>
      <c r="D3554" t="n">
        <v>0.37217807</v>
      </c>
      <c r="E3554" t="n">
        <v>0.104593563</v>
      </c>
      <c r="F3554" t="n">
        <v>-0.150730047</v>
      </c>
      <c r="G3554" t="n">
        <v>-0.211860454</v>
      </c>
      <c r="H3554" t="n">
        <v>0.743345191</v>
      </c>
      <c r="I3554" t="n">
        <v>0.10067405</v>
      </c>
      <c r="J3554" t="n">
        <v>-0.202267426</v>
      </c>
      <c r="K3554" t="n">
        <v>0.0338037475</v>
      </c>
      <c r="L3554" t="n">
        <v>-0.023068242</v>
      </c>
      <c r="M3554" t="n">
        <v>0.2657423685</v>
      </c>
      <c r="N3554" t="n">
        <v>-0.050796688</v>
      </c>
      <c r="O3554" t="n">
        <v>0.924609612681133</v>
      </c>
      <c r="P3554" t="n">
        <v>0.700850227028394</v>
      </c>
      <c r="Q3554" t="n">
        <v>0.888094217553313</v>
      </c>
      <c r="R3554" t="n">
        <v>-0.0976357141574455</v>
      </c>
      <c r="S3554" t="n">
        <v>0.398183589164365</v>
      </c>
      <c r="T3554" t="n">
        <v>-0.145238877885104</v>
      </c>
      <c r="U3554" t="n">
        <v>0</v>
      </c>
      <c r="V3554" t="n">
        <v>0</v>
      </c>
      <c r="W3554" t="n">
        <v>0</v>
      </c>
      <c r="X3554" t="b">
        <v>0</v>
      </c>
      <c r="Y3554" t="b">
        <v>0</v>
      </c>
    </row>
    <row r="3555">
      <c r="A3555" t="s">
        <v>3578</v>
      </c>
      <c r="B3555" t="n">
        <v>5</v>
      </c>
      <c r="C3555" t="n">
        <v>-0.75955365</v>
      </c>
      <c r="D3555" t="n">
        <v>0.816991685</v>
      </c>
      <c r="E3555" t="n">
        <v>0.031474914</v>
      </c>
      <c r="F3555" t="n">
        <v>-0.078480801</v>
      </c>
      <c r="G3555" t="n">
        <v>0.098743763</v>
      </c>
      <c r="H3555" t="n">
        <v>-0.159397297</v>
      </c>
      <c r="I3555" t="n">
        <v>0.359512619</v>
      </c>
      <c r="J3555" t="n">
        <v>-0.034636475</v>
      </c>
      <c r="K3555" t="n">
        <v>0.0287190175</v>
      </c>
      <c r="L3555" t="n">
        <v>-0.0235029435</v>
      </c>
      <c r="M3555" t="n">
        <v>-0.030326767</v>
      </c>
      <c r="N3555" t="n">
        <v>0.162438072</v>
      </c>
      <c r="O3555" t="n">
        <v>0.937247864148554</v>
      </c>
      <c r="P3555" t="n">
        <v>0.92907244101888</v>
      </c>
      <c r="Q3555" t="n">
        <v>0.840411326083276</v>
      </c>
      <c r="R3555" t="n">
        <v>-0.0812237056034635</v>
      </c>
      <c r="S3555" t="n">
        <v>-0.0918371758837924</v>
      </c>
      <c r="T3555" t="n">
        <v>0.207980644700062</v>
      </c>
      <c r="U3555" t="n">
        <v>0</v>
      </c>
      <c r="V3555" t="n">
        <v>0</v>
      </c>
      <c r="W3555" t="n">
        <v>0</v>
      </c>
      <c r="X3555" t="b">
        <v>0</v>
      </c>
      <c r="Y3555" t="b">
        <v>0</v>
      </c>
    </row>
    <row r="3556">
      <c r="A3556" t="s">
        <v>3579</v>
      </c>
      <c r="B3556" t="n">
        <v>17</v>
      </c>
      <c r="C3556" t="n">
        <v>1.173421143</v>
      </c>
      <c r="D3556" t="n">
        <v>-1.259423762</v>
      </c>
      <c r="E3556" t="n">
        <v>-0.300483388</v>
      </c>
      <c r="F3556" t="n">
        <v>0.252930006</v>
      </c>
      <c r="G3556" t="n">
        <v>-0.353546933</v>
      </c>
      <c r="H3556" t="n">
        <v>-0.44110887</v>
      </c>
      <c r="I3556" t="n">
        <v>-0.631677452</v>
      </c>
      <c r="J3556" t="n">
        <v>0.456501283</v>
      </c>
      <c r="K3556" t="n">
        <v>-0.0430013094999999</v>
      </c>
      <c r="L3556" t="n">
        <v>-0.023776691</v>
      </c>
      <c r="M3556" t="n">
        <v>-0.3973279015</v>
      </c>
      <c r="N3556" t="n">
        <v>-0.0875880845</v>
      </c>
      <c r="O3556" t="n">
        <v>0.982293457517203</v>
      </c>
      <c r="P3556" t="n">
        <v>0.684122314421282</v>
      </c>
      <c r="Q3556" t="n">
        <v>0.958951677228093</v>
      </c>
      <c r="R3556" t="n">
        <v>0.0228925528969429</v>
      </c>
      <c r="S3556" t="n">
        <v>-0.42192984220485</v>
      </c>
      <c r="T3556" t="n">
        <v>-0.0530936468357789</v>
      </c>
      <c r="U3556" t="n">
        <v>0</v>
      </c>
      <c r="V3556" t="n">
        <v>0</v>
      </c>
      <c r="W3556" t="n">
        <v>0</v>
      </c>
      <c r="X3556" t="b">
        <v>0</v>
      </c>
      <c r="Y3556" t="b">
        <v>0</v>
      </c>
    </row>
    <row r="3557">
      <c r="A3557" t="s">
        <v>3580</v>
      </c>
      <c r="B3557" t="n">
        <v>1</v>
      </c>
      <c r="C3557" t="n">
        <v>1.621533326</v>
      </c>
      <c r="D3557" t="n">
        <v>-1.762137888</v>
      </c>
      <c r="E3557" t="n">
        <v>-0.440241617</v>
      </c>
      <c r="F3557" t="n">
        <v>0.39174436</v>
      </c>
      <c r="G3557" t="n">
        <v>0.771192775</v>
      </c>
      <c r="H3557" t="n">
        <v>0.762820846</v>
      </c>
      <c r="I3557" t="n">
        <v>-0.487201096</v>
      </c>
      <c r="J3557" t="n">
        <v>1.162582383</v>
      </c>
      <c r="K3557" t="n">
        <v>-0.070302281</v>
      </c>
      <c r="L3557" t="n">
        <v>-0.0242486285</v>
      </c>
      <c r="M3557" t="n">
        <v>0.7670068105</v>
      </c>
      <c r="N3557" t="n">
        <v>0.3376906435</v>
      </c>
      <c r="O3557"/>
      <c r="P3557"/>
      <c r="Q3557"/>
      <c r="R3557"/>
      <c r="S3557"/>
      <c r="T3557"/>
      <c r="U3557" t="n">
        <v>0</v>
      </c>
      <c r="V3557" t="n">
        <v>0</v>
      </c>
      <c r="W3557" t="n">
        <v>0</v>
      </c>
      <c r="X3557" t="b">
        <v>0</v>
      </c>
      <c r="Y3557" t="b">
        <v>0</v>
      </c>
    </row>
    <row r="3558">
      <c r="A3558" t="s">
        <v>3581</v>
      </c>
      <c r="B3558" t="n">
        <v>14</v>
      </c>
      <c r="C3558" t="n">
        <v>0.189567977</v>
      </c>
      <c r="D3558" t="n">
        <v>-0.317433083</v>
      </c>
      <c r="E3558" t="n">
        <v>-0.147071819</v>
      </c>
      <c r="F3558" t="n">
        <v>0.097725533</v>
      </c>
      <c r="G3558" t="n">
        <v>0.133348296</v>
      </c>
      <c r="H3558" t="n">
        <v>-0.170345964</v>
      </c>
      <c r="I3558" t="n">
        <v>0.23240768</v>
      </c>
      <c r="J3558" t="n">
        <v>-0.195836465</v>
      </c>
      <c r="K3558" t="n">
        <v>-0.063932553</v>
      </c>
      <c r="L3558" t="n">
        <v>-0.024673143</v>
      </c>
      <c r="M3558" t="n">
        <v>-0.018498834</v>
      </c>
      <c r="N3558" t="n">
        <v>0.0182856075</v>
      </c>
      <c r="O3558" t="n">
        <v>0.942791598808359</v>
      </c>
      <c r="P3558" t="n">
        <v>0.933817491104336</v>
      </c>
      <c r="Q3558" t="n">
        <v>0.880607052188951</v>
      </c>
      <c r="R3558" t="n">
        <v>0.0740326621849693</v>
      </c>
      <c r="S3558" t="n">
        <v>0.0856757442491831</v>
      </c>
      <c r="T3558" t="n">
        <v>0.15504128314119</v>
      </c>
      <c r="U3558" t="n">
        <v>0</v>
      </c>
      <c r="V3558" t="n">
        <v>0</v>
      </c>
      <c r="W3558" t="n">
        <v>0</v>
      </c>
      <c r="X3558" t="b">
        <v>0</v>
      </c>
      <c r="Y3558" t="b">
        <v>0</v>
      </c>
    </row>
    <row r="3559">
      <c r="A3559" t="s">
        <v>3582</v>
      </c>
      <c r="B3559" t="n">
        <v>1</v>
      </c>
      <c r="C3559" t="n">
        <v>1.04328722</v>
      </c>
      <c r="D3559" t="n">
        <v>-1.046001038</v>
      </c>
      <c r="E3559" t="n">
        <v>0.112728074</v>
      </c>
      <c r="F3559" t="n">
        <v>-0.162854215</v>
      </c>
      <c r="G3559" t="n">
        <v>-0.139304102</v>
      </c>
      <c r="H3559" t="n">
        <v>-0.981970584</v>
      </c>
      <c r="I3559" t="n">
        <v>-0.813030181</v>
      </c>
      <c r="J3559" t="n">
        <v>-0.972708075</v>
      </c>
      <c r="K3559" t="n">
        <v>-0.00135690899999996</v>
      </c>
      <c r="L3559" t="n">
        <v>-0.0250630705</v>
      </c>
      <c r="M3559" t="n">
        <v>-0.560637343</v>
      </c>
      <c r="N3559" t="n">
        <v>-0.892869128</v>
      </c>
      <c r="O3559"/>
      <c r="P3559"/>
      <c r="Q3559"/>
      <c r="R3559"/>
      <c r="S3559"/>
      <c r="T3559"/>
      <c r="U3559" t="n">
        <v>0</v>
      </c>
      <c r="V3559" t="n">
        <v>0</v>
      </c>
      <c r="W3559" t="n">
        <v>0</v>
      </c>
      <c r="X3559" t="b">
        <v>0</v>
      </c>
      <c r="Y3559" t="b">
        <v>0</v>
      </c>
    </row>
    <row r="3560">
      <c r="A3560" t="s">
        <v>3583</v>
      </c>
      <c r="B3560" t="n">
        <v>1</v>
      </c>
      <c r="C3560" t="n">
        <v>-0.355195151</v>
      </c>
      <c r="D3560" t="n">
        <v>0.400375743</v>
      </c>
      <c r="E3560" t="n">
        <v>0.033038259</v>
      </c>
      <c r="F3560" t="n">
        <v>-0.084753237</v>
      </c>
      <c r="G3560" t="n">
        <v>-0.694531967</v>
      </c>
      <c r="H3560" t="n">
        <v>-0.424590338</v>
      </c>
      <c r="I3560" t="n">
        <v>-0.607895814</v>
      </c>
      <c r="J3560" t="n">
        <v>-1.288397886</v>
      </c>
      <c r="K3560" t="n">
        <v>0.022590296</v>
      </c>
      <c r="L3560" t="n">
        <v>-0.025857489</v>
      </c>
      <c r="M3560" t="n">
        <v>-0.5595611525</v>
      </c>
      <c r="N3560" t="n">
        <v>-0.94814685</v>
      </c>
      <c r="O3560"/>
      <c r="P3560"/>
      <c r="Q3560"/>
      <c r="R3560"/>
      <c r="S3560"/>
      <c r="T3560"/>
      <c r="U3560" t="n">
        <v>0</v>
      </c>
      <c r="V3560" t="n">
        <v>0</v>
      </c>
      <c r="W3560" t="n">
        <v>0</v>
      </c>
      <c r="X3560" t="b">
        <v>0</v>
      </c>
      <c r="Y3560" t="b">
        <v>0</v>
      </c>
    </row>
    <row r="3561">
      <c r="A3561" t="s">
        <v>3584</v>
      </c>
      <c r="B3561" t="n">
        <v>7</v>
      </c>
      <c r="C3561" t="n">
        <v>0.362061279</v>
      </c>
      <c r="D3561" t="n">
        <v>0.690616146</v>
      </c>
      <c r="E3561" t="n">
        <v>0.002238143</v>
      </c>
      <c r="F3561" t="n">
        <v>-0.054092679</v>
      </c>
      <c r="G3561" t="n">
        <v>-1.315722763</v>
      </c>
      <c r="H3561" t="n">
        <v>-0.547723516</v>
      </c>
      <c r="I3561" t="n">
        <v>1.069006257</v>
      </c>
      <c r="J3561" t="n">
        <v>0.186203361</v>
      </c>
      <c r="K3561" t="n">
        <v>0.5263387125</v>
      </c>
      <c r="L3561" t="n">
        <v>-0.025927268</v>
      </c>
      <c r="M3561" t="n">
        <v>-0.9317231395</v>
      </c>
      <c r="N3561" t="n">
        <v>0.627604809</v>
      </c>
      <c r="O3561" t="n">
        <v>0.368704696739142</v>
      </c>
      <c r="P3561" t="n">
        <v>0.0359815570829538</v>
      </c>
      <c r="Q3561" t="n">
        <v>0.865703554407992</v>
      </c>
      <c r="R3561" t="n">
        <v>-0.952223753552039</v>
      </c>
      <c r="S3561" t="n">
        <v>-2.51400806612327</v>
      </c>
      <c r="T3561" t="n">
        <v>0.174604241292377</v>
      </c>
      <c r="U3561" t="n">
        <v>0</v>
      </c>
      <c r="V3561" t="n">
        <v>0</v>
      </c>
      <c r="W3561" t="n">
        <v>0</v>
      </c>
      <c r="X3561" t="b">
        <v>0</v>
      </c>
      <c r="Y3561" t="b">
        <v>0</v>
      </c>
    </row>
    <row r="3562">
      <c r="A3562" t="s">
        <v>3585</v>
      </c>
      <c r="B3562" t="n">
        <v>9</v>
      </c>
      <c r="C3562" t="n">
        <v>-0.072403506</v>
      </c>
      <c r="D3562" t="n">
        <v>0.152994977</v>
      </c>
      <c r="E3562" t="n">
        <v>-0.160094542</v>
      </c>
      <c r="F3562" t="n">
        <v>0.107655547</v>
      </c>
      <c r="G3562" t="n">
        <v>0.114412169</v>
      </c>
      <c r="H3562" t="n">
        <v>-2.121340258</v>
      </c>
      <c r="I3562" t="n">
        <v>-0.538071875</v>
      </c>
      <c r="J3562" t="n">
        <v>-1.656804916</v>
      </c>
      <c r="K3562" t="n">
        <v>0.0402957355</v>
      </c>
      <c r="L3562" t="n">
        <v>-0.0262194975</v>
      </c>
      <c r="M3562" t="n">
        <v>-1.0034640445</v>
      </c>
      <c r="N3562" t="n">
        <v>-1.0974383955</v>
      </c>
      <c r="O3562" t="n">
        <v>0.935785427295378</v>
      </c>
      <c r="P3562" t="n">
        <v>0.228182980657039</v>
      </c>
      <c r="Q3562" t="n">
        <v>0.192666737234299</v>
      </c>
      <c r="R3562" t="n">
        <v>-0.0831214721010269</v>
      </c>
      <c r="S3562" t="n">
        <v>-1.30434556898333</v>
      </c>
      <c r="T3562" t="n">
        <v>-1.42178162148665</v>
      </c>
      <c r="U3562" t="n">
        <v>0</v>
      </c>
      <c r="V3562" t="n">
        <v>0</v>
      </c>
      <c r="W3562" t="n">
        <v>0</v>
      </c>
      <c r="X3562" t="b">
        <v>0</v>
      </c>
      <c r="Y3562" t="b">
        <v>0</v>
      </c>
    </row>
    <row r="3563">
      <c r="A3563" t="s">
        <v>3586</v>
      </c>
      <c r="B3563" t="n">
        <v>3</v>
      </c>
      <c r="C3563" t="n">
        <v>-2.695833114</v>
      </c>
      <c r="D3563" t="n">
        <v>2.395828949</v>
      </c>
      <c r="E3563" t="n">
        <v>0.33529139</v>
      </c>
      <c r="F3563" t="n">
        <v>-0.387762804</v>
      </c>
      <c r="G3563" t="n">
        <v>-0.317502168</v>
      </c>
      <c r="H3563" t="n">
        <v>0.099599933</v>
      </c>
      <c r="I3563" t="n">
        <v>2.447197046</v>
      </c>
      <c r="J3563" t="n">
        <v>-0.462098606</v>
      </c>
      <c r="K3563" t="n">
        <v>-0.1500020825</v>
      </c>
      <c r="L3563" t="n">
        <v>-0.026235707</v>
      </c>
      <c r="M3563" t="n">
        <v>-0.1089511175</v>
      </c>
      <c r="N3563" t="n">
        <v>0.99254922</v>
      </c>
      <c r="O3563" t="n">
        <v>0.938585518984822</v>
      </c>
      <c r="P3563" t="n">
        <v>0.979608520868114</v>
      </c>
      <c r="Q3563" t="n">
        <v>0.48390083011548</v>
      </c>
      <c r="R3563" t="n">
        <v>0.0794881533962372</v>
      </c>
      <c r="S3563" t="n">
        <v>0.0263647165056035</v>
      </c>
      <c r="T3563" t="n">
        <v>0.733796177106199</v>
      </c>
      <c r="U3563" t="n">
        <v>0</v>
      </c>
      <c r="V3563" t="n">
        <v>0</v>
      </c>
      <c r="W3563" t="n">
        <v>0</v>
      </c>
      <c r="X3563" t="b">
        <v>0</v>
      </c>
      <c r="Y3563" t="b">
        <v>0</v>
      </c>
    </row>
    <row r="3564">
      <c r="A3564" t="s">
        <v>3587</v>
      </c>
      <c r="B3564" t="n">
        <v>7</v>
      </c>
      <c r="C3564" t="n">
        <v>-1.991889235</v>
      </c>
      <c r="D3564" t="n">
        <v>1.787306268</v>
      </c>
      <c r="E3564" t="n">
        <v>0.921330734</v>
      </c>
      <c r="F3564" t="n">
        <v>-0.975465721</v>
      </c>
      <c r="G3564" t="n">
        <v>-0.083355376</v>
      </c>
      <c r="H3564" t="n">
        <v>-0.519595829</v>
      </c>
      <c r="I3564" t="n">
        <v>2.218547732</v>
      </c>
      <c r="J3564" t="n">
        <v>-0.025190814</v>
      </c>
      <c r="K3564" t="n">
        <v>-0.1022914835</v>
      </c>
      <c r="L3564" t="n">
        <v>-0.0270674935</v>
      </c>
      <c r="M3564" t="n">
        <v>-0.3014756025</v>
      </c>
      <c r="N3564" t="n">
        <v>1.096678459</v>
      </c>
      <c r="O3564" t="n">
        <v>0.955134316110094</v>
      </c>
      <c r="P3564" t="n">
        <v>0.881649552822989</v>
      </c>
      <c r="Q3564" t="n">
        <v>0.381850006747301</v>
      </c>
      <c r="R3564" t="n">
        <v>0.0580371540283473</v>
      </c>
      <c r="S3564" t="n">
        <v>-0.153675435115894</v>
      </c>
      <c r="T3564" t="n">
        <v>0.925034729322803</v>
      </c>
      <c r="U3564" t="n">
        <v>0</v>
      </c>
      <c r="V3564" t="n">
        <v>0</v>
      </c>
      <c r="W3564" t="n">
        <v>0</v>
      </c>
      <c r="X3564" t="b">
        <v>0</v>
      </c>
      <c r="Y3564" t="b">
        <v>0</v>
      </c>
    </row>
    <row r="3565">
      <c r="A3565" t="s">
        <v>3588</v>
      </c>
      <c r="B3565" t="n">
        <v>1</v>
      </c>
      <c r="C3565" t="n">
        <v>0.210824311</v>
      </c>
      <c r="D3565" t="n">
        <v>-0.139058787</v>
      </c>
      <c r="E3565" t="n">
        <v>-0.311893827</v>
      </c>
      <c r="F3565" t="n">
        <v>0.257634607</v>
      </c>
      <c r="G3565" t="n">
        <v>0.351625063</v>
      </c>
      <c r="H3565" t="n">
        <v>-0.116528616</v>
      </c>
      <c r="I3565" t="n">
        <v>-0.703845178</v>
      </c>
      <c r="J3565" t="n">
        <v>0.205132047</v>
      </c>
      <c r="K3565" t="n">
        <v>0.035882762</v>
      </c>
      <c r="L3565" t="n">
        <v>-0.02712961</v>
      </c>
      <c r="M3565" t="n">
        <v>0.1175482235</v>
      </c>
      <c r="N3565" t="n">
        <v>-0.2493565655</v>
      </c>
      <c r="O3565"/>
      <c r="P3565"/>
      <c r="Q3565"/>
      <c r="R3565"/>
      <c r="S3565"/>
      <c r="T3565"/>
      <c r="U3565" t="n">
        <v>0</v>
      </c>
      <c r="V3565" t="n">
        <v>0</v>
      </c>
      <c r="W3565" t="n">
        <v>0</v>
      </c>
      <c r="X3565" t="b">
        <v>0</v>
      </c>
      <c r="Y3565" t="b">
        <v>0</v>
      </c>
    </row>
    <row r="3566">
      <c r="A3566" t="s">
        <v>3589</v>
      </c>
      <c r="B3566" t="n">
        <v>6</v>
      </c>
      <c r="C3566" t="n">
        <v>1.212989202</v>
      </c>
      <c r="D3566" t="n">
        <v>-1.151102103</v>
      </c>
      <c r="E3566" t="n">
        <v>-0.566701295</v>
      </c>
      <c r="F3566" t="n">
        <v>0.51208289</v>
      </c>
      <c r="G3566" t="n">
        <v>0.666059689</v>
      </c>
      <c r="H3566" t="n">
        <v>0.538199914</v>
      </c>
      <c r="I3566" t="n">
        <v>-0.587981891</v>
      </c>
      <c r="J3566" t="n">
        <v>1.076886261</v>
      </c>
      <c r="K3566" t="n">
        <v>0.0309435495</v>
      </c>
      <c r="L3566" t="n">
        <v>-0.0273092025</v>
      </c>
      <c r="M3566" t="n">
        <v>0.6021298015</v>
      </c>
      <c r="N3566" t="n">
        <v>0.244452185</v>
      </c>
      <c r="O3566" t="n">
        <v>0.950789784836522</v>
      </c>
      <c r="P3566" t="n">
        <v>0.549742130174168</v>
      </c>
      <c r="Q3566" t="n">
        <v>0.821318402762167</v>
      </c>
      <c r="R3566" t="n">
        <v>-0.0636652975432852</v>
      </c>
      <c r="S3566" t="n">
        <v>0.62425793525109</v>
      </c>
      <c r="T3566" t="n">
        <v>0.233346757714868</v>
      </c>
      <c r="U3566" t="n">
        <v>0</v>
      </c>
      <c r="V3566" t="n">
        <v>0</v>
      </c>
      <c r="W3566" t="n">
        <v>0</v>
      </c>
      <c r="X3566" t="b">
        <v>0</v>
      </c>
      <c r="Y3566" t="b">
        <v>0</v>
      </c>
    </row>
    <row r="3567">
      <c r="A3567" t="s">
        <v>3590</v>
      </c>
      <c r="B3567" t="n">
        <v>7</v>
      </c>
      <c r="C3567" t="n">
        <v>-0.123258099</v>
      </c>
      <c r="D3567" t="n">
        <v>0.120726814</v>
      </c>
      <c r="E3567" t="n">
        <v>0.144692796</v>
      </c>
      <c r="F3567" t="n">
        <v>-0.199972532</v>
      </c>
      <c r="G3567" t="n">
        <v>0.153103045</v>
      </c>
      <c r="H3567" t="n">
        <v>0.201055478</v>
      </c>
      <c r="I3567" t="n">
        <v>0.382400915</v>
      </c>
      <c r="J3567" t="n">
        <v>0.576929303</v>
      </c>
      <c r="K3567" t="n">
        <v>-0.0012656425</v>
      </c>
      <c r="L3567" t="n">
        <v>-0.027639868</v>
      </c>
      <c r="M3567" t="n">
        <v>0.1770792615</v>
      </c>
      <c r="N3567" t="n">
        <v>0.479665109</v>
      </c>
      <c r="O3567" t="n">
        <v>0.95985258253947</v>
      </c>
      <c r="P3567" t="n">
        <v>0.734501945962363</v>
      </c>
      <c r="Q3567" t="n">
        <v>0.371258651596586</v>
      </c>
      <c r="R3567" t="n">
        <v>-0.0519271863560994</v>
      </c>
      <c r="S3567" t="n">
        <v>0.351136342019547</v>
      </c>
      <c r="T3567" t="n">
        <v>0.946885843435268</v>
      </c>
      <c r="U3567" t="n">
        <v>0</v>
      </c>
      <c r="V3567" t="n">
        <v>0</v>
      </c>
      <c r="W3567" t="n">
        <v>0</v>
      </c>
      <c r="X3567" t="b">
        <v>0</v>
      </c>
      <c r="Y3567" t="b">
        <v>0</v>
      </c>
    </row>
    <row r="3568">
      <c r="A3568" t="s">
        <v>3591</v>
      </c>
      <c r="B3568" t="n">
        <v>3</v>
      </c>
      <c r="C3568" t="n">
        <v>-1.360012805</v>
      </c>
      <c r="D3568" t="n">
        <v>1.291510647</v>
      </c>
      <c r="E3568" t="n">
        <v>0.289304053</v>
      </c>
      <c r="F3568" t="n">
        <v>-0.345763406</v>
      </c>
      <c r="G3568" t="n">
        <v>-1.05668107</v>
      </c>
      <c r="H3568" t="n">
        <v>-0.700465377</v>
      </c>
      <c r="I3568" t="n">
        <v>0.856386275</v>
      </c>
      <c r="J3568" t="n">
        <v>0.712589232</v>
      </c>
      <c r="K3568" t="n">
        <v>-0.034251079</v>
      </c>
      <c r="L3568" t="n">
        <v>-0.0282296765</v>
      </c>
      <c r="M3568" t="n">
        <v>-0.8785732235</v>
      </c>
      <c r="N3568" t="n">
        <v>0.7844877535</v>
      </c>
      <c r="O3568" t="n">
        <v>0.994493384246842</v>
      </c>
      <c r="P3568" t="n">
        <v>0.347247983314848</v>
      </c>
      <c r="Q3568" t="n">
        <v>0.361254804897949</v>
      </c>
      <c r="R3568" t="n">
        <v>0.00711879870429474</v>
      </c>
      <c r="S3568" t="n">
        <v>-0.9981992381798</v>
      </c>
      <c r="T3568" t="n">
        <v>0.967953386267863</v>
      </c>
      <c r="U3568" t="n">
        <v>0</v>
      </c>
      <c r="V3568" t="n">
        <v>0</v>
      </c>
      <c r="W3568" t="n">
        <v>0</v>
      </c>
      <c r="X3568" t="b">
        <v>0</v>
      </c>
      <c r="Y3568" t="b">
        <v>0</v>
      </c>
    </row>
    <row r="3569">
      <c r="A3569" t="s">
        <v>3592</v>
      </c>
      <c r="B3569" t="n">
        <v>10</v>
      </c>
      <c r="C3569" t="n">
        <v>-0.38005339</v>
      </c>
      <c r="D3569" t="n">
        <v>0.313034064</v>
      </c>
      <c r="E3569" t="n">
        <v>0.037219597</v>
      </c>
      <c r="F3569" t="n">
        <v>-0.09471822</v>
      </c>
      <c r="G3569" t="n">
        <v>-0.803620459</v>
      </c>
      <c r="H3569" t="n">
        <v>-0.333061925</v>
      </c>
      <c r="I3569" t="n">
        <v>-0.431779733</v>
      </c>
      <c r="J3569" t="n">
        <v>-1.12989218</v>
      </c>
      <c r="K3569" t="n">
        <v>-0.033509663</v>
      </c>
      <c r="L3569" t="n">
        <v>-0.0287493115</v>
      </c>
      <c r="M3569" t="n">
        <v>-0.568341192</v>
      </c>
      <c r="N3569" t="n">
        <v>-0.7808359565</v>
      </c>
      <c r="O3569" t="n">
        <v>0.993484128635846</v>
      </c>
      <c r="P3569" t="n">
        <v>0.371492446221461</v>
      </c>
      <c r="Q3569" t="n">
        <v>0.222377309982956</v>
      </c>
      <c r="R3569" t="n">
        <v>0.00842356811503122</v>
      </c>
      <c r="S3569" t="n">
        <v>-0.94639856208052</v>
      </c>
      <c r="T3569" t="n">
        <v>-1.32241367837042</v>
      </c>
      <c r="U3569" t="n">
        <v>0</v>
      </c>
      <c r="V3569" t="n">
        <v>0</v>
      </c>
      <c r="W3569" t="n">
        <v>0</v>
      </c>
      <c r="X3569" t="b">
        <v>0</v>
      </c>
      <c r="Y3569" t="b">
        <v>0</v>
      </c>
    </row>
    <row r="3570">
      <c r="A3570" t="s">
        <v>3593</v>
      </c>
      <c r="B3570" t="n">
        <v>1</v>
      </c>
      <c r="C3570" t="n">
        <v>-0.14383654</v>
      </c>
      <c r="D3570" t="n">
        <v>0.181872524</v>
      </c>
      <c r="E3570" t="n">
        <v>1.095069151</v>
      </c>
      <c r="F3570" t="n">
        <v>-1.152729215</v>
      </c>
      <c r="G3570" t="n">
        <v>-1.912072952</v>
      </c>
      <c r="H3570" t="n">
        <v>-0.943626958</v>
      </c>
      <c r="I3570" t="n">
        <v>-0.947915423</v>
      </c>
      <c r="J3570" t="n">
        <v>-1.380238203</v>
      </c>
      <c r="K3570" t="n">
        <v>0.019017992</v>
      </c>
      <c r="L3570" t="n">
        <v>-0.028830032</v>
      </c>
      <c r="M3570" t="n">
        <v>-1.427849955</v>
      </c>
      <c r="N3570" t="n">
        <v>-1.164076813</v>
      </c>
      <c r="O3570"/>
      <c r="P3570"/>
      <c r="Q3570"/>
      <c r="R3570"/>
      <c r="S3570"/>
      <c r="T3570"/>
      <c r="U3570" t="n">
        <v>0</v>
      </c>
      <c r="V3570" t="n">
        <v>0</v>
      </c>
      <c r="W3570" t="n">
        <v>0</v>
      </c>
      <c r="X3570" t="b">
        <v>0</v>
      </c>
      <c r="Y3570" t="b">
        <v>0</v>
      </c>
    </row>
    <row r="3571">
      <c r="A3571" t="s">
        <v>3594</v>
      </c>
      <c r="B3571" t="n">
        <v>2</v>
      </c>
      <c r="C3571" t="n">
        <v>-0.667122077</v>
      </c>
      <c r="D3571" t="n">
        <v>0.71099697</v>
      </c>
      <c r="E3571" t="n">
        <v>-0.037331068</v>
      </c>
      <c r="F3571" t="n">
        <v>-0.020643464</v>
      </c>
      <c r="G3571" t="n">
        <v>-0.287435706</v>
      </c>
      <c r="H3571" t="n">
        <v>0.759220008</v>
      </c>
      <c r="I3571" t="n">
        <v>0.748519859</v>
      </c>
      <c r="J3571" t="n">
        <v>-0.102233717</v>
      </c>
      <c r="K3571" t="n">
        <v>0.0219374465</v>
      </c>
      <c r="L3571" t="n">
        <v>-0.028987266</v>
      </c>
      <c r="M3571" t="n">
        <v>0.235892151</v>
      </c>
      <c r="N3571" t="n">
        <v>0.323143071</v>
      </c>
      <c r="O3571" t="n">
        <v>0.942929332747538</v>
      </c>
      <c r="P3571" t="n">
        <v>0.764224559138836</v>
      </c>
      <c r="Q3571" t="n">
        <v>0.673721616779857</v>
      </c>
      <c r="R3571" t="n">
        <v>-0.0738540573758355</v>
      </c>
      <c r="S3571" t="n">
        <v>0.310289881793107</v>
      </c>
      <c r="T3571" t="n">
        <v>0.436826373320171</v>
      </c>
      <c r="U3571" t="n">
        <v>0</v>
      </c>
      <c r="V3571" t="n">
        <v>0</v>
      </c>
      <c r="W3571" t="n">
        <v>0</v>
      </c>
      <c r="X3571" t="b">
        <v>0</v>
      </c>
      <c r="Y3571" t="b">
        <v>0</v>
      </c>
    </row>
    <row r="3572">
      <c r="A3572" t="s">
        <v>3595</v>
      </c>
      <c r="B3572" t="n">
        <v>1</v>
      </c>
      <c r="C3572" t="n">
        <v>0.248842406</v>
      </c>
      <c r="D3572" t="n">
        <v>-0.17762626</v>
      </c>
      <c r="E3572" t="n">
        <v>-0.175595441</v>
      </c>
      <c r="F3572" t="n">
        <v>0.115709027</v>
      </c>
      <c r="G3572" t="n">
        <v>0.002923125</v>
      </c>
      <c r="H3572" t="n">
        <v>-0.238468367</v>
      </c>
      <c r="I3572" t="n">
        <v>-0.815931691</v>
      </c>
      <c r="J3572" t="n">
        <v>-0.933706053</v>
      </c>
      <c r="K3572" t="n">
        <v>0.035608073</v>
      </c>
      <c r="L3572" t="n">
        <v>-0.029943207</v>
      </c>
      <c r="M3572" t="n">
        <v>-0.117772621</v>
      </c>
      <c r="N3572" t="n">
        <v>-0.874818872</v>
      </c>
      <c r="O3572"/>
      <c r="P3572"/>
      <c r="Q3572"/>
      <c r="R3572"/>
      <c r="S3572"/>
      <c r="T3572"/>
      <c r="U3572" t="n">
        <v>0</v>
      </c>
      <c r="V3572" t="n">
        <v>0</v>
      </c>
      <c r="W3572" t="n">
        <v>0</v>
      </c>
      <c r="X3572" t="b">
        <v>0</v>
      </c>
      <c r="Y3572" t="b">
        <v>0</v>
      </c>
    </row>
    <row r="3573">
      <c r="A3573" t="s">
        <v>3596</v>
      </c>
      <c r="B3573" t="n">
        <v>10</v>
      </c>
      <c r="C3573" t="n">
        <v>-0.179577426</v>
      </c>
      <c r="D3573" t="n">
        <v>0.193218651</v>
      </c>
      <c r="E3573" t="n">
        <v>-0.158194919</v>
      </c>
      <c r="F3573" t="n">
        <v>0.098124101</v>
      </c>
      <c r="G3573" t="n">
        <v>0.039631898</v>
      </c>
      <c r="H3573" t="n">
        <v>0.05504927</v>
      </c>
      <c r="I3573" t="n">
        <v>0.450002579</v>
      </c>
      <c r="J3573" t="n">
        <v>0.566236259</v>
      </c>
      <c r="K3573" t="n">
        <v>0.00682061249999999</v>
      </c>
      <c r="L3573" t="n">
        <v>-0.030035409</v>
      </c>
      <c r="M3573" t="n">
        <v>0.047340584</v>
      </c>
      <c r="N3573" t="n">
        <v>0.508119419</v>
      </c>
      <c r="O3573" t="n">
        <v>0.943923678673694</v>
      </c>
      <c r="P3573" t="n">
        <v>0.938361667807537</v>
      </c>
      <c r="Q3573" t="n">
        <v>0.352389132615467</v>
      </c>
      <c r="R3573" t="n">
        <v>-0.0725647295306149</v>
      </c>
      <c r="S3573" t="n">
        <v>0.0797785722065993</v>
      </c>
      <c r="T3573" t="n">
        <v>0.98699237810279</v>
      </c>
      <c r="U3573" t="n">
        <v>0</v>
      </c>
      <c r="V3573" t="n">
        <v>0</v>
      </c>
      <c r="W3573" t="n">
        <v>0</v>
      </c>
      <c r="X3573" t="b">
        <v>0</v>
      </c>
      <c r="Y3573" t="b">
        <v>0</v>
      </c>
    </row>
    <row r="3574">
      <c r="A3574" t="s">
        <v>3597</v>
      </c>
      <c r="B3574" t="n">
        <v>1</v>
      </c>
      <c r="C3574" t="n">
        <v>-1.57695364</v>
      </c>
      <c r="D3574" t="n">
        <v>1.425983254</v>
      </c>
      <c r="E3574" t="n">
        <v>0.249568892</v>
      </c>
      <c r="F3574" t="n">
        <v>-0.309801947</v>
      </c>
      <c r="G3574" t="n">
        <v>-1.297602752</v>
      </c>
      <c r="H3574" t="n">
        <v>-0.049933048</v>
      </c>
      <c r="I3574" t="n">
        <v>1.511371248</v>
      </c>
      <c r="J3574" t="n">
        <v>1.046110476</v>
      </c>
      <c r="K3574" t="n">
        <v>-0.075485193</v>
      </c>
      <c r="L3574" t="n">
        <v>-0.0301165275</v>
      </c>
      <c r="M3574" t="n">
        <v>-0.6737679</v>
      </c>
      <c r="N3574" t="n">
        <v>1.278740862</v>
      </c>
      <c r="O3574"/>
      <c r="P3574"/>
      <c r="Q3574"/>
      <c r="R3574"/>
      <c r="S3574"/>
      <c r="T3574"/>
      <c r="U3574" t="n">
        <v>0</v>
      </c>
      <c r="V3574" t="n">
        <v>0</v>
      </c>
      <c r="W3574" t="n">
        <v>0</v>
      </c>
      <c r="X3574" t="b">
        <v>0</v>
      </c>
      <c r="Y3574" t="b">
        <v>0</v>
      </c>
    </row>
    <row r="3575">
      <c r="A3575" t="s">
        <v>3598</v>
      </c>
      <c r="B3575" t="n">
        <v>14</v>
      </c>
      <c r="C3575" t="n">
        <v>0.812598355</v>
      </c>
      <c r="D3575" t="n">
        <v>-0.389091847</v>
      </c>
      <c r="E3575" t="n">
        <v>-0.085899817</v>
      </c>
      <c r="F3575" t="n">
        <v>0.024483841</v>
      </c>
      <c r="G3575" t="n">
        <v>0.478706491</v>
      </c>
      <c r="H3575" t="n">
        <v>-0.007645745</v>
      </c>
      <c r="I3575" t="n">
        <v>0.520965261</v>
      </c>
      <c r="J3575" t="n">
        <v>0.239423663</v>
      </c>
      <c r="K3575" t="n">
        <v>0.211753254</v>
      </c>
      <c r="L3575" t="n">
        <v>-0.030707988</v>
      </c>
      <c r="M3575" t="n">
        <v>0.235530373</v>
      </c>
      <c r="N3575" t="n">
        <v>0.380194462</v>
      </c>
      <c r="O3575" t="n">
        <v>0.694459724115331</v>
      </c>
      <c r="P3575" t="n">
        <v>0.969118093447708</v>
      </c>
      <c r="Q3575" t="n">
        <v>0.784390491807309</v>
      </c>
      <c r="R3575" t="n">
        <v>-0.407225317531184</v>
      </c>
      <c r="S3575" t="n">
        <v>0.0399348149621035</v>
      </c>
      <c r="T3575" t="n">
        <v>0.28290511030681</v>
      </c>
      <c r="U3575" t="n">
        <v>0</v>
      </c>
      <c r="V3575" t="n">
        <v>0</v>
      </c>
      <c r="W3575" t="n">
        <v>0</v>
      </c>
      <c r="X3575" t="b">
        <v>0</v>
      </c>
      <c r="Y3575" t="b">
        <v>0</v>
      </c>
    </row>
    <row r="3576">
      <c r="A3576" t="s">
        <v>3599</v>
      </c>
      <c r="B3576" t="n">
        <v>1</v>
      </c>
      <c r="C3576" t="n">
        <v>-1.107537866</v>
      </c>
      <c r="D3576" t="n">
        <v>1.041049582</v>
      </c>
      <c r="E3576" t="n">
        <v>0.188893739</v>
      </c>
      <c r="F3576" t="n">
        <v>-0.251103742</v>
      </c>
      <c r="G3576" t="n">
        <v>-0.014390949</v>
      </c>
      <c r="H3576" t="n">
        <v>0.615109036</v>
      </c>
      <c r="I3576" t="n">
        <v>0.052556631</v>
      </c>
      <c r="J3576" t="n">
        <v>1.697161161</v>
      </c>
      <c r="K3576" t="n">
        <v>-0.0332441419999999</v>
      </c>
      <c r="L3576" t="n">
        <v>-0.0311050015</v>
      </c>
      <c r="M3576" t="n">
        <v>0.3003590435</v>
      </c>
      <c r="N3576" t="n">
        <v>0.874858896</v>
      </c>
      <c r="O3576"/>
      <c r="P3576"/>
      <c r="Q3576"/>
      <c r="R3576"/>
      <c r="S3576"/>
      <c r="T3576"/>
      <c r="U3576" t="n">
        <v>0</v>
      </c>
      <c r="V3576" t="n">
        <v>0</v>
      </c>
      <c r="W3576" t="n">
        <v>0</v>
      </c>
      <c r="X3576" t="b">
        <v>0</v>
      </c>
      <c r="Y3576" t="b">
        <v>0</v>
      </c>
    </row>
    <row r="3577">
      <c r="A3577" t="s">
        <v>3600</v>
      </c>
      <c r="B3577" t="n">
        <v>1</v>
      </c>
      <c r="C3577" t="n">
        <v>-0.949671084</v>
      </c>
      <c r="D3577" t="n">
        <v>0.922583559</v>
      </c>
      <c r="E3577" t="n">
        <v>-0.236390118</v>
      </c>
      <c r="F3577" t="n">
        <v>0.172956972</v>
      </c>
      <c r="G3577" t="n">
        <v>-0.483252474</v>
      </c>
      <c r="H3577" t="n">
        <v>-0.002497857</v>
      </c>
      <c r="I3577" t="n">
        <v>-0.035631601</v>
      </c>
      <c r="J3577" t="n">
        <v>-0.766018045</v>
      </c>
      <c r="K3577" t="n">
        <v>-0.0135437625</v>
      </c>
      <c r="L3577" t="n">
        <v>-0.031716573</v>
      </c>
      <c r="M3577" t="n">
        <v>-0.2428751655</v>
      </c>
      <c r="N3577" t="n">
        <v>-0.400824823</v>
      </c>
      <c r="O3577"/>
      <c r="P3577"/>
      <c r="Q3577"/>
      <c r="R3577"/>
      <c r="S3577"/>
      <c r="T3577"/>
      <c r="U3577" t="n">
        <v>0</v>
      </c>
      <c r="V3577" t="n">
        <v>0</v>
      </c>
      <c r="W3577" t="n">
        <v>0</v>
      </c>
      <c r="X3577" t="b">
        <v>0</v>
      </c>
      <c r="Y3577" t="b">
        <v>0</v>
      </c>
    </row>
    <row r="3578">
      <c r="A3578" t="s">
        <v>3601</v>
      </c>
      <c r="B3578" t="n">
        <v>1</v>
      </c>
      <c r="C3578" t="n">
        <v>0.269264743</v>
      </c>
      <c r="D3578" t="n">
        <v>-0.194091898</v>
      </c>
      <c r="E3578" t="n">
        <v>-0.47724802</v>
      </c>
      <c r="F3578" t="n">
        <v>0.412671781</v>
      </c>
      <c r="G3578" t="n">
        <v>-0.19344073</v>
      </c>
      <c r="H3578" t="n">
        <v>0.666830298</v>
      </c>
      <c r="I3578" t="n">
        <v>0.355780019</v>
      </c>
      <c r="J3578" t="n">
        <v>0.989909502</v>
      </c>
      <c r="K3578" t="n">
        <v>0.0375864225</v>
      </c>
      <c r="L3578" t="n">
        <v>-0.0322881195</v>
      </c>
      <c r="M3578" t="n">
        <v>0.236694784</v>
      </c>
      <c r="N3578" t="n">
        <v>0.6728447605</v>
      </c>
      <c r="O3578"/>
      <c r="P3578"/>
      <c r="Q3578"/>
      <c r="R3578"/>
      <c r="S3578"/>
      <c r="T3578"/>
      <c r="U3578" t="n">
        <v>0</v>
      </c>
      <c r="V3578" t="n">
        <v>0</v>
      </c>
      <c r="W3578" t="n">
        <v>0</v>
      </c>
      <c r="X3578" t="b">
        <v>0</v>
      </c>
      <c r="Y3578" t="b">
        <v>0</v>
      </c>
    </row>
    <row r="3579">
      <c r="A3579" t="s">
        <v>3602</v>
      </c>
      <c r="B3579" t="n">
        <v>3</v>
      </c>
      <c r="C3579" t="n">
        <v>0.075715029</v>
      </c>
      <c r="D3579" t="n">
        <v>0.023058167</v>
      </c>
      <c r="E3579" t="n">
        <v>0.087655669</v>
      </c>
      <c r="F3579" t="n">
        <v>-0.152498574</v>
      </c>
      <c r="G3579" t="n">
        <v>-0.651453316</v>
      </c>
      <c r="H3579" t="n">
        <v>-1.045488957</v>
      </c>
      <c r="I3579" t="n">
        <v>-0.50806838</v>
      </c>
      <c r="J3579" t="n">
        <v>-0.957625702</v>
      </c>
      <c r="K3579" t="n">
        <v>0.049386598</v>
      </c>
      <c r="L3579" t="n">
        <v>-0.0324214525</v>
      </c>
      <c r="M3579" t="n">
        <v>-0.8484711365</v>
      </c>
      <c r="N3579" t="n">
        <v>-0.732847041</v>
      </c>
      <c r="O3579" t="n">
        <v>0.878856272876552</v>
      </c>
      <c r="P3579" t="n">
        <v>0.122256120087812</v>
      </c>
      <c r="Q3579" t="n">
        <v>0.170667836050785</v>
      </c>
      <c r="R3579" t="n">
        <v>-0.15733582436387</v>
      </c>
      <c r="S3579" t="n">
        <v>-1.72678832896812</v>
      </c>
      <c r="T3579" t="n">
        <v>-1.50441641971673</v>
      </c>
      <c r="U3579" t="n">
        <v>0</v>
      </c>
      <c r="V3579" t="n">
        <v>0</v>
      </c>
      <c r="W3579" t="n">
        <v>0</v>
      </c>
      <c r="X3579" t="b">
        <v>0</v>
      </c>
      <c r="Y3579" t="b">
        <v>0</v>
      </c>
    </row>
    <row r="3580">
      <c r="A3580" t="s">
        <v>3603</v>
      </c>
      <c r="B3580" t="n">
        <v>2</v>
      </c>
      <c r="C3580" t="n">
        <v>0.821627795</v>
      </c>
      <c r="D3580" t="n">
        <v>-0.881621251</v>
      </c>
      <c r="E3580" t="n">
        <v>0.601259788</v>
      </c>
      <c r="F3580" t="n">
        <v>-0.666904967</v>
      </c>
      <c r="G3580" t="n">
        <v>0.346349275</v>
      </c>
      <c r="H3580" t="n">
        <v>0.35844208</v>
      </c>
      <c r="I3580" t="n">
        <v>0.338797555</v>
      </c>
      <c r="J3580" t="n">
        <v>-0.550959778</v>
      </c>
      <c r="K3580" t="n">
        <v>-0.029996728</v>
      </c>
      <c r="L3580" t="n">
        <v>-0.0328225895</v>
      </c>
      <c r="M3580" t="n">
        <v>0.3523956775</v>
      </c>
      <c r="N3580" t="n">
        <v>-0.1060811115</v>
      </c>
      <c r="O3580" t="n">
        <v>0.997114221703537</v>
      </c>
      <c r="P3580" t="n">
        <v>0.62721362546265</v>
      </c>
      <c r="Q3580" t="n">
        <v>0.922448776376379</v>
      </c>
      <c r="R3580" t="n">
        <v>-0.00373062770658648</v>
      </c>
      <c r="S3580" t="n">
        <v>0.50482435276693</v>
      </c>
      <c r="T3580" t="n">
        <v>-0.100444593312036</v>
      </c>
      <c r="U3580" t="n">
        <v>0</v>
      </c>
      <c r="V3580" t="n">
        <v>0</v>
      </c>
      <c r="W3580" t="n">
        <v>0</v>
      </c>
      <c r="X3580" t="b">
        <v>0</v>
      </c>
      <c r="Y3580" t="b">
        <v>0</v>
      </c>
    </row>
    <row r="3581">
      <c r="A3581" t="s">
        <v>3604</v>
      </c>
      <c r="B3581" t="n">
        <v>2</v>
      </c>
      <c r="C3581" t="n">
        <v>-0.754739801</v>
      </c>
      <c r="D3581" t="n">
        <v>0.784633647</v>
      </c>
      <c r="E3581" t="n">
        <v>-0.450963601</v>
      </c>
      <c r="F3581" t="n">
        <v>0.384682225</v>
      </c>
      <c r="G3581" t="n">
        <v>0.239271515</v>
      </c>
      <c r="H3581" t="n">
        <v>-0.08947477</v>
      </c>
      <c r="I3581" t="n">
        <v>-0.037996801</v>
      </c>
      <c r="J3581" t="n">
        <v>0.106412329</v>
      </c>
      <c r="K3581" t="n">
        <v>0.014946923</v>
      </c>
      <c r="L3581" t="n">
        <v>-0.033140688</v>
      </c>
      <c r="M3581" t="n">
        <v>0.0748983725</v>
      </c>
      <c r="N3581" t="n">
        <v>0.034207764</v>
      </c>
      <c r="O3581" t="n">
        <v>0.944169103434707</v>
      </c>
      <c r="P3581" t="n">
        <v>0.930432563128063</v>
      </c>
      <c r="Q3581" t="n">
        <v>0.9776193336018</v>
      </c>
      <c r="R3581" t="n">
        <v>-0.0722465181894106</v>
      </c>
      <c r="S3581" t="n">
        <v>0.0900706730218579</v>
      </c>
      <c r="T3581" t="n">
        <v>0.0289373639220682</v>
      </c>
      <c r="U3581" t="n">
        <v>0</v>
      </c>
      <c r="V3581" t="n">
        <v>0</v>
      </c>
      <c r="W3581" t="n">
        <v>0</v>
      </c>
      <c r="X3581" t="b">
        <v>0</v>
      </c>
      <c r="Y3581" t="b">
        <v>0</v>
      </c>
    </row>
    <row r="3582">
      <c r="A3582" t="s">
        <v>3605</v>
      </c>
      <c r="B3582" t="n">
        <v>29</v>
      </c>
      <c r="C3582" t="n">
        <v>0.945383226</v>
      </c>
      <c r="D3582" t="n">
        <v>-0.918237486</v>
      </c>
      <c r="E3582" t="n">
        <v>-0.005957804</v>
      </c>
      <c r="F3582" t="n">
        <v>-0.061244626</v>
      </c>
      <c r="G3582" t="n">
        <v>0.055408393</v>
      </c>
      <c r="H3582" t="n">
        <v>0.626788733</v>
      </c>
      <c r="I3582" t="n">
        <v>0.148861698</v>
      </c>
      <c r="J3582" t="n">
        <v>0.839863004</v>
      </c>
      <c r="K3582" t="n">
        <v>0.01357287</v>
      </c>
      <c r="L3582" t="n">
        <v>-0.033601215</v>
      </c>
      <c r="M3582" t="n">
        <v>0.341098563</v>
      </c>
      <c r="N3582" t="n">
        <v>0.494362351</v>
      </c>
      <c r="O3582" t="n">
        <v>0.948960685518399</v>
      </c>
      <c r="P3582" t="n">
        <v>0.658736564236356</v>
      </c>
      <c r="Q3582" t="n">
        <v>0.519789431522243</v>
      </c>
      <c r="R3582" t="n">
        <v>-0.0660354793530234</v>
      </c>
      <c r="S3582" t="n">
        <v>0.458478763026058</v>
      </c>
      <c r="T3582" t="n">
        <v>0.673021296453894</v>
      </c>
      <c r="U3582" t="n">
        <v>0</v>
      </c>
      <c r="V3582" t="n">
        <v>0</v>
      </c>
      <c r="W3582" t="n">
        <v>0</v>
      </c>
      <c r="X3582" t="b">
        <v>0</v>
      </c>
      <c r="Y3582" t="b">
        <v>0</v>
      </c>
    </row>
    <row r="3583">
      <c r="A3583" t="s">
        <v>3606</v>
      </c>
      <c r="B3583" t="n">
        <v>5</v>
      </c>
      <c r="C3583" t="n">
        <v>0.480490823</v>
      </c>
      <c r="D3583" t="n">
        <v>-0.390741919</v>
      </c>
      <c r="E3583" t="n">
        <v>-0.489193526</v>
      </c>
      <c r="F3583" t="n">
        <v>0.42188271</v>
      </c>
      <c r="G3583" t="n">
        <v>0.374182313</v>
      </c>
      <c r="H3583" t="n">
        <v>1.289383795</v>
      </c>
      <c r="I3583" t="n">
        <v>1.182327553</v>
      </c>
      <c r="J3583" t="n">
        <v>1.695664633</v>
      </c>
      <c r="K3583" t="n">
        <v>0.044874452</v>
      </c>
      <c r="L3583" t="n">
        <v>-0.033655408</v>
      </c>
      <c r="M3583" t="n">
        <v>0.831783054</v>
      </c>
      <c r="N3583" t="n">
        <v>1.438996093</v>
      </c>
      <c r="O3583" t="n">
        <v>0.905574415609834</v>
      </c>
      <c r="P3583" t="n">
        <v>0.254637703919918</v>
      </c>
      <c r="Q3583" t="n">
        <v>0.0613190604584499</v>
      </c>
      <c r="R3583" t="n">
        <v>-0.122412245812283</v>
      </c>
      <c r="S3583" t="n">
        <v>1.22663212719116</v>
      </c>
      <c r="T3583" t="n">
        <v>2.1731550395011</v>
      </c>
      <c r="U3583" t="n">
        <v>0</v>
      </c>
      <c r="V3583" t="n">
        <v>0</v>
      </c>
      <c r="W3583" t="n">
        <v>0</v>
      </c>
      <c r="X3583" t="b">
        <v>0</v>
      </c>
      <c r="Y3583" t="b">
        <v>0</v>
      </c>
    </row>
    <row r="3584">
      <c r="A3584" t="s">
        <v>3607</v>
      </c>
      <c r="B3584" t="n">
        <v>1</v>
      </c>
      <c r="C3584" t="n">
        <v>-0.24480965</v>
      </c>
      <c r="D3584" t="n">
        <v>0.296336104</v>
      </c>
      <c r="E3584" t="n">
        <v>0.583308248</v>
      </c>
      <c r="F3584" t="n">
        <v>-0.651154476</v>
      </c>
      <c r="G3584" t="n">
        <v>1.179653237</v>
      </c>
      <c r="H3584" t="n">
        <v>1.405424838</v>
      </c>
      <c r="I3584" t="n">
        <v>2.011220861</v>
      </c>
      <c r="J3584" t="n">
        <v>0.380996055</v>
      </c>
      <c r="K3584" t="n">
        <v>0.025763227</v>
      </c>
      <c r="L3584" t="n">
        <v>-0.033923114</v>
      </c>
      <c r="M3584" t="n">
        <v>1.2925390375</v>
      </c>
      <c r="N3584" t="n">
        <v>1.196108458</v>
      </c>
      <c r="O3584"/>
      <c r="P3584"/>
      <c r="Q3584"/>
      <c r="R3584"/>
      <c r="S3584"/>
      <c r="T3584"/>
      <c r="U3584" t="n">
        <v>0</v>
      </c>
      <c r="V3584" t="n">
        <v>0</v>
      </c>
      <c r="W3584" t="n">
        <v>0</v>
      </c>
      <c r="X3584" t="b">
        <v>0</v>
      </c>
      <c r="Y3584" t="b">
        <v>0</v>
      </c>
    </row>
    <row r="3585">
      <c r="A3585" t="s">
        <v>3608</v>
      </c>
      <c r="B3585" t="n">
        <v>6</v>
      </c>
      <c r="C3585" t="n">
        <v>-0.153699468</v>
      </c>
      <c r="D3585" t="n">
        <v>0.229247611</v>
      </c>
      <c r="E3585" t="n">
        <v>-0.416731528</v>
      </c>
      <c r="F3585" t="n">
        <v>0.34857497</v>
      </c>
      <c r="G3585" t="n">
        <v>-0.140632984</v>
      </c>
      <c r="H3585" t="n">
        <v>0.666492957</v>
      </c>
      <c r="I3585" t="n">
        <v>-0.213144452</v>
      </c>
      <c r="J3585" t="n">
        <v>1.185651969</v>
      </c>
      <c r="K3585" t="n">
        <v>0.0377740715</v>
      </c>
      <c r="L3585" t="n">
        <v>-0.034078279</v>
      </c>
      <c r="M3585" t="n">
        <v>0.2629299865</v>
      </c>
      <c r="N3585" t="n">
        <v>0.4862537585</v>
      </c>
      <c r="O3585" t="n">
        <v>0.917500555250437</v>
      </c>
      <c r="P3585" t="n">
        <v>0.746249356776905</v>
      </c>
      <c r="Q3585" t="n">
        <v>0.523364797032665</v>
      </c>
      <c r="R3585" t="n">
        <v>-0.106880198629268</v>
      </c>
      <c r="S3585" t="n">
        <v>0.334918882267527</v>
      </c>
      <c r="T3585" t="n">
        <v>0.667112456227189</v>
      </c>
      <c r="U3585" t="n">
        <v>0</v>
      </c>
      <c r="V3585" t="n">
        <v>0</v>
      </c>
      <c r="W3585" t="n">
        <v>0</v>
      </c>
      <c r="X3585" t="b">
        <v>0</v>
      </c>
      <c r="Y3585" t="b">
        <v>0</v>
      </c>
    </row>
    <row r="3586">
      <c r="A3586" t="s">
        <v>3609</v>
      </c>
      <c r="B3586" t="n">
        <v>3</v>
      </c>
      <c r="C3586" t="n">
        <v>-0.490613689</v>
      </c>
      <c r="D3586" t="n">
        <v>0.5329829</v>
      </c>
      <c r="E3586" t="n">
        <v>0.675488847</v>
      </c>
      <c r="F3586" t="n">
        <v>-0.745483209</v>
      </c>
      <c r="G3586" t="n">
        <v>0.098591503</v>
      </c>
      <c r="H3586" t="n">
        <v>1.361479557</v>
      </c>
      <c r="I3586" t="n">
        <v>1.335392414</v>
      </c>
      <c r="J3586" t="n">
        <v>1.148509317</v>
      </c>
      <c r="K3586" t="n">
        <v>0.0211846055</v>
      </c>
      <c r="L3586" t="n">
        <v>-0.034997181</v>
      </c>
      <c r="M3586" t="n">
        <v>0.73003553</v>
      </c>
      <c r="N3586" t="n">
        <v>1.2419508655</v>
      </c>
      <c r="O3586" t="n">
        <v>0.940717228488</v>
      </c>
      <c r="P3586" t="n">
        <v>0.361223442133731</v>
      </c>
      <c r="Q3586" t="n">
        <v>0.13383077384105</v>
      </c>
      <c r="R3586" t="n">
        <v>-0.0767229012179654</v>
      </c>
      <c r="S3586" t="n">
        <v>0.96802011553472</v>
      </c>
      <c r="T3586" t="n">
        <v>1.66710129761013</v>
      </c>
      <c r="U3586" t="n">
        <v>0</v>
      </c>
      <c r="V3586" t="n">
        <v>0</v>
      </c>
      <c r="W3586" t="n">
        <v>0</v>
      </c>
      <c r="X3586" t="b">
        <v>0</v>
      </c>
      <c r="Y3586" t="b">
        <v>0</v>
      </c>
    </row>
    <row r="3587">
      <c r="A3587" t="s">
        <v>3610</v>
      </c>
      <c r="B3587" t="n">
        <v>17</v>
      </c>
      <c r="C3587" t="n">
        <v>0.597682732</v>
      </c>
      <c r="D3587" t="n">
        <v>-0.252910837</v>
      </c>
      <c r="E3587" t="n">
        <v>0.218519714</v>
      </c>
      <c r="F3587" t="n">
        <v>-0.288561933</v>
      </c>
      <c r="G3587" t="n">
        <v>0.392764293</v>
      </c>
      <c r="H3587" t="n">
        <v>-0.078651915</v>
      </c>
      <c r="I3587" t="n">
        <v>0.067432111</v>
      </c>
      <c r="J3587" t="n">
        <v>-0.735379893</v>
      </c>
      <c r="K3587" t="n">
        <v>0.1723859475</v>
      </c>
      <c r="L3587" t="n">
        <v>-0.0350211095</v>
      </c>
      <c r="M3587" t="n">
        <v>0.157056189</v>
      </c>
      <c r="N3587" t="n">
        <v>-0.333973891</v>
      </c>
      <c r="O3587" t="n">
        <v>0.738161944798196</v>
      </c>
      <c r="P3587" t="n">
        <v>0.980216263158467</v>
      </c>
      <c r="Q3587" t="n">
        <v>0.422575617846044</v>
      </c>
      <c r="R3587" t="n">
        <v>-0.346072904005812</v>
      </c>
      <c r="S3587" t="n">
        <v>-0.0255787537730828</v>
      </c>
      <c r="T3587" t="n">
        <v>-0.844896129940308</v>
      </c>
      <c r="U3587" t="n">
        <v>0</v>
      </c>
      <c r="V3587" t="n">
        <v>0</v>
      </c>
      <c r="W3587" t="n">
        <v>0</v>
      </c>
      <c r="X3587" t="b">
        <v>0</v>
      </c>
      <c r="Y3587" t="b">
        <v>0</v>
      </c>
    </row>
    <row r="3588">
      <c r="A3588" t="s">
        <v>3611</v>
      </c>
      <c r="B3588" t="n">
        <v>1</v>
      </c>
      <c r="C3588" t="n">
        <v>1.665431746</v>
      </c>
      <c r="D3588" t="n">
        <v>-1.844201003</v>
      </c>
      <c r="E3588" t="n">
        <v>-0.842976046</v>
      </c>
      <c r="F3588" t="n">
        <v>0.770972048</v>
      </c>
      <c r="G3588" t="n">
        <v>0.859628162</v>
      </c>
      <c r="H3588" t="n">
        <v>0.254908135</v>
      </c>
      <c r="I3588" t="n">
        <v>-1.534566437</v>
      </c>
      <c r="J3588" t="n">
        <v>-1.421078528</v>
      </c>
      <c r="K3588" t="n">
        <v>-0.0893846285</v>
      </c>
      <c r="L3588" t="n">
        <v>-0.036001999</v>
      </c>
      <c r="M3588" t="n">
        <v>0.5572681485</v>
      </c>
      <c r="N3588" t="n">
        <v>-1.4778224825</v>
      </c>
      <c r="O3588"/>
      <c r="P3588"/>
      <c r="Q3588"/>
      <c r="R3588"/>
      <c r="S3588"/>
      <c r="T3588"/>
      <c r="U3588" t="n">
        <v>0</v>
      </c>
      <c r="V3588" t="n">
        <v>0</v>
      </c>
      <c r="W3588" t="n">
        <v>0</v>
      </c>
      <c r="X3588" t="b">
        <v>0</v>
      </c>
      <c r="Y3588" t="b">
        <v>0</v>
      </c>
    </row>
    <row r="3589">
      <c r="A3589" t="s">
        <v>3612</v>
      </c>
      <c r="B3589" t="n">
        <v>14</v>
      </c>
      <c r="C3589" t="n">
        <v>0.991068781</v>
      </c>
      <c r="D3589" t="n">
        <v>-0.961951995</v>
      </c>
      <c r="E3589" t="n">
        <v>-0.423843398</v>
      </c>
      <c r="F3589" t="n">
        <v>0.35028937</v>
      </c>
      <c r="G3589" t="n">
        <v>0.402527535</v>
      </c>
      <c r="H3589" t="n">
        <v>-0.69661304</v>
      </c>
      <c r="I3589" t="n">
        <v>1.203169898</v>
      </c>
      <c r="J3589" t="n">
        <v>0.322012369</v>
      </c>
      <c r="K3589" t="n">
        <v>0.014558393</v>
      </c>
      <c r="L3589" t="n">
        <v>-0.036777014</v>
      </c>
      <c r="M3589" t="n">
        <v>-0.1470427525</v>
      </c>
      <c r="N3589" t="n">
        <v>0.7625911335</v>
      </c>
      <c r="O3589" t="n">
        <v>0.950475360079956</v>
      </c>
      <c r="P3589" t="n">
        <v>0.845158578578192</v>
      </c>
      <c r="Q3589" t="n">
        <v>0.37765567820921</v>
      </c>
      <c r="R3589" t="n">
        <v>-0.0640727061246291</v>
      </c>
      <c r="S3589" t="n">
        <v>-0.201697489318142</v>
      </c>
      <c r="T3589" t="n">
        <v>0.933634011193436</v>
      </c>
      <c r="U3589" t="n">
        <v>0</v>
      </c>
      <c r="V3589" t="n">
        <v>0</v>
      </c>
      <c r="W3589" t="n">
        <v>0</v>
      </c>
      <c r="X3589" t="b">
        <v>0</v>
      </c>
      <c r="Y3589" t="b">
        <v>0</v>
      </c>
    </row>
    <row r="3590">
      <c r="A3590" t="s">
        <v>3613</v>
      </c>
      <c r="B3590" t="n">
        <v>6</v>
      </c>
      <c r="C3590" t="n">
        <v>0.376975485</v>
      </c>
      <c r="D3590" t="n">
        <v>-0.400622138</v>
      </c>
      <c r="E3590" t="n">
        <v>0.134739892</v>
      </c>
      <c r="F3590" t="n">
        <v>-0.208842824</v>
      </c>
      <c r="G3590" t="n">
        <v>-0.870246499</v>
      </c>
      <c r="H3590" t="n">
        <v>-0.262461905</v>
      </c>
      <c r="I3590" t="n">
        <v>-1.525678293</v>
      </c>
      <c r="J3590" t="n">
        <v>-0.303776725</v>
      </c>
      <c r="K3590" t="n">
        <v>-0.0118233265</v>
      </c>
      <c r="L3590" t="n">
        <v>-0.037051466</v>
      </c>
      <c r="M3590" t="n">
        <v>-0.566354202</v>
      </c>
      <c r="N3590" t="n">
        <v>-0.914727509</v>
      </c>
      <c r="O3590" t="n">
        <v>0.969344985781437</v>
      </c>
      <c r="P3590" t="n">
        <v>0.408810082989298</v>
      </c>
      <c r="Q3590" t="n">
        <v>0.193521368409545</v>
      </c>
      <c r="R3590" t="n">
        <v>-0.0396412365732628</v>
      </c>
      <c r="S3590" t="n">
        <v>-0.87134010111503</v>
      </c>
      <c r="T3590" t="n">
        <v>-1.41874268221289</v>
      </c>
      <c r="U3590" t="n">
        <v>0</v>
      </c>
      <c r="V3590" t="n">
        <v>0</v>
      </c>
      <c r="W3590" t="n">
        <v>0</v>
      </c>
      <c r="X3590" t="b">
        <v>0</v>
      </c>
      <c r="Y3590" t="b">
        <v>0</v>
      </c>
    </row>
    <row r="3591">
      <c r="A3591" t="s">
        <v>3614</v>
      </c>
      <c r="B3591" t="n">
        <v>5</v>
      </c>
      <c r="C3591" t="n">
        <v>-1.143617415</v>
      </c>
      <c r="D3591" t="n">
        <v>1.051724214</v>
      </c>
      <c r="E3591" t="n">
        <v>0.62309565</v>
      </c>
      <c r="F3591" t="n">
        <v>-0.6972877</v>
      </c>
      <c r="G3591" t="n">
        <v>0.435732355</v>
      </c>
      <c r="H3591" t="n">
        <v>0.182406835</v>
      </c>
      <c r="I3591" t="n">
        <v>0.285075829</v>
      </c>
      <c r="J3591" t="n">
        <v>-0.392936876</v>
      </c>
      <c r="K3591" t="n">
        <v>-0.0459466005</v>
      </c>
      <c r="L3591" t="n">
        <v>-0.037096025</v>
      </c>
      <c r="M3591" t="n">
        <v>0.309069595</v>
      </c>
      <c r="N3591" t="n">
        <v>-0.0539305235</v>
      </c>
      <c r="O3591" t="n">
        <v>0.991726530916448</v>
      </c>
      <c r="P3591" t="n">
        <v>0.679153296733041</v>
      </c>
      <c r="Q3591" t="n">
        <v>0.99253664308873</v>
      </c>
      <c r="R3591" t="n">
        <v>0.0106958369492344</v>
      </c>
      <c r="S3591" t="n">
        <v>0.42903372118633</v>
      </c>
      <c r="T3591" t="n">
        <v>-0.00964849558350696</v>
      </c>
      <c r="U3591" t="n">
        <v>0</v>
      </c>
      <c r="V3591" t="n">
        <v>0</v>
      </c>
      <c r="W3591" t="n">
        <v>0</v>
      </c>
      <c r="X3591" t="b">
        <v>0</v>
      </c>
      <c r="Y3591" t="b">
        <v>0</v>
      </c>
    </row>
    <row r="3592">
      <c r="A3592" t="s">
        <v>3615</v>
      </c>
      <c r="B3592" t="n">
        <v>17</v>
      </c>
      <c r="C3592" t="n">
        <v>0.075447428</v>
      </c>
      <c r="D3592" t="n">
        <v>-0.003909035</v>
      </c>
      <c r="E3592" t="n">
        <v>0.205975362</v>
      </c>
      <c r="F3592" t="n">
        <v>-0.280617668</v>
      </c>
      <c r="G3592" t="n">
        <v>-0.175523683</v>
      </c>
      <c r="H3592" t="n">
        <v>0.753232101</v>
      </c>
      <c r="I3592" t="n">
        <v>0.467053007</v>
      </c>
      <c r="J3592" t="n">
        <v>0.174754913</v>
      </c>
      <c r="K3592" t="n">
        <v>0.0357691965</v>
      </c>
      <c r="L3592" t="n">
        <v>-0.037321153</v>
      </c>
      <c r="M3592" t="n">
        <v>0.288854209</v>
      </c>
      <c r="N3592" t="n">
        <v>0.32090396</v>
      </c>
      <c r="O3592" t="n">
        <v>0.900117138454205</v>
      </c>
      <c r="P3592" t="n">
        <v>0.665611713625497</v>
      </c>
      <c r="Q3592" t="n">
        <v>0.6268844349383</v>
      </c>
      <c r="R3592" t="n">
        <v>-0.129530362123099</v>
      </c>
      <c r="S3592" t="n">
        <v>0.448516029014938</v>
      </c>
      <c r="T3592" t="n">
        <v>0.505314441957062</v>
      </c>
      <c r="U3592" t="n">
        <v>0</v>
      </c>
      <c r="V3592" t="n">
        <v>0</v>
      </c>
      <c r="W3592" t="n">
        <v>0</v>
      </c>
      <c r="X3592" t="b">
        <v>0</v>
      </c>
      <c r="Y3592" t="b">
        <v>0</v>
      </c>
    </row>
    <row r="3593">
      <c r="A3593" t="s">
        <v>3616</v>
      </c>
      <c r="B3593" t="n">
        <v>4</v>
      </c>
      <c r="C3593" t="n">
        <v>0.985074829</v>
      </c>
      <c r="D3593" t="n">
        <v>-0.99395188</v>
      </c>
      <c r="E3593" t="n">
        <v>-0.187900668</v>
      </c>
      <c r="F3593" t="n">
        <v>0.113099912</v>
      </c>
      <c r="G3593" t="n">
        <v>0.379072237</v>
      </c>
      <c r="H3593" t="n">
        <v>-0.006563663</v>
      </c>
      <c r="I3593" t="n">
        <v>0.526784608</v>
      </c>
      <c r="J3593" t="n">
        <v>0.92713645</v>
      </c>
      <c r="K3593" t="n">
        <v>-0.00443852550000001</v>
      </c>
      <c r="L3593" t="n">
        <v>-0.037400378</v>
      </c>
      <c r="M3593" t="n">
        <v>0.186254287</v>
      </c>
      <c r="N3593" t="n">
        <v>0.726960529</v>
      </c>
      <c r="O3593" t="n">
        <v>0.964400470133862</v>
      </c>
      <c r="P3593" t="n">
        <v>0.796665148194865</v>
      </c>
      <c r="Q3593" t="n">
        <v>0.336700911283386</v>
      </c>
      <c r="R3593" t="n">
        <v>-0.0460399168280446</v>
      </c>
      <c r="S3593" t="n">
        <v>0.266352785457247</v>
      </c>
      <c r="T3593" t="n">
        <v>1.02159160008651</v>
      </c>
      <c r="U3593" t="n">
        <v>0</v>
      </c>
      <c r="V3593" t="n">
        <v>0</v>
      </c>
      <c r="W3593" t="n">
        <v>0</v>
      </c>
      <c r="X3593" t="b">
        <v>0</v>
      </c>
      <c r="Y3593" t="b">
        <v>0</v>
      </c>
    </row>
    <row r="3594">
      <c r="A3594" t="s">
        <v>3617</v>
      </c>
      <c r="B3594" t="n">
        <v>1</v>
      </c>
      <c r="C3594" t="n">
        <v>-0.057215057</v>
      </c>
      <c r="D3594" t="n">
        <v>0.114427304</v>
      </c>
      <c r="E3594" t="n">
        <v>0.579433016</v>
      </c>
      <c r="F3594" t="n">
        <v>-0.655576375</v>
      </c>
      <c r="G3594" t="n">
        <v>-0.951637254</v>
      </c>
      <c r="H3594" t="n">
        <v>-0.518208667</v>
      </c>
      <c r="I3594" t="n">
        <v>-0.452395814</v>
      </c>
      <c r="J3594" t="n">
        <v>-1.688309902</v>
      </c>
      <c r="K3594" t="n">
        <v>0.0286061235</v>
      </c>
      <c r="L3594" t="n">
        <v>-0.0380716795</v>
      </c>
      <c r="M3594" t="n">
        <v>-0.7349229605</v>
      </c>
      <c r="N3594" t="n">
        <v>-1.070352858</v>
      </c>
      <c r="O3594"/>
      <c r="P3594"/>
      <c r="Q3594"/>
      <c r="R3594"/>
      <c r="S3594"/>
      <c r="T3594"/>
      <c r="U3594" t="n">
        <v>0</v>
      </c>
      <c r="V3594" t="n">
        <v>0</v>
      </c>
      <c r="W3594" t="n">
        <v>0</v>
      </c>
      <c r="X3594" t="b">
        <v>0</v>
      </c>
      <c r="Y3594" t="b">
        <v>0</v>
      </c>
    </row>
    <row r="3595">
      <c r="A3595" t="s">
        <v>3618</v>
      </c>
      <c r="B3595" t="n">
        <v>3</v>
      </c>
      <c r="C3595" t="n">
        <v>-1.262318862</v>
      </c>
      <c r="D3595" t="n">
        <v>1.198928472</v>
      </c>
      <c r="E3595" t="n">
        <v>0.080500319</v>
      </c>
      <c r="F3595" t="n">
        <v>-0.157910899</v>
      </c>
      <c r="G3595" t="n">
        <v>-0.106389429</v>
      </c>
      <c r="H3595" t="n">
        <v>-1.107644577</v>
      </c>
      <c r="I3595" t="n">
        <v>-0.139899116</v>
      </c>
      <c r="J3595" t="n">
        <v>0.511737481</v>
      </c>
      <c r="K3595" t="n">
        <v>-0.0316951950000001</v>
      </c>
      <c r="L3595" t="n">
        <v>-0.03870529</v>
      </c>
      <c r="M3595" t="n">
        <v>-0.607017003</v>
      </c>
      <c r="N3595" t="n">
        <v>0.1859191825</v>
      </c>
      <c r="O3595" t="n">
        <v>0.99357815039827</v>
      </c>
      <c r="P3595" t="n">
        <v>0.514775279529676</v>
      </c>
      <c r="Q3595" t="n">
        <v>0.803091530569133</v>
      </c>
      <c r="R3595" t="n">
        <v>-0.00830201578800439</v>
      </c>
      <c r="S3595" t="n">
        <v>-0.681350357334571</v>
      </c>
      <c r="T3595" t="n">
        <v>0.257719474229917</v>
      </c>
      <c r="U3595" t="n">
        <v>0</v>
      </c>
      <c r="V3595" t="n">
        <v>0</v>
      </c>
      <c r="W3595" t="n">
        <v>0</v>
      </c>
      <c r="X3595" t="b">
        <v>0</v>
      </c>
      <c r="Y3595" t="b">
        <v>0</v>
      </c>
    </row>
    <row r="3596">
      <c r="A3596" t="s">
        <v>3619</v>
      </c>
      <c r="B3596" t="n">
        <v>19</v>
      </c>
      <c r="C3596" t="n">
        <v>-0.056528744</v>
      </c>
      <c r="D3596" t="n">
        <v>0.150976369</v>
      </c>
      <c r="E3596" t="n">
        <v>-0.136155681</v>
      </c>
      <c r="F3596" t="n">
        <v>0.058686774</v>
      </c>
      <c r="G3596" t="n">
        <v>-0.379385304</v>
      </c>
      <c r="H3596" t="n">
        <v>-1.309252283</v>
      </c>
      <c r="I3596" t="n">
        <v>0.49945428</v>
      </c>
      <c r="J3596" t="n">
        <v>-0.531246861</v>
      </c>
      <c r="K3596" t="n">
        <v>0.0472238125</v>
      </c>
      <c r="L3596" t="n">
        <v>-0.0387344535</v>
      </c>
      <c r="M3596" t="n">
        <v>-0.8443187935</v>
      </c>
      <c r="N3596" t="n">
        <v>-0.0158962905</v>
      </c>
      <c r="O3596" t="n">
        <v>0.890972263400896</v>
      </c>
      <c r="P3596" t="n">
        <v>0.180243354991619</v>
      </c>
      <c r="Q3596" t="n">
        <v>0.91980173341538</v>
      </c>
      <c r="R3596" t="n">
        <v>-0.141475077323661</v>
      </c>
      <c r="S3596" t="n">
        <v>-1.46735229769745</v>
      </c>
      <c r="T3596" t="n">
        <v>-0.103886710006487</v>
      </c>
      <c r="U3596" t="n">
        <v>0</v>
      </c>
      <c r="V3596" t="n">
        <v>0</v>
      </c>
      <c r="W3596" t="n">
        <v>0</v>
      </c>
      <c r="X3596" t="b">
        <v>0</v>
      </c>
      <c r="Y3596" t="b">
        <v>0</v>
      </c>
    </row>
    <row r="3597">
      <c r="A3597" t="s">
        <v>3620</v>
      </c>
      <c r="B3597" t="n">
        <v>1</v>
      </c>
      <c r="C3597" t="n">
        <v>-1.561700896</v>
      </c>
      <c r="D3597" t="n">
        <v>1.413829789</v>
      </c>
      <c r="E3597" t="n">
        <v>-0.231449786</v>
      </c>
      <c r="F3597" t="n">
        <v>0.153965466</v>
      </c>
      <c r="G3597" t="n">
        <v>-0.164845701</v>
      </c>
      <c r="H3597" t="n">
        <v>-0.136337432</v>
      </c>
      <c r="I3597" t="n">
        <v>0.280606934</v>
      </c>
      <c r="J3597" t="n">
        <v>-0.862960531</v>
      </c>
      <c r="K3597" t="n">
        <v>-0.0739355535</v>
      </c>
      <c r="L3597" t="n">
        <v>-0.03874216</v>
      </c>
      <c r="M3597" t="n">
        <v>-0.1505915665</v>
      </c>
      <c r="N3597" t="n">
        <v>-0.2911767985</v>
      </c>
      <c r="O3597"/>
      <c r="P3597"/>
      <c r="Q3597"/>
      <c r="R3597"/>
      <c r="S3597"/>
      <c r="T3597"/>
      <c r="U3597" t="n">
        <v>0</v>
      </c>
      <c r="V3597" t="n">
        <v>0</v>
      </c>
      <c r="W3597" t="n">
        <v>0</v>
      </c>
      <c r="X3597" t="b">
        <v>0</v>
      </c>
      <c r="Y3597" t="b">
        <v>0</v>
      </c>
    </row>
    <row r="3598">
      <c r="A3598" t="s">
        <v>3621</v>
      </c>
      <c r="B3598" t="n">
        <v>1</v>
      </c>
      <c r="C3598" t="n">
        <v>0.060119265</v>
      </c>
      <c r="D3598" t="n">
        <v>0.002195177</v>
      </c>
      <c r="E3598" t="n">
        <v>0.16889602</v>
      </c>
      <c r="F3598" t="n">
        <v>-0.248482901</v>
      </c>
      <c r="G3598" t="n">
        <v>1.115110347</v>
      </c>
      <c r="H3598" t="n">
        <v>0.783723677</v>
      </c>
      <c r="I3598" t="n">
        <v>0.89342832</v>
      </c>
      <c r="J3598" t="n">
        <v>0.037087332</v>
      </c>
      <c r="K3598" t="n">
        <v>0.031157221</v>
      </c>
      <c r="L3598" t="n">
        <v>-0.0397934405</v>
      </c>
      <c r="M3598" t="n">
        <v>0.949417012</v>
      </c>
      <c r="N3598" t="n">
        <v>0.465257826</v>
      </c>
      <c r="O3598"/>
      <c r="P3598"/>
      <c r="Q3598"/>
      <c r="R3598"/>
      <c r="S3598"/>
      <c r="T3598"/>
      <c r="U3598" t="n">
        <v>0</v>
      </c>
      <c r="V3598" t="n">
        <v>0</v>
      </c>
      <c r="W3598" t="n">
        <v>0</v>
      </c>
      <c r="X3598" t="b">
        <v>0</v>
      </c>
      <c r="Y3598" t="b">
        <v>0</v>
      </c>
    </row>
    <row r="3599">
      <c r="A3599" t="s">
        <v>3622</v>
      </c>
      <c r="B3599" t="n">
        <v>3</v>
      </c>
      <c r="C3599" t="n">
        <v>0.725313865</v>
      </c>
      <c r="D3599" t="n">
        <v>-0.711977132</v>
      </c>
      <c r="E3599" t="n">
        <v>-0.208596114</v>
      </c>
      <c r="F3599" t="n">
        <v>0.126949517</v>
      </c>
      <c r="G3599" t="n">
        <v>-0.686638422</v>
      </c>
      <c r="H3599" t="n">
        <v>-0.399033876</v>
      </c>
      <c r="I3599" t="n">
        <v>1.166774455</v>
      </c>
      <c r="J3599" t="n">
        <v>0.112789326</v>
      </c>
      <c r="K3599" t="n">
        <v>0.00666836649999997</v>
      </c>
      <c r="L3599" t="n">
        <v>-0.0408232985</v>
      </c>
      <c r="M3599" t="n">
        <v>-0.542836149</v>
      </c>
      <c r="N3599" t="n">
        <v>0.6397818905</v>
      </c>
      <c r="O3599" t="n">
        <v>0.945523240759013</v>
      </c>
      <c r="P3599" t="n">
        <v>0.438190909837244</v>
      </c>
      <c r="Q3599" t="n">
        <v>0.374708884905607</v>
      </c>
      <c r="R3599" t="n">
        <v>-0.0704909258603549</v>
      </c>
      <c r="S3599" t="n">
        <v>-0.815618531421054</v>
      </c>
      <c r="T3599" t="n">
        <v>0.939717705864218</v>
      </c>
      <c r="U3599" t="n">
        <v>0</v>
      </c>
      <c r="V3599" t="n">
        <v>0</v>
      </c>
      <c r="W3599" t="n">
        <v>0</v>
      </c>
      <c r="X3599" t="b">
        <v>0</v>
      </c>
      <c r="Y3599" t="b">
        <v>0</v>
      </c>
    </row>
    <row r="3600">
      <c r="A3600" t="s">
        <v>3623</v>
      </c>
      <c r="B3600" t="n">
        <v>7</v>
      </c>
      <c r="C3600" t="n">
        <v>-1.168562582</v>
      </c>
      <c r="D3600" t="n">
        <v>1.337646866</v>
      </c>
      <c r="E3600" t="n">
        <v>-0.021747342</v>
      </c>
      <c r="F3600" t="n">
        <v>-0.05998771</v>
      </c>
      <c r="G3600" t="n">
        <v>-0.77179144</v>
      </c>
      <c r="H3600" t="n">
        <v>0.479277059</v>
      </c>
      <c r="I3600" t="n">
        <v>0.071210212</v>
      </c>
      <c r="J3600" t="n">
        <v>-0.054898704</v>
      </c>
      <c r="K3600" t="n">
        <v>0.084542142</v>
      </c>
      <c r="L3600" t="n">
        <v>-0.040867526</v>
      </c>
      <c r="M3600" t="n">
        <v>-0.1462571905</v>
      </c>
      <c r="N3600" t="n">
        <v>0.008155754</v>
      </c>
      <c r="O3600" t="n">
        <v>0.887144332613441</v>
      </c>
      <c r="P3600" t="n">
        <v>0.794267585125152</v>
      </c>
      <c r="Q3600" t="n">
        <v>0.931086705243795</v>
      </c>
      <c r="R3600" t="n">
        <v>-0.146481605467311</v>
      </c>
      <c r="S3600" t="n">
        <v>-0.269579349858288</v>
      </c>
      <c r="T3600" t="n">
        <v>-0.089221197444594</v>
      </c>
      <c r="U3600" t="n">
        <v>0</v>
      </c>
      <c r="V3600" t="n">
        <v>0</v>
      </c>
      <c r="W3600" t="n">
        <v>0</v>
      </c>
      <c r="X3600" t="b">
        <v>0</v>
      </c>
      <c r="Y3600" t="b">
        <v>0</v>
      </c>
    </row>
    <row r="3601">
      <c r="A3601" t="s">
        <v>3624</v>
      </c>
      <c r="B3601" t="n">
        <v>1</v>
      </c>
      <c r="C3601" t="n">
        <v>-0.742726708</v>
      </c>
      <c r="D3601" t="n">
        <v>0.74820037</v>
      </c>
      <c r="E3601" t="n">
        <v>0.484467558</v>
      </c>
      <c r="F3601" t="n">
        <v>-0.566493664</v>
      </c>
      <c r="G3601" t="n">
        <v>-0.567773934</v>
      </c>
      <c r="H3601" t="n">
        <v>-0.479838031</v>
      </c>
      <c r="I3601" t="n">
        <v>0.426768535</v>
      </c>
      <c r="J3601" t="n">
        <v>0.850596751</v>
      </c>
      <c r="K3601" t="n">
        <v>0.002736831</v>
      </c>
      <c r="L3601" t="n">
        <v>-0.041013053</v>
      </c>
      <c r="M3601" t="n">
        <v>-0.5238059825</v>
      </c>
      <c r="N3601" t="n">
        <v>0.638682643</v>
      </c>
      <c r="O3601"/>
      <c r="P3601"/>
      <c r="Q3601"/>
      <c r="R3601"/>
      <c r="S3601"/>
      <c r="T3601"/>
      <c r="U3601" t="n">
        <v>0</v>
      </c>
      <c r="V3601" t="n">
        <v>0</v>
      </c>
      <c r="W3601" t="n">
        <v>0</v>
      </c>
      <c r="X3601" t="b">
        <v>0</v>
      </c>
      <c r="Y3601" t="b">
        <v>0</v>
      </c>
    </row>
    <row r="3602">
      <c r="A3602" t="s">
        <v>3625</v>
      </c>
      <c r="B3602" t="n">
        <v>1</v>
      </c>
      <c r="C3602" t="n">
        <v>0.821375174</v>
      </c>
      <c r="D3602" t="n">
        <v>-0.782248709</v>
      </c>
      <c r="E3602" t="n">
        <v>-0.226571478</v>
      </c>
      <c r="F3602" t="n">
        <v>0.144023831</v>
      </c>
      <c r="G3602" t="n">
        <v>-0.044462449</v>
      </c>
      <c r="H3602" t="n">
        <v>-0.239521239</v>
      </c>
      <c r="I3602" t="n">
        <v>-0.63798719</v>
      </c>
      <c r="J3602" t="n">
        <v>-0.369990865</v>
      </c>
      <c r="K3602" t="n">
        <v>0.0195632325</v>
      </c>
      <c r="L3602" t="n">
        <v>-0.0412738235</v>
      </c>
      <c r="M3602" t="n">
        <v>-0.141991844</v>
      </c>
      <c r="N3602" t="n">
        <v>-0.5039890275</v>
      </c>
      <c r="O3602"/>
      <c r="P3602"/>
      <c r="Q3602"/>
      <c r="R3602"/>
      <c r="S3602"/>
      <c r="T3602"/>
      <c r="U3602" t="n">
        <v>0</v>
      </c>
      <c r="V3602" t="n">
        <v>0</v>
      </c>
      <c r="W3602" t="n">
        <v>0</v>
      </c>
      <c r="X3602" t="b">
        <v>0</v>
      </c>
      <c r="Y3602" t="b">
        <v>0</v>
      </c>
    </row>
    <row r="3603">
      <c r="A3603" t="s">
        <v>3626</v>
      </c>
      <c r="B3603" t="n">
        <v>1</v>
      </c>
      <c r="C3603" t="n">
        <v>-0.378259863</v>
      </c>
      <c r="D3603" t="n">
        <v>0.428643266</v>
      </c>
      <c r="E3603" t="n">
        <v>0.042945164</v>
      </c>
      <c r="F3603" t="n">
        <v>-0.126138982</v>
      </c>
      <c r="G3603" t="n">
        <v>-0.120446361</v>
      </c>
      <c r="H3603" t="n">
        <v>0.365090792</v>
      </c>
      <c r="I3603" t="n">
        <v>0.599432565</v>
      </c>
      <c r="J3603" t="n">
        <v>0.382336312</v>
      </c>
      <c r="K3603" t="n">
        <v>0.0251917015</v>
      </c>
      <c r="L3603" t="n">
        <v>-0.041596909</v>
      </c>
      <c r="M3603" t="n">
        <v>0.1223222155</v>
      </c>
      <c r="N3603" t="n">
        <v>0.4908844385</v>
      </c>
      <c r="O3603"/>
      <c r="P3603"/>
      <c r="Q3603"/>
      <c r="R3603"/>
      <c r="S3603"/>
      <c r="T3603"/>
      <c r="U3603" t="n">
        <v>0</v>
      </c>
      <c r="V3603" t="n">
        <v>0</v>
      </c>
      <c r="W3603" t="n">
        <v>0</v>
      </c>
      <c r="X3603" t="b">
        <v>0</v>
      </c>
      <c r="Y3603" t="b">
        <v>0</v>
      </c>
    </row>
    <row r="3604">
      <c r="A3604" t="s">
        <v>3627</v>
      </c>
      <c r="B3604" t="n">
        <v>1</v>
      </c>
      <c r="C3604" t="n">
        <v>-1.70031412</v>
      </c>
      <c r="D3604" t="n">
        <v>1.535802101</v>
      </c>
      <c r="E3604" t="n">
        <v>0.631964947</v>
      </c>
      <c r="F3604" t="n">
        <v>-0.715616627</v>
      </c>
      <c r="G3604" t="n">
        <v>-1.486723269</v>
      </c>
      <c r="H3604" t="n">
        <v>-0.425767743</v>
      </c>
      <c r="I3604" t="n">
        <v>1.573180898</v>
      </c>
      <c r="J3604" t="n">
        <v>-0.158481586</v>
      </c>
      <c r="K3604" t="n">
        <v>-0.0822560095</v>
      </c>
      <c r="L3604" t="n">
        <v>-0.0418258399999999</v>
      </c>
      <c r="M3604" t="n">
        <v>-0.956245506</v>
      </c>
      <c r="N3604" t="n">
        <v>0.707349656</v>
      </c>
      <c r="O3604"/>
      <c r="P3604"/>
      <c r="Q3604"/>
      <c r="R3604"/>
      <c r="S3604"/>
      <c r="T3604"/>
      <c r="U3604" t="n">
        <v>0</v>
      </c>
      <c r="V3604" t="n">
        <v>0</v>
      </c>
      <c r="W3604" t="n">
        <v>0</v>
      </c>
      <c r="X3604" t="b">
        <v>0</v>
      </c>
      <c r="Y3604" t="b">
        <v>0</v>
      </c>
    </row>
    <row r="3605">
      <c r="A3605" t="s">
        <v>3628</v>
      </c>
      <c r="B3605" t="n">
        <v>7</v>
      </c>
      <c r="C3605" t="n">
        <v>0.784706457</v>
      </c>
      <c r="D3605" t="n">
        <v>-0.73573168</v>
      </c>
      <c r="E3605" t="n">
        <v>-0.322381286</v>
      </c>
      <c r="F3605" t="n">
        <v>0.23870332</v>
      </c>
      <c r="G3605" t="n">
        <v>-0.141157814</v>
      </c>
      <c r="H3605" t="n">
        <v>-0.923945725</v>
      </c>
      <c r="I3605" t="n">
        <v>-1.175111771</v>
      </c>
      <c r="J3605" t="n">
        <v>-1.077129356</v>
      </c>
      <c r="K3605" t="n">
        <v>0.0244873885</v>
      </c>
      <c r="L3605" t="n">
        <v>-0.041838983</v>
      </c>
      <c r="M3605" t="n">
        <v>-0.5325517695</v>
      </c>
      <c r="N3605" t="n">
        <v>-1.1261205635</v>
      </c>
      <c r="O3605" t="n">
        <v>0.923339282564511</v>
      </c>
      <c r="P3605" t="n">
        <v>0.428417278848911</v>
      </c>
      <c r="Q3605" t="n">
        <v>0.123075022509548</v>
      </c>
      <c r="R3605" t="n">
        <v>-0.0992869146227214</v>
      </c>
      <c r="S3605" t="n">
        <v>-0.83385685167262</v>
      </c>
      <c r="T3605" t="n">
        <v>-1.72239655073621</v>
      </c>
      <c r="U3605" t="n">
        <v>0</v>
      </c>
      <c r="V3605" t="n">
        <v>0</v>
      </c>
      <c r="W3605" t="n">
        <v>0</v>
      </c>
      <c r="X3605" t="b">
        <v>0</v>
      </c>
      <c r="Y3605" t="b">
        <v>0</v>
      </c>
    </row>
    <row r="3606">
      <c r="A3606" t="s">
        <v>3629</v>
      </c>
      <c r="B3606" t="n">
        <v>1</v>
      </c>
      <c r="C3606" t="n">
        <v>0.337236507</v>
      </c>
      <c r="D3606" t="n">
        <v>-0.263693054</v>
      </c>
      <c r="E3606" t="n">
        <v>-0.282128431</v>
      </c>
      <c r="F3606" t="n">
        <v>0.197640094</v>
      </c>
      <c r="G3606" t="n">
        <v>0.605365878</v>
      </c>
      <c r="H3606" t="n">
        <v>1.233499544</v>
      </c>
      <c r="I3606" t="n">
        <v>1.136234174</v>
      </c>
      <c r="J3606" t="n">
        <v>1.214375945</v>
      </c>
      <c r="K3606" t="n">
        <v>0.0367717265</v>
      </c>
      <c r="L3606" t="n">
        <v>-0.0422441685</v>
      </c>
      <c r="M3606" t="n">
        <v>0.919432711</v>
      </c>
      <c r="N3606" t="n">
        <v>1.1753050595</v>
      </c>
      <c r="O3606"/>
      <c r="P3606"/>
      <c r="Q3606"/>
      <c r="R3606"/>
      <c r="S3606"/>
      <c r="T3606"/>
      <c r="U3606" t="n">
        <v>0</v>
      </c>
      <c r="V3606" t="n">
        <v>0</v>
      </c>
      <c r="W3606" t="n">
        <v>0</v>
      </c>
      <c r="X3606" t="b">
        <v>0</v>
      </c>
      <c r="Y3606" t="b">
        <v>0</v>
      </c>
    </row>
    <row r="3607">
      <c r="A3607" t="s">
        <v>3630</v>
      </c>
      <c r="B3607" t="n">
        <v>7</v>
      </c>
      <c r="C3607" t="n">
        <v>-0.365704316</v>
      </c>
      <c r="D3607" t="n">
        <v>0.352344075</v>
      </c>
      <c r="E3607" t="n">
        <v>-0.170469256</v>
      </c>
      <c r="F3607" t="n">
        <v>0.085756048</v>
      </c>
      <c r="G3607" t="n">
        <v>-0.153519115</v>
      </c>
      <c r="H3607" t="n">
        <v>-0.96179856</v>
      </c>
      <c r="I3607" t="n">
        <v>0.370988447</v>
      </c>
      <c r="J3607" t="n">
        <v>0.057209093</v>
      </c>
      <c r="K3607" t="n">
        <v>-0.0066801205</v>
      </c>
      <c r="L3607" t="n">
        <v>-0.042356604</v>
      </c>
      <c r="M3607" t="n">
        <v>-0.5576588375</v>
      </c>
      <c r="N3607" t="n">
        <v>0.21409877</v>
      </c>
      <c r="O3607" t="n">
        <v>0.951791088509732</v>
      </c>
      <c r="P3607" t="n">
        <v>0.363496399035009</v>
      </c>
      <c r="Q3607" t="n">
        <v>0.709533246762136</v>
      </c>
      <c r="R3607" t="n">
        <v>-0.0623679602916865</v>
      </c>
      <c r="S3607" t="n">
        <v>-0.963195230365693</v>
      </c>
      <c r="T3607" t="n">
        <v>0.385955333180373</v>
      </c>
      <c r="U3607" t="n">
        <v>0</v>
      </c>
      <c r="V3607" t="n">
        <v>0</v>
      </c>
      <c r="W3607" t="n">
        <v>0</v>
      </c>
      <c r="X3607" t="b">
        <v>0</v>
      </c>
      <c r="Y3607" t="b">
        <v>0</v>
      </c>
    </row>
    <row r="3608">
      <c r="A3608" t="s">
        <v>3631</v>
      </c>
      <c r="B3608" t="n">
        <v>1</v>
      </c>
      <c r="C3608" t="n">
        <v>-0.960047885</v>
      </c>
      <c r="D3608" t="n">
        <v>0.938138407</v>
      </c>
      <c r="E3608" t="n">
        <v>-0.524990466</v>
      </c>
      <c r="F3608" t="n">
        <v>0.439493617</v>
      </c>
      <c r="G3608" t="n">
        <v>-0.954546073</v>
      </c>
      <c r="H3608" t="n">
        <v>-1.253033618</v>
      </c>
      <c r="I3608" t="n">
        <v>0.296890585</v>
      </c>
      <c r="J3608" t="n">
        <v>-0.119213473</v>
      </c>
      <c r="K3608" t="n">
        <v>-0.010954739</v>
      </c>
      <c r="L3608" t="n">
        <v>-0.0427484245</v>
      </c>
      <c r="M3608" t="n">
        <v>-1.1037898455</v>
      </c>
      <c r="N3608" t="n">
        <v>0.088838556</v>
      </c>
      <c r="O3608"/>
      <c r="P3608"/>
      <c r="Q3608"/>
      <c r="R3608"/>
      <c r="S3608"/>
      <c r="T3608"/>
      <c r="U3608" t="n">
        <v>0</v>
      </c>
      <c r="V3608" t="n">
        <v>0</v>
      </c>
      <c r="W3608" t="n">
        <v>0</v>
      </c>
      <c r="X3608" t="b">
        <v>0</v>
      </c>
      <c r="Y3608" t="b">
        <v>0</v>
      </c>
    </row>
    <row r="3609">
      <c r="A3609" t="s">
        <v>3632</v>
      </c>
      <c r="B3609" t="n">
        <v>1</v>
      </c>
      <c r="C3609" t="n">
        <v>0.759539147</v>
      </c>
      <c r="D3609" t="n">
        <v>-0.732553928</v>
      </c>
      <c r="E3609" t="n">
        <v>-0.058057112</v>
      </c>
      <c r="F3609" t="n">
        <v>-0.027841139</v>
      </c>
      <c r="G3609" t="n">
        <v>1.494588381</v>
      </c>
      <c r="H3609" t="n">
        <v>1.323891149</v>
      </c>
      <c r="I3609" t="n">
        <v>-0.484987628</v>
      </c>
      <c r="J3609" t="n">
        <v>0.378488163</v>
      </c>
      <c r="K3609" t="n">
        <v>0.0134926095</v>
      </c>
      <c r="L3609" t="n">
        <v>-0.0429491255</v>
      </c>
      <c r="M3609" t="n">
        <v>1.409239765</v>
      </c>
      <c r="N3609" t="n">
        <v>-0.0532497325</v>
      </c>
      <c r="O3609"/>
      <c r="P3609"/>
      <c r="Q3609"/>
      <c r="R3609"/>
      <c r="S3609"/>
      <c r="T3609"/>
      <c r="U3609" t="n">
        <v>0</v>
      </c>
      <c r="V3609" t="n">
        <v>0</v>
      </c>
      <c r="W3609" t="n">
        <v>0</v>
      </c>
      <c r="X3609" t="b">
        <v>0</v>
      </c>
      <c r="Y3609" t="b">
        <v>0</v>
      </c>
    </row>
    <row r="3610">
      <c r="A3610" t="s">
        <v>3633</v>
      </c>
      <c r="B3610" t="n">
        <v>1</v>
      </c>
      <c r="C3610" t="n">
        <v>1.793746151</v>
      </c>
      <c r="D3610" t="n">
        <v>-1.976969037</v>
      </c>
      <c r="E3610" t="n">
        <v>-0.518649233</v>
      </c>
      <c r="F3610" t="n">
        <v>0.43232032</v>
      </c>
      <c r="G3610" t="n">
        <v>1.582579575</v>
      </c>
      <c r="H3610" t="n">
        <v>0.33229339</v>
      </c>
      <c r="I3610" t="n">
        <v>-1.460552098</v>
      </c>
      <c r="J3610" t="n">
        <v>0.090253246</v>
      </c>
      <c r="K3610" t="n">
        <v>-0.091611443</v>
      </c>
      <c r="L3610" t="n">
        <v>-0.0431644565</v>
      </c>
      <c r="M3610" t="n">
        <v>0.9574364825</v>
      </c>
      <c r="N3610" t="n">
        <v>-0.685149426</v>
      </c>
      <c r="O3610"/>
      <c r="P3610"/>
      <c r="Q3610"/>
      <c r="R3610"/>
      <c r="S3610"/>
      <c r="T3610"/>
      <c r="U3610" t="n">
        <v>0</v>
      </c>
      <c r="V3610" t="n">
        <v>0</v>
      </c>
      <c r="W3610" t="n">
        <v>0</v>
      </c>
      <c r="X3610" t="b">
        <v>0</v>
      </c>
      <c r="Y3610" t="b">
        <v>0</v>
      </c>
    </row>
    <row r="3611">
      <c r="A3611" t="s">
        <v>3634</v>
      </c>
      <c r="B3611" t="n">
        <v>8</v>
      </c>
      <c r="C3611" t="n">
        <v>-0.976782364</v>
      </c>
      <c r="D3611" t="n">
        <v>0.978109424</v>
      </c>
      <c r="E3611" t="n">
        <v>0.481559511</v>
      </c>
      <c r="F3611" t="n">
        <v>-0.568661574</v>
      </c>
      <c r="G3611" t="n">
        <v>-1.106140466</v>
      </c>
      <c r="H3611" t="n">
        <v>-1.716659014</v>
      </c>
      <c r="I3611" t="n">
        <v>-0.238051672</v>
      </c>
      <c r="J3611" t="n">
        <v>-1.915414581</v>
      </c>
      <c r="K3611" t="n">
        <v>0.000663530000000023</v>
      </c>
      <c r="L3611" t="n">
        <v>-0.0435510315</v>
      </c>
      <c r="M3611" t="n">
        <v>-1.41139974</v>
      </c>
      <c r="N3611" t="n">
        <v>-1.0767331265</v>
      </c>
      <c r="O3611" t="n">
        <v>0.960483041658541</v>
      </c>
      <c r="P3611" t="n">
        <v>0.141036197725466</v>
      </c>
      <c r="Q3611" t="n">
        <v>0.248009244509818</v>
      </c>
      <c r="R3611" t="n">
        <v>-0.0511109374169878</v>
      </c>
      <c r="S3611" t="n">
        <v>-1.63231014790901</v>
      </c>
      <c r="T3611" t="n">
        <v>-1.24544383604581</v>
      </c>
      <c r="U3611" t="n">
        <v>0</v>
      </c>
      <c r="V3611" t="n">
        <v>0</v>
      </c>
      <c r="W3611" t="n">
        <v>0</v>
      </c>
      <c r="X3611" t="b">
        <v>0</v>
      </c>
      <c r="Y3611" t="b">
        <v>0</v>
      </c>
    </row>
    <row r="3612">
      <c r="A3612" t="s">
        <v>3635</v>
      </c>
      <c r="B3612" t="n">
        <v>2</v>
      </c>
      <c r="C3612" t="n">
        <v>0.144081292</v>
      </c>
      <c r="D3612" t="n">
        <v>-0.075758234</v>
      </c>
      <c r="E3612" t="n">
        <v>0.08699539</v>
      </c>
      <c r="F3612" t="n">
        <v>-0.17413262</v>
      </c>
      <c r="G3612" t="n">
        <v>0.489816553</v>
      </c>
      <c r="H3612" t="n">
        <v>0.225481111</v>
      </c>
      <c r="I3612" t="n">
        <v>0.92818207</v>
      </c>
      <c r="J3612" t="n">
        <v>0.5588909</v>
      </c>
      <c r="K3612" t="n">
        <v>0.034161529</v>
      </c>
      <c r="L3612" t="n">
        <v>-0.043568615</v>
      </c>
      <c r="M3612" t="n">
        <v>0.357648832</v>
      </c>
      <c r="N3612" t="n">
        <v>0.743536485</v>
      </c>
      <c r="O3612" t="n">
        <v>0.883575456283726</v>
      </c>
      <c r="P3612" t="n">
        <v>0.546754487012282</v>
      </c>
      <c r="Q3612" t="n">
        <v>0.204876159645956</v>
      </c>
      <c r="R3612" t="n">
        <v>-0.151153026294497</v>
      </c>
      <c r="S3612" t="n">
        <v>0.629049198934906</v>
      </c>
      <c r="T3612" t="n">
        <v>1.379441306283</v>
      </c>
      <c r="U3612" t="n">
        <v>0</v>
      </c>
      <c r="V3612" t="n">
        <v>0</v>
      </c>
      <c r="W3612" t="n">
        <v>0</v>
      </c>
      <c r="X3612" t="b">
        <v>0</v>
      </c>
      <c r="Y3612" t="b">
        <v>0</v>
      </c>
    </row>
    <row r="3613">
      <c r="A3613" t="s">
        <v>3636</v>
      </c>
      <c r="B3613" t="n">
        <v>43.5</v>
      </c>
      <c r="C3613" t="n">
        <v>0.421239094</v>
      </c>
      <c r="D3613" t="n">
        <v>-0.432112102</v>
      </c>
      <c r="E3613" t="n">
        <v>-0.065218771</v>
      </c>
      <c r="F3613" t="n">
        <v>-0.022311359</v>
      </c>
      <c r="G3613" t="n">
        <v>1.133808756</v>
      </c>
      <c r="H3613" t="n">
        <v>0.339815845</v>
      </c>
      <c r="I3613" t="n">
        <v>-1.251339985</v>
      </c>
      <c r="J3613" t="n">
        <v>-0.702282097</v>
      </c>
      <c r="K3613" t="n">
        <v>-0.00543650400000001</v>
      </c>
      <c r="L3613" t="n">
        <v>-0.043765065</v>
      </c>
      <c r="M3613" t="n">
        <v>0.7368123005</v>
      </c>
      <c r="N3613" t="n">
        <v>-0.976811041</v>
      </c>
      <c r="O3613" t="n">
        <v>0.949755897885534</v>
      </c>
      <c r="P3613" t="n">
        <v>0.243374298651074</v>
      </c>
      <c r="Q3613" t="n">
        <v>0.137859051231927</v>
      </c>
      <c r="R3613" t="n">
        <v>-0.065004977648428</v>
      </c>
      <c r="S3613" t="n">
        <v>1.25884890241757</v>
      </c>
      <c r="T3613" t="n">
        <v>-1.64744457966834</v>
      </c>
      <c r="U3613" t="n">
        <v>0</v>
      </c>
      <c r="V3613" t="n">
        <v>0</v>
      </c>
      <c r="W3613" t="n">
        <v>0</v>
      </c>
      <c r="X3613" t="b">
        <v>0</v>
      </c>
      <c r="Y3613" t="b">
        <v>0</v>
      </c>
    </row>
    <row r="3614">
      <c r="A3614" t="s">
        <v>3637</v>
      </c>
      <c r="B3614" t="n">
        <v>9</v>
      </c>
      <c r="C3614" t="n">
        <v>-0.725270598</v>
      </c>
      <c r="D3614" t="n">
        <v>0.735661399</v>
      </c>
      <c r="E3614" t="n">
        <v>0.866204613</v>
      </c>
      <c r="F3614" t="n">
        <v>-0.954717148</v>
      </c>
      <c r="G3614" t="n">
        <v>-1.09407573</v>
      </c>
      <c r="H3614" t="n">
        <v>-0.231691089</v>
      </c>
      <c r="I3614" t="n">
        <v>-0.29282877</v>
      </c>
      <c r="J3614" t="n">
        <v>-0.352039902</v>
      </c>
      <c r="K3614" t="n">
        <v>0.0051954005</v>
      </c>
      <c r="L3614" t="n">
        <v>-0.0442562675</v>
      </c>
      <c r="M3614" t="n">
        <v>-0.6628834095</v>
      </c>
      <c r="N3614" t="n">
        <v>-0.322434336</v>
      </c>
      <c r="O3614" t="n">
        <v>0.951820119679953</v>
      </c>
      <c r="P3614" t="n">
        <v>0.424067729973438</v>
      </c>
      <c r="Q3614" t="n">
        <v>0.690424008933453</v>
      </c>
      <c r="R3614" t="n">
        <v>-0.0623303478810554</v>
      </c>
      <c r="S3614" t="n">
        <v>-0.842066331094463</v>
      </c>
      <c r="T3614" t="n">
        <v>-0.412954229414941</v>
      </c>
      <c r="U3614" t="n">
        <v>0</v>
      </c>
      <c r="V3614" t="n">
        <v>0</v>
      </c>
      <c r="W3614" t="n">
        <v>0</v>
      </c>
      <c r="X3614" t="b">
        <v>0</v>
      </c>
      <c r="Y3614" t="b">
        <v>0</v>
      </c>
    </row>
    <row r="3615">
      <c r="A3615" t="s">
        <v>3638</v>
      </c>
      <c r="B3615" t="n">
        <v>2</v>
      </c>
      <c r="C3615" t="n">
        <v>-1.042003517</v>
      </c>
      <c r="D3615" t="n">
        <v>1.03233244</v>
      </c>
      <c r="E3615" t="n">
        <v>0.389194629</v>
      </c>
      <c r="F3615" t="n">
        <v>-0.478115845</v>
      </c>
      <c r="G3615" t="n">
        <v>-1.025326109</v>
      </c>
      <c r="H3615" t="n">
        <v>-0.0945931</v>
      </c>
      <c r="I3615" t="n">
        <v>1.248051959</v>
      </c>
      <c r="J3615" t="n">
        <v>0.610207164</v>
      </c>
      <c r="K3615" t="n">
        <v>-0.00483553849999996</v>
      </c>
      <c r="L3615" t="n">
        <v>-0.044460608</v>
      </c>
      <c r="M3615" t="n">
        <v>-0.5599596045</v>
      </c>
      <c r="N3615" t="n">
        <v>0.9291295615</v>
      </c>
      <c r="O3615" t="n">
        <v>0.961630834761806</v>
      </c>
      <c r="P3615" t="n">
        <v>0.506494287083762</v>
      </c>
      <c r="Q3615" t="n">
        <v>0.27561090960042</v>
      </c>
      <c r="R3615" t="n">
        <v>-0.0496249993170678</v>
      </c>
      <c r="S3615" t="n">
        <v>-0.69521723857514</v>
      </c>
      <c r="T3615" t="n">
        <v>1.16966400398781</v>
      </c>
      <c r="U3615" t="n">
        <v>0</v>
      </c>
      <c r="V3615" t="n">
        <v>0</v>
      </c>
      <c r="W3615" t="n">
        <v>0</v>
      </c>
      <c r="X3615" t="b">
        <v>0</v>
      </c>
      <c r="Y3615" t="b">
        <v>0</v>
      </c>
    </row>
    <row r="3616">
      <c r="A3616" t="s">
        <v>3639</v>
      </c>
      <c r="B3616" t="n">
        <v>2</v>
      </c>
      <c r="C3616" t="n">
        <v>0.570744391</v>
      </c>
      <c r="D3616" t="n">
        <v>-0.526843154</v>
      </c>
      <c r="E3616" t="n">
        <v>-0.269557568</v>
      </c>
      <c r="F3616" t="n">
        <v>0.179662342</v>
      </c>
      <c r="G3616" t="n">
        <v>-0.293492381</v>
      </c>
      <c r="H3616" t="n">
        <v>0.425193755</v>
      </c>
      <c r="I3616" t="n">
        <v>-0.059348248</v>
      </c>
      <c r="J3616" t="n">
        <v>0.590608797</v>
      </c>
      <c r="K3616" t="n">
        <v>0.0219506185</v>
      </c>
      <c r="L3616" t="n">
        <v>-0.044947613</v>
      </c>
      <c r="M3616" t="n">
        <v>0.065850687</v>
      </c>
      <c r="N3616" t="n">
        <v>0.2656302745</v>
      </c>
      <c r="O3616" t="n">
        <v>0.917327340503889</v>
      </c>
      <c r="P3616" t="n">
        <v>0.945682094365823</v>
      </c>
      <c r="Q3616" t="n">
        <v>0.706559065503465</v>
      </c>
      <c r="R3616" t="n">
        <v>-0.107105568253313</v>
      </c>
      <c r="S3616" t="n">
        <v>0.0702849937528152</v>
      </c>
      <c r="T3616" t="n">
        <v>0.390136591692292</v>
      </c>
      <c r="U3616" t="n">
        <v>0</v>
      </c>
      <c r="V3616" t="n">
        <v>0</v>
      </c>
      <c r="W3616" t="n">
        <v>0</v>
      </c>
      <c r="X3616" t="b">
        <v>0</v>
      </c>
      <c r="Y3616" t="b">
        <v>0</v>
      </c>
    </row>
    <row r="3617">
      <c r="A3617" t="s">
        <v>3640</v>
      </c>
      <c r="B3617" t="n">
        <v>1</v>
      </c>
      <c r="C3617" t="n">
        <v>0.972880437</v>
      </c>
      <c r="D3617" t="n">
        <v>-0.973682996</v>
      </c>
      <c r="E3617" t="n">
        <v>-0.109864146</v>
      </c>
      <c r="F3617" t="n">
        <v>0.019440256</v>
      </c>
      <c r="G3617" t="n">
        <v>-0.01509752</v>
      </c>
      <c r="H3617" t="n">
        <v>-0.38491185</v>
      </c>
      <c r="I3617" t="n">
        <v>-1.263138441</v>
      </c>
      <c r="J3617" t="n">
        <v>-0.3398709</v>
      </c>
      <c r="K3617" t="n">
        <v>-0.000401279499999962</v>
      </c>
      <c r="L3617" t="n">
        <v>-0.045211945</v>
      </c>
      <c r="M3617" t="n">
        <v>-0.200004685</v>
      </c>
      <c r="N3617" t="n">
        <v>-0.8015046705</v>
      </c>
      <c r="O3617"/>
      <c r="P3617"/>
      <c r="Q3617"/>
      <c r="R3617"/>
      <c r="S3617"/>
      <c r="T3617"/>
      <c r="U3617" t="n">
        <v>0</v>
      </c>
      <c r="V3617" t="n">
        <v>0</v>
      </c>
      <c r="W3617" t="n">
        <v>0</v>
      </c>
      <c r="X3617" t="b">
        <v>0</v>
      </c>
      <c r="Y3617" t="b">
        <v>0</v>
      </c>
    </row>
    <row r="3618">
      <c r="A3618" t="s">
        <v>3641</v>
      </c>
      <c r="B3618" t="n">
        <v>6</v>
      </c>
      <c r="C3618" t="n">
        <v>0.940031198</v>
      </c>
      <c r="D3618" t="n">
        <v>-0.967852395</v>
      </c>
      <c r="E3618" t="n">
        <v>-0.478955713</v>
      </c>
      <c r="F3618" t="n">
        <v>0.386337058</v>
      </c>
      <c r="G3618" t="n">
        <v>0.656327117</v>
      </c>
      <c r="H3618" t="n">
        <v>0.574883265</v>
      </c>
      <c r="I3618" t="n">
        <v>-0.137729906</v>
      </c>
      <c r="J3618" t="n">
        <v>1.345814411</v>
      </c>
      <c r="K3618" t="n">
        <v>-0.0139105985</v>
      </c>
      <c r="L3618" t="n">
        <v>-0.0463093275</v>
      </c>
      <c r="M3618" t="n">
        <v>0.615605191</v>
      </c>
      <c r="N3618" t="n">
        <v>0.6040422525</v>
      </c>
      <c r="O3618" t="n">
        <v>0.969025089833532</v>
      </c>
      <c r="P3618" t="n">
        <v>0.458672764435502</v>
      </c>
      <c r="Q3618" t="n">
        <v>0.466682552248709</v>
      </c>
      <c r="R3618" t="n">
        <v>-0.0400551544378668</v>
      </c>
      <c r="S3618" t="n">
        <v>0.778282140928986</v>
      </c>
      <c r="T3618" t="n">
        <v>0.763986663863418</v>
      </c>
      <c r="U3618" t="n">
        <v>0</v>
      </c>
      <c r="V3618" t="n">
        <v>0</v>
      </c>
      <c r="W3618" t="n">
        <v>0</v>
      </c>
      <c r="X3618" t="b">
        <v>0</v>
      </c>
      <c r="Y3618" t="b">
        <v>0</v>
      </c>
    </row>
    <row r="3619">
      <c r="A3619" t="s">
        <v>3642</v>
      </c>
      <c r="B3619" t="n">
        <v>9</v>
      </c>
      <c r="C3619" t="n">
        <v>0.166967821</v>
      </c>
      <c r="D3619" t="n">
        <v>-0.143987786</v>
      </c>
      <c r="E3619" t="n">
        <v>-0.418973273</v>
      </c>
      <c r="F3619" t="n">
        <v>0.326326981</v>
      </c>
      <c r="G3619" t="n">
        <v>-0.366809181</v>
      </c>
      <c r="H3619" t="n">
        <v>0.363124853</v>
      </c>
      <c r="I3619" t="n">
        <v>0.009329248</v>
      </c>
      <c r="J3619" t="n">
        <v>0.446847184</v>
      </c>
      <c r="K3619" t="n">
        <v>0.0114900175</v>
      </c>
      <c r="L3619" t="n">
        <v>-0.046323146</v>
      </c>
      <c r="M3619" t="n">
        <v>-0.00184216399999998</v>
      </c>
      <c r="N3619" t="n">
        <v>0.228088216</v>
      </c>
      <c r="O3619" t="n">
        <v>0.922288753493297</v>
      </c>
      <c r="P3619" t="n">
        <v>0.98204695957149</v>
      </c>
      <c r="Q3619" t="n">
        <v>0.715851619501409</v>
      </c>
      <c r="R3619" t="n">
        <v>-0.100652642742343</v>
      </c>
      <c r="S3619" t="n">
        <v>-0.0232113107163834</v>
      </c>
      <c r="T3619" t="n">
        <v>0.37709718293232</v>
      </c>
      <c r="U3619" t="n">
        <v>0</v>
      </c>
      <c r="V3619" t="n">
        <v>0</v>
      </c>
      <c r="W3619" t="n">
        <v>0</v>
      </c>
      <c r="X3619" t="b">
        <v>0</v>
      </c>
      <c r="Y3619" t="b">
        <v>0</v>
      </c>
    </row>
    <row r="3620">
      <c r="A3620" t="s">
        <v>3643</v>
      </c>
      <c r="B3620" t="n">
        <v>9</v>
      </c>
      <c r="C3620" t="n">
        <v>-2.455476662</v>
      </c>
      <c r="D3620" t="n">
        <v>2.182259176</v>
      </c>
      <c r="E3620" t="n">
        <v>0.218553746</v>
      </c>
      <c r="F3620" t="n">
        <v>-0.311246375</v>
      </c>
      <c r="G3620" t="n">
        <v>-0.987859542</v>
      </c>
      <c r="H3620" t="n">
        <v>-0.988918125</v>
      </c>
      <c r="I3620" t="n">
        <v>-0.232024464</v>
      </c>
      <c r="J3620" t="n">
        <v>-0.877704644</v>
      </c>
      <c r="K3620" t="n">
        <v>-0.136608743</v>
      </c>
      <c r="L3620" t="n">
        <v>-0.0463463145</v>
      </c>
      <c r="M3620" t="n">
        <v>-0.9883888335</v>
      </c>
      <c r="N3620" t="n">
        <v>-0.554864554</v>
      </c>
      <c r="O3620" t="n">
        <v>0.94526430161727</v>
      </c>
      <c r="P3620" t="n">
        <v>0.522602617212186</v>
      </c>
      <c r="Q3620" t="n">
        <v>0.751141185512268</v>
      </c>
      <c r="R3620" t="n">
        <v>0.0708266124631736</v>
      </c>
      <c r="S3620" t="n">
        <v>-0.668369989332719</v>
      </c>
      <c r="T3620" t="n">
        <v>-0.328194606864221</v>
      </c>
      <c r="U3620" t="n">
        <v>0</v>
      </c>
      <c r="V3620" t="n">
        <v>0</v>
      </c>
      <c r="W3620" t="n">
        <v>0</v>
      </c>
      <c r="X3620" t="b">
        <v>0</v>
      </c>
      <c r="Y3620" t="b">
        <v>0</v>
      </c>
    </row>
    <row r="3621">
      <c r="A3621" t="s">
        <v>3644</v>
      </c>
      <c r="B3621" t="n">
        <v>5</v>
      </c>
      <c r="C3621" t="n">
        <v>1.223175942</v>
      </c>
      <c r="D3621" t="n">
        <v>-1.278488108</v>
      </c>
      <c r="E3621" t="n">
        <v>-0.199351449</v>
      </c>
      <c r="F3621" t="n">
        <v>0.106645697</v>
      </c>
      <c r="G3621" t="n">
        <v>0.134966972</v>
      </c>
      <c r="H3621" t="n">
        <v>0.158276079</v>
      </c>
      <c r="I3621" t="n">
        <v>-0.031715263</v>
      </c>
      <c r="J3621" t="n">
        <v>2.049494598</v>
      </c>
      <c r="K3621" t="n">
        <v>-0.027656083</v>
      </c>
      <c r="L3621" t="n">
        <v>-0.046352876</v>
      </c>
      <c r="M3621" t="n">
        <v>0.1466215255</v>
      </c>
      <c r="N3621" t="n">
        <v>1.0088896675</v>
      </c>
      <c r="O3621" t="n">
        <v>0.98482522139123</v>
      </c>
      <c r="P3621" t="n">
        <v>0.859422142246294</v>
      </c>
      <c r="Q3621" t="n">
        <v>0.308245596565289</v>
      </c>
      <c r="R3621" t="n">
        <v>-0.0196187575394707</v>
      </c>
      <c r="S3621" t="n">
        <v>0.182871476713695</v>
      </c>
      <c r="T3621" t="n">
        <v>1.08765924496399</v>
      </c>
      <c r="U3621" t="n">
        <v>0</v>
      </c>
      <c r="V3621" t="n">
        <v>0</v>
      </c>
      <c r="W3621" t="n">
        <v>0</v>
      </c>
      <c r="X3621" t="b">
        <v>0</v>
      </c>
      <c r="Y3621" t="b">
        <v>0</v>
      </c>
    </row>
    <row r="3622">
      <c r="A3622" t="s">
        <v>3645</v>
      </c>
      <c r="B3622" t="n">
        <v>12</v>
      </c>
      <c r="C3622" t="n">
        <v>0.297528652</v>
      </c>
      <c r="D3622" t="n">
        <v>-0.251617168</v>
      </c>
      <c r="E3622" t="n">
        <v>-0.720757158</v>
      </c>
      <c r="F3622" t="n">
        <v>0.627898491</v>
      </c>
      <c r="G3622" t="n">
        <v>-0.880965388</v>
      </c>
      <c r="H3622" t="n">
        <v>1.640614176</v>
      </c>
      <c r="I3622" t="n">
        <v>-0.53824764</v>
      </c>
      <c r="J3622" t="n">
        <v>2.132643103</v>
      </c>
      <c r="K3622" t="n">
        <v>0.022955742</v>
      </c>
      <c r="L3622" t="n">
        <v>-0.0464293335</v>
      </c>
      <c r="M3622" t="n">
        <v>0.379824394</v>
      </c>
      <c r="N3622" t="n">
        <v>0.7971977315</v>
      </c>
      <c r="O3622" t="n">
        <v>0.951332712551386</v>
      </c>
      <c r="P3622" t="n">
        <v>0.754321366298553</v>
      </c>
      <c r="Q3622" t="n">
        <v>0.502138986268803</v>
      </c>
      <c r="R3622" t="n">
        <v>-0.0629618394666659</v>
      </c>
      <c r="S3622" t="n">
        <v>0.32383198571153</v>
      </c>
      <c r="T3622" t="n">
        <v>0.702567511816731</v>
      </c>
      <c r="U3622" t="n">
        <v>0</v>
      </c>
      <c r="V3622" t="n">
        <v>0</v>
      </c>
      <c r="W3622" t="n">
        <v>0</v>
      </c>
      <c r="X3622" t="b">
        <v>0</v>
      </c>
      <c r="Y3622" t="b">
        <v>0</v>
      </c>
    </row>
    <row r="3623">
      <c r="A3623" t="s">
        <v>3646</v>
      </c>
      <c r="B3623" t="n">
        <v>1</v>
      </c>
      <c r="C3623" t="n">
        <v>-0.219077165</v>
      </c>
      <c r="D3623" t="n">
        <v>0.274278622</v>
      </c>
      <c r="E3623" t="n">
        <v>-0.193941741</v>
      </c>
      <c r="F3623" t="n">
        <v>0.100001319</v>
      </c>
      <c r="G3623" t="n">
        <v>0.137598965</v>
      </c>
      <c r="H3623" t="n">
        <v>0.388851174</v>
      </c>
      <c r="I3623" t="n">
        <v>-0.279948123</v>
      </c>
      <c r="J3623" t="n">
        <v>-0.416237851</v>
      </c>
      <c r="K3623" t="n">
        <v>0.0276007285</v>
      </c>
      <c r="L3623" t="n">
        <v>-0.046970211</v>
      </c>
      <c r="M3623" t="n">
        <v>0.2632250695</v>
      </c>
      <c r="N3623" t="n">
        <v>-0.348092987</v>
      </c>
      <c r="O3623"/>
      <c r="P3623"/>
      <c r="Q3623"/>
      <c r="R3623"/>
      <c r="S3623"/>
      <c r="T3623"/>
      <c r="U3623" t="n">
        <v>0</v>
      </c>
      <c r="V3623" t="n">
        <v>0</v>
      </c>
      <c r="W3623" t="n">
        <v>0</v>
      </c>
      <c r="X3623" t="b">
        <v>0</v>
      </c>
      <c r="Y3623" t="b">
        <v>0</v>
      </c>
    </row>
    <row r="3624">
      <c r="A3624" t="s">
        <v>3647</v>
      </c>
      <c r="B3624" t="n">
        <v>1</v>
      </c>
      <c r="C3624" t="n">
        <v>0.91591275</v>
      </c>
      <c r="D3624" t="n">
        <v>-0.894499729</v>
      </c>
      <c r="E3624" t="n">
        <v>-0.649317572</v>
      </c>
      <c r="F3624" t="n">
        <v>0.555095555</v>
      </c>
      <c r="G3624" t="n">
        <v>0.505165445</v>
      </c>
      <c r="H3624" t="n">
        <v>0.535419577</v>
      </c>
      <c r="I3624" t="n">
        <v>1.038397737</v>
      </c>
      <c r="J3624" t="n">
        <v>0.743763968</v>
      </c>
      <c r="K3624" t="n">
        <v>0.0107065105</v>
      </c>
      <c r="L3624" t="n">
        <v>-0.0471110085</v>
      </c>
      <c r="M3624" t="n">
        <v>0.520292511</v>
      </c>
      <c r="N3624" t="n">
        <v>0.8910808525</v>
      </c>
      <c r="O3624"/>
      <c r="P3624"/>
      <c r="Q3624"/>
      <c r="R3624"/>
      <c r="S3624"/>
      <c r="T3624"/>
      <c r="U3624" t="n">
        <v>0</v>
      </c>
      <c r="V3624" t="n">
        <v>0</v>
      </c>
      <c r="W3624" t="n">
        <v>0</v>
      </c>
      <c r="X3624" t="b">
        <v>0</v>
      </c>
      <c r="Y3624" t="b">
        <v>0</v>
      </c>
    </row>
    <row r="3625">
      <c r="A3625" t="s">
        <v>3648</v>
      </c>
      <c r="B3625" t="n">
        <v>2</v>
      </c>
      <c r="C3625" t="n">
        <v>-1.705357335</v>
      </c>
      <c r="D3625" t="n">
        <v>1.568346296</v>
      </c>
      <c r="E3625" t="n">
        <v>-0.021350715</v>
      </c>
      <c r="F3625" t="n">
        <v>-0.073579633</v>
      </c>
      <c r="G3625" t="n">
        <v>-0.623234044</v>
      </c>
      <c r="H3625" t="n">
        <v>-1.743472088</v>
      </c>
      <c r="I3625" t="n">
        <v>-0.231770721</v>
      </c>
      <c r="J3625" t="n">
        <v>-1.070628858</v>
      </c>
      <c r="K3625" t="n">
        <v>-0.0685055194999999</v>
      </c>
      <c r="L3625" t="n">
        <v>-0.047465174</v>
      </c>
      <c r="M3625" t="n">
        <v>-1.183353066</v>
      </c>
      <c r="N3625" t="n">
        <v>-0.6511997895</v>
      </c>
      <c r="O3625" t="n">
        <v>0.983981223837972</v>
      </c>
      <c r="P3625" t="n">
        <v>0.304236170911034</v>
      </c>
      <c r="Q3625" t="n">
        <v>0.581943634470518</v>
      </c>
      <c r="R3625" t="n">
        <v>0.020710093058086</v>
      </c>
      <c r="S3625" t="n">
        <v>-1.09734873096993</v>
      </c>
      <c r="T3625" t="n">
        <v>-0.573548212699906</v>
      </c>
      <c r="U3625" t="n">
        <v>0</v>
      </c>
      <c r="V3625" t="n">
        <v>0</v>
      </c>
      <c r="W3625" t="n">
        <v>0</v>
      </c>
      <c r="X3625" t="b">
        <v>0</v>
      </c>
      <c r="Y3625" t="b">
        <v>0</v>
      </c>
    </row>
    <row r="3626">
      <c r="A3626" t="s">
        <v>3649</v>
      </c>
      <c r="B3626" t="n">
        <v>6</v>
      </c>
      <c r="C3626" t="n">
        <v>-0.062520582</v>
      </c>
      <c r="D3626" t="n">
        <v>0.285730727</v>
      </c>
      <c r="E3626" t="n">
        <v>0.041716605</v>
      </c>
      <c r="F3626" t="n">
        <v>-0.136716797</v>
      </c>
      <c r="G3626" t="n">
        <v>0.577001071</v>
      </c>
      <c r="H3626" t="n">
        <v>0.87075366</v>
      </c>
      <c r="I3626" t="n">
        <v>0.337579823</v>
      </c>
      <c r="J3626" t="n">
        <v>0.729482668</v>
      </c>
      <c r="K3626" t="n">
        <v>0.1116050725</v>
      </c>
      <c r="L3626" t="n">
        <v>-0.047500096</v>
      </c>
      <c r="M3626" t="n">
        <v>0.7238773655</v>
      </c>
      <c r="N3626" t="n">
        <v>0.5335312455</v>
      </c>
      <c r="O3626" t="n">
        <v>0.766731093261966</v>
      </c>
      <c r="P3626" t="n">
        <v>0.271360668554399</v>
      </c>
      <c r="Q3626" t="n">
        <v>0.439181515017014</v>
      </c>
      <c r="R3626" t="n">
        <v>-0.306872433735789</v>
      </c>
      <c r="S3626" t="n">
        <v>1.18091379703923</v>
      </c>
      <c r="T3626" t="n">
        <v>0.813785704047304</v>
      </c>
      <c r="U3626" t="n">
        <v>0</v>
      </c>
      <c r="V3626" t="n">
        <v>0</v>
      </c>
      <c r="W3626" t="n">
        <v>0</v>
      </c>
      <c r="X3626" t="b">
        <v>0</v>
      </c>
      <c r="Y3626" t="b">
        <v>0</v>
      </c>
    </row>
    <row r="3627">
      <c r="A3627" t="s">
        <v>3650</v>
      </c>
      <c r="B3627" t="n">
        <v>9</v>
      </c>
      <c r="C3627" t="n">
        <v>-0.449929915</v>
      </c>
      <c r="D3627" t="n">
        <v>0.422189581</v>
      </c>
      <c r="E3627" t="n">
        <v>0.16807543</v>
      </c>
      <c r="F3627" t="n">
        <v>-0.263122973</v>
      </c>
      <c r="G3627" t="n">
        <v>0.62042222</v>
      </c>
      <c r="H3627" t="n">
        <v>0.117141751</v>
      </c>
      <c r="I3627" t="n">
        <v>-0.21934843</v>
      </c>
      <c r="J3627" t="n">
        <v>-0.278436265</v>
      </c>
      <c r="K3627" t="n">
        <v>-0.013870167</v>
      </c>
      <c r="L3627" t="n">
        <v>-0.0475237715</v>
      </c>
      <c r="M3627" t="n">
        <v>0.3687819855</v>
      </c>
      <c r="N3627" t="n">
        <v>-0.2488923475</v>
      </c>
      <c r="O3627" t="n">
        <v>0.953951039988248</v>
      </c>
      <c r="P3627" t="n">
        <v>0.517193156949278</v>
      </c>
      <c r="Q3627" t="n">
        <v>0.688275805160945</v>
      </c>
      <c r="R3627" t="n">
        <v>-0.0595698215411854</v>
      </c>
      <c r="S3627" t="n">
        <v>0.677327756578806</v>
      </c>
      <c r="T3627" t="n">
        <v>-0.416009802177512</v>
      </c>
      <c r="U3627" t="n">
        <v>0</v>
      </c>
      <c r="V3627" t="n">
        <v>0</v>
      </c>
      <c r="W3627" t="n">
        <v>0</v>
      </c>
      <c r="X3627" t="b">
        <v>0</v>
      </c>
      <c r="Y3627" t="b">
        <v>0</v>
      </c>
    </row>
    <row r="3628">
      <c r="A3628" t="s">
        <v>3651</v>
      </c>
      <c r="B3628" t="n">
        <v>1</v>
      </c>
      <c r="C3628" t="n">
        <v>-0.005628804</v>
      </c>
      <c r="D3628" t="n">
        <v>0.076137652</v>
      </c>
      <c r="E3628" t="n">
        <v>-0.204659761</v>
      </c>
      <c r="F3628" t="n">
        <v>0.108330374</v>
      </c>
      <c r="G3628" t="n">
        <v>-0.172806965</v>
      </c>
      <c r="H3628" t="n">
        <v>-0.810630408</v>
      </c>
      <c r="I3628" t="n">
        <v>-0.418322958</v>
      </c>
      <c r="J3628" t="n">
        <v>-0.429034467</v>
      </c>
      <c r="K3628" t="n">
        <v>0.035254424</v>
      </c>
      <c r="L3628" t="n">
        <v>-0.0481646935</v>
      </c>
      <c r="M3628" t="n">
        <v>-0.4917186865</v>
      </c>
      <c r="N3628" t="n">
        <v>-0.4236787125</v>
      </c>
      <c r="O3628"/>
      <c r="P3628"/>
      <c r="Q3628"/>
      <c r="R3628"/>
      <c r="S3628"/>
      <c r="T3628"/>
      <c r="U3628" t="n">
        <v>0</v>
      </c>
      <c r="V3628" t="n">
        <v>0</v>
      </c>
      <c r="W3628" t="n">
        <v>0</v>
      </c>
      <c r="X3628" t="b">
        <v>0</v>
      </c>
      <c r="Y3628" t="b">
        <v>0</v>
      </c>
    </row>
    <row r="3629">
      <c r="A3629" t="s">
        <v>3652</v>
      </c>
      <c r="B3629" t="n">
        <v>1</v>
      </c>
      <c r="C3629" t="n">
        <v>0.096251014</v>
      </c>
      <c r="D3629" t="n">
        <v>-0.022730256</v>
      </c>
      <c r="E3629" t="n">
        <v>-0.079830411</v>
      </c>
      <c r="F3629" t="n">
        <v>-0.017201258</v>
      </c>
      <c r="G3629" t="n">
        <v>0.080283035</v>
      </c>
      <c r="H3629" t="n">
        <v>0.083983031</v>
      </c>
      <c r="I3629" t="n">
        <v>-0.731235334</v>
      </c>
      <c r="J3629" t="n">
        <v>-0.481430734</v>
      </c>
      <c r="K3629" t="n">
        <v>0.036760379</v>
      </c>
      <c r="L3629" t="n">
        <v>-0.0485158345</v>
      </c>
      <c r="M3629" t="n">
        <v>0.082133033</v>
      </c>
      <c r="N3629" t="n">
        <v>-0.606333034</v>
      </c>
      <c r="O3629"/>
      <c r="P3629"/>
      <c r="Q3629"/>
      <c r="R3629"/>
      <c r="S3629"/>
      <c r="T3629"/>
      <c r="U3629" t="n">
        <v>0</v>
      </c>
      <c r="V3629" t="n">
        <v>0</v>
      </c>
      <c r="W3629" t="n">
        <v>0</v>
      </c>
      <c r="X3629" t="b">
        <v>0</v>
      </c>
      <c r="Y3629" t="b">
        <v>0</v>
      </c>
    </row>
    <row r="3630">
      <c r="A3630" t="s">
        <v>3653</v>
      </c>
      <c r="B3630" t="n">
        <v>1</v>
      </c>
      <c r="C3630" t="n">
        <v>0.206346975</v>
      </c>
      <c r="D3630" t="n">
        <v>-0.132496983</v>
      </c>
      <c r="E3630" t="n">
        <v>0.050401517</v>
      </c>
      <c r="F3630" t="n">
        <v>-0.148715332</v>
      </c>
      <c r="G3630" t="n">
        <v>-0.286026481</v>
      </c>
      <c r="H3630" t="n">
        <v>-0.704772991</v>
      </c>
      <c r="I3630" t="n">
        <v>-0.946049023</v>
      </c>
      <c r="J3630" t="n">
        <v>-1.319354642</v>
      </c>
      <c r="K3630" t="n">
        <v>0.036924996</v>
      </c>
      <c r="L3630" t="n">
        <v>-0.0491569075</v>
      </c>
      <c r="M3630" t="n">
        <v>-0.495399736</v>
      </c>
      <c r="N3630" t="n">
        <v>-1.1327018325</v>
      </c>
      <c r="O3630"/>
      <c r="P3630"/>
      <c r="Q3630"/>
      <c r="R3630"/>
      <c r="S3630"/>
      <c r="T3630"/>
      <c r="U3630" t="n">
        <v>0</v>
      </c>
      <c r="V3630" t="n">
        <v>0</v>
      </c>
      <c r="W3630" t="n">
        <v>0</v>
      </c>
      <c r="X3630" t="b">
        <v>0</v>
      </c>
      <c r="Y3630" t="b">
        <v>0</v>
      </c>
    </row>
    <row r="3631">
      <c r="A3631" t="s">
        <v>3654</v>
      </c>
      <c r="B3631" t="n">
        <v>3</v>
      </c>
      <c r="C3631" t="n">
        <v>-0.713802524</v>
      </c>
      <c r="D3631" t="n">
        <v>0.79377207</v>
      </c>
      <c r="E3631" t="n">
        <v>-0.266673932</v>
      </c>
      <c r="F3631" t="n">
        <v>0.167530024</v>
      </c>
      <c r="G3631" t="n">
        <v>-0.924683845</v>
      </c>
      <c r="H3631" t="n">
        <v>-0.434346234</v>
      </c>
      <c r="I3631" t="n">
        <v>0.154779527</v>
      </c>
      <c r="J3631" t="n">
        <v>0.659610203</v>
      </c>
      <c r="K3631" t="n">
        <v>0.039984773</v>
      </c>
      <c r="L3631" t="n">
        <v>-0.049571954</v>
      </c>
      <c r="M3631" t="n">
        <v>-0.6795150395</v>
      </c>
      <c r="N3631" t="n">
        <v>0.407194865</v>
      </c>
      <c r="O3631" t="n">
        <v>0.894491593423669</v>
      </c>
      <c r="P3631" t="n">
        <v>0.303285586652071</v>
      </c>
      <c r="Q3631" t="n">
        <v>0.589921454013375</v>
      </c>
      <c r="R3631" t="n">
        <v>-0.136875675897623</v>
      </c>
      <c r="S3631" t="n">
        <v>-1.09966081212582</v>
      </c>
      <c r="T3631" t="n">
        <v>0.561232318583149</v>
      </c>
      <c r="U3631" t="n">
        <v>0</v>
      </c>
      <c r="V3631" t="n">
        <v>0</v>
      </c>
      <c r="W3631" t="n">
        <v>0</v>
      </c>
      <c r="X3631" t="b">
        <v>0</v>
      </c>
      <c r="Y3631" t="b">
        <v>0</v>
      </c>
    </row>
    <row r="3632">
      <c r="A3632" t="s">
        <v>3655</v>
      </c>
      <c r="B3632" t="n">
        <v>8</v>
      </c>
      <c r="C3632" t="n">
        <v>-1.868488339</v>
      </c>
      <c r="D3632" t="n">
        <v>1.645390542</v>
      </c>
      <c r="E3632" t="n">
        <v>0.30393745</v>
      </c>
      <c r="F3632" t="n">
        <v>-0.403632488</v>
      </c>
      <c r="G3632" t="n">
        <v>-1.113580044</v>
      </c>
      <c r="H3632" t="n">
        <v>0.284435082</v>
      </c>
      <c r="I3632" t="n">
        <v>0.494453676</v>
      </c>
      <c r="J3632" t="n">
        <v>-0.976169338</v>
      </c>
      <c r="K3632" t="n">
        <v>-0.1115488985</v>
      </c>
      <c r="L3632" t="n">
        <v>-0.049847519</v>
      </c>
      <c r="M3632" t="n">
        <v>-0.414572481</v>
      </c>
      <c r="N3632" t="n">
        <v>-0.240857831</v>
      </c>
      <c r="O3632" t="n">
        <v>0.958138105515483</v>
      </c>
      <c r="P3632" t="n">
        <v>0.796984291700384</v>
      </c>
      <c r="Q3632" t="n">
        <v>0.912432156388549</v>
      </c>
      <c r="R3632" t="n">
        <v>0.0541471005667038</v>
      </c>
      <c r="S3632" t="n">
        <v>-0.265923526000102</v>
      </c>
      <c r="T3632" t="n">
        <v>-0.113477264673647</v>
      </c>
      <c r="U3632" t="n">
        <v>0</v>
      </c>
      <c r="V3632" t="n">
        <v>0</v>
      </c>
      <c r="W3632" t="n">
        <v>0</v>
      </c>
      <c r="X3632" t="b">
        <v>0</v>
      </c>
      <c r="Y3632" t="b">
        <v>0</v>
      </c>
    </row>
    <row r="3633">
      <c r="A3633" t="s">
        <v>3656</v>
      </c>
      <c r="B3633" t="n">
        <v>1</v>
      </c>
      <c r="C3633" t="n">
        <v>1.010688947</v>
      </c>
      <c r="D3633" t="n">
        <v>-1.011972593</v>
      </c>
      <c r="E3633" t="n">
        <v>-0.083937798</v>
      </c>
      <c r="F3633" t="n">
        <v>-0.016565536</v>
      </c>
      <c r="G3633" t="n">
        <v>-0.260179343</v>
      </c>
      <c r="H3633" t="n">
        <v>0.301267793</v>
      </c>
      <c r="I3633" t="n">
        <v>-0.86800921</v>
      </c>
      <c r="J3633" t="n">
        <v>0.716987611</v>
      </c>
      <c r="K3633" t="n">
        <v>-0.000641823000000041</v>
      </c>
      <c r="L3633" t="n">
        <v>-0.050251667</v>
      </c>
      <c r="M3633" t="n">
        <v>0.020544225</v>
      </c>
      <c r="N3633" t="n">
        <v>-0.0755107995</v>
      </c>
      <c r="O3633"/>
      <c r="P3633"/>
      <c r="Q3633"/>
      <c r="R3633"/>
      <c r="S3633"/>
      <c r="T3633"/>
      <c r="U3633" t="n">
        <v>0</v>
      </c>
      <c r="V3633" t="n">
        <v>0</v>
      </c>
      <c r="W3633" t="n">
        <v>0</v>
      </c>
      <c r="X3633" t="b">
        <v>0</v>
      </c>
      <c r="Y3633" t="b">
        <v>0</v>
      </c>
    </row>
    <row r="3634">
      <c r="A3634" t="s">
        <v>3657</v>
      </c>
      <c r="B3634" t="n">
        <v>1</v>
      </c>
      <c r="C3634" t="n">
        <v>-0.974797727</v>
      </c>
      <c r="D3634" t="n">
        <v>0.934883872</v>
      </c>
      <c r="E3634" t="n">
        <v>-0.302710984</v>
      </c>
      <c r="F3634" t="n">
        <v>0.202173796</v>
      </c>
      <c r="G3634" t="n">
        <v>-0.068273595</v>
      </c>
      <c r="H3634" t="n">
        <v>0.938825665</v>
      </c>
      <c r="I3634" t="n">
        <v>0.863919595</v>
      </c>
      <c r="J3634" t="n">
        <v>0.471384931</v>
      </c>
      <c r="K3634" t="n">
        <v>-0.0199569275</v>
      </c>
      <c r="L3634" t="n">
        <v>-0.050268594</v>
      </c>
      <c r="M3634" t="n">
        <v>0.435276035</v>
      </c>
      <c r="N3634" t="n">
        <v>0.667652263</v>
      </c>
      <c r="O3634"/>
      <c r="P3634"/>
      <c r="Q3634"/>
      <c r="R3634"/>
      <c r="S3634"/>
      <c r="T3634"/>
      <c r="U3634" t="n">
        <v>0</v>
      </c>
      <c r="V3634" t="n">
        <v>0</v>
      </c>
      <c r="W3634" t="n">
        <v>0</v>
      </c>
      <c r="X3634" t="b">
        <v>0</v>
      </c>
      <c r="Y3634" t="b">
        <v>0</v>
      </c>
    </row>
    <row r="3635">
      <c r="A3635" t="s">
        <v>3658</v>
      </c>
      <c r="B3635" t="n">
        <v>4</v>
      </c>
      <c r="C3635" t="n">
        <v>-0.166147982</v>
      </c>
      <c r="D3635" t="n">
        <v>0.137253316</v>
      </c>
      <c r="E3635" t="n">
        <v>0.104428076</v>
      </c>
      <c r="F3635" t="n">
        <v>-0.206414316</v>
      </c>
      <c r="G3635" t="n">
        <v>-0.725434025</v>
      </c>
      <c r="H3635" t="n">
        <v>-0.094046294</v>
      </c>
      <c r="I3635" t="n">
        <v>-0.008945366</v>
      </c>
      <c r="J3635" t="n">
        <v>0.764583983</v>
      </c>
      <c r="K3635" t="n">
        <v>-0.014447333</v>
      </c>
      <c r="L3635" t="n">
        <v>-0.05099312</v>
      </c>
      <c r="M3635" t="n">
        <v>-0.4097401595</v>
      </c>
      <c r="N3635" t="n">
        <v>0.3778193085</v>
      </c>
      <c r="O3635" t="n">
        <v>0.949913650808684</v>
      </c>
      <c r="P3635" t="n">
        <v>0.503120862583005</v>
      </c>
      <c r="Q3635" t="n">
        <v>0.506301884619022</v>
      </c>
      <c r="R3635" t="n">
        <v>-0.0648005576719577</v>
      </c>
      <c r="S3635" t="n">
        <v>-0.700906936302245</v>
      </c>
      <c r="T3635" t="n">
        <v>0.695541106429201</v>
      </c>
      <c r="U3635" t="n">
        <v>0</v>
      </c>
      <c r="V3635" t="n">
        <v>0</v>
      </c>
      <c r="W3635" t="n">
        <v>0</v>
      </c>
      <c r="X3635" t="b">
        <v>0</v>
      </c>
      <c r="Y3635" t="b">
        <v>0</v>
      </c>
    </row>
    <row r="3636">
      <c r="A3636" t="s">
        <v>3659</v>
      </c>
      <c r="B3636" t="n">
        <v>8</v>
      </c>
      <c r="C3636" t="n">
        <v>-0.860924279</v>
      </c>
      <c r="D3636" t="n">
        <v>0.812843234</v>
      </c>
      <c r="E3636" t="n">
        <v>0.497626937</v>
      </c>
      <c r="F3636" t="n">
        <v>-0.600415431</v>
      </c>
      <c r="G3636" t="n">
        <v>-1.674629675</v>
      </c>
      <c r="H3636" t="n">
        <v>0.992910964</v>
      </c>
      <c r="I3636" t="n">
        <v>1.945389444</v>
      </c>
      <c r="J3636" t="n">
        <v>0.360234765</v>
      </c>
      <c r="K3636" t="n">
        <v>-0.0240405225</v>
      </c>
      <c r="L3636" t="n">
        <v>-0.051394247</v>
      </c>
      <c r="M3636" t="n">
        <v>-0.3408593555</v>
      </c>
      <c r="N3636" t="n">
        <v>1.1528121045</v>
      </c>
      <c r="O3636" t="n">
        <v>0.979750843559603</v>
      </c>
      <c r="P3636" t="n">
        <v>0.769404382715286</v>
      </c>
      <c r="Q3636" t="n">
        <v>0.292469663560147</v>
      </c>
      <c r="R3636" t="n">
        <v>-0.0261806560595695</v>
      </c>
      <c r="S3636" t="n">
        <v>-0.303232011420135</v>
      </c>
      <c r="T3636" t="n">
        <v>1.12638313149231</v>
      </c>
      <c r="U3636" t="n">
        <v>0</v>
      </c>
      <c r="V3636" t="n">
        <v>0</v>
      </c>
      <c r="W3636" t="n">
        <v>0</v>
      </c>
      <c r="X3636" t="b">
        <v>0</v>
      </c>
      <c r="Y3636" t="b">
        <v>0</v>
      </c>
    </row>
    <row r="3637">
      <c r="A3637" t="s">
        <v>3660</v>
      </c>
      <c r="B3637" t="n">
        <v>4</v>
      </c>
      <c r="C3637" t="n">
        <v>1.289710786</v>
      </c>
      <c r="D3637" t="n">
        <v>-1.32305032</v>
      </c>
      <c r="E3637" t="n">
        <v>-0.298921489</v>
      </c>
      <c r="F3637" t="n">
        <v>0.193691455</v>
      </c>
      <c r="G3637" t="n">
        <v>0.883509231</v>
      </c>
      <c r="H3637" t="n">
        <v>0.106087744</v>
      </c>
      <c r="I3637" t="n">
        <v>0.020735862</v>
      </c>
      <c r="J3637" t="n">
        <v>0.849399947</v>
      </c>
      <c r="K3637" t="n">
        <v>-0.0166697669999999</v>
      </c>
      <c r="L3637" t="n">
        <v>-0.052615017</v>
      </c>
      <c r="M3637" t="n">
        <v>0.4947984875</v>
      </c>
      <c r="N3637" t="n">
        <v>0.4350679045</v>
      </c>
      <c r="O3637" t="n">
        <v>0.968195844195727</v>
      </c>
      <c r="P3637" t="n">
        <v>0.574441301177952</v>
      </c>
      <c r="Q3637" t="n">
        <v>0.619146269179448</v>
      </c>
      <c r="R3637" t="n">
        <v>-0.0411281631410005</v>
      </c>
      <c r="S3637" t="n">
        <v>0.585216400289849</v>
      </c>
      <c r="T3637" t="n">
        <v>0.51687331846037</v>
      </c>
      <c r="U3637" t="n">
        <v>0</v>
      </c>
      <c r="V3637" t="n">
        <v>0</v>
      </c>
      <c r="W3637" t="n">
        <v>0</v>
      </c>
      <c r="X3637" t="b">
        <v>0</v>
      </c>
      <c r="Y3637" t="b">
        <v>0</v>
      </c>
    </row>
    <row r="3638">
      <c r="A3638" t="s">
        <v>3661</v>
      </c>
      <c r="B3638" t="n">
        <v>1</v>
      </c>
      <c r="C3638" t="n">
        <v>-0.177756027</v>
      </c>
      <c r="D3638" t="n">
        <v>0.236036438</v>
      </c>
      <c r="E3638" t="n">
        <v>0.082644321</v>
      </c>
      <c r="F3638" t="n">
        <v>-0.187969881</v>
      </c>
      <c r="G3638" t="n">
        <v>-0.434001869</v>
      </c>
      <c r="H3638" t="n">
        <v>-0.840624721</v>
      </c>
      <c r="I3638" t="n">
        <v>0.315792515</v>
      </c>
      <c r="J3638" t="n">
        <v>0.289174434</v>
      </c>
      <c r="K3638" t="n">
        <v>0.0291402055</v>
      </c>
      <c r="L3638" t="n">
        <v>-0.05266278</v>
      </c>
      <c r="M3638" t="n">
        <v>-0.637313295</v>
      </c>
      <c r="N3638" t="n">
        <v>0.3024834745</v>
      </c>
      <c r="O3638"/>
      <c r="P3638"/>
      <c r="Q3638"/>
      <c r="R3638"/>
      <c r="S3638"/>
      <c r="T3638"/>
      <c r="U3638" t="n">
        <v>0</v>
      </c>
      <c r="V3638" t="n">
        <v>0</v>
      </c>
      <c r="W3638" t="n">
        <v>0</v>
      </c>
      <c r="X3638" t="b">
        <v>0</v>
      </c>
      <c r="Y3638" t="b">
        <v>0</v>
      </c>
    </row>
    <row r="3639">
      <c r="A3639" t="s">
        <v>3662</v>
      </c>
      <c r="B3639" t="n">
        <v>3</v>
      </c>
      <c r="C3639" t="n">
        <v>-0.405234602</v>
      </c>
      <c r="D3639" t="n">
        <v>0.480708239</v>
      </c>
      <c r="E3639" t="n">
        <v>0.438924808</v>
      </c>
      <c r="F3639" t="n">
        <v>-0.544570973</v>
      </c>
      <c r="G3639" t="n">
        <v>-0.354388894</v>
      </c>
      <c r="H3639" t="n">
        <v>-0.194893257</v>
      </c>
      <c r="I3639" t="n">
        <v>0.351669791</v>
      </c>
      <c r="J3639" t="n">
        <v>-0.039412328</v>
      </c>
      <c r="K3639" t="n">
        <v>0.0377368185</v>
      </c>
      <c r="L3639" t="n">
        <v>-0.0528230825</v>
      </c>
      <c r="M3639" t="n">
        <v>-0.2746410755</v>
      </c>
      <c r="N3639" t="n">
        <v>0.1561287315</v>
      </c>
      <c r="O3639" t="n">
        <v>0.884433081625366</v>
      </c>
      <c r="P3639" t="n">
        <v>0.618718261597452</v>
      </c>
      <c r="Q3639" t="n">
        <v>0.849363725080485</v>
      </c>
      <c r="R3639" t="n">
        <v>-0.150030118687729</v>
      </c>
      <c r="S3639" t="n">
        <v>-0.517514838186968</v>
      </c>
      <c r="T3639" t="n">
        <v>0.196139268737245</v>
      </c>
      <c r="U3639" t="n">
        <v>0</v>
      </c>
      <c r="V3639" t="n">
        <v>0</v>
      </c>
      <c r="W3639" t="n">
        <v>0</v>
      </c>
      <c r="X3639" t="b">
        <v>0</v>
      </c>
      <c r="Y3639" t="b">
        <v>0</v>
      </c>
    </row>
    <row r="3640">
      <c r="A3640" t="s">
        <v>3663</v>
      </c>
      <c r="B3640" t="n">
        <v>7</v>
      </c>
      <c r="C3640" t="n">
        <v>0.371673071</v>
      </c>
      <c r="D3640" t="n">
        <v>-0.363148672</v>
      </c>
      <c r="E3640" t="n">
        <v>-0.280475554</v>
      </c>
      <c r="F3640" t="n">
        <v>0.174816466</v>
      </c>
      <c r="G3640" t="n">
        <v>-0.355461477</v>
      </c>
      <c r="H3640" t="n">
        <v>-0.751603341</v>
      </c>
      <c r="I3640" t="n">
        <v>-1.006542449</v>
      </c>
      <c r="J3640" t="n">
        <v>0.677830988</v>
      </c>
      <c r="K3640" t="n">
        <v>0.00426219950000001</v>
      </c>
      <c r="L3640" t="n">
        <v>-0.052829544</v>
      </c>
      <c r="M3640" t="n">
        <v>-0.553532409</v>
      </c>
      <c r="N3640" t="n">
        <v>-0.1643557305</v>
      </c>
      <c r="O3640" t="n">
        <v>0.936128532720078</v>
      </c>
      <c r="P3640" t="n">
        <v>0.442449928402328</v>
      </c>
      <c r="Q3640" t="n">
        <v>0.813201507417303</v>
      </c>
      <c r="R3640" t="n">
        <v>-0.0826762031512503</v>
      </c>
      <c r="S3640" t="n">
        <v>-0.807758487337459</v>
      </c>
      <c r="T3640" t="n">
        <v>-0.244180495829897</v>
      </c>
      <c r="U3640" t="n">
        <v>0</v>
      </c>
      <c r="V3640" t="n">
        <v>0</v>
      </c>
      <c r="W3640" t="n">
        <v>0</v>
      </c>
      <c r="X3640" t="b">
        <v>0</v>
      </c>
      <c r="Y3640" t="b">
        <v>0</v>
      </c>
    </row>
    <row r="3641">
      <c r="A3641" t="s">
        <v>3664</v>
      </c>
      <c r="B3641" t="n">
        <v>1</v>
      </c>
      <c r="C3641" t="n">
        <v>0.354723729</v>
      </c>
      <c r="D3641" t="n">
        <v>-0.309430941</v>
      </c>
      <c r="E3641" t="n">
        <v>-0.282608171</v>
      </c>
      <c r="F3641" t="n">
        <v>0.176368101</v>
      </c>
      <c r="G3641" t="n">
        <v>0.563774856</v>
      </c>
      <c r="H3641" t="n">
        <v>0.315010087</v>
      </c>
      <c r="I3641" t="n">
        <v>-0.174858906</v>
      </c>
      <c r="J3641" t="n">
        <v>0.603218484</v>
      </c>
      <c r="K3641" t="n">
        <v>0.022646394</v>
      </c>
      <c r="L3641" t="n">
        <v>-0.053120035</v>
      </c>
      <c r="M3641" t="n">
        <v>0.4393924715</v>
      </c>
      <c r="N3641" t="n">
        <v>0.214179789</v>
      </c>
      <c r="O3641"/>
      <c r="P3641"/>
      <c r="Q3641"/>
      <c r="R3641"/>
      <c r="S3641"/>
      <c r="T3641"/>
      <c r="U3641" t="n">
        <v>0</v>
      </c>
      <c r="V3641" t="n">
        <v>0</v>
      </c>
      <c r="W3641" t="n">
        <v>0</v>
      </c>
      <c r="X3641" t="b">
        <v>0</v>
      </c>
      <c r="Y3641" t="b">
        <v>0</v>
      </c>
    </row>
    <row r="3642">
      <c r="A3642" t="s">
        <v>3665</v>
      </c>
      <c r="B3642" t="n">
        <v>9</v>
      </c>
      <c r="C3642" t="n">
        <v>-0.145884436</v>
      </c>
      <c r="D3642" t="n">
        <v>0.396637536</v>
      </c>
      <c r="E3642" t="n">
        <v>-0.052982404</v>
      </c>
      <c r="F3642" t="n">
        <v>-0.053528205</v>
      </c>
      <c r="G3642" t="n">
        <v>-1.041856229</v>
      </c>
      <c r="H3642" t="n">
        <v>-0.127175616</v>
      </c>
      <c r="I3642" t="n">
        <v>-0.874045865</v>
      </c>
      <c r="J3642" t="n">
        <v>-1.128114192</v>
      </c>
      <c r="K3642" t="n">
        <v>0.12537655</v>
      </c>
      <c r="L3642" t="n">
        <v>-0.0532553045</v>
      </c>
      <c r="M3642" t="n">
        <v>-0.5845159225</v>
      </c>
      <c r="N3642" t="n">
        <v>-1.0010800285</v>
      </c>
      <c r="O3642" t="n">
        <v>0.759725669914406</v>
      </c>
      <c r="P3642" t="n">
        <v>0.243828780751352</v>
      </c>
      <c r="Q3642" t="n">
        <v>0.0808770848343119</v>
      </c>
      <c r="R3642" t="n">
        <v>-0.316433883374974</v>
      </c>
      <c r="S3642" t="n">
        <v>-1.25752505050457</v>
      </c>
      <c r="T3642" t="n">
        <v>-1.99543933855337</v>
      </c>
      <c r="U3642" t="n">
        <v>0</v>
      </c>
      <c r="V3642" t="n">
        <v>0</v>
      </c>
      <c r="W3642" t="n">
        <v>0</v>
      </c>
      <c r="X3642" t="b">
        <v>0</v>
      </c>
      <c r="Y3642" t="b">
        <v>0</v>
      </c>
    </row>
    <row r="3643">
      <c r="A3643" t="s">
        <v>3666</v>
      </c>
      <c r="B3643" t="n">
        <v>7</v>
      </c>
      <c r="C3643" t="n">
        <v>-1.219930098</v>
      </c>
      <c r="D3643" t="n">
        <v>1.050854433</v>
      </c>
      <c r="E3643" t="n">
        <v>0.530649144</v>
      </c>
      <c r="F3643" t="n">
        <v>-0.637590149</v>
      </c>
      <c r="G3643" t="n">
        <v>-0.821038757</v>
      </c>
      <c r="H3643" t="n">
        <v>-0.603730827</v>
      </c>
      <c r="I3643" t="n">
        <v>-0.926622506</v>
      </c>
      <c r="J3643" t="n">
        <v>-1.053802181</v>
      </c>
      <c r="K3643" t="n">
        <v>-0.0845378325</v>
      </c>
      <c r="L3643" t="n">
        <v>-0.0534705025</v>
      </c>
      <c r="M3643" t="n">
        <v>-0.712384792</v>
      </c>
      <c r="N3643" t="n">
        <v>-0.9902123435</v>
      </c>
      <c r="O3643" t="n">
        <v>0.970280830154473</v>
      </c>
      <c r="P3643" t="n">
        <v>0.459583403938866</v>
      </c>
      <c r="Q3643" t="n">
        <v>0.294895462392787</v>
      </c>
      <c r="R3643" t="n">
        <v>0.0384303779203982</v>
      </c>
      <c r="S3643" t="n">
        <v>-0.776648522089212</v>
      </c>
      <c r="T3643" t="n">
        <v>-1.12032201449567</v>
      </c>
      <c r="U3643" t="n">
        <v>0</v>
      </c>
      <c r="V3643" t="n">
        <v>0</v>
      </c>
      <c r="W3643" t="n">
        <v>0</v>
      </c>
      <c r="X3643" t="b">
        <v>0</v>
      </c>
      <c r="Y3643" t="b">
        <v>0</v>
      </c>
    </row>
    <row r="3644">
      <c r="A3644" t="s">
        <v>3667</v>
      </c>
      <c r="B3644" t="n">
        <v>7</v>
      </c>
      <c r="C3644" t="n">
        <v>-0.209668478</v>
      </c>
      <c r="D3644" t="n">
        <v>0.295703283</v>
      </c>
      <c r="E3644" t="n">
        <v>-0.849405937</v>
      </c>
      <c r="F3644" t="n">
        <v>0.742388722</v>
      </c>
      <c r="G3644" t="n">
        <v>0.520058692</v>
      </c>
      <c r="H3644" t="n">
        <v>0.281445243</v>
      </c>
      <c r="I3644" t="n">
        <v>1.629424451</v>
      </c>
      <c r="J3644" t="n">
        <v>0.506717425</v>
      </c>
      <c r="K3644" t="n">
        <v>0.0430174025</v>
      </c>
      <c r="L3644" t="n">
        <v>-0.0535086075</v>
      </c>
      <c r="M3644" t="n">
        <v>0.4007519675</v>
      </c>
      <c r="N3644" t="n">
        <v>1.068070938</v>
      </c>
      <c r="O3644" t="n">
        <v>0.894725961656993</v>
      </c>
      <c r="P3644" t="n">
        <v>0.626330425390405</v>
      </c>
      <c r="Q3644" t="n">
        <v>0.184808538195136</v>
      </c>
      <c r="R3644" t="n">
        <v>-0.136569497297769</v>
      </c>
      <c r="S3644" t="n">
        <v>0.506139533873677</v>
      </c>
      <c r="T3644" t="n">
        <v>1.45029351204443</v>
      </c>
      <c r="U3644" t="n">
        <v>0</v>
      </c>
      <c r="V3644" t="n">
        <v>0</v>
      </c>
      <c r="W3644" t="n">
        <v>0</v>
      </c>
      <c r="X3644" t="b">
        <v>0</v>
      </c>
      <c r="Y3644" t="b">
        <v>0</v>
      </c>
    </row>
    <row r="3645">
      <c r="A3645" t="s">
        <v>3668</v>
      </c>
      <c r="B3645" t="n">
        <v>1</v>
      </c>
      <c r="C3645" t="n">
        <v>0.293202076</v>
      </c>
      <c r="D3645" t="n">
        <v>-0.231171479</v>
      </c>
      <c r="E3645" t="n">
        <v>-0.028144142</v>
      </c>
      <c r="F3645" t="n">
        <v>-0.079583162</v>
      </c>
      <c r="G3645" t="n">
        <v>0.126560645</v>
      </c>
      <c r="H3645" t="n">
        <v>-0.814183129</v>
      </c>
      <c r="I3645" t="n">
        <v>-1.129050843</v>
      </c>
      <c r="J3645" t="n">
        <v>-1.799335447</v>
      </c>
      <c r="K3645" t="n">
        <v>0.0310152985</v>
      </c>
      <c r="L3645" t="n">
        <v>-0.053863652</v>
      </c>
      <c r="M3645" t="n">
        <v>-0.343811242</v>
      </c>
      <c r="N3645" t="n">
        <v>-1.464193145</v>
      </c>
      <c r="O3645"/>
      <c r="P3645"/>
      <c r="Q3645"/>
      <c r="R3645"/>
      <c r="S3645"/>
      <c r="T3645"/>
      <c r="U3645" t="n">
        <v>0</v>
      </c>
      <c r="V3645" t="n">
        <v>0</v>
      </c>
      <c r="W3645" t="n">
        <v>0</v>
      </c>
      <c r="X3645" t="b">
        <v>0</v>
      </c>
      <c r="Y3645" t="b">
        <v>0</v>
      </c>
    </row>
    <row r="3646">
      <c r="A3646" t="s">
        <v>3669</v>
      </c>
      <c r="B3646" t="n">
        <v>2</v>
      </c>
      <c r="C3646" t="n">
        <v>0.114005229</v>
      </c>
      <c r="D3646" t="n">
        <v>-0.037814208</v>
      </c>
      <c r="E3646" t="n">
        <v>-0.454239308</v>
      </c>
      <c r="F3646" t="n">
        <v>0.345746833</v>
      </c>
      <c r="G3646" t="n">
        <v>-0.331120133</v>
      </c>
      <c r="H3646" t="n">
        <v>0.174040951</v>
      </c>
      <c r="I3646" t="n">
        <v>-0.280038334</v>
      </c>
      <c r="J3646" t="n">
        <v>-0.034761691</v>
      </c>
      <c r="K3646" t="n">
        <v>0.0380955105</v>
      </c>
      <c r="L3646" t="n">
        <v>-0.0542462375</v>
      </c>
      <c r="M3646" t="n">
        <v>-0.078539591</v>
      </c>
      <c r="N3646" t="n">
        <v>-0.1574000125</v>
      </c>
      <c r="O3646" t="n">
        <v>0.871373204746762</v>
      </c>
      <c r="P3646" t="n">
        <v>0.838035485088159</v>
      </c>
      <c r="Q3646" t="n">
        <v>0.732522594395355</v>
      </c>
      <c r="R3646" t="n">
        <v>-0.167153648854397</v>
      </c>
      <c r="S3646" t="n">
        <v>-0.211128587258582</v>
      </c>
      <c r="T3646" t="n">
        <v>-0.353878832834621</v>
      </c>
      <c r="U3646" t="n">
        <v>0</v>
      </c>
      <c r="V3646" t="n">
        <v>0</v>
      </c>
      <c r="W3646" t="n">
        <v>0</v>
      </c>
      <c r="X3646" t="b">
        <v>0</v>
      </c>
      <c r="Y3646" t="b">
        <v>0</v>
      </c>
    </row>
    <row r="3647">
      <c r="A3647" t="s">
        <v>3670</v>
      </c>
      <c r="B3647" t="n">
        <v>1</v>
      </c>
      <c r="C3647" t="n">
        <v>-1.468563184</v>
      </c>
      <c r="D3647" t="n">
        <v>1.345413569</v>
      </c>
      <c r="E3647" t="n">
        <v>-0.202201154</v>
      </c>
      <c r="F3647" t="n">
        <v>0.093198875</v>
      </c>
      <c r="G3647" t="n">
        <v>-0.663078854</v>
      </c>
      <c r="H3647" t="n">
        <v>-0.591465473</v>
      </c>
      <c r="I3647" t="n">
        <v>0.072278669</v>
      </c>
      <c r="J3647" t="n">
        <v>-0.441030136</v>
      </c>
      <c r="K3647" t="n">
        <v>-0.0615748075</v>
      </c>
      <c r="L3647" t="n">
        <v>-0.0545011395</v>
      </c>
      <c r="M3647" t="n">
        <v>-0.6272721635</v>
      </c>
      <c r="N3647" t="n">
        <v>-0.1843757335</v>
      </c>
      <c r="O3647"/>
      <c r="P3647"/>
      <c r="Q3647"/>
      <c r="R3647"/>
      <c r="S3647"/>
      <c r="T3647"/>
      <c r="U3647" t="n">
        <v>0</v>
      </c>
      <c r="V3647" t="n">
        <v>0</v>
      </c>
      <c r="W3647" t="n">
        <v>0</v>
      </c>
      <c r="X3647" t="b">
        <v>0</v>
      </c>
      <c r="Y3647" t="b">
        <v>0</v>
      </c>
    </row>
    <row r="3648">
      <c r="A3648" t="s">
        <v>3671</v>
      </c>
      <c r="B3648" t="n">
        <v>1</v>
      </c>
      <c r="C3648" t="n">
        <v>-0.50653752</v>
      </c>
      <c r="D3648" t="n">
        <v>0.544922513</v>
      </c>
      <c r="E3648" t="n">
        <v>0.546458825</v>
      </c>
      <c r="F3648" t="n">
        <v>-0.65652664</v>
      </c>
      <c r="G3648" t="n">
        <v>0.18874415</v>
      </c>
      <c r="H3648" t="n">
        <v>1.301357021</v>
      </c>
      <c r="I3648" t="n">
        <v>2.163866255</v>
      </c>
      <c r="J3648" t="n">
        <v>0.001260565</v>
      </c>
      <c r="K3648" t="n">
        <v>0.0191924965</v>
      </c>
      <c r="L3648" t="n">
        <v>-0.0550339075</v>
      </c>
      <c r="M3648" t="n">
        <v>0.7450505855</v>
      </c>
      <c r="N3648" t="n">
        <v>1.08256341</v>
      </c>
      <c r="O3648"/>
      <c r="P3648"/>
      <c r="Q3648"/>
      <c r="R3648"/>
      <c r="S3648"/>
      <c r="T3648"/>
      <c r="U3648" t="n">
        <v>0</v>
      </c>
      <c r="V3648" t="n">
        <v>0</v>
      </c>
      <c r="W3648" t="n">
        <v>0</v>
      </c>
      <c r="X3648" t="b">
        <v>0</v>
      </c>
      <c r="Y3648" t="b">
        <v>0</v>
      </c>
    </row>
    <row r="3649">
      <c r="A3649" t="s">
        <v>3672</v>
      </c>
      <c r="B3649" t="n">
        <v>8</v>
      </c>
      <c r="C3649" t="n">
        <v>-0.557646303</v>
      </c>
      <c r="D3649" t="n">
        <v>0.568100861</v>
      </c>
      <c r="E3649" t="n">
        <v>-0.237548014</v>
      </c>
      <c r="F3649" t="n">
        <v>0.127159287</v>
      </c>
      <c r="G3649" t="n">
        <v>-0.428026375</v>
      </c>
      <c r="H3649" t="n">
        <v>0.63029637</v>
      </c>
      <c r="I3649" t="n">
        <v>0.919980836</v>
      </c>
      <c r="J3649" t="n">
        <v>0.85360071</v>
      </c>
      <c r="K3649" t="n">
        <v>0.00522727900000003</v>
      </c>
      <c r="L3649" t="n">
        <v>-0.0551943635</v>
      </c>
      <c r="M3649" t="n">
        <v>0.1011349975</v>
      </c>
      <c r="N3649" t="n">
        <v>0.886790773</v>
      </c>
      <c r="O3649" t="n">
        <v>0.926342351620927</v>
      </c>
      <c r="P3649" t="n">
        <v>0.883384070455023</v>
      </c>
      <c r="Q3649" t="n">
        <v>0.201282383350807</v>
      </c>
      <c r="R3649" t="n">
        <v>-0.0953839463173951</v>
      </c>
      <c r="S3649" t="n">
        <v>0.151403641051761</v>
      </c>
      <c r="T3649" t="n">
        <v>1.39167029408496</v>
      </c>
      <c r="U3649" t="n">
        <v>0</v>
      </c>
      <c r="V3649" t="n">
        <v>0</v>
      </c>
      <c r="W3649" t="n">
        <v>0</v>
      </c>
      <c r="X3649" t="b">
        <v>0</v>
      </c>
      <c r="Y3649" t="b">
        <v>0</v>
      </c>
    </row>
    <row r="3650">
      <c r="A3650" t="s">
        <v>3673</v>
      </c>
      <c r="B3650" t="n">
        <v>8</v>
      </c>
      <c r="C3650" t="n">
        <v>-0.842344815</v>
      </c>
      <c r="D3650" t="n">
        <v>0.779576215</v>
      </c>
      <c r="E3650" t="n">
        <v>0.547324229</v>
      </c>
      <c r="F3650" t="n">
        <v>-0.658164532</v>
      </c>
      <c r="G3650" t="n">
        <v>-0.689113265</v>
      </c>
      <c r="H3650" t="n">
        <v>-0.404831084</v>
      </c>
      <c r="I3650" t="n">
        <v>-0.562423471</v>
      </c>
      <c r="J3650" t="n">
        <v>-0.253061488</v>
      </c>
      <c r="K3650" t="n">
        <v>-0.0313843</v>
      </c>
      <c r="L3650" t="n">
        <v>-0.0554201515</v>
      </c>
      <c r="M3650" t="n">
        <v>-0.5469721745</v>
      </c>
      <c r="N3650" t="n">
        <v>-0.4077424795</v>
      </c>
      <c r="O3650" t="n">
        <v>0.973947713184343</v>
      </c>
      <c r="P3650" t="n">
        <v>0.49038870291636</v>
      </c>
      <c r="Q3650" t="n">
        <v>0.612096221784995</v>
      </c>
      <c r="R3650" t="n">
        <v>-0.0336865085016748</v>
      </c>
      <c r="S3650" t="n">
        <v>-0.722602039611729</v>
      </c>
      <c r="T3650" t="n">
        <v>-0.527470100795121</v>
      </c>
      <c r="U3650" t="n">
        <v>0</v>
      </c>
      <c r="V3650" t="n">
        <v>0</v>
      </c>
      <c r="W3650" t="n">
        <v>0</v>
      </c>
      <c r="X3650" t="b">
        <v>0</v>
      </c>
      <c r="Y3650" t="b">
        <v>0</v>
      </c>
    </row>
    <row r="3651">
      <c r="A3651" t="s">
        <v>3674</v>
      </c>
      <c r="B3651" t="n">
        <v>1</v>
      </c>
      <c r="C3651" t="n">
        <v>-0.479424393</v>
      </c>
      <c r="D3651" t="n">
        <v>0.51533164</v>
      </c>
      <c r="E3651" t="n">
        <v>-0.639393401</v>
      </c>
      <c r="F3651" t="n">
        <v>0.527677856</v>
      </c>
      <c r="G3651" t="n">
        <v>0.397647274</v>
      </c>
      <c r="H3651" t="n">
        <v>-1.351108628</v>
      </c>
      <c r="I3651" t="n">
        <v>-1.265917962</v>
      </c>
      <c r="J3651" t="n">
        <v>-0.550874063</v>
      </c>
      <c r="K3651" t="n">
        <v>0.0179536235</v>
      </c>
      <c r="L3651" t="n">
        <v>-0.0558577725</v>
      </c>
      <c r="M3651" t="n">
        <v>-0.476730677</v>
      </c>
      <c r="N3651" t="n">
        <v>-0.9083960125</v>
      </c>
      <c r="O3651"/>
      <c r="P3651"/>
      <c r="Q3651"/>
      <c r="R3651"/>
      <c r="S3651"/>
      <c r="T3651"/>
      <c r="U3651" t="n">
        <v>0</v>
      </c>
      <c r="V3651" t="n">
        <v>0</v>
      </c>
      <c r="W3651" t="n">
        <v>0</v>
      </c>
      <c r="X3651" t="b">
        <v>0</v>
      </c>
      <c r="Y3651" t="b">
        <v>0</v>
      </c>
    </row>
    <row r="3652">
      <c r="A3652" t="s">
        <v>3675</v>
      </c>
      <c r="B3652" t="n">
        <v>1</v>
      </c>
      <c r="C3652" t="n">
        <v>0.489691433</v>
      </c>
      <c r="D3652" t="n">
        <v>-0.433358478</v>
      </c>
      <c r="E3652" t="n">
        <v>-0.359219327</v>
      </c>
      <c r="F3652" t="n">
        <v>0.247079377</v>
      </c>
      <c r="G3652" t="n">
        <v>-0.194450435</v>
      </c>
      <c r="H3652" t="n">
        <v>0.02254696</v>
      </c>
      <c r="I3652" t="n">
        <v>0.227099421</v>
      </c>
      <c r="J3652" t="n">
        <v>0.903627086</v>
      </c>
      <c r="K3652" t="n">
        <v>0.0281664775</v>
      </c>
      <c r="L3652" t="n">
        <v>-0.056069975</v>
      </c>
      <c r="M3652" t="n">
        <v>-0.0859517375</v>
      </c>
      <c r="N3652" t="n">
        <v>0.5653632535</v>
      </c>
      <c r="O3652"/>
      <c r="P3652"/>
      <c r="Q3652"/>
      <c r="R3652"/>
      <c r="S3652"/>
      <c r="T3652"/>
      <c r="U3652" t="n">
        <v>0</v>
      </c>
      <c r="V3652" t="n">
        <v>0</v>
      </c>
      <c r="W3652" t="n">
        <v>0</v>
      </c>
      <c r="X3652" t="b">
        <v>0</v>
      </c>
      <c r="Y3652" t="b">
        <v>0</v>
      </c>
    </row>
    <row r="3653">
      <c r="A3653" t="s">
        <v>3676</v>
      </c>
      <c r="B3653" t="n">
        <v>1</v>
      </c>
      <c r="C3653" t="n">
        <v>0.489691433</v>
      </c>
      <c r="D3653" t="n">
        <v>-0.433358478</v>
      </c>
      <c r="E3653" t="n">
        <v>-0.359219327</v>
      </c>
      <c r="F3653" t="n">
        <v>0.247079377</v>
      </c>
      <c r="G3653" t="n">
        <v>-0.194450435</v>
      </c>
      <c r="H3653" t="n">
        <v>0.02254696</v>
      </c>
      <c r="I3653" t="n">
        <v>0.227099421</v>
      </c>
      <c r="J3653" t="n">
        <v>0.903627086</v>
      </c>
      <c r="K3653" t="n">
        <v>0.0281664775</v>
      </c>
      <c r="L3653" t="n">
        <v>-0.056069975</v>
      </c>
      <c r="M3653" t="n">
        <v>-0.0859517375</v>
      </c>
      <c r="N3653" t="n">
        <v>0.5653632535</v>
      </c>
      <c r="O3653"/>
      <c r="P3653"/>
      <c r="Q3653"/>
      <c r="R3653"/>
      <c r="S3653"/>
      <c r="T3653"/>
      <c r="U3653" t="n">
        <v>0</v>
      </c>
      <c r="V3653" t="n">
        <v>0</v>
      </c>
      <c r="W3653" t="n">
        <v>0</v>
      </c>
      <c r="X3653" t="b">
        <v>0</v>
      </c>
      <c r="Y3653" t="b">
        <v>0</v>
      </c>
    </row>
    <row r="3654">
      <c r="A3654" t="s">
        <v>3677</v>
      </c>
      <c r="B3654" t="n">
        <v>7</v>
      </c>
      <c r="C3654" t="n">
        <v>-1.322596357</v>
      </c>
      <c r="D3654" t="n">
        <v>1.262961036</v>
      </c>
      <c r="E3654" t="n">
        <v>-0.159850585</v>
      </c>
      <c r="F3654" t="n">
        <v>0.04744203</v>
      </c>
      <c r="G3654" t="n">
        <v>-0.996871764</v>
      </c>
      <c r="H3654" t="n">
        <v>0.104885841</v>
      </c>
      <c r="I3654" t="n">
        <v>0.176439173</v>
      </c>
      <c r="J3654" t="n">
        <v>0.252366585</v>
      </c>
      <c r="K3654" t="n">
        <v>-0.0298176604999999</v>
      </c>
      <c r="L3654" t="n">
        <v>-0.0562042775</v>
      </c>
      <c r="M3654" t="n">
        <v>-0.4459929615</v>
      </c>
      <c r="N3654" t="n">
        <v>0.214402879</v>
      </c>
      <c r="O3654" t="n">
        <v>0.976248069251398</v>
      </c>
      <c r="P3654" t="n">
        <v>0.641024489623308</v>
      </c>
      <c r="Q3654" t="n">
        <v>0.783400048666434</v>
      </c>
      <c r="R3654" t="n">
        <v>-0.0307109660591494</v>
      </c>
      <c r="S3654" t="n">
        <v>-0.484379848453752</v>
      </c>
      <c r="T3654" t="n">
        <v>0.2842444220694</v>
      </c>
      <c r="U3654" t="n">
        <v>0</v>
      </c>
      <c r="V3654" t="n">
        <v>0</v>
      </c>
      <c r="W3654" t="n">
        <v>0</v>
      </c>
      <c r="X3654" t="b">
        <v>0</v>
      </c>
      <c r="Y3654" t="b">
        <v>0</v>
      </c>
    </row>
    <row r="3655">
      <c r="A3655" t="s">
        <v>3678</v>
      </c>
      <c r="B3655" t="n">
        <v>9</v>
      </c>
      <c r="C3655" t="n">
        <v>-0.073258181</v>
      </c>
      <c r="D3655" t="n">
        <v>0.109857631</v>
      </c>
      <c r="E3655" t="n">
        <v>-0.238050456</v>
      </c>
      <c r="F3655" t="n">
        <v>0.124906025</v>
      </c>
      <c r="G3655" t="n">
        <v>-0.246668738</v>
      </c>
      <c r="H3655" t="n">
        <v>0.256205343</v>
      </c>
      <c r="I3655" t="n">
        <v>0.893329851</v>
      </c>
      <c r="J3655" t="n">
        <v>0.207509846</v>
      </c>
      <c r="K3655" t="n">
        <v>0.018299725</v>
      </c>
      <c r="L3655" t="n">
        <v>-0.0565722155</v>
      </c>
      <c r="M3655" t="n">
        <v>0.00476830249999999</v>
      </c>
      <c r="N3655" t="n">
        <v>0.5504198485</v>
      </c>
      <c r="O3655" t="n">
        <v>0.894558956937573</v>
      </c>
      <c r="P3655" t="n">
        <v>0.980879300588332</v>
      </c>
      <c r="Q3655" t="n">
        <v>0.359281893239817</v>
      </c>
      <c r="R3655" t="n">
        <v>-0.136787670747873</v>
      </c>
      <c r="S3655" t="n">
        <v>-0.0247213008414061</v>
      </c>
      <c r="T3655" t="n">
        <v>0.972159553573148</v>
      </c>
      <c r="U3655" t="n">
        <v>0</v>
      </c>
      <c r="V3655" t="n">
        <v>0</v>
      </c>
      <c r="W3655" t="n">
        <v>0</v>
      </c>
      <c r="X3655" t="b">
        <v>0</v>
      </c>
      <c r="Y3655" t="b">
        <v>0</v>
      </c>
    </row>
    <row r="3656">
      <c r="A3656" t="s">
        <v>3679</v>
      </c>
      <c r="B3656" t="n">
        <v>4</v>
      </c>
      <c r="C3656" t="n">
        <v>-0.937967412</v>
      </c>
      <c r="D3656" t="n">
        <v>0.643072538</v>
      </c>
      <c r="E3656" t="n">
        <v>-0.28919172</v>
      </c>
      <c r="F3656" t="n">
        <v>0.173965313</v>
      </c>
      <c r="G3656" t="n">
        <v>-0.797145769</v>
      </c>
      <c r="H3656" t="n">
        <v>-0.943550913</v>
      </c>
      <c r="I3656" t="n">
        <v>-0.554857459</v>
      </c>
      <c r="J3656" t="n">
        <v>0.082528974</v>
      </c>
      <c r="K3656" t="n">
        <v>-0.147447437</v>
      </c>
      <c r="L3656" t="n">
        <v>-0.0576132035</v>
      </c>
      <c r="M3656" t="n">
        <v>-0.870348341</v>
      </c>
      <c r="N3656" t="n">
        <v>-0.2361642425</v>
      </c>
      <c r="O3656" t="n">
        <v>0.895552374369687</v>
      </c>
      <c r="P3656" t="n">
        <v>0.307150745374252</v>
      </c>
      <c r="Q3656" t="n">
        <v>0.896842838428159</v>
      </c>
      <c r="R3656" t="n">
        <v>0.135489986306439</v>
      </c>
      <c r="S3656" t="n">
        <v>-1.09029520003499</v>
      </c>
      <c r="T3656" t="n">
        <v>-0.133804656577229</v>
      </c>
      <c r="U3656" t="n">
        <v>0</v>
      </c>
      <c r="V3656" t="n">
        <v>0</v>
      </c>
      <c r="W3656" t="n">
        <v>0</v>
      </c>
      <c r="X3656" t="b">
        <v>0</v>
      </c>
      <c r="Y3656" t="b">
        <v>0</v>
      </c>
    </row>
    <row r="3657">
      <c r="A3657" t="s">
        <v>3680</v>
      </c>
      <c r="B3657" t="n">
        <v>5</v>
      </c>
      <c r="C3657" t="n">
        <v>1.708554925</v>
      </c>
      <c r="D3657" t="n">
        <v>-1.735849118</v>
      </c>
      <c r="E3657" t="n">
        <v>-0.354866117</v>
      </c>
      <c r="F3657" t="n">
        <v>0.234645448</v>
      </c>
      <c r="G3657" t="n">
        <v>0.431415022</v>
      </c>
      <c r="H3657" t="n">
        <v>0.195442096</v>
      </c>
      <c r="I3657" t="n">
        <v>1.011190055</v>
      </c>
      <c r="J3657" t="n">
        <v>0.687884664</v>
      </c>
      <c r="K3657" t="n">
        <v>-0.0136470965</v>
      </c>
      <c r="L3657" t="n">
        <v>-0.0601103345</v>
      </c>
      <c r="M3657" t="n">
        <v>0.313428559</v>
      </c>
      <c r="N3657" t="n">
        <v>0.8495373595</v>
      </c>
      <c r="O3657" t="n">
        <v>0.964305957053706</v>
      </c>
      <c r="P3657" t="n">
        <v>0.753500915792577</v>
      </c>
      <c r="Q3657" t="n">
        <v>0.415926215465906</v>
      </c>
      <c r="R3657" t="n">
        <v>-0.0461622455727255</v>
      </c>
      <c r="S3657" t="n">
        <v>0.3249568342622</v>
      </c>
      <c r="T3657" t="n">
        <v>0.857592680743247</v>
      </c>
      <c r="U3657" t="n">
        <v>0</v>
      </c>
      <c r="V3657" t="n">
        <v>0</v>
      </c>
      <c r="W3657" t="n">
        <v>0</v>
      </c>
      <c r="X3657" t="b">
        <v>0</v>
      </c>
      <c r="Y3657" t="b">
        <v>0</v>
      </c>
    </row>
    <row r="3658">
      <c r="A3658" t="s">
        <v>3681</v>
      </c>
      <c r="B3658" t="n">
        <v>6</v>
      </c>
      <c r="C3658" t="n">
        <v>-0.05598376</v>
      </c>
      <c r="D3658" t="n">
        <v>0.107837361</v>
      </c>
      <c r="E3658" t="n">
        <v>-0.416073408</v>
      </c>
      <c r="F3658" t="n">
        <v>0.29576575</v>
      </c>
      <c r="G3658" t="n">
        <v>-0.70377103</v>
      </c>
      <c r="H3658" t="n">
        <v>0.594400428</v>
      </c>
      <c r="I3658" t="n">
        <v>-0.115274574</v>
      </c>
      <c r="J3658" t="n">
        <v>-0.006742121</v>
      </c>
      <c r="K3658" t="n">
        <v>0.0259268005</v>
      </c>
      <c r="L3658" t="n">
        <v>-0.060153829</v>
      </c>
      <c r="M3658" t="n">
        <v>-0.054685301</v>
      </c>
      <c r="N3658" t="n">
        <v>-0.0610083475</v>
      </c>
      <c r="O3658" t="n">
        <v>0.892792932989899</v>
      </c>
      <c r="P3658" t="n">
        <v>0.899558977661804</v>
      </c>
      <c r="Q3658" t="n">
        <v>0.891736490414429</v>
      </c>
      <c r="R3658" t="n">
        <v>-0.139095237734877</v>
      </c>
      <c r="S3658" t="n">
        <v>-0.130258799076864</v>
      </c>
      <c r="T3658" t="n">
        <v>-0.140476029843354</v>
      </c>
      <c r="U3658" t="n">
        <v>0</v>
      </c>
      <c r="V3658" t="n">
        <v>0</v>
      </c>
      <c r="W3658" t="n">
        <v>0</v>
      </c>
      <c r="X3658" t="b">
        <v>0</v>
      </c>
      <c r="Y3658" t="b">
        <v>0</v>
      </c>
    </row>
    <row r="3659">
      <c r="A3659" t="s">
        <v>3682</v>
      </c>
      <c r="B3659" t="n">
        <v>1</v>
      </c>
      <c r="C3659" t="n">
        <v>-1.093928433</v>
      </c>
      <c r="D3659" t="n">
        <v>1.041521908</v>
      </c>
      <c r="E3659" t="n">
        <v>0.213653598</v>
      </c>
      <c r="F3659" t="n">
        <v>-0.334861636</v>
      </c>
      <c r="G3659" t="n">
        <v>-0.519154203</v>
      </c>
      <c r="H3659" t="n">
        <v>-0.261023876</v>
      </c>
      <c r="I3659" t="n">
        <v>-0.276140362</v>
      </c>
      <c r="J3659" t="n">
        <v>-0.130014373</v>
      </c>
      <c r="K3659" t="n">
        <v>-0.0262032625</v>
      </c>
      <c r="L3659" t="n">
        <v>-0.060604019</v>
      </c>
      <c r="M3659" t="n">
        <v>-0.3900890395</v>
      </c>
      <c r="N3659" t="n">
        <v>-0.2030773675</v>
      </c>
      <c r="O3659"/>
      <c r="P3659"/>
      <c r="Q3659"/>
      <c r="R3659"/>
      <c r="S3659"/>
      <c r="T3659"/>
      <c r="U3659" t="n">
        <v>0</v>
      </c>
      <c r="V3659" t="n">
        <v>0</v>
      </c>
      <c r="W3659" t="n">
        <v>0</v>
      </c>
      <c r="X3659" t="b">
        <v>0</v>
      </c>
      <c r="Y3659" t="b">
        <v>0</v>
      </c>
    </row>
    <row r="3660">
      <c r="A3660" t="s">
        <v>3683</v>
      </c>
      <c r="B3660" t="n">
        <v>2</v>
      </c>
      <c r="C3660" t="n">
        <v>-0.760232321</v>
      </c>
      <c r="D3660" t="n">
        <v>0.793972057</v>
      </c>
      <c r="E3660" t="n">
        <v>0.747402526</v>
      </c>
      <c r="F3660" t="n">
        <v>-0.868872347</v>
      </c>
      <c r="G3660" t="n">
        <v>0.578727283</v>
      </c>
      <c r="H3660" t="n">
        <v>0.549276375</v>
      </c>
      <c r="I3660" t="n">
        <v>1.249492878</v>
      </c>
      <c r="J3660" t="n">
        <v>0.72659581</v>
      </c>
      <c r="K3660" t="n">
        <v>0.016869868</v>
      </c>
      <c r="L3660" t="n">
        <v>-0.0607349105</v>
      </c>
      <c r="M3660" t="n">
        <v>0.564001829</v>
      </c>
      <c r="N3660" t="n">
        <v>0.988044344</v>
      </c>
      <c r="O3660" t="n">
        <v>0.920909659327804</v>
      </c>
      <c r="P3660" t="n">
        <v>0.490583578177337</v>
      </c>
      <c r="Q3660" t="n">
        <v>0.235525960917312</v>
      </c>
      <c r="R3660" t="n">
        <v>-0.102445838618485</v>
      </c>
      <c r="S3660" t="n">
        <v>0.722267283832546</v>
      </c>
      <c r="T3660" t="n">
        <v>1.28204455397921</v>
      </c>
      <c r="U3660" t="n">
        <v>0</v>
      </c>
      <c r="V3660" t="n">
        <v>0</v>
      </c>
      <c r="W3660" t="n">
        <v>0</v>
      </c>
      <c r="X3660" t="b">
        <v>0</v>
      </c>
      <c r="Y3660" t="b">
        <v>0</v>
      </c>
    </row>
    <row r="3661">
      <c r="A3661" t="s">
        <v>3684</v>
      </c>
      <c r="B3661" t="n">
        <v>3</v>
      </c>
      <c r="C3661" t="n">
        <v>0.405364194</v>
      </c>
      <c r="D3661" t="n">
        <v>-0.349730832</v>
      </c>
      <c r="E3661" t="n">
        <v>-0.571641753</v>
      </c>
      <c r="F3661" t="n">
        <v>0.449894434</v>
      </c>
      <c r="G3661" t="n">
        <v>-0.319484795</v>
      </c>
      <c r="H3661" t="n">
        <v>0.374295241</v>
      </c>
      <c r="I3661" t="n">
        <v>0.836194867</v>
      </c>
      <c r="J3661" t="n">
        <v>0.35602255</v>
      </c>
      <c r="K3661" t="n">
        <v>0.027816681</v>
      </c>
      <c r="L3661" t="n">
        <v>-0.0608736595</v>
      </c>
      <c r="M3661" t="n">
        <v>0.027405223</v>
      </c>
      <c r="N3661" t="n">
        <v>0.5961087085</v>
      </c>
      <c r="O3661" t="n">
        <v>0.890402350799251</v>
      </c>
      <c r="P3661" t="n">
        <v>0.999489621178662</v>
      </c>
      <c r="Q3661" t="n">
        <v>0.388624800519494</v>
      </c>
      <c r="R3661" t="n">
        <v>-0.142220207342689</v>
      </c>
      <c r="S3661" t="n">
        <v>-0.000659797242212767</v>
      </c>
      <c r="T3661" t="n">
        <v>0.911289882602801</v>
      </c>
      <c r="U3661" t="n">
        <v>0</v>
      </c>
      <c r="V3661" t="n">
        <v>0</v>
      </c>
      <c r="W3661" t="n">
        <v>0</v>
      </c>
      <c r="X3661" t="b">
        <v>0</v>
      </c>
      <c r="Y3661" t="b">
        <v>0</v>
      </c>
    </row>
    <row r="3662">
      <c r="A3662" t="s">
        <v>3685</v>
      </c>
      <c r="B3662" t="n">
        <v>2</v>
      </c>
      <c r="C3662" t="n">
        <v>-1.265464636</v>
      </c>
      <c r="D3662" t="n">
        <v>1.21421654</v>
      </c>
      <c r="E3662" t="n">
        <v>0.068914735</v>
      </c>
      <c r="F3662" t="n">
        <v>-0.19081886</v>
      </c>
      <c r="G3662" t="n">
        <v>0.292606372</v>
      </c>
      <c r="H3662" t="n">
        <v>0.645735235</v>
      </c>
      <c r="I3662" t="n">
        <v>2.104541119</v>
      </c>
      <c r="J3662" t="n">
        <v>-1.536773184</v>
      </c>
      <c r="K3662" t="n">
        <v>-0.025624048</v>
      </c>
      <c r="L3662" t="n">
        <v>-0.0609520625</v>
      </c>
      <c r="M3662" t="n">
        <v>0.4691708035</v>
      </c>
      <c r="N3662" t="n">
        <v>0.2838839675</v>
      </c>
      <c r="O3662" t="n">
        <v>0.977404237563567</v>
      </c>
      <c r="P3662" t="n">
        <v>0.693077721373064</v>
      </c>
      <c r="Q3662" t="n">
        <v>0.804405473989819</v>
      </c>
      <c r="R3662" t="n">
        <v>-0.0292155635959136</v>
      </c>
      <c r="S3662" t="n">
        <v>0.409185476611735</v>
      </c>
      <c r="T3662" t="n">
        <v>0.255956957623112</v>
      </c>
      <c r="U3662" t="n">
        <v>0</v>
      </c>
      <c r="V3662" t="n">
        <v>0</v>
      </c>
      <c r="W3662" t="n">
        <v>0</v>
      </c>
      <c r="X3662" t="b">
        <v>0</v>
      </c>
      <c r="Y3662" t="b">
        <v>0</v>
      </c>
    </row>
    <row r="3663">
      <c r="A3663" t="s">
        <v>3686</v>
      </c>
      <c r="B3663" t="n">
        <v>6</v>
      </c>
      <c r="C3663" t="n">
        <v>0.34944886</v>
      </c>
      <c r="D3663" t="n">
        <v>0.586117599</v>
      </c>
      <c r="E3663" t="n">
        <v>-0.019047743</v>
      </c>
      <c r="F3663" t="n">
        <v>-0.103838661</v>
      </c>
      <c r="G3663" t="n">
        <v>-0.422796019</v>
      </c>
      <c r="H3663" t="n">
        <v>0.680522197</v>
      </c>
      <c r="I3663" t="n">
        <v>0.285783555</v>
      </c>
      <c r="J3663" t="n">
        <v>1.059735546</v>
      </c>
      <c r="K3663" t="n">
        <v>0.4677832295</v>
      </c>
      <c r="L3663" t="n">
        <v>-0.061443202</v>
      </c>
      <c r="M3663" t="n">
        <v>0.128863089</v>
      </c>
      <c r="N3663" t="n">
        <v>0.6727595505</v>
      </c>
      <c r="O3663" t="n">
        <v>0.404062543125527</v>
      </c>
      <c r="P3663" t="n">
        <v>0.588158239229885</v>
      </c>
      <c r="Q3663" t="n">
        <v>0.741784849043173</v>
      </c>
      <c r="R3663" t="n">
        <v>-0.880606571967243</v>
      </c>
      <c r="S3663" t="n">
        <v>-0.563946328701766</v>
      </c>
      <c r="T3663" t="n">
        <v>0.3410704466492</v>
      </c>
      <c r="U3663" t="n">
        <v>0</v>
      </c>
      <c r="V3663" t="n">
        <v>0</v>
      </c>
      <c r="W3663" t="n">
        <v>0</v>
      </c>
      <c r="X3663" t="b">
        <v>0</v>
      </c>
      <c r="Y3663" t="b">
        <v>0</v>
      </c>
    </row>
    <row r="3664">
      <c r="A3664" t="s">
        <v>3687</v>
      </c>
      <c r="B3664" t="n">
        <v>17</v>
      </c>
      <c r="C3664" t="n">
        <v>2.064360406</v>
      </c>
      <c r="D3664" t="n">
        <v>-2.162590775</v>
      </c>
      <c r="E3664" t="n">
        <v>0.349627219</v>
      </c>
      <c r="F3664" t="n">
        <v>-0.474292108</v>
      </c>
      <c r="G3664" t="n">
        <v>0.277235536</v>
      </c>
      <c r="H3664" t="n">
        <v>0.821686589</v>
      </c>
      <c r="I3664" t="n">
        <v>-0.949083613</v>
      </c>
      <c r="J3664" t="n">
        <v>0.757067103</v>
      </c>
      <c r="K3664" t="n">
        <v>-0.0491151845</v>
      </c>
      <c r="L3664" t="n">
        <v>-0.0623324445</v>
      </c>
      <c r="M3664" t="n">
        <v>0.5494610625</v>
      </c>
      <c r="N3664" t="n">
        <v>-0.096008255</v>
      </c>
      <c r="O3664" t="n">
        <v>0.991907195578667</v>
      </c>
      <c r="P3664" t="n">
        <v>0.648224218450112</v>
      </c>
      <c r="Q3664" t="n">
        <v>0.971294634180454</v>
      </c>
      <c r="R3664" t="n">
        <v>-0.0104622662544894</v>
      </c>
      <c r="S3664" t="n">
        <v>0.473809554304534</v>
      </c>
      <c r="T3664" t="n">
        <v>-0.0371187212070846</v>
      </c>
      <c r="U3664" t="n">
        <v>0</v>
      </c>
      <c r="V3664" t="n">
        <v>0</v>
      </c>
      <c r="W3664" t="n">
        <v>0</v>
      </c>
      <c r="X3664" t="b">
        <v>0</v>
      </c>
      <c r="Y3664" t="b">
        <v>0</v>
      </c>
    </row>
    <row r="3665">
      <c r="A3665" t="s">
        <v>3688</v>
      </c>
      <c r="B3665" t="n">
        <v>2</v>
      </c>
      <c r="C3665" t="n">
        <v>-0.373515646</v>
      </c>
      <c r="D3665" t="n">
        <v>0.435833211</v>
      </c>
      <c r="E3665" t="n">
        <v>-0.086922349</v>
      </c>
      <c r="F3665" t="n">
        <v>-0.038251424</v>
      </c>
      <c r="G3665" t="n">
        <v>-0.871955372</v>
      </c>
      <c r="H3665" t="n">
        <v>-0.971169581</v>
      </c>
      <c r="I3665" t="n">
        <v>-1.103779969</v>
      </c>
      <c r="J3665" t="n">
        <v>-1.7182601</v>
      </c>
      <c r="K3665" t="n">
        <v>0.0311587825</v>
      </c>
      <c r="L3665" t="n">
        <v>-0.0625868865</v>
      </c>
      <c r="M3665" t="n">
        <v>-0.9215624765</v>
      </c>
      <c r="N3665" t="n">
        <v>-1.4110200345</v>
      </c>
      <c r="O3665" t="n">
        <v>0.870303685225192</v>
      </c>
      <c r="P3665" t="n">
        <v>0.124838725843758</v>
      </c>
      <c r="Q3665" t="n">
        <v>0.0318042678897854</v>
      </c>
      <c r="R3665" t="n">
        <v>-0.16855831497421</v>
      </c>
      <c r="S3665" t="n">
        <v>-1.71302943133456</v>
      </c>
      <c r="T3665" t="n">
        <v>-2.59309292768522</v>
      </c>
      <c r="U3665" t="n">
        <v>0</v>
      </c>
      <c r="V3665" t="n">
        <v>0</v>
      </c>
      <c r="W3665" t="n">
        <v>0</v>
      </c>
      <c r="X3665" t="b">
        <v>0</v>
      </c>
      <c r="Y3665" t="b">
        <v>0</v>
      </c>
    </row>
    <row r="3666">
      <c r="A3666" t="s">
        <v>3689</v>
      </c>
      <c r="B3666" t="n">
        <v>1</v>
      </c>
      <c r="C3666" t="n">
        <v>1.116798543</v>
      </c>
      <c r="D3666" t="n">
        <v>-1.137261149</v>
      </c>
      <c r="E3666" t="n">
        <v>-1.22055382</v>
      </c>
      <c r="F3666" t="n">
        <v>1.093571703</v>
      </c>
      <c r="G3666" t="n">
        <v>0.67275509</v>
      </c>
      <c r="H3666" t="n">
        <v>-0.707522723</v>
      </c>
      <c r="I3666" t="n">
        <v>-0.292494179</v>
      </c>
      <c r="J3666" t="n">
        <v>1.117583481</v>
      </c>
      <c r="K3666" t="n">
        <v>-0.010231303</v>
      </c>
      <c r="L3666" t="n">
        <v>-0.0634910584999999</v>
      </c>
      <c r="M3666" t="n">
        <v>-0.0173838165</v>
      </c>
      <c r="N3666" t="n">
        <v>0.412544651</v>
      </c>
      <c r="O3666"/>
      <c r="P3666"/>
      <c r="Q3666"/>
      <c r="R3666"/>
      <c r="S3666"/>
      <c r="T3666"/>
      <c r="U3666" t="n">
        <v>0</v>
      </c>
      <c r="V3666" t="n">
        <v>0</v>
      </c>
      <c r="W3666" t="n">
        <v>0</v>
      </c>
      <c r="X3666" t="b">
        <v>0</v>
      </c>
      <c r="Y3666" t="b">
        <v>0</v>
      </c>
    </row>
    <row r="3667">
      <c r="A3667" t="s">
        <v>3690</v>
      </c>
      <c r="B3667" t="n">
        <v>1</v>
      </c>
      <c r="C3667" t="n">
        <v>1.531907351</v>
      </c>
      <c r="D3667" t="n">
        <v>-1.631140678</v>
      </c>
      <c r="E3667" t="n">
        <v>-0.359655155</v>
      </c>
      <c r="F3667" t="n">
        <v>0.232568921</v>
      </c>
      <c r="G3667" t="n">
        <v>0.577948522</v>
      </c>
      <c r="H3667" t="n">
        <v>0.239258456</v>
      </c>
      <c r="I3667" t="n">
        <v>-0.560034166</v>
      </c>
      <c r="J3667" t="n">
        <v>0.660532119</v>
      </c>
      <c r="K3667" t="n">
        <v>-0.0496166634999999</v>
      </c>
      <c r="L3667" t="n">
        <v>-0.063543117</v>
      </c>
      <c r="M3667" t="n">
        <v>0.408603489</v>
      </c>
      <c r="N3667" t="n">
        <v>0.0502489765</v>
      </c>
      <c r="O3667"/>
      <c r="P3667"/>
      <c r="Q3667"/>
      <c r="R3667"/>
      <c r="S3667"/>
      <c r="T3667"/>
      <c r="U3667" t="n">
        <v>0</v>
      </c>
      <c r="V3667" t="n">
        <v>0</v>
      </c>
      <c r="W3667" t="n">
        <v>0</v>
      </c>
      <c r="X3667" t="b">
        <v>0</v>
      </c>
      <c r="Y3667" t="b">
        <v>0</v>
      </c>
    </row>
    <row r="3668">
      <c r="A3668" t="s">
        <v>3691</v>
      </c>
      <c r="B3668" t="n">
        <v>2</v>
      </c>
      <c r="C3668" t="n">
        <v>-0.980446331</v>
      </c>
      <c r="D3668" t="n">
        <v>0.89854082</v>
      </c>
      <c r="E3668" t="n">
        <v>-0.137290668</v>
      </c>
      <c r="F3668" t="n">
        <v>0.009466845</v>
      </c>
      <c r="G3668" t="n">
        <v>-0.361856868</v>
      </c>
      <c r="H3668" t="n">
        <v>-2.244820453</v>
      </c>
      <c r="I3668" t="n">
        <v>-1.623425795</v>
      </c>
      <c r="J3668" t="n">
        <v>-1.15329186</v>
      </c>
      <c r="K3668" t="n">
        <v>-0.0409527555</v>
      </c>
      <c r="L3668" t="n">
        <v>-0.0639119115</v>
      </c>
      <c r="M3668" t="n">
        <v>-1.3033386605</v>
      </c>
      <c r="N3668" t="n">
        <v>-1.3883588275</v>
      </c>
      <c r="O3668" t="n">
        <v>0.978762760690593</v>
      </c>
      <c r="P3668" t="n">
        <v>0.169320594436825</v>
      </c>
      <c r="Q3668" t="n">
        <v>0.145522946906002</v>
      </c>
      <c r="R3668" t="n">
        <v>-0.0274585264648549</v>
      </c>
      <c r="S3668" t="n">
        <v>-1.50977922626173</v>
      </c>
      <c r="T3668" t="n">
        <v>-1.61146103484459</v>
      </c>
      <c r="U3668" t="n">
        <v>0</v>
      </c>
      <c r="V3668" t="n">
        <v>0</v>
      </c>
      <c r="W3668" t="n">
        <v>0</v>
      </c>
      <c r="X3668" t="b">
        <v>0</v>
      </c>
      <c r="Y3668" t="b">
        <v>0</v>
      </c>
    </row>
    <row r="3669">
      <c r="A3669" t="s">
        <v>3692</v>
      </c>
      <c r="B3669" t="n">
        <v>7</v>
      </c>
      <c r="C3669" t="n">
        <v>-1.617734823</v>
      </c>
      <c r="D3669" t="n">
        <v>1.565286235</v>
      </c>
      <c r="E3669" t="n">
        <v>0.370796366</v>
      </c>
      <c r="F3669" t="n">
        <v>-0.498640101</v>
      </c>
      <c r="G3669" t="n">
        <v>-0.195669134</v>
      </c>
      <c r="H3669" t="n">
        <v>0.715110519</v>
      </c>
      <c r="I3669" t="n">
        <v>1.227027087</v>
      </c>
      <c r="J3669" t="n">
        <v>0.339837004</v>
      </c>
      <c r="K3669" t="n">
        <v>-0.0262242939999999</v>
      </c>
      <c r="L3669" t="n">
        <v>-0.0639218675</v>
      </c>
      <c r="M3669" t="n">
        <v>0.2597206925</v>
      </c>
      <c r="N3669" t="n">
        <v>0.7834320455</v>
      </c>
      <c r="O3669" t="n">
        <v>0.971152901313505</v>
      </c>
      <c r="P3669" t="n">
        <v>0.784360872804099</v>
      </c>
      <c r="Q3669" t="n">
        <v>0.446045903335985</v>
      </c>
      <c r="R3669" t="n">
        <v>-0.0373020904057725</v>
      </c>
      <c r="S3669" t="n">
        <v>0.282945153950035</v>
      </c>
      <c r="T3669" t="n">
        <v>0.801162281005579</v>
      </c>
      <c r="U3669" t="n">
        <v>0</v>
      </c>
      <c r="V3669" t="n">
        <v>0</v>
      </c>
      <c r="W3669" t="n">
        <v>0</v>
      </c>
      <c r="X3669" t="b">
        <v>0</v>
      </c>
      <c r="Y3669" t="b">
        <v>0</v>
      </c>
    </row>
    <row r="3670">
      <c r="A3670" t="s">
        <v>3693</v>
      </c>
      <c r="B3670" t="n">
        <v>10</v>
      </c>
      <c r="C3670" t="n">
        <v>0.279691271</v>
      </c>
      <c r="D3670" t="n">
        <v>-0.337260866</v>
      </c>
      <c r="E3670" t="n">
        <v>-0.487694154</v>
      </c>
      <c r="F3670" t="n">
        <v>0.359814382</v>
      </c>
      <c r="G3670" t="n">
        <v>0.121041241</v>
      </c>
      <c r="H3670" t="n">
        <v>-0.418947768</v>
      </c>
      <c r="I3670" t="n">
        <v>-0.247848519</v>
      </c>
      <c r="J3670" t="n">
        <v>-0.195388032</v>
      </c>
      <c r="K3670" t="n">
        <v>-0.0287847975</v>
      </c>
      <c r="L3670" t="n">
        <v>-0.063939886</v>
      </c>
      <c r="M3670" t="n">
        <v>-0.1489532635</v>
      </c>
      <c r="N3670" t="n">
        <v>-0.2216182755</v>
      </c>
      <c r="O3670" t="n">
        <v>0.952763565617749</v>
      </c>
      <c r="P3670" t="n">
        <v>0.839730876582325</v>
      </c>
      <c r="Q3670" t="n">
        <v>0.746051333589424</v>
      </c>
      <c r="R3670" t="n">
        <v>-0.0611080850512175</v>
      </c>
      <c r="S3670" t="n">
        <v>-0.208881989894644</v>
      </c>
      <c r="T3670" t="n">
        <v>-0.335191435354972</v>
      </c>
      <c r="U3670" t="n">
        <v>0</v>
      </c>
      <c r="V3670" t="n">
        <v>0</v>
      </c>
      <c r="W3670" t="n">
        <v>0</v>
      </c>
      <c r="X3670" t="b">
        <v>0</v>
      </c>
      <c r="Y3670" t="b">
        <v>0</v>
      </c>
    </row>
    <row r="3671">
      <c r="A3671" t="s">
        <v>3694</v>
      </c>
      <c r="B3671" t="n">
        <v>3</v>
      </c>
      <c r="C3671" t="n">
        <v>-0.253073011</v>
      </c>
      <c r="D3671" t="n">
        <v>0.287165478</v>
      </c>
      <c r="E3671" t="n">
        <v>-0.164134816</v>
      </c>
      <c r="F3671" t="n">
        <v>0.035768607</v>
      </c>
      <c r="G3671" t="n">
        <v>0.245387895</v>
      </c>
      <c r="H3671" t="n">
        <v>-0.121674771</v>
      </c>
      <c r="I3671" t="n">
        <v>-0.276279917</v>
      </c>
      <c r="J3671" t="n">
        <v>-0.030095494</v>
      </c>
      <c r="K3671" t="n">
        <v>0.0170462335</v>
      </c>
      <c r="L3671" t="n">
        <v>-0.0641831045</v>
      </c>
      <c r="M3671" t="n">
        <v>0.061856562</v>
      </c>
      <c r="N3671" t="n">
        <v>-0.1531877055</v>
      </c>
      <c r="O3671" t="n">
        <v>0.881175784551792</v>
      </c>
      <c r="P3671" t="n">
        <v>0.934247348007726</v>
      </c>
      <c r="Q3671" t="n">
        <v>0.75466468538707</v>
      </c>
      <c r="R3671" t="n">
        <v>-0.154296109797392</v>
      </c>
      <c r="S3671" t="n">
        <v>0.0851177608549908</v>
      </c>
      <c r="T3671" t="n">
        <v>-0.323361425685712</v>
      </c>
      <c r="U3671" t="n">
        <v>0</v>
      </c>
      <c r="V3671" t="n">
        <v>0</v>
      </c>
      <c r="W3671" t="n">
        <v>0</v>
      </c>
      <c r="X3671" t="b">
        <v>0</v>
      </c>
      <c r="Y3671" t="b">
        <v>0</v>
      </c>
    </row>
    <row r="3672">
      <c r="A3672" t="s">
        <v>3695</v>
      </c>
      <c r="B3672" t="n">
        <v>1</v>
      </c>
      <c r="C3672" t="n">
        <v>2.853291859</v>
      </c>
      <c r="D3672" t="n">
        <v>0.261789654</v>
      </c>
      <c r="E3672" t="n">
        <v>-0.215758413</v>
      </c>
      <c r="F3672" t="n">
        <v>0.086428557</v>
      </c>
      <c r="G3672" t="n">
        <v>-0.799152773</v>
      </c>
      <c r="H3672" t="n">
        <v>-0.449324442</v>
      </c>
      <c r="I3672" t="n">
        <v>-0.735124581</v>
      </c>
      <c r="J3672" t="n">
        <v>0.126322652</v>
      </c>
      <c r="K3672" t="n">
        <v>1.5575407565</v>
      </c>
      <c r="L3672" t="n">
        <v>-0.064664928</v>
      </c>
      <c r="M3672" t="n">
        <v>-0.6242386075</v>
      </c>
      <c r="N3672" t="n">
        <v>-0.3044009645</v>
      </c>
      <c r="O3672"/>
      <c r="P3672"/>
      <c r="Q3672"/>
      <c r="R3672"/>
      <c r="S3672"/>
      <c r="T3672"/>
      <c r="U3672" t="n">
        <v>0</v>
      </c>
      <c r="V3672" t="n">
        <v>0</v>
      </c>
      <c r="W3672" t="n">
        <v>0</v>
      </c>
      <c r="X3672" t="b">
        <v>0</v>
      </c>
      <c r="Y3672" t="b">
        <v>0</v>
      </c>
    </row>
    <row r="3673">
      <c r="A3673" t="s">
        <v>3696</v>
      </c>
      <c r="B3673" t="n">
        <v>2</v>
      </c>
      <c r="C3673" t="n">
        <v>-1.612165027</v>
      </c>
      <c r="D3673" t="n">
        <v>1.522017641</v>
      </c>
      <c r="E3673" t="n">
        <v>0.529055863</v>
      </c>
      <c r="F3673" t="n">
        <v>-0.659137868</v>
      </c>
      <c r="G3673" t="n">
        <v>-1.401535001</v>
      </c>
      <c r="H3673" t="n">
        <v>-1.594925262</v>
      </c>
      <c r="I3673" t="n">
        <v>0.156346296</v>
      </c>
      <c r="J3673" t="n">
        <v>-0.505840388</v>
      </c>
      <c r="K3673" t="n">
        <v>-0.0450736930000001</v>
      </c>
      <c r="L3673" t="n">
        <v>-0.0650410025</v>
      </c>
      <c r="M3673" t="n">
        <v>-1.4982301315</v>
      </c>
      <c r="N3673" t="n">
        <v>-0.174747046</v>
      </c>
      <c r="O3673" t="n">
        <v>0.984335005091338</v>
      </c>
      <c r="P3673" t="n">
        <v>0.178512229629615</v>
      </c>
      <c r="Q3673" t="n">
        <v>0.898587894917718</v>
      </c>
      <c r="R3673" t="n">
        <v>-0.0202526310380363</v>
      </c>
      <c r="S3673" t="n">
        <v>-1.47392122055741</v>
      </c>
      <c r="T3673" t="n">
        <v>-0.131526311733388</v>
      </c>
      <c r="U3673" t="n">
        <v>0</v>
      </c>
      <c r="V3673" t="n">
        <v>0</v>
      </c>
      <c r="W3673" t="n">
        <v>0</v>
      </c>
      <c r="X3673" t="b">
        <v>0</v>
      </c>
      <c r="Y3673" t="b">
        <v>0</v>
      </c>
    </row>
    <row r="3674">
      <c r="A3674" t="s">
        <v>3697</v>
      </c>
      <c r="B3674" t="n">
        <v>1</v>
      </c>
      <c r="C3674" t="n">
        <v>0.846533241</v>
      </c>
      <c r="D3674" t="n">
        <v>-0.813581984</v>
      </c>
      <c r="E3674" t="n">
        <v>-0.118811529</v>
      </c>
      <c r="F3674" t="n">
        <v>-0.011467864</v>
      </c>
      <c r="G3674" t="n">
        <v>-0.421757816</v>
      </c>
      <c r="H3674" t="n">
        <v>-1.02028951</v>
      </c>
      <c r="I3674" t="n">
        <v>-0.65242138</v>
      </c>
      <c r="J3674" t="n">
        <v>0.03749762</v>
      </c>
      <c r="K3674" t="n">
        <v>0.0164756285</v>
      </c>
      <c r="L3674" t="n">
        <v>-0.0651396965</v>
      </c>
      <c r="M3674" t="n">
        <v>-0.721023663</v>
      </c>
      <c r="N3674" t="n">
        <v>-0.30746188</v>
      </c>
      <c r="O3674"/>
      <c r="P3674"/>
      <c r="Q3674"/>
      <c r="R3674"/>
      <c r="S3674"/>
      <c r="T3674"/>
      <c r="U3674" t="n">
        <v>0</v>
      </c>
      <c r="V3674" t="n">
        <v>0</v>
      </c>
      <c r="W3674" t="n">
        <v>0</v>
      </c>
      <c r="X3674" t="b">
        <v>0</v>
      </c>
      <c r="Y3674" t="b">
        <v>0</v>
      </c>
    </row>
    <row r="3675">
      <c r="A3675" t="s">
        <v>3698</v>
      </c>
      <c r="B3675" t="n">
        <v>8</v>
      </c>
      <c r="C3675" t="n">
        <v>-0.48210166</v>
      </c>
      <c r="D3675" t="n">
        <v>0.551369152</v>
      </c>
      <c r="E3675" t="n">
        <v>0.156242634</v>
      </c>
      <c r="F3675" t="n">
        <v>-0.288594464</v>
      </c>
      <c r="G3675" t="n">
        <v>-1.339539175</v>
      </c>
      <c r="H3675" t="n">
        <v>0.203325364</v>
      </c>
      <c r="I3675" t="n">
        <v>0.485106403</v>
      </c>
      <c r="J3675" t="n">
        <v>-0.948568351</v>
      </c>
      <c r="K3675" t="n">
        <v>0.034633746</v>
      </c>
      <c r="L3675" t="n">
        <v>-0.066175915</v>
      </c>
      <c r="M3675" t="n">
        <v>-0.5681069055</v>
      </c>
      <c r="N3675" t="n">
        <v>-0.231730974</v>
      </c>
      <c r="O3675" t="n">
        <v>0.899535327561198</v>
      </c>
      <c r="P3675" t="n">
        <v>0.458272145867162</v>
      </c>
      <c r="Q3675" t="n">
        <v>0.739475272239087</v>
      </c>
      <c r="R3675" t="n">
        <v>-0.130289665740417</v>
      </c>
      <c r="S3675" t="n">
        <v>-0.779001508715483</v>
      </c>
      <c r="T3675" t="n">
        <v>-0.344258377516415</v>
      </c>
      <c r="U3675" t="n">
        <v>0</v>
      </c>
      <c r="V3675" t="n">
        <v>0</v>
      </c>
      <c r="W3675" t="n">
        <v>0</v>
      </c>
      <c r="X3675" t="b">
        <v>0</v>
      </c>
      <c r="Y3675" t="b">
        <v>0</v>
      </c>
    </row>
    <row r="3676">
      <c r="A3676" t="s">
        <v>3699</v>
      </c>
      <c r="B3676" t="n">
        <v>5</v>
      </c>
      <c r="C3676" t="n">
        <v>-0.936178708</v>
      </c>
      <c r="D3676" t="n">
        <v>0.920100131</v>
      </c>
      <c r="E3676" t="n">
        <v>0.474762908</v>
      </c>
      <c r="F3676" t="n">
        <v>-0.608240442</v>
      </c>
      <c r="G3676" t="n">
        <v>0.746741879</v>
      </c>
      <c r="H3676" t="n">
        <v>0.213694889</v>
      </c>
      <c r="I3676" t="n">
        <v>0.032949219</v>
      </c>
      <c r="J3676" t="n">
        <v>-0.563829513</v>
      </c>
      <c r="K3676" t="n">
        <v>-0.00803928850000002</v>
      </c>
      <c r="L3676" t="n">
        <v>-0.066738767</v>
      </c>
      <c r="M3676" t="n">
        <v>0.480218384</v>
      </c>
      <c r="N3676" t="n">
        <v>-0.265440147</v>
      </c>
      <c r="O3676" t="n">
        <v>0.939986277607681</v>
      </c>
      <c r="P3676" t="n">
        <v>0.53622439928898</v>
      </c>
      <c r="Q3676" t="n">
        <v>0.742131550788911</v>
      </c>
      <c r="R3676" t="n">
        <v>-0.0776710147767927</v>
      </c>
      <c r="S3676" t="n">
        <v>0.646061427881849</v>
      </c>
      <c r="T3676" t="n">
        <v>-0.340592223219029</v>
      </c>
      <c r="U3676" t="n">
        <v>0</v>
      </c>
      <c r="V3676" t="n">
        <v>0</v>
      </c>
      <c r="W3676" t="n">
        <v>0</v>
      </c>
      <c r="X3676" t="b">
        <v>0</v>
      </c>
      <c r="Y3676" t="b">
        <v>0</v>
      </c>
    </row>
    <row r="3677">
      <c r="A3677" t="s">
        <v>3700</v>
      </c>
      <c r="B3677" t="n">
        <v>8</v>
      </c>
      <c r="C3677" t="n">
        <v>1.819175445</v>
      </c>
      <c r="D3677" t="n">
        <v>-1.911146391</v>
      </c>
      <c r="E3677" t="n">
        <v>-0.90929054</v>
      </c>
      <c r="F3677" t="n">
        <v>0.775013753</v>
      </c>
      <c r="G3677" t="n">
        <v>1.205839259</v>
      </c>
      <c r="H3677" t="n">
        <v>-0.319062947</v>
      </c>
      <c r="I3677" t="n">
        <v>-0.459976877</v>
      </c>
      <c r="J3677" t="n">
        <v>0.064686372</v>
      </c>
      <c r="K3677" t="n">
        <v>-0.045985473</v>
      </c>
      <c r="L3677" t="n">
        <v>-0.0671383935</v>
      </c>
      <c r="M3677" t="n">
        <v>0.443388156</v>
      </c>
      <c r="N3677" t="n">
        <v>-0.1976452525</v>
      </c>
      <c r="O3677" t="n">
        <v>0.986397554769827</v>
      </c>
      <c r="P3677" t="n">
        <v>0.694727206884869</v>
      </c>
      <c r="Q3677" t="n">
        <v>0.902758673968061</v>
      </c>
      <c r="R3677" t="n">
        <v>-0.0175857124431574</v>
      </c>
      <c r="S3677" t="n">
        <v>0.4068461334622</v>
      </c>
      <c r="T3677" t="n">
        <v>-0.126084020950187</v>
      </c>
      <c r="U3677" t="n">
        <v>0</v>
      </c>
      <c r="V3677" t="n">
        <v>0</v>
      </c>
      <c r="W3677" t="n">
        <v>0</v>
      </c>
      <c r="X3677" t="b">
        <v>0</v>
      </c>
      <c r="Y3677" t="b">
        <v>0</v>
      </c>
    </row>
    <row r="3678">
      <c r="A3678" t="s">
        <v>3701</v>
      </c>
      <c r="B3678" t="n">
        <v>2</v>
      </c>
      <c r="C3678" t="n">
        <v>-0.646682566</v>
      </c>
      <c r="D3678" t="n">
        <v>0.682881504</v>
      </c>
      <c r="E3678" t="n">
        <v>-0.417922084</v>
      </c>
      <c r="F3678" t="n">
        <v>0.283262361</v>
      </c>
      <c r="G3678" t="n">
        <v>-0.216047945</v>
      </c>
      <c r="H3678" t="n">
        <v>-0.57994216</v>
      </c>
      <c r="I3678" t="n">
        <v>-1.150994454</v>
      </c>
      <c r="J3678" t="n">
        <v>-0.242592294</v>
      </c>
      <c r="K3678" t="n">
        <v>0.018099469</v>
      </c>
      <c r="L3678" t="n">
        <v>-0.0673298615</v>
      </c>
      <c r="M3678" t="n">
        <v>-0.3979950525</v>
      </c>
      <c r="N3678" t="n">
        <v>-0.696793374</v>
      </c>
      <c r="O3678" t="n">
        <v>0.901161308490277</v>
      </c>
      <c r="P3678" t="n">
        <v>0.549742087338202</v>
      </c>
      <c r="Q3678" t="n">
        <v>0.314585473692458</v>
      </c>
      <c r="R3678" t="n">
        <v>-0.128167857473275</v>
      </c>
      <c r="S3678" t="n">
        <v>-0.624258003836546</v>
      </c>
      <c r="T3678" t="n">
        <v>-1.07253894504404</v>
      </c>
      <c r="U3678" t="n">
        <v>0</v>
      </c>
      <c r="V3678" t="n">
        <v>0</v>
      </c>
      <c r="W3678" t="n">
        <v>0</v>
      </c>
      <c r="X3678" t="b">
        <v>0</v>
      </c>
      <c r="Y3678" t="b">
        <v>0</v>
      </c>
    </row>
    <row r="3679">
      <c r="A3679" t="s">
        <v>3702</v>
      </c>
      <c r="B3679" t="n">
        <v>7</v>
      </c>
      <c r="C3679" t="n">
        <v>0.060224829</v>
      </c>
      <c r="D3679" t="n">
        <v>0.019798984</v>
      </c>
      <c r="E3679" t="n">
        <v>-0.449619926</v>
      </c>
      <c r="F3679" t="n">
        <v>0.314064956</v>
      </c>
      <c r="G3679" t="n">
        <v>-0.110577048</v>
      </c>
      <c r="H3679" t="n">
        <v>-0.410751431</v>
      </c>
      <c r="I3679" t="n">
        <v>0.281921528</v>
      </c>
      <c r="J3679" t="n">
        <v>-0.495937692</v>
      </c>
      <c r="K3679" t="n">
        <v>0.0400119065</v>
      </c>
      <c r="L3679" t="n">
        <v>-0.067777485</v>
      </c>
      <c r="M3679" t="n">
        <v>-0.2606642395</v>
      </c>
      <c r="N3679" t="n">
        <v>-0.107008082</v>
      </c>
      <c r="O3679" t="n">
        <v>0.854478572389457</v>
      </c>
      <c r="P3679" t="n">
        <v>0.611550550401536</v>
      </c>
      <c r="Q3679" t="n">
        <v>0.802646564047112</v>
      </c>
      <c r="R3679" t="n">
        <v>-0.189387744082992</v>
      </c>
      <c r="S3679" t="n">
        <v>-0.528292962768124</v>
      </c>
      <c r="T3679" t="n">
        <v>-0.258316552024717</v>
      </c>
      <c r="U3679" t="n">
        <v>0</v>
      </c>
      <c r="V3679" t="n">
        <v>0</v>
      </c>
      <c r="W3679" t="n">
        <v>0</v>
      </c>
      <c r="X3679" t="b">
        <v>0</v>
      </c>
      <c r="Y3679" t="b">
        <v>0</v>
      </c>
    </row>
    <row r="3680">
      <c r="A3680" t="s">
        <v>3703</v>
      </c>
      <c r="B3680" t="n">
        <v>1</v>
      </c>
      <c r="C3680" t="n">
        <v>-0.661568586</v>
      </c>
      <c r="D3680" t="n">
        <v>0.677366029</v>
      </c>
      <c r="E3680" t="n">
        <v>0.014299351</v>
      </c>
      <c r="F3680" t="n">
        <v>-0.150740513</v>
      </c>
      <c r="G3680" t="n">
        <v>1.02807369</v>
      </c>
      <c r="H3680" t="n">
        <v>0.454265179</v>
      </c>
      <c r="I3680" t="n">
        <v>1.468324522</v>
      </c>
      <c r="J3680" t="n">
        <v>-0.006532497</v>
      </c>
      <c r="K3680" t="n">
        <v>0.00789872149999998</v>
      </c>
      <c r="L3680" t="n">
        <v>-0.068220581</v>
      </c>
      <c r="M3680" t="n">
        <v>0.7411694345</v>
      </c>
      <c r="N3680" t="n">
        <v>0.7308960125</v>
      </c>
      <c r="O3680"/>
      <c r="P3680"/>
      <c r="Q3680"/>
      <c r="R3680"/>
      <c r="S3680"/>
      <c r="T3680"/>
      <c r="U3680" t="n">
        <v>0</v>
      </c>
      <c r="V3680" t="n">
        <v>0</v>
      </c>
      <c r="W3680" t="n">
        <v>0</v>
      </c>
      <c r="X3680" t="b">
        <v>0</v>
      </c>
      <c r="Y3680" t="b">
        <v>0</v>
      </c>
    </row>
    <row r="3681">
      <c r="A3681" t="s">
        <v>3704</v>
      </c>
      <c r="B3681" t="n">
        <v>4</v>
      </c>
      <c r="C3681" t="n">
        <v>0.311690695</v>
      </c>
      <c r="D3681" t="n">
        <v>-0.239070948</v>
      </c>
      <c r="E3681" t="n">
        <v>0.142471415</v>
      </c>
      <c r="F3681" t="n">
        <v>-0.27904084</v>
      </c>
      <c r="G3681" t="n">
        <v>0.862429154</v>
      </c>
      <c r="H3681" t="n">
        <v>0.537539801</v>
      </c>
      <c r="I3681" t="n">
        <v>-0.519354612</v>
      </c>
      <c r="J3681" t="n">
        <v>0.581970502</v>
      </c>
      <c r="K3681" t="n">
        <v>0.0363098735</v>
      </c>
      <c r="L3681" t="n">
        <v>-0.0682847125</v>
      </c>
      <c r="M3681" t="n">
        <v>0.6999844775</v>
      </c>
      <c r="N3681" t="n">
        <v>0.031307945</v>
      </c>
      <c r="O3681" t="n">
        <v>0.865211910232953</v>
      </c>
      <c r="P3681" t="n">
        <v>0.298250991821417</v>
      </c>
      <c r="Q3681" t="n">
        <v>0.993517167300873</v>
      </c>
      <c r="R3681" t="n">
        <v>-0.175250825186873</v>
      </c>
      <c r="S3681" t="n">
        <v>1.11200327334888</v>
      </c>
      <c r="T3681" t="n">
        <v>-0.00838085536426078</v>
      </c>
      <c r="U3681" t="n">
        <v>0</v>
      </c>
      <c r="V3681" t="n">
        <v>0</v>
      </c>
      <c r="W3681" t="n">
        <v>0</v>
      </c>
      <c r="X3681" t="b">
        <v>0</v>
      </c>
      <c r="Y3681" t="b">
        <v>0</v>
      </c>
    </row>
    <row r="3682">
      <c r="A3682" t="s">
        <v>3705</v>
      </c>
      <c r="B3682" t="n">
        <v>1</v>
      </c>
      <c r="C3682" t="n">
        <v>1.087251118</v>
      </c>
      <c r="D3682" t="n">
        <v>-1.090583978</v>
      </c>
      <c r="E3682" t="n">
        <v>-0.541462286</v>
      </c>
      <c r="F3682" t="n">
        <v>0.403238677</v>
      </c>
      <c r="G3682" t="n">
        <v>0.160069559</v>
      </c>
      <c r="H3682" t="n">
        <v>0.354583533</v>
      </c>
      <c r="I3682" t="n">
        <v>-0.451213168</v>
      </c>
      <c r="J3682" t="n">
        <v>1.294420846</v>
      </c>
      <c r="K3682" t="n">
        <v>-0.00166643</v>
      </c>
      <c r="L3682" t="n">
        <v>-0.0691118045</v>
      </c>
      <c r="M3682" t="n">
        <v>0.257326546</v>
      </c>
      <c r="N3682" t="n">
        <v>0.421603839</v>
      </c>
      <c r="O3682"/>
      <c r="P3682"/>
      <c r="Q3682"/>
      <c r="R3682"/>
      <c r="S3682"/>
      <c r="T3682"/>
      <c r="U3682" t="n">
        <v>0</v>
      </c>
      <c r="V3682" t="n">
        <v>0</v>
      </c>
      <c r="W3682" t="n">
        <v>0</v>
      </c>
      <c r="X3682" t="b">
        <v>0</v>
      </c>
      <c r="Y3682" t="b">
        <v>0</v>
      </c>
    </row>
    <row r="3683">
      <c r="A3683" t="s">
        <v>3706</v>
      </c>
      <c r="B3683" t="n">
        <v>1</v>
      </c>
      <c r="C3683" t="n">
        <v>-0.169493305</v>
      </c>
      <c r="D3683" t="n">
        <v>0.230785242</v>
      </c>
      <c r="E3683" t="n">
        <v>-0.144833387</v>
      </c>
      <c r="F3683" t="n">
        <v>0.006609508</v>
      </c>
      <c r="G3683" t="n">
        <v>0.166752995</v>
      </c>
      <c r="H3683" t="n">
        <v>-1.010804034</v>
      </c>
      <c r="I3683" t="n">
        <v>-0.615134152</v>
      </c>
      <c r="J3683" t="n">
        <v>-1.656164909</v>
      </c>
      <c r="K3683" t="n">
        <v>0.0306459685</v>
      </c>
      <c r="L3683" t="n">
        <v>-0.0691119395</v>
      </c>
      <c r="M3683" t="n">
        <v>-0.4220255195</v>
      </c>
      <c r="N3683" t="n">
        <v>-1.1356495305</v>
      </c>
      <c r="O3683"/>
      <c r="P3683"/>
      <c r="Q3683"/>
      <c r="R3683"/>
      <c r="S3683"/>
      <c r="T3683"/>
      <c r="U3683" t="n">
        <v>0</v>
      </c>
      <c r="V3683" t="n">
        <v>0</v>
      </c>
      <c r="W3683" t="n">
        <v>0</v>
      </c>
      <c r="X3683" t="b">
        <v>0</v>
      </c>
      <c r="Y3683" t="b">
        <v>0</v>
      </c>
    </row>
    <row r="3684">
      <c r="A3684" t="s">
        <v>3707</v>
      </c>
      <c r="B3684" t="n">
        <v>3</v>
      </c>
      <c r="C3684" t="n">
        <v>-1.417777419</v>
      </c>
      <c r="D3684" t="n">
        <v>1.36813762</v>
      </c>
      <c r="E3684" t="n">
        <v>0.769383694</v>
      </c>
      <c r="F3684" t="n">
        <v>-0.908365488</v>
      </c>
      <c r="G3684" t="n">
        <v>-0.75244562</v>
      </c>
      <c r="H3684" t="n">
        <v>-1.190351968</v>
      </c>
      <c r="I3684" t="n">
        <v>1.118899858</v>
      </c>
      <c r="J3684" t="n">
        <v>-0.963600111</v>
      </c>
      <c r="K3684" t="n">
        <v>-0.0248198995000001</v>
      </c>
      <c r="L3684" t="n">
        <v>-0.0694908970000001</v>
      </c>
      <c r="M3684" t="n">
        <v>-0.971398794</v>
      </c>
      <c r="N3684" t="n">
        <v>0.0776498735</v>
      </c>
      <c r="O3684" t="n">
        <v>0.968238788791455</v>
      </c>
      <c r="P3684" t="n">
        <v>0.4093306668449</v>
      </c>
      <c r="Q3684" t="n">
        <v>0.927241656297508</v>
      </c>
      <c r="R3684" t="n">
        <v>-0.0410725933596567</v>
      </c>
      <c r="S3684" t="n">
        <v>-0.870328673914929</v>
      </c>
      <c r="T3684" t="n">
        <v>0.0942154765647525</v>
      </c>
      <c r="U3684" t="n">
        <v>0</v>
      </c>
      <c r="V3684" t="n">
        <v>0</v>
      </c>
      <c r="W3684" t="n">
        <v>0</v>
      </c>
      <c r="X3684" t="b">
        <v>0</v>
      </c>
      <c r="Y3684" t="b">
        <v>0</v>
      </c>
    </row>
    <row r="3685">
      <c r="A3685" t="s">
        <v>3708</v>
      </c>
      <c r="B3685" t="n">
        <v>1</v>
      </c>
      <c r="C3685" t="n">
        <v>-0.511671883</v>
      </c>
      <c r="D3685" t="n">
        <v>0.551702978</v>
      </c>
      <c r="E3685" t="n">
        <v>0.1235816</v>
      </c>
      <c r="F3685" t="n">
        <v>-0.263008535</v>
      </c>
      <c r="G3685" t="n">
        <v>-0.745168552</v>
      </c>
      <c r="H3685" t="n">
        <v>-0.91364156</v>
      </c>
      <c r="I3685" t="n">
        <v>-1.117291015</v>
      </c>
      <c r="J3685" t="n">
        <v>-1.089106421</v>
      </c>
      <c r="K3685" t="n">
        <v>0.0200155475</v>
      </c>
      <c r="L3685" t="n">
        <v>-0.0697134675</v>
      </c>
      <c r="M3685" t="n">
        <v>-0.829405056</v>
      </c>
      <c r="N3685" t="n">
        <v>-1.103198718</v>
      </c>
      <c r="O3685"/>
      <c r="P3685"/>
      <c r="Q3685"/>
      <c r="R3685"/>
      <c r="S3685"/>
      <c r="T3685"/>
      <c r="U3685" t="n">
        <v>0</v>
      </c>
      <c r="V3685" t="n">
        <v>0</v>
      </c>
      <c r="W3685" t="n">
        <v>0</v>
      </c>
      <c r="X3685" t="b">
        <v>0</v>
      </c>
      <c r="Y3685" t="b">
        <v>0</v>
      </c>
    </row>
    <row r="3686">
      <c r="A3686" t="s">
        <v>3709</v>
      </c>
      <c r="B3686" t="n">
        <v>6</v>
      </c>
      <c r="C3686" t="n">
        <v>-0.489756941</v>
      </c>
      <c r="D3686" t="n">
        <v>0.501922514</v>
      </c>
      <c r="E3686" t="n">
        <v>-0.123241313</v>
      </c>
      <c r="F3686" t="n">
        <v>-0.016712831</v>
      </c>
      <c r="G3686" t="n">
        <v>-0.787318531</v>
      </c>
      <c r="H3686" t="n">
        <v>-0.498747003</v>
      </c>
      <c r="I3686" t="n">
        <v>0.275519099</v>
      </c>
      <c r="J3686" t="n">
        <v>0.201347115</v>
      </c>
      <c r="K3686" t="n">
        <v>0.00608278649999999</v>
      </c>
      <c r="L3686" t="n">
        <v>-0.069977072</v>
      </c>
      <c r="M3686" t="n">
        <v>-0.643032767</v>
      </c>
      <c r="N3686" t="n">
        <v>0.238433107</v>
      </c>
      <c r="O3686" t="n">
        <v>0.89498587838306</v>
      </c>
      <c r="P3686" t="n">
        <v>0.278298317264269</v>
      </c>
      <c r="Q3686" t="n">
        <v>0.688170250597435</v>
      </c>
      <c r="R3686" t="n">
        <v>-0.136229958945231</v>
      </c>
      <c r="S3686" t="n">
        <v>-1.16262358289841</v>
      </c>
      <c r="T3686" t="n">
        <v>0.416160051397232</v>
      </c>
      <c r="U3686" t="n">
        <v>0</v>
      </c>
      <c r="V3686" t="n">
        <v>0</v>
      </c>
      <c r="W3686" t="n">
        <v>0</v>
      </c>
      <c r="X3686" t="b">
        <v>0</v>
      </c>
      <c r="Y3686" t="b">
        <v>0</v>
      </c>
    </row>
    <row r="3687">
      <c r="A3687" t="s">
        <v>3710</v>
      </c>
      <c r="B3687" t="n">
        <v>3</v>
      </c>
      <c r="C3687" t="n">
        <v>-1.302484083</v>
      </c>
      <c r="D3687" t="n">
        <v>1.257200614</v>
      </c>
      <c r="E3687" t="n">
        <v>0.152875524</v>
      </c>
      <c r="F3687" t="n">
        <v>-0.293176854</v>
      </c>
      <c r="G3687" t="n">
        <v>-0.663822696</v>
      </c>
      <c r="H3687" t="n">
        <v>-0.973487276</v>
      </c>
      <c r="I3687" t="n">
        <v>-0.045388221</v>
      </c>
      <c r="J3687" t="n">
        <v>0.777168287</v>
      </c>
      <c r="K3687" t="n">
        <v>-0.0226417345</v>
      </c>
      <c r="L3687" t="n">
        <v>-0.070150665</v>
      </c>
      <c r="M3687" t="n">
        <v>-0.818654986</v>
      </c>
      <c r="N3687" t="n">
        <v>0.365890033</v>
      </c>
      <c r="O3687" t="n">
        <v>0.956468326895859</v>
      </c>
      <c r="P3687" t="n">
        <v>0.372901880815713</v>
      </c>
      <c r="Q3687" t="n">
        <v>0.657343897104584</v>
      </c>
      <c r="R3687" t="n">
        <v>-0.0563094272370289</v>
      </c>
      <c r="S3687" t="n">
        <v>-0.943465781976509</v>
      </c>
      <c r="T3687" t="n">
        <v>0.460502921473164</v>
      </c>
      <c r="U3687" t="n">
        <v>0</v>
      </c>
      <c r="V3687" t="n">
        <v>0</v>
      </c>
      <c r="W3687" t="n">
        <v>0</v>
      </c>
      <c r="X3687" t="b">
        <v>0</v>
      </c>
      <c r="Y3687" t="b">
        <v>0</v>
      </c>
    </row>
    <row r="3688">
      <c r="A3688" t="s">
        <v>3711</v>
      </c>
      <c r="B3688" t="n">
        <v>2</v>
      </c>
      <c r="C3688" t="n">
        <v>-1.231348455</v>
      </c>
      <c r="D3688" t="n">
        <v>1.196969438</v>
      </c>
      <c r="E3688" t="n">
        <v>0.805731896</v>
      </c>
      <c r="F3688" t="n">
        <v>-0.946491148</v>
      </c>
      <c r="G3688" t="n">
        <v>-1.137460797</v>
      </c>
      <c r="H3688" t="n">
        <v>-1.449457849</v>
      </c>
      <c r="I3688" t="n">
        <v>-0.671040869</v>
      </c>
      <c r="J3688" t="n">
        <v>-2.021673994</v>
      </c>
      <c r="K3688" t="n">
        <v>-0.0171895085</v>
      </c>
      <c r="L3688" t="n">
        <v>-0.070379626</v>
      </c>
      <c r="M3688" t="n">
        <v>-1.293459323</v>
      </c>
      <c r="N3688" t="n">
        <v>-1.3463574315</v>
      </c>
      <c r="O3688" t="n">
        <v>0.957150198247018</v>
      </c>
      <c r="P3688" t="n">
        <v>0.220000236560316</v>
      </c>
      <c r="Q3688" t="n">
        <v>0.203221055203821</v>
      </c>
      <c r="R3688" t="n">
        <v>-0.0554263837009205</v>
      </c>
      <c r="S3688" t="n">
        <v>-1.32992788452441</v>
      </c>
      <c r="T3688" t="n">
        <v>-1.38504998232339</v>
      </c>
      <c r="U3688" t="n">
        <v>0</v>
      </c>
      <c r="V3688" t="n">
        <v>0</v>
      </c>
      <c r="W3688" t="n">
        <v>0</v>
      </c>
      <c r="X3688" t="b">
        <v>0</v>
      </c>
      <c r="Y3688" t="b">
        <v>0</v>
      </c>
    </row>
    <row r="3689">
      <c r="A3689" t="s">
        <v>3712</v>
      </c>
      <c r="B3689" t="n">
        <v>7</v>
      </c>
      <c r="C3689" t="n">
        <v>0.739003174</v>
      </c>
      <c r="D3689" t="n">
        <v>-0.669238085</v>
      </c>
      <c r="E3689" t="n">
        <v>-0.489043525</v>
      </c>
      <c r="F3689" t="n">
        <v>0.347894865</v>
      </c>
      <c r="G3689" t="n">
        <v>-0.025331021</v>
      </c>
      <c r="H3689" t="n">
        <v>-0.419514708</v>
      </c>
      <c r="I3689" t="n">
        <v>-1.774976015</v>
      </c>
      <c r="J3689" t="n">
        <v>-0.283221829</v>
      </c>
      <c r="K3689" t="n">
        <v>0.0348825445</v>
      </c>
      <c r="L3689" t="n">
        <v>-0.07057433</v>
      </c>
      <c r="M3689" t="n">
        <v>-0.2224228645</v>
      </c>
      <c r="N3689" t="n">
        <v>-1.029098922</v>
      </c>
      <c r="O3689" t="n">
        <v>0.891303979783243</v>
      </c>
      <c r="P3689" t="n">
        <v>0.739569287575762</v>
      </c>
      <c r="Q3689" t="n">
        <v>0.192324174322137</v>
      </c>
      <c r="R3689" t="n">
        <v>-0.141041416611753</v>
      </c>
      <c r="S3689" t="n">
        <v>-0.344128531774631</v>
      </c>
      <c r="T3689" t="n">
        <v>-1.4230030426685</v>
      </c>
      <c r="U3689" t="n">
        <v>0</v>
      </c>
      <c r="V3689" t="n">
        <v>0</v>
      </c>
      <c r="W3689" t="n">
        <v>0</v>
      </c>
      <c r="X3689" t="b">
        <v>0</v>
      </c>
      <c r="Y3689" t="b">
        <v>0</v>
      </c>
    </row>
    <row r="3690">
      <c r="A3690" t="s">
        <v>3713</v>
      </c>
      <c r="B3690" t="n">
        <v>4</v>
      </c>
      <c r="C3690" t="n">
        <v>-1.676335167</v>
      </c>
      <c r="D3690" t="n">
        <v>1.578366482</v>
      </c>
      <c r="E3690" t="n">
        <v>0.298972485</v>
      </c>
      <c r="F3690" t="n">
        <v>-0.440220775</v>
      </c>
      <c r="G3690" t="n">
        <v>-1.38059583</v>
      </c>
      <c r="H3690" t="n">
        <v>-0.956489782</v>
      </c>
      <c r="I3690" t="n">
        <v>0.178232151</v>
      </c>
      <c r="J3690" t="n">
        <v>-1.506321018</v>
      </c>
      <c r="K3690" t="n">
        <v>-0.0489843424999999</v>
      </c>
      <c r="L3690" t="n">
        <v>-0.070624145</v>
      </c>
      <c r="M3690" t="n">
        <v>-1.168542806</v>
      </c>
      <c r="N3690" t="n">
        <v>-0.6640444335</v>
      </c>
      <c r="O3690" t="n">
        <v>0.984212432647869</v>
      </c>
      <c r="P3690" t="n">
        <v>0.321640599919132</v>
      </c>
      <c r="Q3690" t="n">
        <v>0.577699954980367</v>
      </c>
      <c r="R3690" t="n">
        <v>-0.0204111245825163</v>
      </c>
      <c r="S3690" t="n">
        <v>-1.05599148956693</v>
      </c>
      <c r="T3690" t="n">
        <v>-0.580137833657903</v>
      </c>
      <c r="U3690" t="n">
        <v>0</v>
      </c>
      <c r="V3690" t="n">
        <v>0</v>
      </c>
      <c r="W3690" t="n">
        <v>0</v>
      </c>
      <c r="X3690" t="b">
        <v>0</v>
      </c>
      <c r="Y3690" t="b">
        <v>0</v>
      </c>
    </row>
    <row r="3691">
      <c r="A3691" t="s">
        <v>3714</v>
      </c>
      <c r="B3691" t="n">
        <v>1</v>
      </c>
      <c r="C3691" t="n">
        <v>0.182628351</v>
      </c>
      <c r="D3691" t="n">
        <v>-0.103483553</v>
      </c>
      <c r="E3691" t="n">
        <v>-0.527935441</v>
      </c>
      <c r="F3691" t="n">
        <v>0.386435494</v>
      </c>
      <c r="G3691" t="n">
        <v>-0.199183546</v>
      </c>
      <c r="H3691" t="n">
        <v>1.730063346</v>
      </c>
      <c r="I3691" t="n">
        <v>-0.870181672</v>
      </c>
      <c r="J3691" t="n">
        <v>0.183242852</v>
      </c>
      <c r="K3691" t="n">
        <v>0.039572399</v>
      </c>
      <c r="L3691" t="n">
        <v>-0.0707499735</v>
      </c>
      <c r="M3691" t="n">
        <v>0.7654399</v>
      </c>
      <c r="N3691" t="n">
        <v>-0.34346941</v>
      </c>
      <c r="O3691"/>
      <c r="P3691"/>
      <c r="Q3691"/>
      <c r="R3691"/>
      <c r="S3691"/>
      <c r="T3691"/>
      <c r="U3691" t="n">
        <v>0</v>
      </c>
      <c r="V3691" t="n">
        <v>0</v>
      </c>
      <c r="W3691" t="n">
        <v>0</v>
      </c>
      <c r="X3691" t="b">
        <v>0</v>
      </c>
      <c r="Y3691" t="b">
        <v>0</v>
      </c>
    </row>
    <row r="3692">
      <c r="A3692" t="s">
        <v>3715</v>
      </c>
      <c r="B3692" t="n">
        <v>6</v>
      </c>
      <c r="C3692" t="n">
        <v>0.066104524</v>
      </c>
      <c r="D3692" t="n">
        <v>-0.16533192</v>
      </c>
      <c r="E3692" t="n">
        <v>-0.353463396</v>
      </c>
      <c r="F3692" t="n">
        <v>0.211235776</v>
      </c>
      <c r="G3692" t="n">
        <v>-0.631232873</v>
      </c>
      <c r="H3692" t="n">
        <v>2.158258891</v>
      </c>
      <c r="I3692" t="n">
        <v>-0.723737221</v>
      </c>
      <c r="J3692" t="n">
        <v>0.864228631</v>
      </c>
      <c r="K3692" t="n">
        <v>-0.049613698</v>
      </c>
      <c r="L3692" t="n">
        <v>-0.07111381</v>
      </c>
      <c r="M3692" t="n">
        <v>0.763513009</v>
      </c>
      <c r="N3692" t="n">
        <v>0.070245705</v>
      </c>
      <c r="O3692" t="n">
        <v>0.982545257323476</v>
      </c>
      <c r="P3692" t="n">
        <v>0.418075204101314</v>
      </c>
      <c r="Q3692" t="n">
        <v>0.902971218097612</v>
      </c>
      <c r="R3692" t="n">
        <v>-0.022566941697595</v>
      </c>
      <c r="S3692" t="n">
        <v>0.853473832584054</v>
      </c>
      <c r="T3692" t="n">
        <v>0.125806793909238</v>
      </c>
      <c r="U3692" t="n">
        <v>0</v>
      </c>
      <c r="V3692" t="n">
        <v>0</v>
      </c>
      <c r="W3692" t="n">
        <v>0</v>
      </c>
      <c r="X3692" t="b">
        <v>0</v>
      </c>
      <c r="Y3692" t="b">
        <v>0</v>
      </c>
    </row>
    <row r="3693">
      <c r="A3693" t="s">
        <v>3716</v>
      </c>
      <c r="B3693" t="n">
        <v>5</v>
      </c>
      <c r="C3693" t="n">
        <v>-0.358166784</v>
      </c>
      <c r="D3693" t="n">
        <v>0.220465858</v>
      </c>
      <c r="E3693" t="n">
        <v>0.539320821</v>
      </c>
      <c r="F3693" t="n">
        <v>-0.682418528</v>
      </c>
      <c r="G3693" t="n">
        <v>0.376747416</v>
      </c>
      <c r="H3693" t="n">
        <v>1.920881457</v>
      </c>
      <c r="I3693" t="n">
        <v>2.445404604</v>
      </c>
      <c r="J3693" t="n">
        <v>0.457168285</v>
      </c>
      <c r="K3693" t="n">
        <v>-0.068850463</v>
      </c>
      <c r="L3693" t="n">
        <v>-0.0715488535</v>
      </c>
      <c r="M3693" t="n">
        <v>1.1488144365</v>
      </c>
      <c r="N3693" t="n">
        <v>1.4512864445</v>
      </c>
      <c r="O3693" t="n">
        <v>0.997592521527166</v>
      </c>
      <c r="P3693" t="n">
        <v>0.197587638365078</v>
      </c>
      <c r="Q3693" t="n">
        <v>0.117417693146395</v>
      </c>
      <c r="R3693" t="n">
        <v>-0.00311229687466347</v>
      </c>
      <c r="S3693" t="n">
        <v>1.40444263389648</v>
      </c>
      <c r="T3693" t="n">
        <v>1.75331085188479</v>
      </c>
      <c r="U3693" t="n">
        <v>0</v>
      </c>
      <c r="V3693" t="n">
        <v>0</v>
      </c>
      <c r="W3693" t="n">
        <v>0</v>
      </c>
      <c r="X3693" t="b">
        <v>0</v>
      </c>
      <c r="Y3693" t="b">
        <v>0</v>
      </c>
    </row>
    <row r="3694">
      <c r="A3694" t="s">
        <v>3717</v>
      </c>
      <c r="B3694" t="n">
        <v>1</v>
      </c>
      <c r="C3694" t="n">
        <v>-1.275915204</v>
      </c>
      <c r="D3694" t="n">
        <v>1.204660215</v>
      </c>
      <c r="E3694" t="n">
        <v>1.322767555</v>
      </c>
      <c r="F3694" t="n">
        <v>-1.46648375</v>
      </c>
      <c r="G3694" t="n">
        <v>-0.261777227</v>
      </c>
      <c r="H3694" t="n">
        <v>-0.614145859</v>
      </c>
      <c r="I3694" t="n">
        <v>1.355407305</v>
      </c>
      <c r="J3694" t="n">
        <v>-2.209826061</v>
      </c>
      <c r="K3694" t="n">
        <v>-0.0356274944999999</v>
      </c>
      <c r="L3694" t="n">
        <v>-0.0718580975000001</v>
      </c>
      <c r="M3694" t="n">
        <v>-0.437961543</v>
      </c>
      <c r="N3694" t="n">
        <v>-0.427209378</v>
      </c>
      <c r="O3694"/>
      <c r="P3694"/>
      <c r="Q3694"/>
      <c r="R3694"/>
      <c r="S3694"/>
      <c r="T3694"/>
      <c r="U3694" t="n">
        <v>0</v>
      </c>
      <c r="V3694" t="n">
        <v>0</v>
      </c>
      <c r="W3694" t="n">
        <v>0</v>
      </c>
      <c r="X3694" t="b">
        <v>0</v>
      </c>
      <c r="Y3694" t="b">
        <v>0</v>
      </c>
    </row>
    <row r="3695">
      <c r="A3695" t="s">
        <v>3718</v>
      </c>
      <c r="B3695" t="n">
        <v>9</v>
      </c>
      <c r="C3695" t="n">
        <v>0.060931397</v>
      </c>
      <c r="D3695" t="n">
        <v>0.204811011</v>
      </c>
      <c r="E3695" t="n">
        <v>0.110887209</v>
      </c>
      <c r="F3695" t="n">
        <v>-0.255468025</v>
      </c>
      <c r="G3695" t="n">
        <v>0.346797528</v>
      </c>
      <c r="H3695" t="n">
        <v>-0.646229008</v>
      </c>
      <c r="I3695" t="n">
        <v>0.158882659</v>
      </c>
      <c r="J3695" t="n">
        <v>-0.575540657</v>
      </c>
      <c r="K3695" t="n">
        <v>0.132871204</v>
      </c>
      <c r="L3695" t="n">
        <v>-0.072290408</v>
      </c>
      <c r="M3695" t="n">
        <v>-0.14971574</v>
      </c>
      <c r="N3695" t="n">
        <v>-0.208328999</v>
      </c>
      <c r="O3695" t="n">
        <v>0.737216315171434</v>
      </c>
      <c r="P3695" t="n">
        <v>0.645040195300442</v>
      </c>
      <c r="Q3695" t="n">
        <v>0.579254296099162</v>
      </c>
      <c r="R3695" t="n">
        <v>-0.347380191572361</v>
      </c>
      <c r="S3695" t="n">
        <v>-0.478476971328184</v>
      </c>
      <c r="T3695" t="n">
        <v>-0.577721098636466</v>
      </c>
      <c r="U3695" t="n">
        <v>0</v>
      </c>
      <c r="V3695" t="n">
        <v>0</v>
      </c>
      <c r="W3695" t="n">
        <v>0</v>
      </c>
      <c r="X3695" t="b">
        <v>0</v>
      </c>
      <c r="Y3695" t="b">
        <v>0</v>
      </c>
    </row>
    <row r="3696">
      <c r="A3696" t="s">
        <v>3719</v>
      </c>
      <c r="B3696" t="n">
        <v>2</v>
      </c>
      <c r="C3696" t="n">
        <v>-0.37901747</v>
      </c>
      <c r="D3696" t="n">
        <v>0.436386126</v>
      </c>
      <c r="E3696" t="n">
        <v>0.239595294</v>
      </c>
      <c r="F3696" t="n">
        <v>-0.385147892</v>
      </c>
      <c r="G3696" t="n">
        <v>0.259386111</v>
      </c>
      <c r="H3696" t="n">
        <v>0.427130401</v>
      </c>
      <c r="I3696" t="n">
        <v>0.3975682</v>
      </c>
      <c r="J3696" t="n">
        <v>1.324801671</v>
      </c>
      <c r="K3696" t="n">
        <v>0.028684328</v>
      </c>
      <c r="L3696" t="n">
        <v>-0.072776299</v>
      </c>
      <c r="M3696" t="n">
        <v>0.343258256</v>
      </c>
      <c r="N3696" t="n">
        <v>0.8611849355</v>
      </c>
      <c r="O3696" t="n">
        <v>0.870797438009377</v>
      </c>
      <c r="P3696" t="n">
        <v>0.616664430667233</v>
      </c>
      <c r="Q3696" t="n">
        <v>0.205384494798227</v>
      </c>
      <c r="R3696" t="n">
        <v>-0.167909792798384</v>
      </c>
      <c r="S3696" t="n">
        <v>0.520596458271974</v>
      </c>
      <c r="T3696" t="n">
        <v>1.3777265984159</v>
      </c>
      <c r="U3696" t="n">
        <v>0</v>
      </c>
      <c r="V3696" t="n">
        <v>0</v>
      </c>
      <c r="W3696" t="n">
        <v>0</v>
      </c>
      <c r="X3696" t="b">
        <v>0</v>
      </c>
      <c r="Y3696" t="b">
        <v>0</v>
      </c>
    </row>
    <row r="3697">
      <c r="A3697" t="s">
        <v>3720</v>
      </c>
      <c r="B3697" t="n">
        <v>2</v>
      </c>
      <c r="C3697" t="n">
        <v>-0.926842433</v>
      </c>
      <c r="D3697" t="n">
        <v>0.896946385</v>
      </c>
      <c r="E3697" t="n">
        <v>0.121398094</v>
      </c>
      <c r="F3697" t="n">
        <v>-0.267241835</v>
      </c>
      <c r="G3697" t="n">
        <v>0.406733544</v>
      </c>
      <c r="H3697" t="n">
        <v>0.568600102</v>
      </c>
      <c r="I3697" t="n">
        <v>0.948146276</v>
      </c>
      <c r="J3697" t="n">
        <v>0.318386156</v>
      </c>
      <c r="K3697" t="n">
        <v>-0.014948024</v>
      </c>
      <c r="L3697" t="n">
        <v>-0.0729218705</v>
      </c>
      <c r="M3697" t="n">
        <v>0.487666823</v>
      </c>
      <c r="N3697" t="n">
        <v>0.633266216</v>
      </c>
      <c r="O3697" t="n">
        <v>0.935803074431211</v>
      </c>
      <c r="P3697" t="n">
        <v>0.491649228622381</v>
      </c>
      <c r="Q3697" t="n">
        <v>0.379844608714743</v>
      </c>
      <c r="R3697" t="n">
        <v>-0.0830985698799434</v>
      </c>
      <c r="S3697" t="n">
        <v>0.720438223572531</v>
      </c>
      <c r="T3697" t="n">
        <v>0.929137526174228</v>
      </c>
      <c r="U3697" t="n">
        <v>0</v>
      </c>
      <c r="V3697" t="n">
        <v>0</v>
      </c>
      <c r="W3697" t="n">
        <v>0</v>
      </c>
      <c r="X3697" t="b">
        <v>0</v>
      </c>
      <c r="Y3697" t="b">
        <v>0</v>
      </c>
    </row>
    <row r="3698">
      <c r="A3698" t="s">
        <v>3721</v>
      </c>
      <c r="B3698" t="n">
        <v>1</v>
      </c>
      <c r="C3698" t="n">
        <v>0.601976375</v>
      </c>
      <c r="D3698" t="n">
        <v>-0.538092282</v>
      </c>
      <c r="E3698" t="n">
        <v>-0.056840266</v>
      </c>
      <c r="F3698" t="n">
        <v>-0.089440058</v>
      </c>
      <c r="G3698" t="n">
        <v>-0.182134956</v>
      </c>
      <c r="H3698" t="n">
        <v>-0.236346363</v>
      </c>
      <c r="I3698" t="n">
        <v>-0.640267372</v>
      </c>
      <c r="J3698" t="n">
        <v>-0.343935171</v>
      </c>
      <c r="K3698" t="n">
        <v>0.0319420465</v>
      </c>
      <c r="L3698" t="n">
        <v>-0.073140162</v>
      </c>
      <c r="M3698" t="n">
        <v>-0.2092406595</v>
      </c>
      <c r="N3698" t="n">
        <v>-0.4921012715</v>
      </c>
      <c r="O3698"/>
      <c r="P3698"/>
      <c r="Q3698"/>
      <c r="R3698"/>
      <c r="S3698"/>
      <c r="T3698"/>
      <c r="U3698" t="n">
        <v>0</v>
      </c>
      <c r="V3698" t="n">
        <v>0</v>
      </c>
      <c r="W3698" t="n">
        <v>0</v>
      </c>
      <c r="X3698" t="b">
        <v>0</v>
      </c>
      <c r="Y3698" t="b">
        <v>0</v>
      </c>
    </row>
    <row r="3699">
      <c r="A3699" t="s">
        <v>3722</v>
      </c>
      <c r="B3699" t="n">
        <v>1</v>
      </c>
      <c r="C3699" t="n">
        <v>-0.949781206</v>
      </c>
      <c r="D3699" t="n">
        <v>0.934467008</v>
      </c>
      <c r="E3699" t="n">
        <v>0.197961085</v>
      </c>
      <c r="F3699" t="n">
        <v>-0.344827415</v>
      </c>
      <c r="G3699" t="n">
        <v>-0.440421335</v>
      </c>
      <c r="H3699" t="n">
        <v>-0.29742221</v>
      </c>
      <c r="I3699" t="n">
        <v>0.096887136</v>
      </c>
      <c r="J3699" t="n">
        <v>0.262614177</v>
      </c>
      <c r="K3699" t="n">
        <v>-0.007657099</v>
      </c>
      <c r="L3699" t="n">
        <v>-0.073433165</v>
      </c>
      <c r="M3699" t="n">
        <v>-0.3689217725</v>
      </c>
      <c r="N3699" t="n">
        <v>0.1797506565</v>
      </c>
      <c r="O3699"/>
      <c r="P3699"/>
      <c r="Q3699"/>
      <c r="R3699"/>
      <c r="S3699"/>
      <c r="T3699"/>
      <c r="U3699" t="n">
        <v>0</v>
      </c>
      <c r="V3699" t="n">
        <v>0</v>
      </c>
      <c r="W3699" t="n">
        <v>0</v>
      </c>
      <c r="X3699" t="b">
        <v>0</v>
      </c>
      <c r="Y3699" t="b">
        <v>0</v>
      </c>
    </row>
    <row r="3700">
      <c r="A3700" t="s">
        <v>3723</v>
      </c>
      <c r="B3700" t="n">
        <v>1</v>
      </c>
      <c r="C3700" t="n">
        <v>-0.552039613</v>
      </c>
      <c r="D3700" t="n">
        <v>0.582114211</v>
      </c>
      <c r="E3700" t="n">
        <v>-0.028208106</v>
      </c>
      <c r="F3700" t="n">
        <v>-0.118889064</v>
      </c>
      <c r="G3700" t="n">
        <v>-1.015475196</v>
      </c>
      <c r="H3700" t="n">
        <v>-0.389880318</v>
      </c>
      <c r="I3700" t="n">
        <v>0.095102258</v>
      </c>
      <c r="J3700" t="n">
        <v>-0.082881602</v>
      </c>
      <c r="K3700" t="n">
        <v>0.015037299</v>
      </c>
      <c r="L3700" t="n">
        <v>-0.073548585</v>
      </c>
      <c r="M3700" t="n">
        <v>-0.702677757</v>
      </c>
      <c r="N3700" t="n">
        <v>0.006110328</v>
      </c>
      <c r="O3700"/>
      <c r="P3700"/>
      <c r="Q3700"/>
      <c r="R3700"/>
      <c r="S3700"/>
      <c r="T3700"/>
      <c r="U3700" t="n">
        <v>0</v>
      </c>
      <c r="V3700" t="n">
        <v>0</v>
      </c>
      <c r="W3700" t="n">
        <v>0</v>
      </c>
      <c r="X3700" t="b">
        <v>0</v>
      </c>
      <c r="Y3700" t="b">
        <v>0</v>
      </c>
    </row>
    <row r="3701">
      <c r="A3701" t="s">
        <v>3724</v>
      </c>
      <c r="B3701" t="n">
        <v>4</v>
      </c>
      <c r="C3701" t="n">
        <v>-0.960412501</v>
      </c>
      <c r="D3701" t="n">
        <v>0.994482477</v>
      </c>
      <c r="E3701" t="n">
        <v>0.18202661</v>
      </c>
      <c r="F3701" t="n">
        <v>-0.329663224</v>
      </c>
      <c r="G3701" t="n">
        <v>0.444824699</v>
      </c>
      <c r="H3701" t="n">
        <v>-0.401225405</v>
      </c>
      <c r="I3701" t="n">
        <v>-1.247814579</v>
      </c>
      <c r="J3701" t="n">
        <v>-1.075662468</v>
      </c>
      <c r="K3701" t="n">
        <v>0.017034988</v>
      </c>
      <c r="L3701" t="n">
        <v>-0.073818307</v>
      </c>
      <c r="M3701" t="n">
        <v>0.021799647</v>
      </c>
      <c r="N3701" t="n">
        <v>-1.1617385235</v>
      </c>
      <c r="O3701" t="n">
        <v>0.905022520204684</v>
      </c>
      <c r="P3701" t="n">
        <v>0.995004947154327</v>
      </c>
      <c r="Q3701" t="n">
        <v>0.148584326858667</v>
      </c>
      <c r="R3701" t="n">
        <v>-0.123131779189266</v>
      </c>
      <c r="S3701" t="n">
        <v>0.00645745363335648</v>
      </c>
      <c r="T3701" t="n">
        <v>-1.59756979350252</v>
      </c>
      <c r="U3701" t="n">
        <v>0</v>
      </c>
      <c r="V3701" t="n">
        <v>0</v>
      </c>
      <c r="W3701" t="n">
        <v>0</v>
      </c>
      <c r="X3701" t="b">
        <v>0</v>
      </c>
      <c r="Y3701" t="b">
        <v>0</v>
      </c>
    </row>
    <row r="3702">
      <c r="A3702" t="s">
        <v>3725</v>
      </c>
      <c r="B3702" t="n">
        <v>3</v>
      </c>
      <c r="C3702" t="n">
        <v>-1.247260559</v>
      </c>
      <c r="D3702" t="n">
        <v>1.170246916</v>
      </c>
      <c r="E3702" t="n">
        <v>0.821434037</v>
      </c>
      <c r="F3702" t="n">
        <v>-0.969858098</v>
      </c>
      <c r="G3702" t="n">
        <v>-0.668508244</v>
      </c>
      <c r="H3702" t="n">
        <v>-0.816535788</v>
      </c>
      <c r="I3702" t="n">
        <v>0.82543311</v>
      </c>
      <c r="J3702" t="n">
        <v>0.090125236</v>
      </c>
      <c r="K3702" t="n">
        <v>-0.0385068215000001</v>
      </c>
      <c r="L3702" t="n">
        <v>-0.0742120305</v>
      </c>
      <c r="M3702" t="n">
        <v>-0.742522016</v>
      </c>
      <c r="N3702" t="n">
        <v>0.457779173</v>
      </c>
      <c r="O3702" t="n">
        <v>0.969906382673285</v>
      </c>
      <c r="P3702" t="n">
        <v>0.464817182553034</v>
      </c>
      <c r="Q3702" t="n">
        <v>0.603223623247544</v>
      </c>
      <c r="R3702" t="n">
        <v>-0.0389148556474141</v>
      </c>
      <c r="S3702" t="n">
        <v>-0.767301198756564</v>
      </c>
      <c r="T3702" t="n">
        <v>0.540898607701774</v>
      </c>
      <c r="U3702" t="n">
        <v>0</v>
      </c>
      <c r="V3702" t="n">
        <v>0</v>
      </c>
      <c r="W3702" t="n">
        <v>0</v>
      </c>
      <c r="X3702" t="b">
        <v>0</v>
      </c>
      <c r="Y3702" t="b">
        <v>0</v>
      </c>
    </row>
    <row r="3703">
      <c r="A3703" t="s">
        <v>3726</v>
      </c>
      <c r="B3703" t="n">
        <v>10</v>
      </c>
      <c r="C3703" t="n">
        <v>-0.042651546</v>
      </c>
      <c r="D3703" t="n">
        <v>0.034231726</v>
      </c>
      <c r="E3703" t="n">
        <v>-0.006663863</v>
      </c>
      <c r="F3703" t="n">
        <v>-0.144148164</v>
      </c>
      <c r="G3703" t="n">
        <v>-0.028189009</v>
      </c>
      <c r="H3703" t="n">
        <v>-1.010094665</v>
      </c>
      <c r="I3703" t="n">
        <v>-0.957634993</v>
      </c>
      <c r="J3703" t="n">
        <v>-0.628133501</v>
      </c>
      <c r="K3703" t="n">
        <v>-0.00420991</v>
      </c>
      <c r="L3703" t="n">
        <v>-0.0754060135</v>
      </c>
      <c r="M3703" t="n">
        <v>-0.519141837</v>
      </c>
      <c r="N3703" t="n">
        <v>-0.792884247</v>
      </c>
      <c r="O3703" t="n">
        <v>0.901794808296198</v>
      </c>
      <c r="P3703" t="n">
        <v>0.383826119411439</v>
      </c>
      <c r="Q3703" t="n">
        <v>0.195821164432007</v>
      </c>
      <c r="R3703" t="n">
        <v>-0.127341353768949</v>
      </c>
      <c r="S3703" t="n">
        <v>-0.921007266683261</v>
      </c>
      <c r="T3703" t="n">
        <v>-1.4106229529318</v>
      </c>
      <c r="U3703" t="n">
        <v>0</v>
      </c>
      <c r="V3703" t="n">
        <v>0</v>
      </c>
      <c r="W3703" t="n">
        <v>0</v>
      </c>
      <c r="X3703" t="b">
        <v>0</v>
      </c>
      <c r="Y3703" t="b">
        <v>0</v>
      </c>
    </row>
    <row r="3704">
      <c r="A3704" t="s">
        <v>3727</v>
      </c>
      <c r="B3704" t="n">
        <v>21</v>
      </c>
      <c r="C3704" t="n">
        <v>-1.208063651</v>
      </c>
      <c r="D3704" t="n">
        <v>1.154861858</v>
      </c>
      <c r="E3704" t="n">
        <v>-0.304930521</v>
      </c>
      <c r="F3704" t="n">
        <v>0.153650035</v>
      </c>
      <c r="G3704" t="n">
        <v>-1.169344969</v>
      </c>
      <c r="H3704" t="n">
        <v>-0.944837979</v>
      </c>
      <c r="I3704" t="n">
        <v>-0.325298215</v>
      </c>
      <c r="J3704" t="n">
        <v>-0.686131862</v>
      </c>
      <c r="K3704" t="n">
        <v>-0.0266008965</v>
      </c>
      <c r="L3704" t="n">
        <v>-0.075640243</v>
      </c>
      <c r="M3704" t="n">
        <v>-1.057091474</v>
      </c>
      <c r="N3704" t="n">
        <v>-0.5057150385</v>
      </c>
      <c r="O3704" t="n">
        <v>0.951687399063832</v>
      </c>
      <c r="P3704" t="n">
        <v>0.225259270871509</v>
      </c>
      <c r="Q3704" t="n">
        <v>0.55828153395612</v>
      </c>
      <c r="R3704" t="n">
        <v>-0.0625022998136412</v>
      </c>
      <c r="S3704" t="n">
        <v>-1.31339497009891</v>
      </c>
      <c r="T3704" t="n">
        <v>-0.610647120842845</v>
      </c>
      <c r="U3704" t="n">
        <v>0</v>
      </c>
      <c r="V3704" t="n">
        <v>0</v>
      </c>
      <c r="W3704" t="n">
        <v>0</v>
      </c>
      <c r="X3704" t="b">
        <v>0</v>
      </c>
      <c r="Y3704" t="b">
        <v>0</v>
      </c>
    </row>
    <row r="3705">
      <c r="A3705" t="s">
        <v>3728</v>
      </c>
      <c r="B3705" t="n">
        <v>3</v>
      </c>
      <c r="C3705" t="n">
        <v>0.580865536</v>
      </c>
      <c r="D3705" t="n">
        <v>-0.62906981</v>
      </c>
      <c r="E3705" t="n">
        <v>-0.483826148</v>
      </c>
      <c r="F3705" t="n">
        <v>0.332545295</v>
      </c>
      <c r="G3705" t="n">
        <v>1.100700944</v>
      </c>
      <c r="H3705" t="n">
        <v>0.465184519</v>
      </c>
      <c r="I3705" t="n">
        <v>-0.496650757</v>
      </c>
      <c r="J3705" t="n">
        <v>0.157633254</v>
      </c>
      <c r="K3705" t="n">
        <v>-0.024102137</v>
      </c>
      <c r="L3705" t="n">
        <v>-0.0756404265</v>
      </c>
      <c r="M3705" t="n">
        <v>0.7829427315</v>
      </c>
      <c r="N3705" t="n">
        <v>-0.1695087515</v>
      </c>
      <c r="O3705" t="n">
        <v>0.939164908310624</v>
      </c>
      <c r="P3705" t="n">
        <v>0.252396965769856</v>
      </c>
      <c r="Q3705" t="n">
        <v>0.829737552244896</v>
      </c>
      <c r="R3705" t="n">
        <v>-0.0787365033611391</v>
      </c>
      <c r="S3705" t="n">
        <v>1.23294528432575</v>
      </c>
      <c r="T3705" t="n">
        <v>-0.222141799861462</v>
      </c>
      <c r="U3705" t="n">
        <v>0</v>
      </c>
      <c r="V3705" t="n">
        <v>0</v>
      </c>
      <c r="W3705" t="n">
        <v>0</v>
      </c>
      <c r="X3705" t="b">
        <v>0</v>
      </c>
      <c r="Y3705" t="b">
        <v>0</v>
      </c>
    </row>
    <row r="3706">
      <c r="A3706" t="s">
        <v>3729</v>
      </c>
      <c r="B3706" t="n">
        <v>2</v>
      </c>
      <c r="C3706" t="n">
        <v>-1.917724309</v>
      </c>
      <c r="D3706" t="n">
        <v>1.752150722</v>
      </c>
      <c r="E3706" t="n">
        <v>0.912482776</v>
      </c>
      <c r="F3706" t="n">
        <v>-1.064051306</v>
      </c>
      <c r="G3706" t="n">
        <v>-1.058590056</v>
      </c>
      <c r="H3706" t="n">
        <v>-1.252915457</v>
      </c>
      <c r="I3706" t="n">
        <v>0.308158203</v>
      </c>
      <c r="J3706" t="n">
        <v>-0.979557592</v>
      </c>
      <c r="K3706" t="n">
        <v>-0.0827867935</v>
      </c>
      <c r="L3706" t="n">
        <v>-0.075784265</v>
      </c>
      <c r="M3706" t="n">
        <v>-1.1557527565</v>
      </c>
      <c r="N3706" t="n">
        <v>-0.3356996945</v>
      </c>
      <c r="O3706" t="n">
        <v>0.995469241293438</v>
      </c>
      <c r="P3706" t="n">
        <v>0.395521560879389</v>
      </c>
      <c r="Q3706" t="n">
        <v>0.83771954710596</v>
      </c>
      <c r="R3706" t="n">
        <v>0.00585722006426003</v>
      </c>
      <c r="S3706" t="n">
        <v>-0.897475499992859</v>
      </c>
      <c r="T3706" t="n">
        <v>-0.211547374387327</v>
      </c>
      <c r="U3706" t="n">
        <v>0</v>
      </c>
      <c r="V3706" t="n">
        <v>0</v>
      </c>
      <c r="W3706" t="n">
        <v>0</v>
      </c>
      <c r="X3706" t="b">
        <v>0</v>
      </c>
      <c r="Y3706" t="b">
        <v>0</v>
      </c>
    </row>
    <row r="3707">
      <c r="A3707" t="s">
        <v>3730</v>
      </c>
      <c r="B3707" t="n">
        <v>1</v>
      </c>
      <c r="C3707" t="n">
        <v>-0.498570293</v>
      </c>
      <c r="D3707" t="n">
        <v>0.53185789</v>
      </c>
      <c r="E3707" t="n">
        <v>0.15234666</v>
      </c>
      <c r="F3707" t="n">
        <v>-0.305015525</v>
      </c>
      <c r="G3707" t="n">
        <v>-0.320127934</v>
      </c>
      <c r="H3707" t="n">
        <v>-0.740809025</v>
      </c>
      <c r="I3707" t="n">
        <v>0.46043406</v>
      </c>
      <c r="J3707" t="n">
        <v>-0.285459798</v>
      </c>
      <c r="K3707" t="n">
        <v>0.0166437985</v>
      </c>
      <c r="L3707" t="n">
        <v>-0.0763344325</v>
      </c>
      <c r="M3707" t="n">
        <v>-0.5304684795</v>
      </c>
      <c r="N3707" t="n">
        <v>0.087487131</v>
      </c>
      <c r="O3707"/>
      <c r="P3707"/>
      <c r="Q3707"/>
      <c r="R3707"/>
      <c r="S3707"/>
      <c r="T3707"/>
      <c r="U3707" t="n">
        <v>0</v>
      </c>
      <c r="V3707" t="n">
        <v>0</v>
      </c>
      <c r="W3707" t="n">
        <v>0</v>
      </c>
      <c r="X3707" t="b">
        <v>0</v>
      </c>
      <c r="Y3707" t="b">
        <v>0</v>
      </c>
    </row>
    <row r="3708">
      <c r="A3708" t="s">
        <v>3731</v>
      </c>
      <c r="B3708" t="n">
        <v>1</v>
      </c>
      <c r="C3708" t="n">
        <v>0.143292474</v>
      </c>
      <c r="D3708" t="n">
        <v>-0.081221111</v>
      </c>
      <c r="E3708" t="n">
        <v>-0.322932655</v>
      </c>
      <c r="F3708" t="n">
        <v>0.170192167</v>
      </c>
      <c r="G3708" t="n">
        <v>-0.186480347</v>
      </c>
      <c r="H3708" t="n">
        <v>0.36434058</v>
      </c>
      <c r="I3708" t="n">
        <v>-0.381465465</v>
      </c>
      <c r="J3708" t="n">
        <v>-0.175309288</v>
      </c>
      <c r="K3708" t="n">
        <v>0.0310356815</v>
      </c>
      <c r="L3708" t="n">
        <v>-0.076370244</v>
      </c>
      <c r="M3708" t="n">
        <v>0.0889301165</v>
      </c>
      <c r="N3708" t="n">
        <v>-0.2783873765</v>
      </c>
      <c r="O3708"/>
      <c r="P3708"/>
      <c r="Q3708"/>
      <c r="R3708"/>
      <c r="S3708"/>
      <c r="T3708"/>
      <c r="U3708" t="n">
        <v>0</v>
      </c>
      <c r="V3708" t="n">
        <v>0</v>
      </c>
      <c r="W3708" t="n">
        <v>0</v>
      </c>
      <c r="X3708" t="b">
        <v>0</v>
      </c>
      <c r="Y3708" t="b">
        <v>0</v>
      </c>
    </row>
    <row r="3709">
      <c r="A3709" t="s">
        <v>3732</v>
      </c>
      <c r="B3709" t="n">
        <v>27</v>
      </c>
      <c r="C3709" t="n">
        <v>0.051245228</v>
      </c>
      <c r="D3709" t="n">
        <v>0.019219433</v>
      </c>
      <c r="E3709" t="n">
        <v>-0.27283318</v>
      </c>
      <c r="F3709" t="n">
        <v>0.119204114</v>
      </c>
      <c r="G3709" t="n">
        <v>-1.146240911</v>
      </c>
      <c r="H3709" t="n">
        <v>0.766369282</v>
      </c>
      <c r="I3709" t="n">
        <v>-0.135592538</v>
      </c>
      <c r="J3709" t="n">
        <v>0.811755343</v>
      </c>
      <c r="K3709" t="n">
        <v>0.0352323305</v>
      </c>
      <c r="L3709" t="n">
        <v>-0.076814533</v>
      </c>
      <c r="M3709" t="n">
        <v>-0.1899358145</v>
      </c>
      <c r="N3709" t="n">
        <v>0.3380814025</v>
      </c>
      <c r="O3709" t="n">
        <v>0.882246566925001</v>
      </c>
      <c r="P3709" t="n">
        <v>0.766451908051964</v>
      </c>
      <c r="Q3709" t="n">
        <v>0.69021433219304</v>
      </c>
      <c r="R3709" t="n">
        <v>-0.152893392906486</v>
      </c>
      <c r="S3709" t="n">
        <v>-0.307252881411621</v>
      </c>
      <c r="T3709" t="n">
        <v>0.413252283109742</v>
      </c>
      <c r="U3709" t="n">
        <v>0</v>
      </c>
      <c r="V3709" t="n">
        <v>0</v>
      </c>
      <c r="W3709" t="n">
        <v>0</v>
      </c>
      <c r="X3709" t="b">
        <v>0</v>
      </c>
      <c r="Y3709" t="b">
        <v>0</v>
      </c>
    </row>
    <row r="3710">
      <c r="A3710" t="s">
        <v>3733</v>
      </c>
      <c r="B3710" t="n">
        <v>1</v>
      </c>
      <c r="C3710" t="n">
        <v>-0.252867934</v>
      </c>
      <c r="D3710" t="n">
        <v>0.30911915</v>
      </c>
      <c r="E3710" t="n">
        <v>-0.946219858</v>
      </c>
      <c r="F3710" t="n">
        <v>0.792547012</v>
      </c>
      <c r="G3710" t="n">
        <v>2.422557991</v>
      </c>
      <c r="H3710" t="n">
        <v>-1.632854918</v>
      </c>
      <c r="I3710" t="n">
        <v>-1.920711712</v>
      </c>
      <c r="J3710" t="n">
        <v>2.204626004</v>
      </c>
      <c r="K3710" t="n">
        <v>0.028125608</v>
      </c>
      <c r="L3710" t="n">
        <v>-0.076836423</v>
      </c>
      <c r="M3710" t="n">
        <v>0.3948515365</v>
      </c>
      <c r="N3710" t="n">
        <v>0.141957146</v>
      </c>
      <c r="O3710"/>
      <c r="P3710"/>
      <c r="Q3710"/>
      <c r="R3710"/>
      <c r="S3710"/>
      <c r="T3710"/>
      <c r="U3710" t="n">
        <v>0</v>
      </c>
      <c r="V3710" t="n">
        <v>0</v>
      </c>
      <c r="W3710" t="n">
        <v>0</v>
      </c>
      <c r="X3710" t="b">
        <v>0</v>
      </c>
      <c r="Y3710" t="b">
        <v>0</v>
      </c>
    </row>
    <row r="3711">
      <c r="A3711" t="s">
        <v>3734</v>
      </c>
      <c r="B3711" t="n">
        <v>1</v>
      </c>
      <c r="C3711" t="n">
        <v>1.374367355</v>
      </c>
      <c r="D3711" t="n">
        <v>-1.451131566</v>
      </c>
      <c r="E3711" t="n">
        <v>-0.192035512</v>
      </c>
      <c r="F3711" t="n">
        <v>0.037882275</v>
      </c>
      <c r="G3711" t="n">
        <v>1.241091465</v>
      </c>
      <c r="H3711" t="n">
        <v>-0.033737015</v>
      </c>
      <c r="I3711" t="n">
        <v>-0.310217647</v>
      </c>
      <c r="J3711" t="n">
        <v>-0.882712131</v>
      </c>
      <c r="K3711" t="n">
        <v>-0.0383821055</v>
      </c>
      <c r="L3711" t="n">
        <v>-0.0770766185</v>
      </c>
      <c r="M3711" t="n">
        <v>0.603677225</v>
      </c>
      <c r="N3711" t="n">
        <v>-0.596464889</v>
      </c>
      <c r="O3711"/>
      <c r="P3711"/>
      <c r="Q3711"/>
      <c r="R3711"/>
      <c r="S3711"/>
      <c r="T3711"/>
      <c r="U3711" t="n">
        <v>0</v>
      </c>
      <c r="V3711" t="n">
        <v>0</v>
      </c>
      <c r="W3711" t="n">
        <v>0</v>
      </c>
      <c r="X3711" t="b">
        <v>0</v>
      </c>
      <c r="Y3711" t="b">
        <v>0</v>
      </c>
    </row>
    <row r="3712">
      <c r="A3712" t="s">
        <v>3735</v>
      </c>
      <c r="B3712" t="n">
        <v>8</v>
      </c>
      <c r="C3712" t="n">
        <v>0.861328787</v>
      </c>
      <c r="D3712" t="n">
        <v>-0.797047557</v>
      </c>
      <c r="E3712" t="n">
        <v>-0.095916202</v>
      </c>
      <c r="F3712" t="n">
        <v>-0.058571079</v>
      </c>
      <c r="G3712" t="n">
        <v>0.09071107</v>
      </c>
      <c r="H3712" t="n">
        <v>0.649124057</v>
      </c>
      <c r="I3712" t="n">
        <v>-0.782951913</v>
      </c>
      <c r="J3712" t="n">
        <v>-0.07569277</v>
      </c>
      <c r="K3712" t="n">
        <v>0.032140615</v>
      </c>
      <c r="L3712" t="n">
        <v>-0.0772436405</v>
      </c>
      <c r="M3712" t="n">
        <v>0.3699175635</v>
      </c>
      <c r="N3712" t="n">
        <v>-0.4293223415</v>
      </c>
      <c r="O3712" t="n">
        <v>0.876619815732163</v>
      </c>
      <c r="P3712" t="n">
        <v>0.633894778128122</v>
      </c>
      <c r="Q3712" t="n">
        <v>0.517915119350556</v>
      </c>
      <c r="R3712" t="n">
        <v>-0.160268239551783</v>
      </c>
      <c r="S3712" t="n">
        <v>0.494905931843803</v>
      </c>
      <c r="T3712" t="n">
        <v>-0.676128893674427</v>
      </c>
      <c r="U3712" t="n">
        <v>0</v>
      </c>
      <c r="V3712" t="n">
        <v>0</v>
      </c>
      <c r="W3712" t="n">
        <v>0</v>
      </c>
      <c r="X3712" t="b">
        <v>0</v>
      </c>
      <c r="Y3712" t="b">
        <v>0</v>
      </c>
    </row>
    <row r="3713">
      <c r="A3713" t="s">
        <v>3736</v>
      </c>
      <c r="B3713" t="n">
        <v>3</v>
      </c>
      <c r="C3713" t="n">
        <v>0.740719374</v>
      </c>
      <c r="D3713" t="n">
        <v>-0.811935724</v>
      </c>
      <c r="E3713" t="n">
        <v>-0.507883758</v>
      </c>
      <c r="F3713" t="n">
        <v>0.352849294</v>
      </c>
      <c r="G3713" t="n">
        <v>0.062632857</v>
      </c>
      <c r="H3713" t="n">
        <v>0.249330945</v>
      </c>
      <c r="I3713" t="n">
        <v>-0.301995567</v>
      </c>
      <c r="J3713" t="n">
        <v>0.185525872</v>
      </c>
      <c r="K3713" t="n">
        <v>-0.035608175</v>
      </c>
      <c r="L3713" t="n">
        <v>-0.077517232</v>
      </c>
      <c r="M3713" t="n">
        <v>0.155981901</v>
      </c>
      <c r="N3713" t="n">
        <v>-0.0582348475</v>
      </c>
      <c r="O3713" t="n">
        <v>0.952087458453547</v>
      </c>
      <c r="P3713" t="n">
        <v>0.784051093765514</v>
      </c>
      <c r="Q3713" t="n">
        <v>0.974118859868054</v>
      </c>
      <c r="R3713" t="n">
        <v>-0.0619839918552922</v>
      </c>
      <c r="S3713" t="n">
        <v>0.28336399242624</v>
      </c>
      <c r="T3713" t="n">
        <v>-0.0334651167157582</v>
      </c>
      <c r="U3713" t="n">
        <v>0</v>
      </c>
      <c r="V3713" t="n">
        <v>0</v>
      </c>
      <c r="W3713" t="n">
        <v>0</v>
      </c>
      <c r="X3713" t="b">
        <v>0</v>
      </c>
      <c r="Y3713" t="b">
        <v>0</v>
      </c>
    </row>
    <row r="3714">
      <c r="A3714" t="s">
        <v>3737</v>
      </c>
      <c r="B3714" t="n">
        <v>4</v>
      </c>
      <c r="C3714" t="n">
        <v>-0.364707534</v>
      </c>
      <c r="D3714" t="n">
        <v>0.352298892</v>
      </c>
      <c r="E3714" t="n">
        <v>-0.37428899</v>
      </c>
      <c r="F3714" t="n">
        <v>0.213084015</v>
      </c>
      <c r="G3714" t="n">
        <v>-0.599631933</v>
      </c>
      <c r="H3714" t="n">
        <v>-0.059472725</v>
      </c>
      <c r="I3714" t="n">
        <v>-0.661898712</v>
      </c>
      <c r="J3714" t="n">
        <v>-0.727865599</v>
      </c>
      <c r="K3714" t="n">
        <v>-0.00620432100000001</v>
      </c>
      <c r="L3714" t="n">
        <v>-0.0806024875</v>
      </c>
      <c r="M3714" t="n">
        <v>-0.329552329</v>
      </c>
      <c r="N3714" t="n">
        <v>-0.6948821555</v>
      </c>
      <c r="O3714" t="n">
        <v>0.897986113879915</v>
      </c>
      <c r="P3714" t="n">
        <v>0.580973862090759</v>
      </c>
      <c r="Q3714" t="n">
        <v>0.25530352107118</v>
      </c>
      <c r="R3714" t="n">
        <v>-0.132311909554677</v>
      </c>
      <c r="S3714" t="n">
        <v>-0.575051703581715</v>
      </c>
      <c r="T3714" t="n">
        <v>-1.22476512039682</v>
      </c>
      <c r="U3714" t="n">
        <v>0</v>
      </c>
      <c r="V3714" t="n">
        <v>0</v>
      </c>
      <c r="W3714" t="n">
        <v>0</v>
      </c>
      <c r="X3714" t="b">
        <v>0</v>
      </c>
      <c r="Y3714" t="b">
        <v>0</v>
      </c>
    </row>
    <row r="3715">
      <c r="A3715" t="s">
        <v>3738</v>
      </c>
      <c r="B3715" t="n">
        <v>6</v>
      </c>
      <c r="C3715" t="n">
        <v>-1.127143417</v>
      </c>
      <c r="D3715" t="n">
        <v>0.899630197</v>
      </c>
      <c r="E3715" t="n">
        <v>-0.001351194</v>
      </c>
      <c r="F3715" t="n">
        <v>-0.159950766</v>
      </c>
      <c r="G3715" t="n">
        <v>-0.187783046</v>
      </c>
      <c r="H3715" t="n">
        <v>-0.123125889</v>
      </c>
      <c r="I3715" t="n">
        <v>-0.354991695</v>
      </c>
      <c r="J3715" t="n">
        <v>-0.305229076</v>
      </c>
      <c r="K3715" t="n">
        <v>-0.11375661</v>
      </c>
      <c r="L3715" t="n">
        <v>-0.08065098</v>
      </c>
      <c r="M3715" t="n">
        <v>-0.1554544675</v>
      </c>
      <c r="N3715" t="n">
        <v>-0.3301103855</v>
      </c>
      <c r="O3715" t="n">
        <v>0.963856842350661</v>
      </c>
      <c r="P3715" t="n">
        <v>0.954487177463036</v>
      </c>
      <c r="Q3715" t="n">
        <v>0.76775243670691</v>
      </c>
      <c r="R3715" t="n">
        <v>0.0467435475887311</v>
      </c>
      <c r="S3715" t="n">
        <v>-0.0588753570434808</v>
      </c>
      <c r="T3715" t="n">
        <v>-0.305481061713245</v>
      </c>
      <c r="U3715" t="n">
        <v>0</v>
      </c>
      <c r="V3715" t="n">
        <v>0</v>
      </c>
      <c r="W3715" t="n">
        <v>0</v>
      </c>
      <c r="X3715" t="b">
        <v>0</v>
      </c>
      <c r="Y3715" t="b">
        <v>0</v>
      </c>
    </row>
    <row r="3716">
      <c r="A3716" t="s">
        <v>3739</v>
      </c>
      <c r="B3716" t="n">
        <v>1</v>
      </c>
      <c r="C3716" t="n">
        <v>0.2049196</v>
      </c>
      <c r="D3716" t="n">
        <v>-0.140495474</v>
      </c>
      <c r="E3716" t="n">
        <v>-0.39174425</v>
      </c>
      <c r="F3716" t="n">
        <v>0.228544306</v>
      </c>
      <c r="G3716" t="n">
        <v>1.168986819</v>
      </c>
      <c r="H3716" t="n">
        <v>-0.110498049</v>
      </c>
      <c r="I3716" t="n">
        <v>0.622316088</v>
      </c>
      <c r="J3716" t="n">
        <v>-1.003802664</v>
      </c>
      <c r="K3716" t="n">
        <v>0.032212063</v>
      </c>
      <c r="L3716" t="n">
        <v>-0.081599972</v>
      </c>
      <c r="M3716" t="n">
        <v>0.529244385</v>
      </c>
      <c r="N3716" t="n">
        <v>-0.190743288</v>
      </c>
      <c r="O3716"/>
      <c r="P3716"/>
      <c r="Q3716"/>
      <c r="R3716"/>
      <c r="S3716"/>
      <c r="T3716"/>
      <c r="U3716" t="n">
        <v>0</v>
      </c>
      <c r="V3716" t="n">
        <v>0</v>
      </c>
      <c r="W3716" t="n">
        <v>0</v>
      </c>
      <c r="X3716" t="b">
        <v>0</v>
      </c>
      <c r="Y3716" t="b">
        <v>0</v>
      </c>
    </row>
    <row r="3717">
      <c r="A3717" t="s">
        <v>3740</v>
      </c>
      <c r="B3717" t="n">
        <v>2</v>
      </c>
      <c r="C3717" t="n">
        <v>-0.050839383</v>
      </c>
      <c r="D3717" t="n">
        <v>0.134740421</v>
      </c>
      <c r="E3717" t="n">
        <v>0.08881989</v>
      </c>
      <c r="F3717" t="n">
        <v>-0.254927864</v>
      </c>
      <c r="G3717" t="n">
        <v>0.316232028</v>
      </c>
      <c r="H3717" t="n">
        <v>0.440803157</v>
      </c>
      <c r="I3717" t="n">
        <v>0.709460712</v>
      </c>
      <c r="J3717" t="n">
        <v>0.573703714</v>
      </c>
      <c r="K3717" t="n">
        <v>0.041950519</v>
      </c>
      <c r="L3717" t="n">
        <v>-0.083053987</v>
      </c>
      <c r="M3717" t="n">
        <v>0.3785175925</v>
      </c>
      <c r="N3717" t="n">
        <v>0.641582213</v>
      </c>
      <c r="O3717" t="n">
        <v>0.811042215730196</v>
      </c>
      <c r="P3717" t="n">
        <v>0.52451593605312</v>
      </c>
      <c r="Q3717" t="n">
        <v>0.269772257717574</v>
      </c>
      <c r="R3717" t="n">
        <v>-0.247067870117726</v>
      </c>
      <c r="S3717" t="n">
        <v>0.665215300330064</v>
      </c>
      <c r="T3717" t="n">
        <v>1.18515508146294</v>
      </c>
      <c r="U3717" t="n">
        <v>0</v>
      </c>
      <c r="V3717" t="n">
        <v>0</v>
      </c>
      <c r="W3717" t="n">
        <v>0</v>
      </c>
      <c r="X3717" t="b">
        <v>0</v>
      </c>
      <c r="Y3717" t="b">
        <v>0</v>
      </c>
    </row>
    <row r="3718">
      <c r="A3718" t="s">
        <v>3741</v>
      </c>
      <c r="B3718" t="n">
        <v>2</v>
      </c>
      <c r="C3718" t="n">
        <v>-1.221564639</v>
      </c>
      <c r="D3718" t="n">
        <v>1.021358838</v>
      </c>
      <c r="E3718" t="n">
        <v>0.681207619</v>
      </c>
      <c r="F3718" t="n">
        <v>-0.848125572</v>
      </c>
      <c r="G3718" t="n">
        <v>-1.230210354</v>
      </c>
      <c r="H3718" t="n">
        <v>-1.464631017</v>
      </c>
      <c r="I3718" t="n">
        <v>0.240570964</v>
      </c>
      <c r="J3718" t="n">
        <v>-1.366475109</v>
      </c>
      <c r="K3718" t="n">
        <v>-0.1001029005</v>
      </c>
      <c r="L3718" t="n">
        <v>-0.0834589765</v>
      </c>
      <c r="M3718" t="n">
        <v>-1.3474206855</v>
      </c>
      <c r="N3718" t="n">
        <v>-0.5629520725</v>
      </c>
      <c r="O3718" t="n">
        <v>0.986167174267193</v>
      </c>
      <c r="P3718" t="n">
        <v>0.216779691335733</v>
      </c>
      <c r="Q3718" t="n">
        <v>0.632263314611063</v>
      </c>
      <c r="R3718" t="n">
        <v>0.0178835917409119</v>
      </c>
      <c r="S3718" t="n">
        <v>-1.3402201330719</v>
      </c>
      <c r="T3718" t="n">
        <v>-0.497322964804881</v>
      </c>
      <c r="U3718" t="n">
        <v>0</v>
      </c>
      <c r="V3718" t="n">
        <v>0</v>
      </c>
      <c r="W3718" t="n">
        <v>0</v>
      </c>
      <c r="X3718" t="b">
        <v>0</v>
      </c>
      <c r="Y3718" t="b">
        <v>0</v>
      </c>
    </row>
    <row r="3719">
      <c r="A3719" t="s">
        <v>3742</v>
      </c>
      <c r="B3719" t="n">
        <v>10</v>
      </c>
      <c r="C3719" t="n">
        <v>1.312944758</v>
      </c>
      <c r="D3719" t="n">
        <v>-1.311155234</v>
      </c>
      <c r="E3719" t="n">
        <v>-0.567685961</v>
      </c>
      <c r="F3719" t="n">
        <v>0.399649682</v>
      </c>
      <c r="G3719" t="n">
        <v>1.318466457</v>
      </c>
      <c r="H3719" t="n">
        <v>0.90235715</v>
      </c>
      <c r="I3719" t="n">
        <v>-0.062219663</v>
      </c>
      <c r="J3719" t="n">
        <v>1.627979617</v>
      </c>
      <c r="K3719" t="n">
        <v>0.000894762000000049</v>
      </c>
      <c r="L3719" t="n">
        <v>-0.0840181395</v>
      </c>
      <c r="M3719" t="n">
        <v>1.1104118035</v>
      </c>
      <c r="N3719" t="n">
        <v>0.782879977</v>
      </c>
      <c r="O3719" t="n">
        <v>0.931570064193012</v>
      </c>
      <c r="P3719" t="n">
        <v>0.280224882839086</v>
      </c>
      <c r="Q3719" t="n">
        <v>0.438049033326031</v>
      </c>
      <c r="R3719" t="n">
        <v>-0.0885935491099723</v>
      </c>
      <c r="S3719" t="n">
        <v>1.15761033680472</v>
      </c>
      <c r="T3719" t="n">
        <v>0.815881265679923</v>
      </c>
      <c r="U3719" t="n">
        <v>0</v>
      </c>
      <c r="V3719" t="n">
        <v>0</v>
      </c>
      <c r="W3719" t="n">
        <v>0</v>
      </c>
      <c r="X3719" t="b">
        <v>0</v>
      </c>
      <c r="Y3719" t="b">
        <v>0</v>
      </c>
    </row>
    <row r="3720">
      <c r="A3720" t="s">
        <v>3743</v>
      </c>
      <c r="B3720" t="n">
        <v>5</v>
      </c>
      <c r="C3720" t="n">
        <v>-1.133406342</v>
      </c>
      <c r="D3720" t="n">
        <v>1.131775848</v>
      </c>
      <c r="E3720" t="n">
        <v>0.421410985</v>
      </c>
      <c r="F3720" t="n">
        <v>-0.589668943</v>
      </c>
      <c r="G3720" t="n">
        <v>-1.238408923</v>
      </c>
      <c r="H3720" t="n">
        <v>-0.914310812</v>
      </c>
      <c r="I3720" t="n">
        <v>0.342236886</v>
      </c>
      <c r="J3720" t="n">
        <v>-0.967129112</v>
      </c>
      <c r="K3720" t="n">
        <v>-0.000815247000000019</v>
      </c>
      <c r="L3720" t="n">
        <v>-0.084128979</v>
      </c>
      <c r="M3720" t="n">
        <v>-1.0763598675</v>
      </c>
      <c r="N3720" t="n">
        <v>-0.312446113</v>
      </c>
      <c r="O3720" t="n">
        <v>0.925202422234012</v>
      </c>
      <c r="P3720" t="n">
        <v>0.246256165358029</v>
      </c>
      <c r="Q3720" t="n">
        <v>0.726443905971751</v>
      </c>
      <c r="R3720" t="n">
        <v>-0.0968652710482712</v>
      </c>
      <c r="S3720" t="n">
        <v>-1.25048918933607</v>
      </c>
      <c r="T3720" t="n">
        <v>-0.36231972302114</v>
      </c>
      <c r="U3720" t="n">
        <v>0</v>
      </c>
      <c r="V3720" t="n">
        <v>0</v>
      </c>
      <c r="W3720" t="n">
        <v>0</v>
      </c>
      <c r="X3720" t="b">
        <v>0</v>
      </c>
      <c r="Y3720" t="b">
        <v>0</v>
      </c>
    </row>
    <row r="3721">
      <c r="A3721" t="s">
        <v>3744</v>
      </c>
      <c r="B3721" t="n">
        <v>7</v>
      </c>
      <c r="C3721" t="n">
        <v>-1.785675311</v>
      </c>
      <c r="D3721" t="n">
        <v>1.529359341</v>
      </c>
      <c r="E3721" t="n">
        <v>0.708139013</v>
      </c>
      <c r="F3721" t="n">
        <v>-0.876419672</v>
      </c>
      <c r="G3721" t="n">
        <v>-0.443426644</v>
      </c>
      <c r="H3721" t="n">
        <v>-0.719093311</v>
      </c>
      <c r="I3721" t="n">
        <v>1.295466392</v>
      </c>
      <c r="J3721" t="n">
        <v>-1.368162197</v>
      </c>
      <c r="K3721" t="n">
        <v>-0.128157985</v>
      </c>
      <c r="L3721" t="n">
        <v>-0.0841403295</v>
      </c>
      <c r="M3721" t="n">
        <v>-0.5812599775</v>
      </c>
      <c r="N3721" t="n">
        <v>-0.0363479025</v>
      </c>
      <c r="O3721" t="n">
        <v>0.972468068446351</v>
      </c>
      <c r="P3721" t="n">
        <v>0.723469709788455</v>
      </c>
      <c r="Q3721" t="n">
        <v>0.942620750383496</v>
      </c>
      <c r="R3721" t="n">
        <v>0.0356006248082904</v>
      </c>
      <c r="S3721" t="n">
        <v>-0.366460090880604</v>
      </c>
      <c r="T3721" t="n">
        <v>0.0742542114879488</v>
      </c>
      <c r="U3721" t="n">
        <v>0</v>
      </c>
      <c r="V3721" t="n">
        <v>0</v>
      </c>
      <c r="W3721" t="n">
        <v>0</v>
      </c>
      <c r="X3721" t="b">
        <v>0</v>
      </c>
      <c r="Y3721" t="b">
        <v>0</v>
      </c>
    </row>
    <row r="3722">
      <c r="A3722" t="s">
        <v>3745</v>
      </c>
      <c r="B3722" t="n">
        <v>1</v>
      </c>
      <c r="C3722" t="n">
        <v>-0.481283642</v>
      </c>
      <c r="D3722" t="n">
        <v>0.522460662</v>
      </c>
      <c r="E3722" t="n">
        <v>-0.081162524</v>
      </c>
      <c r="F3722" t="n">
        <v>-0.088363762</v>
      </c>
      <c r="G3722" t="n">
        <v>-0.615388975</v>
      </c>
      <c r="H3722" t="n">
        <v>-1.526950614</v>
      </c>
      <c r="I3722" t="n">
        <v>-0.506772219</v>
      </c>
      <c r="J3722" t="n">
        <v>-0.259053445</v>
      </c>
      <c r="K3722" t="n">
        <v>0.02058851</v>
      </c>
      <c r="L3722" t="n">
        <v>-0.084763143</v>
      </c>
      <c r="M3722" t="n">
        <v>-1.0711697945</v>
      </c>
      <c r="N3722" t="n">
        <v>-0.382912832</v>
      </c>
      <c r="O3722"/>
      <c r="P3722"/>
      <c r="Q3722"/>
      <c r="R3722"/>
      <c r="S3722"/>
      <c r="T3722"/>
      <c r="U3722" t="n">
        <v>0</v>
      </c>
      <c r="V3722" t="n">
        <v>0</v>
      </c>
      <c r="W3722" t="n">
        <v>0</v>
      </c>
      <c r="X3722" t="b">
        <v>0</v>
      </c>
      <c r="Y3722" t="b">
        <v>0</v>
      </c>
    </row>
    <row r="3723">
      <c r="A3723" t="s">
        <v>3746</v>
      </c>
      <c r="B3723" t="n">
        <v>1</v>
      </c>
      <c r="C3723" t="n">
        <v>1.019828279</v>
      </c>
      <c r="D3723" t="n">
        <v>-1.006909009</v>
      </c>
      <c r="E3723" t="n">
        <v>-0.463287333</v>
      </c>
      <c r="F3723" t="n">
        <v>0.293367011</v>
      </c>
      <c r="G3723" t="n">
        <v>0.764143557</v>
      </c>
      <c r="H3723" t="n">
        <v>0.010293359</v>
      </c>
      <c r="I3723" t="n">
        <v>-0.279591268</v>
      </c>
      <c r="J3723" t="n">
        <v>0.336300027</v>
      </c>
      <c r="K3723" t="n">
        <v>0.00645963500000002</v>
      </c>
      <c r="L3723" t="n">
        <v>-0.084960161</v>
      </c>
      <c r="M3723" t="n">
        <v>0.387218458</v>
      </c>
      <c r="N3723" t="n">
        <v>0.0283543795</v>
      </c>
      <c r="O3723"/>
      <c r="P3723"/>
      <c r="Q3723"/>
      <c r="R3723"/>
      <c r="S3723"/>
      <c r="T3723"/>
      <c r="U3723" t="n">
        <v>0</v>
      </c>
      <c r="V3723" t="n">
        <v>0</v>
      </c>
      <c r="W3723" t="n">
        <v>0</v>
      </c>
      <c r="X3723" t="b">
        <v>0</v>
      </c>
      <c r="Y3723" t="b">
        <v>0</v>
      </c>
    </row>
    <row r="3724">
      <c r="A3724" t="s">
        <v>3747</v>
      </c>
      <c r="B3724" t="n">
        <v>1</v>
      </c>
      <c r="C3724" t="n">
        <v>1.019828279</v>
      </c>
      <c r="D3724" t="n">
        <v>-1.006909009</v>
      </c>
      <c r="E3724" t="n">
        <v>-0.463287333</v>
      </c>
      <c r="F3724" t="n">
        <v>0.293367011</v>
      </c>
      <c r="G3724" t="n">
        <v>0.764143557</v>
      </c>
      <c r="H3724" t="n">
        <v>0.010293359</v>
      </c>
      <c r="I3724" t="n">
        <v>-0.279591268</v>
      </c>
      <c r="J3724" t="n">
        <v>0.336300027</v>
      </c>
      <c r="K3724" t="n">
        <v>0.00645963500000002</v>
      </c>
      <c r="L3724" t="n">
        <v>-0.084960161</v>
      </c>
      <c r="M3724" t="n">
        <v>0.387218458</v>
      </c>
      <c r="N3724" t="n">
        <v>0.0283543795</v>
      </c>
      <c r="O3724"/>
      <c r="P3724"/>
      <c r="Q3724"/>
      <c r="R3724"/>
      <c r="S3724"/>
      <c r="T3724"/>
      <c r="U3724" t="n">
        <v>0</v>
      </c>
      <c r="V3724" t="n">
        <v>0</v>
      </c>
      <c r="W3724" t="n">
        <v>0</v>
      </c>
      <c r="X3724" t="b">
        <v>0</v>
      </c>
      <c r="Y3724" t="b">
        <v>0</v>
      </c>
    </row>
    <row r="3725">
      <c r="A3725" t="s">
        <v>3748</v>
      </c>
      <c r="B3725" t="n">
        <v>7</v>
      </c>
      <c r="C3725" t="n">
        <v>0.343366654</v>
      </c>
      <c r="D3725" t="n">
        <v>-0.195879261</v>
      </c>
      <c r="E3725" t="n">
        <v>0.036697928</v>
      </c>
      <c r="F3725" t="n">
        <v>-0.207899295</v>
      </c>
      <c r="G3725" t="n">
        <v>-1.398402912</v>
      </c>
      <c r="H3725" t="n">
        <v>-0.660911933</v>
      </c>
      <c r="I3725" t="n">
        <v>-0.35259744</v>
      </c>
      <c r="J3725" t="n">
        <v>-0.131927384</v>
      </c>
      <c r="K3725" t="n">
        <v>0.0737436965</v>
      </c>
      <c r="L3725" t="n">
        <v>-0.0856006835</v>
      </c>
      <c r="M3725" t="n">
        <v>-1.0296574225</v>
      </c>
      <c r="N3725" t="n">
        <v>-0.242262412</v>
      </c>
      <c r="O3725" t="n">
        <v>0.77953400564262</v>
      </c>
      <c r="P3725" t="n">
        <v>0.0797441825157924</v>
      </c>
      <c r="Q3725" t="n">
        <v>0.581599329615832</v>
      </c>
      <c r="R3725" t="n">
        <v>-0.2894776824881</v>
      </c>
      <c r="S3725" t="n">
        <v>-2.00452628942982</v>
      </c>
      <c r="T3725" t="n">
        <v>-0.574081846756459</v>
      </c>
      <c r="U3725" t="n">
        <v>0</v>
      </c>
      <c r="V3725" t="n">
        <v>0</v>
      </c>
      <c r="W3725" t="n">
        <v>0</v>
      </c>
      <c r="X3725" t="b">
        <v>0</v>
      </c>
      <c r="Y3725" t="b">
        <v>0</v>
      </c>
    </row>
    <row r="3726">
      <c r="A3726" t="s">
        <v>3749</v>
      </c>
      <c r="B3726" t="n">
        <v>2</v>
      </c>
      <c r="C3726" t="n">
        <v>-0.554903265</v>
      </c>
      <c r="D3726" t="n">
        <v>0.608504302</v>
      </c>
      <c r="E3726" t="n">
        <v>0.069769537</v>
      </c>
      <c r="F3726" t="n">
        <v>-0.244485255</v>
      </c>
      <c r="G3726" t="n">
        <v>-0.669954922</v>
      </c>
      <c r="H3726" t="n">
        <v>-0.868731214</v>
      </c>
      <c r="I3726" t="n">
        <v>0.446858819</v>
      </c>
      <c r="J3726" t="n">
        <v>-0.858783309</v>
      </c>
      <c r="K3726" t="n">
        <v>0.0268005185</v>
      </c>
      <c r="L3726" t="n">
        <v>-0.087357859</v>
      </c>
      <c r="M3726" t="n">
        <v>-0.769343068</v>
      </c>
      <c r="N3726" t="n">
        <v>-0.205962245</v>
      </c>
      <c r="O3726" t="n">
        <v>0.868052758455678</v>
      </c>
      <c r="P3726" t="n">
        <v>0.265687806585502</v>
      </c>
      <c r="Q3726" t="n">
        <v>0.735531149453012</v>
      </c>
      <c r="R3726" t="n">
        <v>-0.171515817823362</v>
      </c>
      <c r="S3726" t="n">
        <v>-1.19615591368555</v>
      </c>
      <c r="T3726" t="n">
        <v>-0.349711485173554</v>
      </c>
      <c r="U3726" t="n">
        <v>0</v>
      </c>
      <c r="V3726" t="n">
        <v>0</v>
      </c>
      <c r="W3726" t="n">
        <v>0</v>
      </c>
      <c r="X3726" t="b">
        <v>0</v>
      </c>
      <c r="Y3726" t="b">
        <v>0</v>
      </c>
    </row>
    <row r="3727">
      <c r="A3727" t="s">
        <v>3750</v>
      </c>
      <c r="B3727" t="n">
        <v>1</v>
      </c>
      <c r="C3727" t="n">
        <v>0.81907734</v>
      </c>
      <c r="D3727" t="n">
        <v>-0.778027653</v>
      </c>
      <c r="E3727" t="n">
        <v>-0.358416299</v>
      </c>
      <c r="F3727" t="n">
        <v>0.183642745</v>
      </c>
      <c r="G3727" t="n">
        <v>0.867580222</v>
      </c>
      <c r="H3727" t="n">
        <v>-0.035976148</v>
      </c>
      <c r="I3727" t="n">
        <v>-0.646200245</v>
      </c>
      <c r="J3727" t="n">
        <v>-0.151085548</v>
      </c>
      <c r="K3727" t="n">
        <v>0.0205248435</v>
      </c>
      <c r="L3727" t="n">
        <v>-0.087386777</v>
      </c>
      <c r="M3727" t="n">
        <v>0.415802037</v>
      </c>
      <c r="N3727" t="n">
        <v>-0.3986428965</v>
      </c>
      <c r="O3727"/>
      <c r="P3727"/>
      <c r="Q3727"/>
      <c r="R3727"/>
      <c r="S3727"/>
      <c r="T3727"/>
      <c r="U3727" t="n">
        <v>0</v>
      </c>
      <c r="V3727" t="n">
        <v>0</v>
      </c>
      <c r="W3727" t="n">
        <v>0</v>
      </c>
      <c r="X3727" t="b">
        <v>0</v>
      </c>
      <c r="Y3727" t="b">
        <v>0</v>
      </c>
    </row>
    <row r="3728">
      <c r="A3728" t="s">
        <v>3751</v>
      </c>
      <c r="B3728" t="n">
        <v>14.5</v>
      </c>
      <c r="C3728" t="n">
        <v>-0.670219362</v>
      </c>
      <c r="D3728" t="n">
        <v>1.090971182</v>
      </c>
      <c r="E3728" t="n">
        <v>0.313150039</v>
      </c>
      <c r="F3728" t="n">
        <v>-0.488176741</v>
      </c>
      <c r="G3728" t="n">
        <v>-0.910318498</v>
      </c>
      <c r="H3728" t="n">
        <v>-1.769390567</v>
      </c>
      <c r="I3728" t="n">
        <v>-0.904843887</v>
      </c>
      <c r="J3728" t="n">
        <v>-0.653637555</v>
      </c>
      <c r="K3728" t="n">
        <v>0.21037591</v>
      </c>
      <c r="L3728" t="n">
        <v>-0.087513351</v>
      </c>
      <c r="M3728" t="n">
        <v>-1.3398545325</v>
      </c>
      <c r="N3728" t="n">
        <v>-0.779240721</v>
      </c>
      <c r="O3728" t="n">
        <v>0.692203522325216</v>
      </c>
      <c r="P3728" t="n">
        <v>0.0649940647742561</v>
      </c>
      <c r="Q3728" t="n">
        <v>0.209651801906159</v>
      </c>
      <c r="R3728" t="n">
        <v>-0.410426288137063</v>
      </c>
      <c r="S3728" t="n">
        <v>-2.13587869578269</v>
      </c>
      <c r="T3728" t="n">
        <v>-1.36347540417053</v>
      </c>
      <c r="U3728" t="n">
        <v>0</v>
      </c>
      <c r="V3728" t="n">
        <v>0</v>
      </c>
      <c r="W3728" t="n">
        <v>0</v>
      </c>
      <c r="X3728" t="b">
        <v>0</v>
      </c>
      <c r="Y3728" t="b">
        <v>0</v>
      </c>
    </row>
    <row r="3729">
      <c r="A3729" t="s">
        <v>3752</v>
      </c>
      <c r="B3729" t="n">
        <v>11</v>
      </c>
      <c r="C3729" t="n">
        <v>-1.348850635</v>
      </c>
      <c r="D3729" t="n">
        <v>1.333372868</v>
      </c>
      <c r="E3729" t="n">
        <v>-0.234375836</v>
      </c>
      <c r="F3729" t="n">
        <v>0.058792265</v>
      </c>
      <c r="G3729" t="n">
        <v>0.245994347</v>
      </c>
      <c r="H3729" t="n">
        <v>0.829504409</v>
      </c>
      <c r="I3729" t="n">
        <v>1.379050917</v>
      </c>
      <c r="J3729" t="n">
        <v>0.946618724</v>
      </c>
      <c r="K3729" t="n">
        <v>-0.00773888349999996</v>
      </c>
      <c r="L3729" t="n">
        <v>-0.0877917855</v>
      </c>
      <c r="M3729" t="n">
        <v>0.537749378</v>
      </c>
      <c r="N3729" t="n">
        <v>1.1628348205</v>
      </c>
      <c r="O3729" t="n">
        <v>0.927618421485723</v>
      </c>
      <c r="P3729" t="n">
        <v>0.540791888868116</v>
      </c>
      <c r="Q3729" t="n">
        <v>0.207536375739875</v>
      </c>
      <c r="R3729" t="n">
        <v>-0.0937259872591261</v>
      </c>
      <c r="S3729" t="n">
        <v>0.638657994526566</v>
      </c>
      <c r="T3729" t="n">
        <v>1.37050841788311</v>
      </c>
      <c r="U3729" t="n">
        <v>0</v>
      </c>
      <c r="V3729" t="n">
        <v>0</v>
      </c>
      <c r="W3729" t="n">
        <v>0</v>
      </c>
      <c r="X3729" t="b">
        <v>0</v>
      </c>
      <c r="Y3729" t="b">
        <v>0</v>
      </c>
    </row>
    <row r="3730">
      <c r="A3730" t="s">
        <v>3753</v>
      </c>
      <c r="B3730" t="n">
        <v>4</v>
      </c>
      <c r="C3730" t="n">
        <v>-0.985287246</v>
      </c>
      <c r="D3730" t="n">
        <v>1.009743276</v>
      </c>
      <c r="E3730" t="n">
        <v>0.656187166</v>
      </c>
      <c r="F3730" t="n">
        <v>-0.83428936</v>
      </c>
      <c r="G3730" t="n">
        <v>-0.992646771</v>
      </c>
      <c r="H3730" t="n">
        <v>-0.911955194</v>
      </c>
      <c r="I3730" t="n">
        <v>0.723866664</v>
      </c>
      <c r="J3730" t="n">
        <v>-0.274223963</v>
      </c>
      <c r="K3730" t="n">
        <v>0.012228015</v>
      </c>
      <c r="L3730" t="n">
        <v>-0.089051097</v>
      </c>
      <c r="M3730" t="n">
        <v>-0.9523009825</v>
      </c>
      <c r="N3730" t="n">
        <v>0.2248213505</v>
      </c>
      <c r="O3730" t="n">
        <v>0.906084531126487</v>
      </c>
      <c r="P3730" t="n">
        <v>0.27951406257345</v>
      </c>
      <c r="Q3730" t="n">
        <v>0.804703237387873</v>
      </c>
      <c r="R3730" t="n">
        <v>-0.12174724619612</v>
      </c>
      <c r="S3730" t="n">
        <v>-1.15945674288622</v>
      </c>
      <c r="T3730" t="n">
        <v>0.25555766283548</v>
      </c>
      <c r="U3730" t="n">
        <v>0</v>
      </c>
      <c r="V3730" t="n">
        <v>0</v>
      </c>
      <c r="W3730" t="n">
        <v>0</v>
      </c>
      <c r="X3730" t="b">
        <v>0</v>
      </c>
      <c r="Y3730" t="b">
        <v>0</v>
      </c>
    </row>
    <row r="3731">
      <c r="A3731" t="s">
        <v>3754</v>
      </c>
      <c r="B3731" t="n">
        <v>9</v>
      </c>
      <c r="C3731" t="n">
        <v>-0.953866202</v>
      </c>
      <c r="D3731" t="n">
        <v>0.932405305</v>
      </c>
      <c r="E3731" t="n">
        <v>0.321799488</v>
      </c>
      <c r="F3731" t="n">
        <v>-0.500543877</v>
      </c>
      <c r="G3731" t="n">
        <v>-0.288929738</v>
      </c>
      <c r="H3731" t="n">
        <v>0.288910161</v>
      </c>
      <c r="I3731" t="n">
        <v>1.234702289</v>
      </c>
      <c r="J3731" t="n">
        <v>-0.223053266</v>
      </c>
      <c r="K3731" t="n">
        <v>-0.0107304485</v>
      </c>
      <c r="L3731" t="n">
        <v>-0.0893721945</v>
      </c>
      <c r="M3731" t="n">
        <v>-0.00000978849999999643</v>
      </c>
      <c r="N3731" t="n">
        <v>0.5058245115</v>
      </c>
      <c r="O3731" t="n">
        <v>0.925266634079152</v>
      </c>
      <c r="P3731" t="n">
        <v>0.98979459628871</v>
      </c>
      <c r="Q3731" t="n">
        <v>0.542618773789467</v>
      </c>
      <c r="R3731" t="n">
        <v>-0.0967818222062236</v>
      </c>
      <c r="S3731" t="n">
        <v>0.0131935652859664</v>
      </c>
      <c r="T3731" t="n">
        <v>0.635707278147959</v>
      </c>
      <c r="U3731" t="n">
        <v>0</v>
      </c>
      <c r="V3731" t="n">
        <v>0</v>
      </c>
      <c r="W3731" t="n">
        <v>0</v>
      </c>
      <c r="X3731" t="b">
        <v>0</v>
      </c>
      <c r="Y3731" t="b">
        <v>0</v>
      </c>
    </row>
    <row r="3732">
      <c r="A3732" t="s">
        <v>3755</v>
      </c>
      <c r="B3732" t="n">
        <v>25</v>
      </c>
      <c r="C3732" t="n">
        <v>-0.127598012</v>
      </c>
      <c r="D3732" t="n">
        <v>0.167788643</v>
      </c>
      <c r="E3732" t="n">
        <v>0.039403608</v>
      </c>
      <c r="F3732" t="n">
        <v>-0.218213949</v>
      </c>
      <c r="G3732" t="n">
        <v>-0.16453889</v>
      </c>
      <c r="H3732" t="n">
        <v>-0.51605348</v>
      </c>
      <c r="I3732" t="n">
        <v>-0.152558605</v>
      </c>
      <c r="J3732" t="n">
        <v>-0.123756224</v>
      </c>
      <c r="K3732" t="n">
        <v>0.0200953155</v>
      </c>
      <c r="L3732" t="n">
        <v>-0.0894051705</v>
      </c>
      <c r="M3732" t="n">
        <v>-0.340296185</v>
      </c>
      <c r="N3732" t="n">
        <v>-0.1381574145</v>
      </c>
      <c r="O3732" t="n">
        <v>0.835823424848688</v>
      </c>
      <c r="P3732" t="n">
        <v>0.500982238543242</v>
      </c>
      <c r="Q3732" t="n">
        <v>0.764901158665032</v>
      </c>
      <c r="R3732" t="n">
        <v>-0.214061627213349</v>
      </c>
      <c r="S3732" t="n">
        <v>-0.704526471516213</v>
      </c>
      <c r="T3732" t="n">
        <v>-0.309367000387147</v>
      </c>
      <c r="U3732" t="n">
        <v>0</v>
      </c>
      <c r="V3732" t="n">
        <v>0</v>
      </c>
      <c r="W3732" t="n">
        <v>0</v>
      </c>
      <c r="X3732" t="b">
        <v>0</v>
      </c>
      <c r="Y3732" t="b">
        <v>0</v>
      </c>
    </row>
    <row r="3733">
      <c r="A3733" t="s">
        <v>3756</v>
      </c>
      <c r="B3733" t="n">
        <v>7</v>
      </c>
      <c r="C3733" t="n">
        <v>-0.960732253</v>
      </c>
      <c r="D3733" t="n">
        <v>0.896746461</v>
      </c>
      <c r="E3733" t="n">
        <v>-0.108787562</v>
      </c>
      <c r="F3733" t="n">
        <v>-0.070489338</v>
      </c>
      <c r="G3733" t="n">
        <v>-0.777928459</v>
      </c>
      <c r="H3733" t="n">
        <v>-0.750023789</v>
      </c>
      <c r="I3733" t="n">
        <v>-0.315702241</v>
      </c>
      <c r="J3733" t="n">
        <v>-1.277011821</v>
      </c>
      <c r="K3733" t="n">
        <v>-0.031992896</v>
      </c>
      <c r="L3733" t="n">
        <v>-0.08963845</v>
      </c>
      <c r="M3733" t="n">
        <v>-0.763976124</v>
      </c>
      <c r="N3733" t="n">
        <v>-0.796357031</v>
      </c>
      <c r="O3733" t="n">
        <v>0.938018461901782</v>
      </c>
      <c r="P3733" t="n">
        <v>0.337999044494421</v>
      </c>
      <c r="Q3733" t="n">
        <v>0.318319096173841</v>
      </c>
      <c r="R3733" t="n">
        <v>-0.0802238534876719</v>
      </c>
      <c r="S3733" t="n">
        <v>-1.01868246835662</v>
      </c>
      <c r="T3733" t="n">
        <v>-1.06374615425625</v>
      </c>
      <c r="U3733" t="n">
        <v>0</v>
      </c>
      <c r="V3733" t="n">
        <v>0</v>
      </c>
      <c r="W3733" t="n">
        <v>0</v>
      </c>
      <c r="X3733" t="b">
        <v>0</v>
      </c>
      <c r="Y3733" t="b">
        <v>0</v>
      </c>
    </row>
    <row r="3734">
      <c r="A3734" t="s">
        <v>3757</v>
      </c>
      <c r="B3734" t="n">
        <v>1</v>
      </c>
      <c r="C3734" t="n">
        <v>-0.530265235</v>
      </c>
      <c r="D3734" t="n">
        <v>0.561096638</v>
      </c>
      <c r="E3734" t="n">
        <v>-0.463339363</v>
      </c>
      <c r="F3734" t="n">
        <v>0.282181318</v>
      </c>
      <c r="G3734" t="n">
        <v>-0.271437463</v>
      </c>
      <c r="H3734" t="n">
        <v>-0.908494907</v>
      </c>
      <c r="I3734" t="n">
        <v>0.252214837</v>
      </c>
      <c r="J3734" t="n">
        <v>0.379646083</v>
      </c>
      <c r="K3734" t="n">
        <v>0.0154157015</v>
      </c>
      <c r="L3734" t="n">
        <v>-0.0905790225</v>
      </c>
      <c r="M3734" t="n">
        <v>-0.589966185</v>
      </c>
      <c r="N3734" t="n">
        <v>0.31593046</v>
      </c>
      <c r="O3734"/>
      <c r="P3734"/>
      <c r="Q3734"/>
      <c r="R3734"/>
      <c r="S3734"/>
      <c r="T3734"/>
      <c r="U3734" t="n">
        <v>0</v>
      </c>
      <c r="V3734" t="n">
        <v>0</v>
      </c>
      <c r="W3734" t="n">
        <v>0</v>
      </c>
      <c r="X3734" t="b">
        <v>0</v>
      </c>
      <c r="Y3734" t="b">
        <v>0</v>
      </c>
    </row>
    <row r="3735">
      <c r="A3735" t="s">
        <v>3758</v>
      </c>
      <c r="B3735" t="n">
        <v>2</v>
      </c>
      <c r="C3735" t="n">
        <v>0.78939287</v>
      </c>
      <c r="D3735" t="n">
        <v>-0.741438456</v>
      </c>
      <c r="E3735" t="n">
        <v>-0.550070844</v>
      </c>
      <c r="F3735" t="n">
        <v>0.367793212</v>
      </c>
      <c r="G3735" t="n">
        <v>0.74734704</v>
      </c>
      <c r="H3735" t="n">
        <v>0.388510404</v>
      </c>
      <c r="I3735" t="n">
        <v>-0.24606709</v>
      </c>
      <c r="J3735" t="n">
        <v>0.70262285</v>
      </c>
      <c r="K3735" t="n">
        <v>0.023977207</v>
      </c>
      <c r="L3735" t="n">
        <v>-0.091138816</v>
      </c>
      <c r="M3735" t="n">
        <v>0.567928722</v>
      </c>
      <c r="N3735" t="n">
        <v>0.22827788</v>
      </c>
      <c r="O3735" t="n">
        <v>0.875461401090359</v>
      </c>
      <c r="P3735" t="n">
        <v>0.466400723701142</v>
      </c>
      <c r="Q3735" t="n">
        <v>0.78126702240063</v>
      </c>
      <c r="R3735" t="n">
        <v>-0.16178774425293</v>
      </c>
      <c r="S3735" t="n">
        <v>0.764486874210499</v>
      </c>
      <c r="T3735" t="n">
        <v>0.287130706678648</v>
      </c>
      <c r="U3735" t="n">
        <v>0</v>
      </c>
      <c r="V3735" t="n">
        <v>0</v>
      </c>
      <c r="W3735" t="n">
        <v>0</v>
      </c>
      <c r="X3735" t="b">
        <v>0</v>
      </c>
      <c r="Y3735" t="b">
        <v>0</v>
      </c>
    </row>
    <row r="3736">
      <c r="A3736" t="s">
        <v>3759</v>
      </c>
      <c r="B3736" t="n">
        <v>12</v>
      </c>
      <c r="C3736" t="n">
        <v>0.02748236</v>
      </c>
      <c r="D3736" t="n">
        <v>0.033870374</v>
      </c>
      <c r="E3736" t="n">
        <v>0.038647733</v>
      </c>
      <c r="F3736" t="n">
        <v>-0.221277139</v>
      </c>
      <c r="G3736" t="n">
        <v>0.851391209</v>
      </c>
      <c r="H3736" t="n">
        <v>-0.097097927</v>
      </c>
      <c r="I3736" t="n">
        <v>0.510363799</v>
      </c>
      <c r="J3736" t="n">
        <v>0.109560583</v>
      </c>
      <c r="K3736" t="n">
        <v>0.030676367</v>
      </c>
      <c r="L3736" t="n">
        <v>-0.091314703</v>
      </c>
      <c r="M3736" t="n">
        <v>0.377146641</v>
      </c>
      <c r="N3736" t="n">
        <v>0.309962191</v>
      </c>
      <c r="O3736" t="n">
        <v>0.833203618876024</v>
      </c>
      <c r="P3736" t="n">
        <v>0.553761808259243</v>
      </c>
      <c r="Q3736" t="n">
        <v>0.63178614455588</v>
      </c>
      <c r="R3736" t="n">
        <v>-0.217537977130153</v>
      </c>
      <c r="S3736" t="n">
        <v>0.617835736187</v>
      </c>
      <c r="T3736" t="n">
        <v>0.498030496773968</v>
      </c>
      <c r="U3736" t="n">
        <v>0</v>
      </c>
      <c r="V3736" t="n">
        <v>0</v>
      </c>
      <c r="W3736" t="n">
        <v>0</v>
      </c>
      <c r="X3736" t="b">
        <v>0</v>
      </c>
      <c r="Y3736" t="b">
        <v>0</v>
      </c>
    </row>
    <row r="3737">
      <c r="A3737" t="s">
        <v>3760</v>
      </c>
      <c r="B3737" t="n">
        <v>9</v>
      </c>
      <c r="C3737" t="n">
        <v>-1.812509801</v>
      </c>
      <c r="D3737" t="n">
        <v>1.67231935</v>
      </c>
      <c r="E3737" t="n">
        <v>0.163320695</v>
      </c>
      <c r="F3737" t="n">
        <v>-0.346287018</v>
      </c>
      <c r="G3737" t="n">
        <v>-0.444438867</v>
      </c>
      <c r="H3737" t="n">
        <v>-0.889688244</v>
      </c>
      <c r="I3737" t="n">
        <v>0.06467206</v>
      </c>
      <c r="J3737" t="n">
        <v>-0.244539695</v>
      </c>
      <c r="K3737" t="n">
        <v>-0.0700952255</v>
      </c>
      <c r="L3737" t="n">
        <v>-0.0914831615</v>
      </c>
      <c r="M3737" t="n">
        <v>-0.6670635555</v>
      </c>
      <c r="N3737" t="n">
        <v>-0.0899338175</v>
      </c>
      <c r="O3737" t="n">
        <v>0.983725992345566</v>
      </c>
      <c r="P3737" t="n">
        <v>0.573132665562277</v>
      </c>
      <c r="Q3737" t="n">
        <v>0.984904708094406</v>
      </c>
      <c r="R3737" t="n">
        <v>-0.0210401268887925</v>
      </c>
      <c r="S3737" t="n">
        <v>-0.587260472997037</v>
      </c>
      <c r="T3737" t="n">
        <v>-0.0195159782119685</v>
      </c>
      <c r="U3737" t="n">
        <v>0</v>
      </c>
      <c r="V3737" t="n">
        <v>0</v>
      </c>
      <c r="W3737" t="n">
        <v>0</v>
      </c>
      <c r="X3737" t="b">
        <v>0</v>
      </c>
      <c r="Y3737" t="b">
        <v>0</v>
      </c>
    </row>
    <row r="3738">
      <c r="A3738" t="s">
        <v>3761</v>
      </c>
      <c r="B3738" t="n">
        <v>1</v>
      </c>
      <c r="C3738" t="n">
        <v>1.443173726</v>
      </c>
      <c r="D3738" t="n">
        <v>-1.52978714</v>
      </c>
      <c r="E3738" t="n">
        <v>-0.295960702</v>
      </c>
      <c r="F3738" t="n">
        <v>0.111388505</v>
      </c>
      <c r="G3738" t="n">
        <v>1.743837114</v>
      </c>
      <c r="H3738" t="n">
        <v>0.014750791</v>
      </c>
      <c r="I3738" t="n">
        <v>-0.766140274</v>
      </c>
      <c r="J3738" t="n">
        <v>-0.592529719</v>
      </c>
      <c r="K3738" t="n">
        <v>-0.0433067070000001</v>
      </c>
      <c r="L3738" t="n">
        <v>-0.0922860985</v>
      </c>
      <c r="M3738" t="n">
        <v>0.8792939525</v>
      </c>
      <c r="N3738" t="n">
        <v>-0.6793349965</v>
      </c>
      <c r="O3738"/>
      <c r="P3738"/>
      <c r="Q3738"/>
      <c r="R3738"/>
      <c r="S3738"/>
      <c r="T3738"/>
      <c r="U3738" t="n">
        <v>0</v>
      </c>
      <c r="V3738" t="n">
        <v>0</v>
      </c>
      <c r="W3738" t="n">
        <v>0</v>
      </c>
      <c r="X3738" t="b">
        <v>0</v>
      </c>
      <c r="Y3738" t="b">
        <v>0</v>
      </c>
    </row>
    <row r="3739">
      <c r="A3739" t="s">
        <v>3762</v>
      </c>
      <c r="B3739" t="n">
        <v>7</v>
      </c>
      <c r="C3739" t="n">
        <v>-1.191323817</v>
      </c>
      <c r="D3739" t="n">
        <v>1.168397862</v>
      </c>
      <c r="E3739" t="n">
        <v>0.023724634</v>
      </c>
      <c r="F3739" t="n">
        <v>-0.208348256</v>
      </c>
      <c r="G3739" t="n">
        <v>0.496592691</v>
      </c>
      <c r="H3739" t="n">
        <v>0.684845137</v>
      </c>
      <c r="I3739" t="n">
        <v>1.474940703</v>
      </c>
      <c r="J3739" t="n">
        <v>0.292873867</v>
      </c>
      <c r="K3739" t="n">
        <v>-0.0114629775</v>
      </c>
      <c r="L3739" t="n">
        <v>-0.092311811</v>
      </c>
      <c r="M3739" t="n">
        <v>0.590718914</v>
      </c>
      <c r="N3739" t="n">
        <v>0.883907285</v>
      </c>
      <c r="O3739" t="n">
        <v>0.92444706469599</v>
      </c>
      <c r="P3739" t="n">
        <v>0.486796417681883</v>
      </c>
      <c r="Q3739" t="n">
        <v>0.309929991644412</v>
      </c>
      <c r="R3739" t="n">
        <v>-0.0978469804933275</v>
      </c>
      <c r="S3739" t="n">
        <v>0.728788248887174</v>
      </c>
      <c r="T3739" t="n">
        <v>1.08361831354244</v>
      </c>
      <c r="U3739" t="n">
        <v>0</v>
      </c>
      <c r="V3739" t="n">
        <v>0</v>
      </c>
      <c r="W3739" t="n">
        <v>0</v>
      </c>
      <c r="X3739" t="b">
        <v>0</v>
      </c>
      <c r="Y3739" t="b">
        <v>0</v>
      </c>
    </row>
    <row r="3740">
      <c r="A3740" t="s">
        <v>3763</v>
      </c>
      <c r="B3740" t="n">
        <v>1</v>
      </c>
      <c r="C3740" t="n">
        <v>0.023606697</v>
      </c>
      <c r="D3740" t="n">
        <v>0.047448213</v>
      </c>
      <c r="E3740" t="n">
        <v>-0.371270872</v>
      </c>
      <c r="F3740" t="n">
        <v>0.186025785</v>
      </c>
      <c r="G3740" t="n">
        <v>-0.293864541</v>
      </c>
      <c r="H3740" t="n">
        <v>1.17897588</v>
      </c>
      <c r="I3740" t="n">
        <v>0.137338029</v>
      </c>
      <c r="J3740" t="n">
        <v>0.317302206</v>
      </c>
      <c r="K3740" t="n">
        <v>0.035527455</v>
      </c>
      <c r="L3740" t="n">
        <v>-0.0926225435</v>
      </c>
      <c r="M3740" t="n">
        <v>0.4425556695</v>
      </c>
      <c r="N3740" t="n">
        <v>0.2273201175</v>
      </c>
      <c r="O3740"/>
      <c r="P3740"/>
      <c r="Q3740"/>
      <c r="R3740"/>
      <c r="S3740"/>
      <c r="T3740"/>
      <c r="U3740" t="n">
        <v>0</v>
      </c>
      <c r="V3740" t="n">
        <v>0</v>
      </c>
      <c r="W3740" t="n">
        <v>0</v>
      </c>
      <c r="X3740" t="b">
        <v>0</v>
      </c>
      <c r="Y3740" t="b">
        <v>0</v>
      </c>
    </row>
    <row r="3741">
      <c r="A3741" t="s">
        <v>3764</v>
      </c>
      <c r="B3741" t="n">
        <v>1</v>
      </c>
      <c r="C3741" t="n">
        <v>0.366025887</v>
      </c>
      <c r="D3741" t="n">
        <v>-0.314803214</v>
      </c>
      <c r="E3741" t="n">
        <v>0.052061501</v>
      </c>
      <c r="F3741" t="n">
        <v>-0.237331178</v>
      </c>
      <c r="G3741" t="n">
        <v>0.262266317</v>
      </c>
      <c r="H3741" t="n">
        <v>-0.419797071</v>
      </c>
      <c r="I3741" t="n">
        <v>0.25116439</v>
      </c>
      <c r="J3741" t="n">
        <v>0.438054244</v>
      </c>
      <c r="K3741" t="n">
        <v>0.0256113365</v>
      </c>
      <c r="L3741" t="n">
        <v>-0.0926348385</v>
      </c>
      <c r="M3741" t="n">
        <v>-0.078765377</v>
      </c>
      <c r="N3741" t="n">
        <v>0.344609317</v>
      </c>
      <c r="O3741"/>
      <c r="P3741"/>
      <c r="Q3741"/>
      <c r="R3741"/>
      <c r="S3741"/>
      <c r="T3741"/>
      <c r="U3741" t="n">
        <v>0</v>
      </c>
      <c r="V3741" t="n">
        <v>0</v>
      </c>
      <c r="W3741" t="n">
        <v>0</v>
      </c>
      <c r="X3741" t="b">
        <v>0</v>
      </c>
      <c r="Y3741" t="b">
        <v>0</v>
      </c>
    </row>
    <row r="3742">
      <c r="A3742" t="s">
        <v>3765</v>
      </c>
      <c r="B3742" t="n">
        <v>1</v>
      </c>
      <c r="C3742" t="n">
        <v>1.302622619</v>
      </c>
      <c r="D3742" t="n">
        <v>-1.347711552</v>
      </c>
      <c r="E3742" t="n">
        <v>-0.254680934</v>
      </c>
      <c r="F3742" t="n">
        <v>0.068417354</v>
      </c>
      <c r="G3742" t="n">
        <v>0.787249187</v>
      </c>
      <c r="H3742" t="n">
        <v>-0.260291082</v>
      </c>
      <c r="I3742" t="n">
        <v>0.106606845</v>
      </c>
      <c r="J3742" t="n">
        <v>0.148121872</v>
      </c>
      <c r="K3742" t="n">
        <v>-0.0225444665</v>
      </c>
      <c r="L3742" t="n">
        <v>-0.09313179</v>
      </c>
      <c r="M3742" t="n">
        <v>0.2634790525</v>
      </c>
      <c r="N3742" t="n">
        <v>0.1273643585</v>
      </c>
      <c r="O3742"/>
      <c r="P3742"/>
      <c r="Q3742"/>
      <c r="R3742"/>
      <c r="S3742"/>
      <c r="T3742"/>
      <c r="U3742" t="n">
        <v>0</v>
      </c>
      <c r="V3742" t="n">
        <v>0</v>
      </c>
      <c r="W3742" t="n">
        <v>0</v>
      </c>
      <c r="X3742" t="b">
        <v>0</v>
      </c>
      <c r="Y3742" t="b">
        <v>0</v>
      </c>
    </row>
    <row r="3743">
      <c r="A3743" t="s">
        <v>3766</v>
      </c>
      <c r="B3743" t="n">
        <v>12</v>
      </c>
      <c r="C3743" t="n">
        <v>0.183347132</v>
      </c>
      <c r="D3743" t="n">
        <v>-0.204503389</v>
      </c>
      <c r="E3743" t="n">
        <v>-0.722064957</v>
      </c>
      <c r="F3743" t="n">
        <v>0.534353708</v>
      </c>
      <c r="G3743" t="n">
        <v>-0.065800044</v>
      </c>
      <c r="H3743" t="n">
        <v>-0.388868387</v>
      </c>
      <c r="I3743" t="n">
        <v>-0.226986039</v>
      </c>
      <c r="J3743" t="n">
        <v>0.086506964</v>
      </c>
      <c r="K3743" t="n">
        <v>-0.0105781285</v>
      </c>
      <c r="L3743" t="n">
        <v>-0.0938556245</v>
      </c>
      <c r="M3743" t="n">
        <v>-0.2273342155</v>
      </c>
      <c r="N3743" t="n">
        <v>-0.0702395375</v>
      </c>
      <c r="O3743" t="n">
        <v>0.893667662385913</v>
      </c>
      <c r="P3743" t="n">
        <v>0.728785902321994</v>
      </c>
      <c r="Q3743" t="n">
        <v>0.923689800420614</v>
      </c>
      <c r="R3743" t="n">
        <v>-0.137952173658605</v>
      </c>
      <c r="S3743" t="n">
        <v>-0.359064270560966</v>
      </c>
      <c r="T3743" t="n">
        <v>-0.0988312743587423</v>
      </c>
      <c r="U3743" t="n">
        <v>0</v>
      </c>
      <c r="V3743" t="n">
        <v>0</v>
      </c>
      <c r="W3743" t="n">
        <v>0</v>
      </c>
      <c r="X3743" t="b">
        <v>0</v>
      </c>
      <c r="Y3743" t="b">
        <v>0</v>
      </c>
    </row>
    <row r="3744">
      <c r="A3744" t="s">
        <v>3767</v>
      </c>
      <c r="B3744" t="n">
        <v>9</v>
      </c>
      <c r="C3744" t="n">
        <v>0.291292181</v>
      </c>
      <c r="D3744" t="n">
        <v>-0.281687179</v>
      </c>
      <c r="E3744" t="n">
        <v>-0.295522677</v>
      </c>
      <c r="F3744" t="n">
        <v>0.106115473</v>
      </c>
      <c r="G3744" t="n">
        <v>-0.407414039</v>
      </c>
      <c r="H3744" t="n">
        <v>0.693044309</v>
      </c>
      <c r="I3744" t="n">
        <v>-0.842798856</v>
      </c>
      <c r="J3744" t="n">
        <v>0.718018069</v>
      </c>
      <c r="K3744" t="n">
        <v>0.00480250099999999</v>
      </c>
      <c r="L3744" t="n">
        <v>-0.094703602</v>
      </c>
      <c r="M3744" t="n">
        <v>0.142815135</v>
      </c>
      <c r="N3744" t="n">
        <v>-0.0623903935</v>
      </c>
      <c r="O3744" t="n">
        <v>0.89170088787799</v>
      </c>
      <c r="P3744" t="n">
        <v>0.850300871265392</v>
      </c>
      <c r="Q3744" t="n">
        <v>0.926722624144131</v>
      </c>
      <c r="R3744" t="n">
        <v>-0.140522568304381</v>
      </c>
      <c r="S3744" t="n">
        <v>0.194901510595109</v>
      </c>
      <c r="T3744" t="n">
        <v>-0.0948898391382618</v>
      </c>
      <c r="U3744" t="n">
        <v>0</v>
      </c>
      <c r="V3744" t="n">
        <v>0</v>
      </c>
      <c r="W3744" t="n">
        <v>0</v>
      </c>
      <c r="X3744" t="b">
        <v>0</v>
      </c>
      <c r="Y3744" t="b">
        <v>0</v>
      </c>
    </row>
    <row r="3745">
      <c r="A3745" t="s">
        <v>3768</v>
      </c>
      <c r="B3745" t="n">
        <v>1</v>
      </c>
      <c r="C3745" t="n">
        <v>0.419253226</v>
      </c>
      <c r="D3745" t="n">
        <v>-0.343298936</v>
      </c>
      <c r="E3745" t="n">
        <v>-0.102271294</v>
      </c>
      <c r="F3745" t="n">
        <v>-0.087420654</v>
      </c>
      <c r="G3745" t="n">
        <v>0.434826458</v>
      </c>
      <c r="H3745" t="n">
        <v>-0.22809771</v>
      </c>
      <c r="I3745" t="n">
        <v>-0.037511893</v>
      </c>
      <c r="J3745" t="n">
        <v>-0.196090461</v>
      </c>
      <c r="K3745" t="n">
        <v>0.037977145</v>
      </c>
      <c r="L3745" t="n">
        <v>-0.094845974</v>
      </c>
      <c r="M3745" t="n">
        <v>0.103364374</v>
      </c>
      <c r="N3745" t="n">
        <v>-0.116801177</v>
      </c>
      <c r="O3745"/>
      <c r="P3745"/>
      <c r="Q3745"/>
      <c r="R3745"/>
      <c r="S3745"/>
      <c r="T3745"/>
      <c r="U3745" t="n">
        <v>0</v>
      </c>
      <c r="V3745" t="n">
        <v>0</v>
      </c>
      <c r="W3745" t="n">
        <v>0</v>
      </c>
      <c r="X3745" t="b">
        <v>0</v>
      </c>
      <c r="Y3745" t="b">
        <v>0</v>
      </c>
    </row>
    <row r="3746">
      <c r="A3746" t="s">
        <v>3769</v>
      </c>
      <c r="B3746" t="n">
        <v>2</v>
      </c>
      <c r="C3746" t="n">
        <v>-0.321297355</v>
      </c>
      <c r="D3746" t="n">
        <v>0.39509066</v>
      </c>
      <c r="E3746" t="n">
        <v>-0.39474994</v>
      </c>
      <c r="F3746" t="n">
        <v>0.204467118</v>
      </c>
      <c r="G3746" t="n">
        <v>-0.356072014</v>
      </c>
      <c r="H3746" t="n">
        <v>0.381356392</v>
      </c>
      <c r="I3746" t="n">
        <v>0.578248257</v>
      </c>
      <c r="J3746" t="n">
        <v>0.60754116</v>
      </c>
      <c r="K3746" t="n">
        <v>0.0368966525</v>
      </c>
      <c r="L3746" t="n">
        <v>-0.095141411</v>
      </c>
      <c r="M3746" t="n">
        <v>0.012642189</v>
      </c>
      <c r="N3746" t="n">
        <v>0.5928947085</v>
      </c>
      <c r="O3746" t="n">
        <v>0.824577439830818</v>
      </c>
      <c r="P3746" t="n">
        <v>0.967470549478482</v>
      </c>
      <c r="Q3746" t="n">
        <v>0.362966680448635</v>
      </c>
      <c r="R3746" t="n">
        <v>-0.229005542682305</v>
      </c>
      <c r="S3746" t="n">
        <v>-0.0420667073497761</v>
      </c>
      <c r="T3746" t="n">
        <v>0.964317660903795</v>
      </c>
      <c r="U3746" t="n">
        <v>0</v>
      </c>
      <c r="V3746" t="n">
        <v>0</v>
      </c>
      <c r="W3746" t="n">
        <v>0</v>
      </c>
      <c r="X3746" t="b">
        <v>0</v>
      </c>
      <c r="Y3746" t="b">
        <v>0</v>
      </c>
    </row>
    <row r="3747">
      <c r="A3747" t="s">
        <v>3770</v>
      </c>
      <c r="B3747" t="n">
        <v>1</v>
      </c>
      <c r="C3747" t="n">
        <v>-0.467777967</v>
      </c>
      <c r="D3747" t="n">
        <v>0.505132945</v>
      </c>
      <c r="E3747" t="n">
        <v>-0.233249506</v>
      </c>
      <c r="F3747" t="n">
        <v>0.042403016</v>
      </c>
      <c r="G3747" t="n">
        <v>-0.701616819</v>
      </c>
      <c r="H3747" t="n">
        <v>-0.270142938</v>
      </c>
      <c r="I3747" t="n">
        <v>-0.625000975</v>
      </c>
      <c r="J3747" t="n">
        <v>-0.118849895</v>
      </c>
      <c r="K3747" t="n">
        <v>0.018677489</v>
      </c>
      <c r="L3747" t="n">
        <v>-0.095423245</v>
      </c>
      <c r="M3747" t="n">
        <v>-0.4858798785</v>
      </c>
      <c r="N3747" t="n">
        <v>-0.371925435</v>
      </c>
      <c r="O3747"/>
      <c r="P3747"/>
      <c r="Q3747"/>
      <c r="R3747"/>
      <c r="S3747"/>
      <c r="T3747"/>
      <c r="U3747" t="n">
        <v>0</v>
      </c>
      <c r="V3747" t="n">
        <v>0</v>
      </c>
      <c r="W3747" t="n">
        <v>0</v>
      </c>
      <c r="X3747" t="b">
        <v>0</v>
      </c>
      <c r="Y3747" t="b">
        <v>0</v>
      </c>
    </row>
    <row r="3748">
      <c r="A3748" t="s">
        <v>3771</v>
      </c>
      <c r="B3748" t="n">
        <v>2</v>
      </c>
      <c r="C3748" t="n">
        <v>0.967494879</v>
      </c>
      <c r="D3748" t="n">
        <v>-0.931397675</v>
      </c>
      <c r="E3748" t="n">
        <v>-0.60827126</v>
      </c>
      <c r="F3748" t="n">
        <v>0.417421714</v>
      </c>
      <c r="G3748" t="n">
        <v>0.460754981</v>
      </c>
      <c r="H3748" t="n">
        <v>-0.134158849</v>
      </c>
      <c r="I3748" t="n">
        <v>0.16072057</v>
      </c>
      <c r="J3748" t="n">
        <v>-0.037445617</v>
      </c>
      <c r="K3748" t="n">
        <v>0.018048602</v>
      </c>
      <c r="L3748" t="n">
        <v>-0.095424773</v>
      </c>
      <c r="M3748" t="n">
        <v>0.163298066</v>
      </c>
      <c r="N3748" t="n">
        <v>0.0616374765</v>
      </c>
      <c r="O3748" t="n">
        <v>0.883024024817779</v>
      </c>
      <c r="P3748" t="n">
        <v>0.850676924778941</v>
      </c>
      <c r="Q3748" t="n">
        <v>0.954900296009409</v>
      </c>
      <c r="R3748" t="n">
        <v>-0.151875140343146</v>
      </c>
      <c r="S3748" t="n">
        <v>0.19440492300301</v>
      </c>
      <c r="T3748" t="n">
        <v>0.0583402620402123</v>
      </c>
      <c r="U3748" t="n">
        <v>0</v>
      </c>
      <c r="V3748" t="n">
        <v>0</v>
      </c>
      <c r="W3748" t="n">
        <v>0</v>
      </c>
      <c r="X3748" t="b">
        <v>0</v>
      </c>
      <c r="Y3748" t="b">
        <v>0</v>
      </c>
    </row>
    <row r="3749">
      <c r="A3749" t="s">
        <v>3772</v>
      </c>
      <c r="B3749" t="n">
        <v>7</v>
      </c>
      <c r="C3749" t="n">
        <v>1.032229433</v>
      </c>
      <c r="D3749" t="n">
        <v>-0.114980932</v>
      </c>
      <c r="E3749" t="n">
        <v>-0.311246391</v>
      </c>
      <c r="F3749" t="n">
        <v>0.120275139</v>
      </c>
      <c r="G3749" t="n">
        <v>1.04131923</v>
      </c>
      <c r="H3749" t="n">
        <v>1.910213927</v>
      </c>
      <c r="I3749" t="n">
        <v>0.239428732</v>
      </c>
      <c r="J3749" t="n">
        <v>1.285774246</v>
      </c>
      <c r="K3749" t="n">
        <v>0.4586242505</v>
      </c>
      <c r="L3749" t="n">
        <v>-0.095485626</v>
      </c>
      <c r="M3749" t="n">
        <v>1.4757665785</v>
      </c>
      <c r="N3749" t="n">
        <v>0.762601489</v>
      </c>
      <c r="O3749" t="n">
        <v>0.433908207602973</v>
      </c>
      <c r="P3749" t="n">
        <v>0.168819874053385</v>
      </c>
      <c r="Q3749" t="n">
        <v>0.663340066977799</v>
      </c>
      <c r="R3749" t="n">
        <v>-0.823575402909524</v>
      </c>
      <c r="S3749" t="n">
        <v>1.5117821178178</v>
      </c>
      <c r="T3749" t="n">
        <v>0.451802408313438</v>
      </c>
      <c r="U3749" t="n">
        <v>0</v>
      </c>
      <c r="V3749" t="n">
        <v>0</v>
      </c>
      <c r="W3749" t="n">
        <v>0</v>
      </c>
      <c r="X3749" t="b">
        <v>0</v>
      </c>
      <c r="Y3749" t="b">
        <v>0</v>
      </c>
    </row>
    <row r="3750">
      <c r="A3750" t="s">
        <v>3773</v>
      </c>
      <c r="B3750" t="n">
        <v>4</v>
      </c>
      <c r="C3750" t="n">
        <v>0.070644489</v>
      </c>
      <c r="D3750" t="n">
        <v>-0.027886765</v>
      </c>
      <c r="E3750" t="n">
        <v>-0.135564584</v>
      </c>
      <c r="F3750" t="n">
        <v>-0.055567921</v>
      </c>
      <c r="G3750" t="n">
        <v>-0.153026308</v>
      </c>
      <c r="H3750" t="n">
        <v>-0.225925481</v>
      </c>
      <c r="I3750" t="n">
        <v>-1.347606985</v>
      </c>
      <c r="J3750" t="n">
        <v>-0.856001305</v>
      </c>
      <c r="K3750" t="n">
        <v>0.021378862</v>
      </c>
      <c r="L3750" t="n">
        <v>-0.0955662525</v>
      </c>
      <c r="M3750" t="n">
        <v>-0.1894758945</v>
      </c>
      <c r="N3750" t="n">
        <v>-1.101804145</v>
      </c>
      <c r="O3750" t="n">
        <v>0.824565872480229</v>
      </c>
      <c r="P3750" t="n">
        <v>0.690441001567423</v>
      </c>
      <c r="Q3750" t="n">
        <v>0.0588368533508623</v>
      </c>
      <c r="R3750" t="n">
        <v>-0.229020942448826</v>
      </c>
      <c r="S3750" t="n">
        <v>-0.412930076300432</v>
      </c>
      <c r="T3750" t="n">
        <v>-2.19959963189096</v>
      </c>
      <c r="U3750" t="n">
        <v>0</v>
      </c>
      <c r="V3750" t="n">
        <v>0</v>
      </c>
      <c r="W3750" t="n">
        <v>0</v>
      </c>
      <c r="X3750" t="b">
        <v>0</v>
      </c>
      <c r="Y3750" t="b">
        <v>0</v>
      </c>
    </row>
    <row r="3751">
      <c r="A3751" t="s">
        <v>3774</v>
      </c>
      <c r="B3751" t="n">
        <v>1</v>
      </c>
      <c r="C3751" t="n">
        <v>0.712004288</v>
      </c>
      <c r="D3751" t="n">
        <v>-0.705075111</v>
      </c>
      <c r="E3751" t="n">
        <v>-0.849257009</v>
      </c>
      <c r="F3751" t="n">
        <v>0.657471219</v>
      </c>
      <c r="G3751" t="n">
        <v>0.137389801</v>
      </c>
      <c r="H3751" t="n">
        <v>0.471884771</v>
      </c>
      <c r="I3751" t="n">
        <v>-0.098619011</v>
      </c>
      <c r="J3751" t="n">
        <v>0.141387156</v>
      </c>
      <c r="K3751" t="n">
        <v>0.00346458850000003</v>
      </c>
      <c r="L3751" t="n">
        <v>-0.095892895</v>
      </c>
      <c r="M3751" t="n">
        <v>0.304637286</v>
      </c>
      <c r="N3751" t="n">
        <v>0.0213840725</v>
      </c>
      <c r="O3751"/>
      <c r="P3751"/>
      <c r="Q3751"/>
      <c r="R3751"/>
      <c r="S3751"/>
      <c r="T3751"/>
      <c r="U3751" t="n">
        <v>0</v>
      </c>
      <c r="V3751" t="n">
        <v>0</v>
      </c>
      <c r="W3751" t="n">
        <v>0</v>
      </c>
      <c r="X3751" t="b">
        <v>0</v>
      </c>
      <c r="Y3751" t="b">
        <v>0</v>
      </c>
    </row>
    <row r="3752">
      <c r="A3752" t="s">
        <v>3775</v>
      </c>
      <c r="B3752" t="n">
        <v>5</v>
      </c>
      <c r="C3752" t="n">
        <v>-0.432549807</v>
      </c>
      <c r="D3752" t="n">
        <v>0.492950336</v>
      </c>
      <c r="E3752" t="n">
        <v>0.24176561</v>
      </c>
      <c r="F3752" t="n">
        <v>-0.43431555</v>
      </c>
      <c r="G3752" t="n">
        <v>-0.215863777</v>
      </c>
      <c r="H3752" t="n">
        <v>1.300618894</v>
      </c>
      <c r="I3752" t="n">
        <v>1.009313996</v>
      </c>
      <c r="J3752" t="n">
        <v>0.334571223</v>
      </c>
      <c r="K3752" t="n">
        <v>0.0302002645</v>
      </c>
      <c r="L3752" t="n">
        <v>-0.09627497</v>
      </c>
      <c r="M3752" t="n">
        <v>0.5423775585</v>
      </c>
      <c r="N3752" t="n">
        <v>0.6719426095</v>
      </c>
      <c r="O3752" t="n">
        <v>0.862083361946928</v>
      </c>
      <c r="P3752" t="n">
        <v>0.488198552193585</v>
      </c>
      <c r="Q3752" t="n">
        <v>0.389205744294958</v>
      </c>
      <c r="R3752" t="n">
        <v>-0.179367259329754</v>
      </c>
      <c r="S3752" t="n">
        <v>0.726370169455662</v>
      </c>
      <c r="T3752" t="n">
        <v>0.910119408543175</v>
      </c>
      <c r="U3752" t="n">
        <v>0</v>
      </c>
      <c r="V3752" t="n">
        <v>0</v>
      </c>
      <c r="W3752" t="n">
        <v>0</v>
      </c>
      <c r="X3752" t="b">
        <v>0</v>
      </c>
      <c r="Y3752" t="b">
        <v>0</v>
      </c>
    </row>
    <row r="3753">
      <c r="A3753" t="s">
        <v>3776</v>
      </c>
      <c r="B3753" t="n">
        <v>1</v>
      </c>
      <c r="C3753" t="n">
        <v>-0.174612012</v>
      </c>
      <c r="D3753" t="n">
        <v>0.236793546</v>
      </c>
      <c r="E3753" t="n">
        <v>-0.158059255</v>
      </c>
      <c r="F3753" t="n">
        <v>-0.034754961</v>
      </c>
      <c r="G3753" t="n">
        <v>-0.101982722</v>
      </c>
      <c r="H3753" t="n">
        <v>-0.339246891</v>
      </c>
      <c r="I3753" t="n">
        <v>-0.771324187</v>
      </c>
      <c r="J3753" t="n">
        <v>-0.517972707</v>
      </c>
      <c r="K3753" t="n">
        <v>0.031090767</v>
      </c>
      <c r="L3753" t="n">
        <v>-0.096407108</v>
      </c>
      <c r="M3753" t="n">
        <v>-0.2206148065</v>
      </c>
      <c r="N3753" t="n">
        <v>-0.644648447</v>
      </c>
      <c r="O3753"/>
      <c r="P3753"/>
      <c r="Q3753"/>
      <c r="R3753"/>
      <c r="S3753"/>
      <c r="T3753"/>
      <c r="U3753" t="n">
        <v>0</v>
      </c>
      <c r="V3753" t="n">
        <v>0</v>
      </c>
      <c r="W3753" t="n">
        <v>0</v>
      </c>
      <c r="X3753" t="b">
        <v>0</v>
      </c>
      <c r="Y3753" t="b">
        <v>0</v>
      </c>
    </row>
    <row r="3754">
      <c r="A3754" t="s">
        <v>3777</v>
      </c>
      <c r="B3754" t="n">
        <v>38</v>
      </c>
      <c r="C3754" t="n">
        <v>-0.070258758</v>
      </c>
      <c r="D3754" t="n">
        <v>0.211659949</v>
      </c>
      <c r="E3754" t="n">
        <v>-0.306386577</v>
      </c>
      <c r="F3754" t="n">
        <v>0.113225942</v>
      </c>
      <c r="G3754" t="n">
        <v>0.092695682</v>
      </c>
      <c r="H3754" t="n">
        <v>-0.763907991</v>
      </c>
      <c r="I3754" t="n">
        <v>0.118476007</v>
      </c>
      <c r="J3754" t="n">
        <v>0.608055894</v>
      </c>
      <c r="K3754" t="n">
        <v>0.0707005955</v>
      </c>
      <c r="L3754" t="n">
        <v>-0.0965803175</v>
      </c>
      <c r="M3754" t="n">
        <v>-0.3356061545</v>
      </c>
      <c r="N3754" t="n">
        <v>0.3632659505</v>
      </c>
      <c r="O3754" t="n">
        <v>0.775193477330984</v>
      </c>
      <c r="P3754" t="n">
        <v>0.493419270931383</v>
      </c>
      <c r="Q3754" t="n">
        <v>0.619345082542179</v>
      </c>
      <c r="R3754" t="n">
        <v>-0.295363767417494</v>
      </c>
      <c r="S3754" t="n">
        <v>-0.717405771255911</v>
      </c>
      <c r="T3754" t="n">
        <v>0.516575405519437</v>
      </c>
      <c r="U3754" t="n">
        <v>0</v>
      </c>
      <c r="V3754" t="n">
        <v>0</v>
      </c>
      <c r="W3754" t="n">
        <v>0</v>
      </c>
      <c r="X3754" t="b">
        <v>0</v>
      </c>
      <c r="Y3754" t="b">
        <v>0</v>
      </c>
    </row>
    <row r="3755">
      <c r="A3755" t="s">
        <v>3778</v>
      </c>
      <c r="B3755" t="n">
        <v>1</v>
      </c>
      <c r="C3755" t="n">
        <v>0.783169167</v>
      </c>
      <c r="D3755" t="n">
        <v>-0.744692659</v>
      </c>
      <c r="E3755" t="n">
        <v>-0.384358817</v>
      </c>
      <c r="F3755" t="n">
        <v>0.191031879</v>
      </c>
      <c r="G3755" t="n">
        <v>-0.424648428</v>
      </c>
      <c r="H3755" t="n">
        <v>-0.218313439</v>
      </c>
      <c r="I3755" t="n">
        <v>-0.485526586</v>
      </c>
      <c r="J3755" t="n">
        <v>0.188673118</v>
      </c>
      <c r="K3755" t="n">
        <v>0.019238254</v>
      </c>
      <c r="L3755" t="n">
        <v>-0.096663469</v>
      </c>
      <c r="M3755" t="n">
        <v>-0.3214809335</v>
      </c>
      <c r="N3755" t="n">
        <v>-0.148426734</v>
      </c>
      <c r="O3755"/>
      <c r="P3755"/>
      <c r="Q3755"/>
      <c r="R3755"/>
      <c r="S3755"/>
      <c r="T3755"/>
      <c r="U3755" t="n">
        <v>0</v>
      </c>
      <c r="V3755" t="n">
        <v>0</v>
      </c>
      <c r="W3755" t="n">
        <v>0</v>
      </c>
      <c r="X3755" t="b">
        <v>0</v>
      </c>
      <c r="Y3755" t="b">
        <v>0</v>
      </c>
    </row>
    <row r="3756">
      <c r="A3756" t="s">
        <v>3779</v>
      </c>
      <c r="B3756" t="n">
        <v>4</v>
      </c>
      <c r="C3756" t="n">
        <v>-0.883238907</v>
      </c>
      <c r="D3756" t="n">
        <v>0.915765934</v>
      </c>
      <c r="E3756" t="n">
        <v>0.436143769</v>
      </c>
      <c r="F3756" t="n">
        <v>-0.629962555</v>
      </c>
      <c r="G3756" t="n">
        <v>0.025805937</v>
      </c>
      <c r="H3756" t="n">
        <v>0.438818649</v>
      </c>
      <c r="I3756" t="n">
        <v>2.143161245</v>
      </c>
      <c r="J3756" t="n">
        <v>0.792283693</v>
      </c>
      <c r="K3756" t="n">
        <v>0.0162635135</v>
      </c>
      <c r="L3756" t="n">
        <v>-0.096909393</v>
      </c>
      <c r="M3756" t="n">
        <v>0.232312293</v>
      </c>
      <c r="N3756" t="n">
        <v>1.467722469</v>
      </c>
      <c r="O3756" t="n">
        <v>0.890986447046021</v>
      </c>
      <c r="P3756" t="n">
        <v>0.793923511037847</v>
      </c>
      <c r="Q3756" t="n">
        <v>0.106980210488845</v>
      </c>
      <c r="R3756" t="n">
        <v>-0.141456534097226</v>
      </c>
      <c r="S3756" t="n">
        <v>0.270042649686705</v>
      </c>
      <c r="T3756" t="n">
        <v>1.81420058545028</v>
      </c>
      <c r="U3756" t="n">
        <v>0</v>
      </c>
      <c r="V3756" t="n">
        <v>0</v>
      </c>
      <c r="W3756" t="n">
        <v>0</v>
      </c>
      <c r="X3756" t="b">
        <v>0</v>
      </c>
      <c r="Y3756" t="b">
        <v>0</v>
      </c>
    </row>
    <row r="3757">
      <c r="A3757" t="s">
        <v>3780</v>
      </c>
      <c r="B3757" t="n">
        <v>18</v>
      </c>
      <c r="C3757" t="n">
        <v>0.225636892</v>
      </c>
      <c r="D3757" t="n">
        <v>-0.15846483</v>
      </c>
      <c r="E3757" t="n">
        <v>-0.573956369</v>
      </c>
      <c r="F3757" t="n">
        <v>0.379786757</v>
      </c>
      <c r="G3757" t="n">
        <v>0.712994542</v>
      </c>
      <c r="H3757" t="n">
        <v>0.089220826</v>
      </c>
      <c r="I3757" t="n">
        <v>-0.465096358</v>
      </c>
      <c r="J3757" t="n">
        <v>0.680492655</v>
      </c>
      <c r="K3757" t="n">
        <v>0.033586031</v>
      </c>
      <c r="L3757" t="n">
        <v>-0.097084806</v>
      </c>
      <c r="M3757" t="n">
        <v>0.401107684</v>
      </c>
      <c r="N3757" t="n">
        <v>0.1076981485</v>
      </c>
      <c r="O3757" t="n">
        <v>0.844441715450876</v>
      </c>
      <c r="P3757" t="n">
        <v>0.584264035387483</v>
      </c>
      <c r="Q3757" t="n">
        <v>0.911313655476788</v>
      </c>
      <c r="R3757" t="n">
        <v>-0.202645705323431</v>
      </c>
      <c r="S3757" t="n">
        <v>0.569956436368568</v>
      </c>
      <c r="T3757" t="n">
        <v>0.114933849576554</v>
      </c>
      <c r="U3757" t="n">
        <v>0</v>
      </c>
      <c r="V3757" t="n">
        <v>0</v>
      </c>
      <c r="W3757" t="n">
        <v>0</v>
      </c>
      <c r="X3757" t="b">
        <v>0</v>
      </c>
      <c r="Y3757" t="b">
        <v>0</v>
      </c>
    </row>
    <row r="3758">
      <c r="A3758" t="s">
        <v>3781</v>
      </c>
      <c r="B3758" t="n">
        <v>3</v>
      </c>
      <c r="C3758" t="n">
        <v>-0.391729299</v>
      </c>
      <c r="D3758" t="n">
        <v>0.463822025</v>
      </c>
      <c r="E3758" t="n">
        <v>-0.433513187</v>
      </c>
      <c r="F3758" t="n">
        <v>0.238181458</v>
      </c>
      <c r="G3758" t="n">
        <v>-0.522454198</v>
      </c>
      <c r="H3758" t="n">
        <v>-0.116617705</v>
      </c>
      <c r="I3758" t="n">
        <v>-0.363761454</v>
      </c>
      <c r="J3758" t="n">
        <v>0.235917842</v>
      </c>
      <c r="K3758" t="n">
        <v>0.036046363</v>
      </c>
      <c r="L3758" t="n">
        <v>-0.0976658645</v>
      </c>
      <c r="M3758" t="n">
        <v>-0.3195359515</v>
      </c>
      <c r="N3758" t="n">
        <v>-0.063921806</v>
      </c>
      <c r="O3758" t="n">
        <v>0.826942523461494</v>
      </c>
      <c r="P3758" t="n">
        <v>0.564617205409276</v>
      </c>
      <c r="Q3758" t="n">
        <v>0.870074141185217</v>
      </c>
      <c r="R3758" t="n">
        <v>-0.22585814340946</v>
      </c>
      <c r="S3758" t="n">
        <v>-0.600626905136321</v>
      </c>
      <c r="T3758" t="n">
        <v>-0.168859837821362</v>
      </c>
      <c r="U3758" t="n">
        <v>0</v>
      </c>
      <c r="V3758" t="n">
        <v>0</v>
      </c>
      <c r="W3758" t="n">
        <v>0</v>
      </c>
      <c r="X3758" t="b">
        <v>0</v>
      </c>
      <c r="Y3758" t="b">
        <v>0</v>
      </c>
    </row>
    <row r="3759">
      <c r="A3759" t="s">
        <v>3782</v>
      </c>
      <c r="B3759" t="n">
        <v>4</v>
      </c>
      <c r="C3759" t="n">
        <v>-0.283439637</v>
      </c>
      <c r="D3759" t="n">
        <v>0.685116571</v>
      </c>
      <c r="E3759" t="n">
        <v>-0.102751692</v>
      </c>
      <c r="F3759" t="n">
        <v>-0.093755693</v>
      </c>
      <c r="G3759" t="n">
        <v>-0.601502586</v>
      </c>
      <c r="H3759" t="n">
        <v>-0.821443494</v>
      </c>
      <c r="I3759" t="n">
        <v>0.179157671</v>
      </c>
      <c r="J3759" t="n">
        <v>0.522493809</v>
      </c>
      <c r="K3759" t="n">
        <v>0.200838467</v>
      </c>
      <c r="L3759" t="n">
        <v>-0.0982536925</v>
      </c>
      <c r="M3759" t="n">
        <v>-0.71147304</v>
      </c>
      <c r="N3759" t="n">
        <v>0.35082574</v>
      </c>
      <c r="O3759" t="n">
        <v>0.607383889121496</v>
      </c>
      <c r="P3759" t="n">
        <v>0.141390789571853</v>
      </c>
      <c r="Q3759" t="n">
        <v>0.79537909728203</v>
      </c>
      <c r="R3759" t="n">
        <v>-0.534589097516114</v>
      </c>
      <c r="S3759" t="n">
        <v>-1.63064048885807</v>
      </c>
      <c r="T3759" t="n">
        <v>0.268083125435366</v>
      </c>
      <c r="U3759" t="n">
        <v>0</v>
      </c>
      <c r="V3759" t="n">
        <v>0</v>
      </c>
      <c r="W3759" t="n">
        <v>0</v>
      </c>
      <c r="X3759" t="b">
        <v>0</v>
      </c>
      <c r="Y3759" t="b">
        <v>0</v>
      </c>
    </row>
    <row r="3760">
      <c r="A3760" t="s">
        <v>3783</v>
      </c>
      <c r="B3760" t="n">
        <v>2</v>
      </c>
      <c r="C3760" t="n">
        <v>-1.298273544</v>
      </c>
      <c r="D3760" t="n">
        <v>1.241424589</v>
      </c>
      <c r="E3760" t="n">
        <v>0.328258085</v>
      </c>
      <c r="F3760" t="n">
        <v>-0.524822937</v>
      </c>
      <c r="G3760" t="n">
        <v>-0.595739984</v>
      </c>
      <c r="H3760" t="n">
        <v>0.68813168</v>
      </c>
      <c r="I3760" t="n">
        <v>1.604504005</v>
      </c>
      <c r="J3760" t="n">
        <v>-0.365619197</v>
      </c>
      <c r="K3760" t="n">
        <v>-0.0284244775</v>
      </c>
      <c r="L3760" t="n">
        <v>-0.098282426</v>
      </c>
      <c r="M3760" t="n">
        <v>0.046195848</v>
      </c>
      <c r="N3760" t="n">
        <v>0.619442404</v>
      </c>
      <c r="O3760" t="n">
        <v>0.94690373706685</v>
      </c>
      <c r="P3760" t="n">
        <v>0.94329110637453</v>
      </c>
      <c r="Q3760" t="n">
        <v>0.541730598488282</v>
      </c>
      <c r="R3760" t="n">
        <v>-0.0687014112241337</v>
      </c>
      <c r="S3760" t="n">
        <v>0.0733849444183753</v>
      </c>
      <c r="T3760" t="n">
        <v>0.637141084159216</v>
      </c>
      <c r="U3760" t="n">
        <v>0</v>
      </c>
      <c r="V3760" t="n">
        <v>0</v>
      </c>
      <c r="W3760" t="n">
        <v>0</v>
      </c>
      <c r="X3760" t="b">
        <v>0</v>
      </c>
      <c r="Y3760" t="b">
        <v>0</v>
      </c>
    </row>
    <row r="3761">
      <c r="A3761" t="s">
        <v>3784</v>
      </c>
      <c r="B3761" t="n">
        <v>9</v>
      </c>
      <c r="C3761" t="n">
        <v>-1.103968152</v>
      </c>
      <c r="D3761" t="n">
        <v>1.070616107</v>
      </c>
      <c r="E3761" t="n">
        <v>0.071668398</v>
      </c>
      <c r="F3761" t="n">
        <v>-0.270916109</v>
      </c>
      <c r="G3761" t="n">
        <v>-0.954409438</v>
      </c>
      <c r="H3761" t="n">
        <v>1.313967348</v>
      </c>
      <c r="I3761" t="n">
        <v>0.925443855</v>
      </c>
      <c r="J3761" t="n">
        <v>0.502787859</v>
      </c>
      <c r="K3761" t="n">
        <v>-0.0166760225</v>
      </c>
      <c r="L3761" t="n">
        <v>-0.0996238555</v>
      </c>
      <c r="M3761" t="n">
        <v>0.179778955</v>
      </c>
      <c r="N3761" t="n">
        <v>0.714115857</v>
      </c>
      <c r="O3761" t="n">
        <v>0.931558427411705</v>
      </c>
      <c r="P3761" t="n">
        <v>0.838991075892084</v>
      </c>
      <c r="Q3761" t="n">
        <v>0.457346515965123</v>
      </c>
      <c r="R3761" t="n">
        <v>-0.088608659171139</v>
      </c>
      <c r="S3761" t="n">
        <v>0.209862168958305</v>
      </c>
      <c r="T3761" t="n">
        <v>0.780665223353715</v>
      </c>
      <c r="U3761" t="n">
        <v>0</v>
      </c>
      <c r="V3761" t="n">
        <v>0</v>
      </c>
      <c r="W3761" t="n">
        <v>0</v>
      </c>
      <c r="X3761" t="b">
        <v>0</v>
      </c>
      <c r="Y3761" t="b">
        <v>0</v>
      </c>
    </row>
    <row r="3762">
      <c r="A3762" t="s">
        <v>3785</v>
      </c>
      <c r="B3762" t="n">
        <v>1</v>
      </c>
      <c r="C3762" t="n">
        <v>1.643008584</v>
      </c>
      <c r="D3762" t="n">
        <v>-1.785351984</v>
      </c>
      <c r="E3762" t="n">
        <v>-0.352362212</v>
      </c>
      <c r="F3762" t="n">
        <v>0.152873302</v>
      </c>
      <c r="G3762" t="n">
        <v>0.821966226</v>
      </c>
      <c r="H3762" t="n">
        <v>0.507194823</v>
      </c>
      <c r="I3762" t="n">
        <v>-0.624570204</v>
      </c>
      <c r="J3762" t="n">
        <v>0.815761312</v>
      </c>
      <c r="K3762" t="n">
        <v>-0.0711717000000001</v>
      </c>
      <c r="L3762" t="n">
        <v>-0.099744455</v>
      </c>
      <c r="M3762" t="n">
        <v>0.6645805245</v>
      </c>
      <c r="N3762" t="n">
        <v>0.095595554</v>
      </c>
      <c r="O3762"/>
      <c r="P3762"/>
      <c r="Q3762"/>
      <c r="R3762"/>
      <c r="S3762"/>
      <c r="T3762"/>
      <c r="U3762" t="n">
        <v>0</v>
      </c>
      <c r="V3762" t="n">
        <v>0</v>
      </c>
      <c r="W3762" t="n">
        <v>0</v>
      </c>
      <c r="X3762" t="b">
        <v>0</v>
      </c>
      <c r="Y3762" t="b">
        <v>0</v>
      </c>
    </row>
    <row r="3763">
      <c r="A3763" t="s">
        <v>3786</v>
      </c>
      <c r="B3763" t="n">
        <v>1</v>
      </c>
      <c r="C3763" t="n">
        <v>-1.433376956</v>
      </c>
      <c r="D3763" t="n">
        <v>1.322816896</v>
      </c>
      <c r="E3763" t="n">
        <v>1.075299343</v>
      </c>
      <c r="F3763" t="n">
        <v>-1.275282131</v>
      </c>
      <c r="G3763" t="n">
        <v>-1.149717762</v>
      </c>
      <c r="H3763" t="n">
        <v>-0.226949453</v>
      </c>
      <c r="I3763" t="n">
        <v>0.551821618</v>
      </c>
      <c r="J3763" t="n">
        <v>0.071884559</v>
      </c>
      <c r="K3763" t="n">
        <v>-0.05528003</v>
      </c>
      <c r="L3763" t="n">
        <v>-0.099991394</v>
      </c>
      <c r="M3763" t="n">
        <v>-0.6883336075</v>
      </c>
      <c r="N3763" t="n">
        <v>0.3118530885</v>
      </c>
      <c r="O3763"/>
      <c r="P3763"/>
      <c r="Q3763"/>
      <c r="R3763"/>
      <c r="S3763"/>
      <c r="T3763"/>
      <c r="U3763" t="n">
        <v>0</v>
      </c>
      <c r="V3763" t="n">
        <v>0</v>
      </c>
      <c r="W3763" t="n">
        <v>0</v>
      </c>
      <c r="X3763" t="b">
        <v>0</v>
      </c>
      <c r="Y3763" t="b">
        <v>0</v>
      </c>
    </row>
    <row r="3764">
      <c r="A3764" t="s">
        <v>3787</v>
      </c>
      <c r="B3764" t="n">
        <v>2</v>
      </c>
      <c r="C3764" t="n">
        <v>0.38534326</v>
      </c>
      <c r="D3764" t="n">
        <v>-0.393397268</v>
      </c>
      <c r="E3764" t="n">
        <v>-0.450416972</v>
      </c>
      <c r="F3764" t="n">
        <v>0.248547819</v>
      </c>
      <c r="G3764" t="n">
        <v>0.000054</v>
      </c>
      <c r="H3764" t="n">
        <v>-0.364148377</v>
      </c>
      <c r="I3764" t="n">
        <v>-1.040185905</v>
      </c>
      <c r="J3764" t="n">
        <v>-0.228037188</v>
      </c>
      <c r="K3764" t="n">
        <v>-0.004027004</v>
      </c>
      <c r="L3764" t="n">
        <v>-0.1009345765</v>
      </c>
      <c r="M3764" t="n">
        <v>-0.1820471885</v>
      </c>
      <c r="N3764" t="n">
        <v>-0.6341115465</v>
      </c>
      <c r="O3764" t="n">
        <v>0.875953146042049</v>
      </c>
      <c r="P3764" t="n">
        <v>0.77470956020899</v>
      </c>
      <c r="Q3764" t="n">
        <v>0.325206475382472</v>
      </c>
      <c r="R3764" t="n">
        <v>-0.161142666307257</v>
      </c>
      <c r="S3764" t="n">
        <v>-0.29602069731795</v>
      </c>
      <c r="T3764" t="n">
        <v>-1.04773549226443</v>
      </c>
      <c r="U3764" t="n">
        <v>0</v>
      </c>
      <c r="V3764" t="n">
        <v>0</v>
      </c>
      <c r="W3764" t="n">
        <v>0</v>
      </c>
      <c r="X3764" t="b">
        <v>0</v>
      </c>
      <c r="Y3764" t="b">
        <v>0</v>
      </c>
    </row>
    <row r="3765">
      <c r="A3765" t="s">
        <v>3788</v>
      </c>
      <c r="B3765" t="n">
        <v>1</v>
      </c>
      <c r="C3765" t="n">
        <v>-2.111908785</v>
      </c>
      <c r="D3765" t="n">
        <v>1.818646374</v>
      </c>
      <c r="E3765" t="n">
        <v>-0.188956453</v>
      </c>
      <c r="F3765" t="n">
        <v>-0.013216103</v>
      </c>
      <c r="G3765" t="n">
        <v>-1.441703467</v>
      </c>
      <c r="H3765" t="n">
        <v>-1.221430906</v>
      </c>
      <c r="I3765" t="n">
        <v>-0.068866208</v>
      </c>
      <c r="J3765" t="n">
        <v>-0.76657871</v>
      </c>
      <c r="K3765" t="n">
        <v>-0.1466312055</v>
      </c>
      <c r="L3765" t="n">
        <v>-0.101086278</v>
      </c>
      <c r="M3765" t="n">
        <v>-1.3315671865</v>
      </c>
      <c r="N3765" t="n">
        <v>-0.417722459</v>
      </c>
      <c r="O3765"/>
      <c r="P3765"/>
      <c r="Q3765"/>
      <c r="R3765"/>
      <c r="S3765"/>
      <c r="T3765"/>
      <c r="U3765" t="n">
        <v>0</v>
      </c>
      <c r="V3765" t="n">
        <v>0</v>
      </c>
      <c r="W3765" t="n">
        <v>0</v>
      </c>
      <c r="X3765" t="b">
        <v>0</v>
      </c>
      <c r="Y3765" t="b">
        <v>0</v>
      </c>
    </row>
    <row r="3766">
      <c r="A3766" t="s">
        <v>3789</v>
      </c>
      <c r="B3766" t="n">
        <v>3</v>
      </c>
      <c r="C3766" t="n">
        <v>0.151555356</v>
      </c>
      <c r="D3766" t="n">
        <v>-0.059832228</v>
      </c>
      <c r="E3766" t="n">
        <v>0.141679059</v>
      </c>
      <c r="F3766" t="n">
        <v>-0.344074555</v>
      </c>
      <c r="G3766" t="n">
        <v>-0.370799591</v>
      </c>
      <c r="H3766" t="n">
        <v>-0.61493534</v>
      </c>
      <c r="I3766" t="n">
        <v>0.075749751</v>
      </c>
      <c r="J3766" t="n">
        <v>0.58843596</v>
      </c>
      <c r="K3766" t="n">
        <v>0.045861564</v>
      </c>
      <c r="L3766" t="n">
        <v>-0.101197748</v>
      </c>
      <c r="M3766" t="n">
        <v>-0.4928674655</v>
      </c>
      <c r="N3766" t="n">
        <v>0.3320928555</v>
      </c>
      <c r="O3766" t="n">
        <v>0.78876730074139</v>
      </c>
      <c r="P3766" t="n">
        <v>0.33977235078525</v>
      </c>
      <c r="Q3766" t="n">
        <v>0.604387880129603</v>
      </c>
      <c r="R3766" t="n">
        <v>-0.276993355488974</v>
      </c>
      <c r="S3766" t="n">
        <v>-1.01472228824601</v>
      </c>
      <c r="T3766" t="n">
        <v>0.539130537197995</v>
      </c>
      <c r="U3766" t="n">
        <v>0</v>
      </c>
      <c r="V3766" t="n">
        <v>0</v>
      </c>
      <c r="W3766" t="n">
        <v>0</v>
      </c>
      <c r="X3766" t="b">
        <v>0</v>
      </c>
      <c r="Y3766" t="b">
        <v>0</v>
      </c>
    </row>
    <row r="3767">
      <c r="A3767" t="s">
        <v>3790</v>
      </c>
      <c r="B3767" t="n">
        <v>8</v>
      </c>
      <c r="C3767" t="n">
        <v>0.634221633</v>
      </c>
      <c r="D3767" t="n">
        <v>-0.585550257</v>
      </c>
      <c r="E3767" t="n">
        <v>-0.124712638</v>
      </c>
      <c r="F3767" t="n">
        <v>-0.078874241</v>
      </c>
      <c r="G3767" t="n">
        <v>0.536712967</v>
      </c>
      <c r="H3767" t="n">
        <v>0.981659964</v>
      </c>
      <c r="I3767" t="n">
        <v>-1.050834529</v>
      </c>
      <c r="J3767" t="n">
        <v>-1.172397481</v>
      </c>
      <c r="K3767" t="n">
        <v>0.024335688</v>
      </c>
      <c r="L3767" t="n">
        <v>-0.1017934395</v>
      </c>
      <c r="M3767" t="n">
        <v>0.7591864655</v>
      </c>
      <c r="N3767" t="n">
        <v>-1.111616005</v>
      </c>
      <c r="O3767" t="n">
        <v>0.836518935494548</v>
      </c>
      <c r="P3767" t="n">
        <v>0.249286367578491</v>
      </c>
      <c r="Q3767" t="n">
        <v>0.0909590331322205</v>
      </c>
      <c r="R3767" t="n">
        <v>-0.213139207284245</v>
      </c>
      <c r="S3767" t="n">
        <v>1.24178701060595</v>
      </c>
      <c r="T3767" t="n">
        <v>-1.91958707840278</v>
      </c>
      <c r="U3767" t="n">
        <v>0</v>
      </c>
      <c r="V3767" t="n">
        <v>0</v>
      </c>
      <c r="W3767" t="n">
        <v>0</v>
      </c>
      <c r="X3767" t="b">
        <v>0</v>
      </c>
      <c r="Y3767" t="b">
        <v>0</v>
      </c>
    </row>
    <row r="3768">
      <c r="A3768" t="s">
        <v>3791</v>
      </c>
      <c r="B3768" t="n">
        <v>3</v>
      </c>
      <c r="C3768" t="n">
        <v>-0.908124369</v>
      </c>
      <c r="D3768" t="n">
        <v>0.935519723</v>
      </c>
      <c r="E3768" t="n">
        <v>0.021459688</v>
      </c>
      <c r="F3768" t="n">
        <v>-0.225348111</v>
      </c>
      <c r="G3768" t="n">
        <v>-0.313316513</v>
      </c>
      <c r="H3768" t="n">
        <v>-1.366881464</v>
      </c>
      <c r="I3768" t="n">
        <v>-0.876298257</v>
      </c>
      <c r="J3768" t="n">
        <v>-1.513964999</v>
      </c>
      <c r="K3768" t="n">
        <v>0.013697677</v>
      </c>
      <c r="L3768" t="n">
        <v>-0.1019442115</v>
      </c>
      <c r="M3768" t="n">
        <v>-0.8400989885</v>
      </c>
      <c r="N3768" t="n">
        <v>-1.195131628</v>
      </c>
      <c r="O3768" t="n">
        <v>0.880315712261942</v>
      </c>
      <c r="P3768" t="n">
        <v>0.284141077434925</v>
      </c>
      <c r="Q3768" t="n">
        <v>0.142665413402164</v>
      </c>
      <c r="R3768" t="n">
        <v>-0.155423044415248</v>
      </c>
      <c r="S3768" t="n">
        <v>-1.14750527499036</v>
      </c>
      <c r="T3768" t="n">
        <v>-1.62467020556715</v>
      </c>
      <c r="U3768" t="n">
        <v>0</v>
      </c>
      <c r="V3768" t="n">
        <v>0</v>
      </c>
      <c r="W3768" t="n">
        <v>0</v>
      </c>
      <c r="X3768" t="b">
        <v>0</v>
      </c>
      <c r="Y3768" t="b">
        <v>0</v>
      </c>
    </row>
    <row r="3769">
      <c r="A3769" t="s">
        <v>3792</v>
      </c>
      <c r="B3769" t="n">
        <v>14</v>
      </c>
      <c r="C3769" t="n">
        <v>-1.017537407</v>
      </c>
      <c r="D3769" t="n">
        <v>0.988081672</v>
      </c>
      <c r="E3769" t="n">
        <v>0.332287845</v>
      </c>
      <c r="F3769" t="n">
        <v>-0.536962638</v>
      </c>
      <c r="G3769" t="n">
        <v>-1.047301024</v>
      </c>
      <c r="H3769" t="n">
        <v>-0.707463066</v>
      </c>
      <c r="I3769" t="n">
        <v>0.003659987</v>
      </c>
      <c r="J3769" t="n">
        <v>-1.491437888</v>
      </c>
      <c r="K3769" t="n">
        <v>-0.0147278675</v>
      </c>
      <c r="L3769" t="n">
        <v>-0.1023373965</v>
      </c>
      <c r="M3769" t="n">
        <v>-0.877382045</v>
      </c>
      <c r="N3769" t="n">
        <v>-0.7438889505</v>
      </c>
      <c r="O3769" t="n">
        <v>0.91842797723487</v>
      </c>
      <c r="P3769" t="n">
        <v>0.328346368032527</v>
      </c>
      <c r="Q3769" t="n">
        <v>0.404624365495534</v>
      </c>
      <c r="R3769" t="n">
        <v>-0.105673633673081</v>
      </c>
      <c r="S3769" t="n">
        <v>-1.04052381721728</v>
      </c>
      <c r="T3769" t="n">
        <v>-0.879505940199828</v>
      </c>
      <c r="U3769" t="n">
        <v>0</v>
      </c>
      <c r="V3769" t="n">
        <v>0</v>
      </c>
      <c r="W3769" t="n">
        <v>0</v>
      </c>
      <c r="X3769" t="b">
        <v>0</v>
      </c>
      <c r="Y3769" t="b">
        <v>0</v>
      </c>
    </row>
    <row r="3770">
      <c r="A3770" t="s">
        <v>3793</v>
      </c>
      <c r="B3770" t="n">
        <v>1</v>
      </c>
      <c r="C3770" t="n">
        <v>-0.675899811</v>
      </c>
      <c r="D3770" t="n">
        <v>0.686690245</v>
      </c>
      <c r="E3770" t="n">
        <v>0.184543902</v>
      </c>
      <c r="F3770" t="n">
        <v>-0.389429339</v>
      </c>
      <c r="G3770" t="n">
        <v>-0.422321582</v>
      </c>
      <c r="H3770" t="n">
        <v>-0.610248493</v>
      </c>
      <c r="I3770" t="n">
        <v>-0.297174624</v>
      </c>
      <c r="J3770" t="n">
        <v>-1.062988551</v>
      </c>
      <c r="K3770" t="n">
        <v>0.00539521700000001</v>
      </c>
      <c r="L3770" t="n">
        <v>-0.1024427185</v>
      </c>
      <c r="M3770" t="n">
        <v>-0.5162850375</v>
      </c>
      <c r="N3770" t="n">
        <v>-0.6800815875</v>
      </c>
      <c r="O3770"/>
      <c r="P3770"/>
      <c r="Q3770"/>
      <c r="R3770"/>
      <c r="S3770"/>
      <c r="T3770"/>
      <c r="U3770" t="n">
        <v>0</v>
      </c>
      <c r="V3770" t="n">
        <v>0</v>
      </c>
      <c r="W3770" t="n">
        <v>0</v>
      </c>
      <c r="X3770" t="b">
        <v>0</v>
      </c>
      <c r="Y3770" t="b">
        <v>0</v>
      </c>
    </row>
    <row r="3771">
      <c r="A3771" t="s">
        <v>3794</v>
      </c>
      <c r="B3771" t="n">
        <v>2</v>
      </c>
      <c r="C3771" t="n">
        <v>-0.404649672</v>
      </c>
      <c r="D3771" t="n">
        <v>0.442980814</v>
      </c>
      <c r="E3771" t="n">
        <v>0.49944393</v>
      </c>
      <c r="F3771" t="n">
        <v>-0.704785028</v>
      </c>
      <c r="G3771" t="n">
        <v>-1.458408832</v>
      </c>
      <c r="H3771" t="n">
        <v>-1.48341349</v>
      </c>
      <c r="I3771" t="n">
        <v>-0.591477557</v>
      </c>
      <c r="J3771" t="n">
        <v>-1.307642997</v>
      </c>
      <c r="K3771" t="n">
        <v>0.019165571</v>
      </c>
      <c r="L3771" t="n">
        <v>-0.102670549</v>
      </c>
      <c r="M3771" t="n">
        <v>-1.470911161</v>
      </c>
      <c r="N3771" t="n">
        <v>-0.949560277</v>
      </c>
      <c r="O3771" t="n">
        <v>0.853989013140805</v>
      </c>
      <c r="P3771" t="n">
        <v>0.0484218744108899</v>
      </c>
      <c r="Q3771" t="n">
        <v>0.169023415325275</v>
      </c>
      <c r="R3771" t="n">
        <v>-0.190033531840078</v>
      </c>
      <c r="S3771" t="n">
        <v>-2.32414282476068</v>
      </c>
      <c r="T3771" t="n">
        <v>-1.51096730821873</v>
      </c>
      <c r="U3771" t="n">
        <v>0</v>
      </c>
      <c r="V3771" t="n">
        <v>0</v>
      </c>
      <c r="W3771" t="n">
        <v>0</v>
      </c>
      <c r="X3771" t="b">
        <v>0</v>
      </c>
      <c r="Y3771" t="b">
        <v>0</v>
      </c>
    </row>
    <row r="3772">
      <c r="A3772" t="s">
        <v>3795</v>
      </c>
      <c r="B3772" t="n">
        <v>1</v>
      </c>
      <c r="C3772" t="n">
        <v>-1.134423491</v>
      </c>
      <c r="D3772" t="n">
        <v>1.074015804</v>
      </c>
      <c r="E3772" t="n">
        <v>-0.18003814</v>
      </c>
      <c r="F3772" t="n">
        <v>-0.025927682</v>
      </c>
      <c r="G3772" t="n">
        <v>-0.977048595</v>
      </c>
      <c r="H3772" t="n">
        <v>-0.281972834</v>
      </c>
      <c r="I3772" t="n">
        <v>1.002012695</v>
      </c>
      <c r="J3772" t="n">
        <v>-0.651020284</v>
      </c>
      <c r="K3772" t="n">
        <v>-0.0302038434999999</v>
      </c>
      <c r="L3772" t="n">
        <v>-0.102982911</v>
      </c>
      <c r="M3772" t="n">
        <v>-0.6295107145</v>
      </c>
      <c r="N3772" t="n">
        <v>0.1754962055</v>
      </c>
      <c r="O3772"/>
      <c r="P3772"/>
      <c r="Q3772"/>
      <c r="R3772"/>
      <c r="S3772"/>
      <c r="T3772"/>
      <c r="U3772" t="n">
        <v>0</v>
      </c>
      <c r="V3772" t="n">
        <v>0</v>
      </c>
      <c r="W3772" t="n">
        <v>0</v>
      </c>
      <c r="X3772" t="b">
        <v>0</v>
      </c>
      <c r="Y3772" t="b">
        <v>0</v>
      </c>
    </row>
    <row r="3773">
      <c r="A3773" t="s">
        <v>3796</v>
      </c>
      <c r="B3773" t="n">
        <v>10</v>
      </c>
      <c r="C3773" t="n">
        <v>-0.399422644</v>
      </c>
      <c r="D3773" t="n">
        <v>0.381049659</v>
      </c>
      <c r="E3773" t="n">
        <v>0.261169569</v>
      </c>
      <c r="F3773" t="n">
        <v>-0.467369491</v>
      </c>
      <c r="G3773" t="n">
        <v>0.010850792</v>
      </c>
      <c r="H3773" t="n">
        <v>0.353463525</v>
      </c>
      <c r="I3773" t="n">
        <v>0.912992582</v>
      </c>
      <c r="J3773" t="n">
        <v>0.716111596</v>
      </c>
      <c r="K3773" t="n">
        <v>-0.0091864925</v>
      </c>
      <c r="L3773" t="n">
        <v>-0.103099961</v>
      </c>
      <c r="M3773" t="n">
        <v>0.1821571585</v>
      </c>
      <c r="N3773" t="n">
        <v>0.814552089</v>
      </c>
      <c r="O3773" t="n">
        <v>0.873200674817399</v>
      </c>
      <c r="P3773" t="n">
        <v>0.745697732148614</v>
      </c>
      <c r="Q3773" t="n">
        <v>0.186218017169061</v>
      </c>
      <c r="R3773" t="n">
        <v>-0.164754372494567</v>
      </c>
      <c r="S3773" t="n">
        <v>0.335678190304775</v>
      </c>
      <c r="T3773" t="n">
        <v>1.44510191415833</v>
      </c>
      <c r="U3773" t="n">
        <v>0</v>
      </c>
      <c r="V3773" t="n">
        <v>0</v>
      </c>
      <c r="W3773" t="n">
        <v>0</v>
      </c>
      <c r="X3773" t="b">
        <v>0</v>
      </c>
      <c r="Y3773" t="b">
        <v>0</v>
      </c>
    </row>
    <row r="3774">
      <c r="A3774" t="s">
        <v>3797</v>
      </c>
      <c r="B3774" t="n">
        <v>10</v>
      </c>
      <c r="C3774" t="n">
        <v>0.020973995</v>
      </c>
      <c r="D3774" t="n">
        <v>0.045490734</v>
      </c>
      <c r="E3774" t="n">
        <v>-0.612744661</v>
      </c>
      <c r="F3774" t="n">
        <v>0.406178087</v>
      </c>
      <c r="G3774" t="n">
        <v>1.098125921</v>
      </c>
      <c r="H3774" t="n">
        <v>1.09380092</v>
      </c>
      <c r="I3774" t="n">
        <v>-0.04635118</v>
      </c>
      <c r="J3774" t="n">
        <v>0.952850549</v>
      </c>
      <c r="K3774" t="n">
        <v>0.0332323645</v>
      </c>
      <c r="L3774" t="n">
        <v>-0.103283287</v>
      </c>
      <c r="M3774" t="n">
        <v>1.0959634205</v>
      </c>
      <c r="N3774" t="n">
        <v>0.4532496845</v>
      </c>
      <c r="O3774" t="n">
        <v>0.828238087962758</v>
      </c>
      <c r="P3774" t="n">
        <v>0.118946722646392</v>
      </c>
      <c r="Q3774" t="n">
        <v>0.509841155903278</v>
      </c>
      <c r="R3774" t="n">
        <v>-0.224135097012167</v>
      </c>
      <c r="S3774" t="n">
        <v>1.74482065402151</v>
      </c>
      <c r="T3774" t="n">
        <v>0.68959582092307</v>
      </c>
      <c r="U3774" t="n">
        <v>0</v>
      </c>
      <c r="V3774" t="n">
        <v>0</v>
      </c>
      <c r="W3774" t="n">
        <v>0</v>
      </c>
      <c r="X3774" t="b">
        <v>0</v>
      </c>
      <c r="Y3774" t="b">
        <v>0</v>
      </c>
    </row>
    <row r="3775">
      <c r="A3775" t="s">
        <v>3798</v>
      </c>
      <c r="B3775" t="n">
        <v>45</v>
      </c>
      <c r="C3775" t="n">
        <v>1.303682036</v>
      </c>
      <c r="D3775" t="n">
        <v>-1.33919944</v>
      </c>
      <c r="E3775" t="n">
        <v>-0.6227092</v>
      </c>
      <c r="F3775" t="n">
        <v>0.415923578</v>
      </c>
      <c r="G3775" t="n">
        <v>-0.164790008</v>
      </c>
      <c r="H3775" t="n">
        <v>1.241410148</v>
      </c>
      <c r="I3775" t="n">
        <v>0.052216072</v>
      </c>
      <c r="J3775" t="n">
        <v>1.242519447</v>
      </c>
      <c r="K3775" t="n">
        <v>-0.017758702</v>
      </c>
      <c r="L3775" t="n">
        <v>-0.103392811</v>
      </c>
      <c r="M3775" t="n">
        <v>0.53831007</v>
      </c>
      <c r="N3775" t="n">
        <v>0.6473677595</v>
      </c>
      <c r="O3775" t="n">
        <v>0.932359355403671</v>
      </c>
      <c r="P3775" t="n">
        <v>0.585121413279438</v>
      </c>
      <c r="Q3775" t="n">
        <v>0.515494372167902</v>
      </c>
      <c r="R3775" t="n">
        <v>-0.0875687276023123</v>
      </c>
      <c r="S3775" t="n">
        <v>0.568631301149176</v>
      </c>
      <c r="T3775" t="n">
        <v>0.680152787345325</v>
      </c>
      <c r="U3775" t="n">
        <v>0</v>
      </c>
      <c r="V3775" t="n">
        <v>0</v>
      </c>
      <c r="W3775" t="n">
        <v>0</v>
      </c>
      <c r="X3775" t="b">
        <v>0</v>
      </c>
      <c r="Y3775" t="b">
        <v>0</v>
      </c>
    </row>
    <row r="3776">
      <c r="A3776" t="s">
        <v>3799</v>
      </c>
      <c r="B3776" t="n">
        <v>1</v>
      </c>
      <c r="C3776" t="n">
        <v>0.045549049</v>
      </c>
      <c r="D3776" t="n">
        <v>0.013482342</v>
      </c>
      <c r="E3776" t="n">
        <v>-0.149820591</v>
      </c>
      <c r="F3776" t="n">
        <v>-0.056995826</v>
      </c>
      <c r="G3776" t="n">
        <v>-0.286948543</v>
      </c>
      <c r="H3776" t="n">
        <v>-0.066437639</v>
      </c>
      <c r="I3776" t="n">
        <v>-0.132169745</v>
      </c>
      <c r="J3776" t="n">
        <v>-0.426503519</v>
      </c>
      <c r="K3776" t="n">
        <v>0.0295156955</v>
      </c>
      <c r="L3776" t="n">
        <v>-0.1034082085</v>
      </c>
      <c r="M3776" t="n">
        <v>-0.176693091</v>
      </c>
      <c r="N3776" t="n">
        <v>-0.279336632</v>
      </c>
      <c r="O3776"/>
      <c r="P3776"/>
      <c r="Q3776"/>
      <c r="R3776"/>
      <c r="S3776"/>
      <c r="T3776"/>
      <c r="U3776" t="n">
        <v>0</v>
      </c>
      <c r="V3776" t="n">
        <v>0</v>
      </c>
      <c r="W3776" t="n">
        <v>0</v>
      </c>
      <c r="X3776" t="b">
        <v>0</v>
      </c>
      <c r="Y3776" t="b">
        <v>0</v>
      </c>
    </row>
    <row r="3777">
      <c r="A3777" t="s">
        <v>3800</v>
      </c>
      <c r="B3777" t="n">
        <v>24</v>
      </c>
      <c r="C3777" t="n">
        <v>0.051117139</v>
      </c>
      <c r="D3777" t="n">
        <v>-0.03166215</v>
      </c>
      <c r="E3777" t="n">
        <v>-0.201884576</v>
      </c>
      <c r="F3777" t="n">
        <v>-0.004958733</v>
      </c>
      <c r="G3777" t="n">
        <v>0.17421805</v>
      </c>
      <c r="H3777" t="n">
        <v>-0.727098876</v>
      </c>
      <c r="I3777" t="n">
        <v>-1.539451403</v>
      </c>
      <c r="J3777" t="n">
        <v>-1.325005877</v>
      </c>
      <c r="K3777" t="n">
        <v>0.0097274945</v>
      </c>
      <c r="L3777" t="n">
        <v>-0.1034216545</v>
      </c>
      <c r="M3777" t="n">
        <v>-0.276440413</v>
      </c>
      <c r="N3777" t="n">
        <v>-1.43222864</v>
      </c>
      <c r="O3777" t="n">
        <v>0.841614642199154</v>
      </c>
      <c r="P3777" t="n">
        <v>0.615744743673729</v>
      </c>
      <c r="Q3777" t="n">
        <v>0.0300193531885587</v>
      </c>
      <c r="R3777" t="n">
        <v>-0.20638715551334</v>
      </c>
      <c r="S3777" t="n">
        <v>-0.521978123124282</v>
      </c>
      <c r="T3777" t="n">
        <v>-2.63016759387617</v>
      </c>
      <c r="U3777" t="n">
        <v>0</v>
      </c>
      <c r="V3777" t="n">
        <v>0</v>
      </c>
      <c r="W3777" t="n">
        <v>0</v>
      </c>
      <c r="X3777" t="b">
        <v>0</v>
      </c>
      <c r="Y3777" t="b">
        <v>0</v>
      </c>
    </row>
    <row r="3778">
      <c r="A3778" t="s">
        <v>3801</v>
      </c>
      <c r="B3778" t="n">
        <v>19.5</v>
      </c>
      <c r="C3778" t="n">
        <v>0.219445046</v>
      </c>
      <c r="D3778" t="n">
        <v>-0.165420346</v>
      </c>
      <c r="E3778" t="n">
        <v>-0.27207554</v>
      </c>
      <c r="F3778" t="n">
        <v>0.064399446</v>
      </c>
      <c r="G3778" t="n">
        <v>-0.21185035</v>
      </c>
      <c r="H3778" t="n">
        <v>0.055411657</v>
      </c>
      <c r="I3778" t="n">
        <v>-0.992075392</v>
      </c>
      <c r="J3778" t="n">
        <v>0.027114215</v>
      </c>
      <c r="K3778" t="n">
        <v>0.02701235</v>
      </c>
      <c r="L3778" t="n">
        <v>-0.103838047</v>
      </c>
      <c r="M3778" t="n">
        <v>-0.0782193465</v>
      </c>
      <c r="N3778" t="n">
        <v>-0.4824805885</v>
      </c>
      <c r="O3778" t="n">
        <v>0.825396635158543</v>
      </c>
      <c r="P3778" t="n">
        <v>0.859102558082291</v>
      </c>
      <c r="Q3778" t="n">
        <v>0.400589773453411</v>
      </c>
      <c r="R3778" t="n">
        <v>-0.227915091135223</v>
      </c>
      <c r="S3778" t="n">
        <v>-0.183292464126889</v>
      </c>
      <c r="T3778" t="n">
        <v>-0.887434292698249</v>
      </c>
      <c r="U3778" t="n">
        <v>0</v>
      </c>
      <c r="V3778" t="n">
        <v>0</v>
      </c>
      <c r="W3778" t="n">
        <v>0</v>
      </c>
      <c r="X3778" t="b">
        <v>0</v>
      </c>
      <c r="Y3778" t="b">
        <v>0</v>
      </c>
    </row>
    <row r="3779">
      <c r="A3779" t="s">
        <v>3802</v>
      </c>
      <c r="B3779" t="n">
        <v>1</v>
      </c>
      <c r="C3779" t="n">
        <v>-0.22441073</v>
      </c>
      <c r="D3779" t="n">
        <v>0.278827006</v>
      </c>
      <c r="E3779" t="n">
        <v>-0.291828964</v>
      </c>
      <c r="F3779" t="n">
        <v>0.083531672</v>
      </c>
      <c r="G3779" t="n">
        <v>-0.462708699</v>
      </c>
      <c r="H3779" t="n">
        <v>0.482878312</v>
      </c>
      <c r="I3779" t="n">
        <v>0.710603118</v>
      </c>
      <c r="J3779" t="n">
        <v>0.024268388</v>
      </c>
      <c r="K3779" t="n">
        <v>0.027208138</v>
      </c>
      <c r="L3779" t="n">
        <v>-0.104148646</v>
      </c>
      <c r="M3779" t="n">
        <v>0.0100848065</v>
      </c>
      <c r="N3779" t="n">
        <v>0.367435753</v>
      </c>
      <c r="O3779"/>
      <c r="P3779"/>
      <c r="Q3779"/>
      <c r="R3779"/>
      <c r="S3779"/>
      <c r="T3779"/>
      <c r="U3779" t="n">
        <v>0</v>
      </c>
      <c r="V3779" t="n">
        <v>0</v>
      </c>
      <c r="W3779" t="n">
        <v>0</v>
      </c>
      <c r="X3779" t="b">
        <v>0</v>
      </c>
      <c r="Y3779" t="b">
        <v>0</v>
      </c>
    </row>
    <row r="3780">
      <c r="A3780" t="s">
        <v>3803</v>
      </c>
      <c r="B3780" t="n">
        <v>20</v>
      </c>
      <c r="C3780" t="n">
        <v>0.835429193</v>
      </c>
      <c r="D3780" t="n">
        <v>-0.439300484</v>
      </c>
      <c r="E3780" t="n">
        <v>-0.326355779</v>
      </c>
      <c r="F3780" t="n">
        <v>0.117153458</v>
      </c>
      <c r="G3780" t="n">
        <v>-0.811093939</v>
      </c>
      <c r="H3780" t="n">
        <v>-0.251312683</v>
      </c>
      <c r="I3780" t="n">
        <v>-0.11543066</v>
      </c>
      <c r="J3780" t="n">
        <v>0.876882262</v>
      </c>
      <c r="K3780" t="n">
        <v>0.1980643545</v>
      </c>
      <c r="L3780" t="n">
        <v>-0.1046011605</v>
      </c>
      <c r="M3780" t="n">
        <v>-0.531203311</v>
      </c>
      <c r="N3780" t="n">
        <v>0.380725801</v>
      </c>
      <c r="O3780" t="n">
        <v>0.659613401321591</v>
      </c>
      <c r="P3780" t="n">
        <v>0.302478252362861</v>
      </c>
      <c r="Q3780" t="n">
        <v>0.789557125012705</v>
      </c>
      <c r="R3780" t="n">
        <v>-0.457205388316376</v>
      </c>
      <c r="S3780" t="n">
        <v>-1.10162899196331</v>
      </c>
      <c r="T3780" t="n">
        <v>0.275927693901512</v>
      </c>
      <c r="U3780" t="n">
        <v>0</v>
      </c>
      <c r="V3780" t="n">
        <v>0</v>
      </c>
      <c r="W3780" t="n">
        <v>0</v>
      </c>
      <c r="X3780" t="b">
        <v>0</v>
      </c>
      <c r="Y3780" t="b">
        <v>0</v>
      </c>
    </row>
    <row r="3781">
      <c r="A3781" t="s">
        <v>3804</v>
      </c>
      <c r="B3781" t="n">
        <v>2</v>
      </c>
      <c r="C3781" t="n">
        <v>-1.942627251</v>
      </c>
      <c r="D3781" t="n">
        <v>1.785141084</v>
      </c>
      <c r="E3781" t="n">
        <v>0.441065939</v>
      </c>
      <c r="F3781" t="n">
        <v>-0.650414717</v>
      </c>
      <c r="G3781" t="n">
        <v>-0.504248715</v>
      </c>
      <c r="H3781" t="n">
        <v>0.731757963</v>
      </c>
      <c r="I3781" t="n">
        <v>2.97655817</v>
      </c>
      <c r="J3781" t="n">
        <v>-0.749022844</v>
      </c>
      <c r="K3781" t="n">
        <v>-0.0787430835</v>
      </c>
      <c r="L3781" t="n">
        <v>-0.104674389</v>
      </c>
      <c r="M3781" t="n">
        <v>0.113754624</v>
      </c>
      <c r="N3781" t="n">
        <v>1.113767663</v>
      </c>
      <c r="O3781" t="n">
        <v>0.986286134769585</v>
      </c>
      <c r="P3781" t="n">
        <v>0.898520171859551</v>
      </c>
      <c r="Q3781" t="n">
        <v>0.438338873270806</v>
      </c>
      <c r="R3781" t="n">
        <v>-0.0177297769805707</v>
      </c>
      <c r="S3781" t="n">
        <v>0.131614716553555</v>
      </c>
      <c r="T3781" t="n">
        <v>0.815344587351338</v>
      </c>
      <c r="U3781" t="n">
        <v>0</v>
      </c>
      <c r="V3781" t="n">
        <v>0</v>
      </c>
      <c r="W3781" t="n">
        <v>0</v>
      </c>
      <c r="X3781" t="b">
        <v>0</v>
      </c>
      <c r="Y3781" t="b">
        <v>0</v>
      </c>
    </row>
    <row r="3782">
      <c r="A3782" t="s">
        <v>3805</v>
      </c>
      <c r="B3782" t="n">
        <v>8</v>
      </c>
      <c r="C3782" t="n">
        <v>0.172547581</v>
      </c>
      <c r="D3782" t="n">
        <v>-0.063709007</v>
      </c>
      <c r="E3782" t="n">
        <v>-0.234145699</v>
      </c>
      <c r="F3782" t="n">
        <v>0.024432281</v>
      </c>
      <c r="G3782" t="n">
        <v>-0.99815614</v>
      </c>
      <c r="H3782" t="n">
        <v>-0.497035066</v>
      </c>
      <c r="I3782" t="n">
        <v>0.472112962</v>
      </c>
      <c r="J3782" t="n">
        <v>0.09502798</v>
      </c>
      <c r="K3782" t="n">
        <v>0.054419287</v>
      </c>
      <c r="L3782" t="n">
        <v>-0.104856709</v>
      </c>
      <c r="M3782" t="n">
        <v>-0.747595603</v>
      </c>
      <c r="N3782" t="n">
        <v>0.283570471</v>
      </c>
      <c r="O3782" t="n">
        <v>0.769629208042105</v>
      </c>
      <c r="P3782" t="n">
        <v>0.165463370811582</v>
      </c>
      <c r="Q3782" t="n">
        <v>0.674421079857216</v>
      </c>
      <c r="R3782" t="n">
        <v>-0.302926053876699</v>
      </c>
      <c r="S3782" t="n">
        <v>-1.5253472706462</v>
      </c>
      <c r="T3782" t="n">
        <v>0.435821251497893</v>
      </c>
      <c r="U3782" t="n">
        <v>0</v>
      </c>
      <c r="V3782" t="n">
        <v>0</v>
      </c>
      <c r="W3782" t="n">
        <v>0</v>
      </c>
      <c r="X3782" t="b">
        <v>0</v>
      </c>
      <c r="Y3782" t="b">
        <v>0</v>
      </c>
    </row>
    <row r="3783">
      <c r="A3783" t="s">
        <v>3806</v>
      </c>
      <c r="B3783" t="n">
        <v>4</v>
      </c>
      <c r="C3783" t="n">
        <v>-1.408619999</v>
      </c>
      <c r="D3783" t="n">
        <v>1.321102213</v>
      </c>
      <c r="E3783" t="n">
        <v>0.331533856</v>
      </c>
      <c r="F3783" t="n">
        <v>-0.541974355</v>
      </c>
      <c r="G3783" t="n">
        <v>-1.587081394</v>
      </c>
      <c r="H3783" t="n">
        <v>-0.165005715</v>
      </c>
      <c r="I3783" t="n">
        <v>1.213140544</v>
      </c>
      <c r="J3783" t="n">
        <v>0.399989377</v>
      </c>
      <c r="K3783" t="n">
        <v>-0.0437588929999999</v>
      </c>
      <c r="L3783" t="n">
        <v>-0.1052202495</v>
      </c>
      <c r="M3783" t="n">
        <v>-0.8760435545</v>
      </c>
      <c r="N3783" t="n">
        <v>0.8065649605</v>
      </c>
      <c r="O3783" t="n">
        <v>0.950512037565153</v>
      </c>
      <c r="P3783" t="n">
        <v>0.411045752853942</v>
      </c>
      <c r="Q3783" t="n">
        <v>0.401421795879208</v>
      </c>
      <c r="R3783" t="n">
        <v>-0.0640251815101272</v>
      </c>
      <c r="S3783" t="n">
        <v>-0.867002935749268</v>
      </c>
      <c r="T3783" t="n">
        <v>0.885794622231099</v>
      </c>
      <c r="U3783" t="n">
        <v>0</v>
      </c>
      <c r="V3783" t="n">
        <v>0</v>
      </c>
      <c r="W3783" t="n">
        <v>0</v>
      </c>
      <c r="X3783" t="b">
        <v>0</v>
      </c>
      <c r="Y3783" t="b">
        <v>0</v>
      </c>
    </row>
    <row r="3784">
      <c r="A3784" t="s">
        <v>3807</v>
      </c>
      <c r="B3784" t="n">
        <v>40</v>
      </c>
      <c r="C3784" t="n">
        <v>0.733177359</v>
      </c>
      <c r="D3784" t="n">
        <v>-0.570085285</v>
      </c>
      <c r="E3784" t="n">
        <v>-0.333464435</v>
      </c>
      <c r="F3784" t="n">
        <v>0.122885737</v>
      </c>
      <c r="G3784" t="n">
        <v>1.087101131</v>
      </c>
      <c r="H3784" t="n">
        <v>0.393337613</v>
      </c>
      <c r="I3784" t="n">
        <v>-0.495002413</v>
      </c>
      <c r="J3784" t="n">
        <v>-0.108636513</v>
      </c>
      <c r="K3784" t="n">
        <v>0.081546037</v>
      </c>
      <c r="L3784" t="n">
        <v>-0.105289349</v>
      </c>
      <c r="M3784" t="n">
        <v>0.740219372</v>
      </c>
      <c r="N3784" t="n">
        <v>-0.301819463</v>
      </c>
      <c r="O3784" t="n">
        <v>0.77571267461282</v>
      </c>
      <c r="P3784" t="n">
        <v>0.329101555195948</v>
      </c>
      <c r="Q3784" t="n">
        <v>0.562095174512184</v>
      </c>
      <c r="R3784" t="n">
        <v>-0.294659101400922</v>
      </c>
      <c r="S3784" t="n">
        <v>1.03879729189977</v>
      </c>
      <c r="T3784" t="n">
        <v>-0.604607810953516</v>
      </c>
      <c r="U3784" t="n">
        <v>0</v>
      </c>
      <c r="V3784" t="n">
        <v>0</v>
      </c>
      <c r="W3784" t="n">
        <v>0</v>
      </c>
      <c r="X3784" t="b">
        <v>0</v>
      </c>
      <c r="Y3784" t="b">
        <v>0</v>
      </c>
    </row>
    <row r="3785">
      <c r="A3785" t="s">
        <v>3808</v>
      </c>
      <c r="B3785" t="n">
        <v>2</v>
      </c>
      <c r="C3785" t="n">
        <v>-0.595691649</v>
      </c>
      <c r="D3785" t="n">
        <v>0.646889773</v>
      </c>
      <c r="E3785" t="n">
        <v>-0.351457691</v>
      </c>
      <c r="F3785" t="n">
        <v>0.140004372</v>
      </c>
      <c r="G3785" t="n">
        <v>-1.020296722</v>
      </c>
      <c r="H3785" t="n">
        <v>0.109972366</v>
      </c>
      <c r="I3785" t="n">
        <v>1.092270679</v>
      </c>
      <c r="J3785" t="n">
        <v>1.043021537</v>
      </c>
      <c r="K3785" t="n">
        <v>0.025599062</v>
      </c>
      <c r="L3785" t="n">
        <v>-0.1057266595</v>
      </c>
      <c r="M3785" t="n">
        <v>-0.455162178</v>
      </c>
      <c r="N3785" t="n">
        <v>1.067646108</v>
      </c>
      <c r="O3785" t="n">
        <v>0.847087708377257</v>
      </c>
      <c r="P3785" t="n">
        <v>0.486649056208122</v>
      </c>
      <c r="Q3785" t="n">
        <v>0.152495814306608</v>
      </c>
      <c r="R3785" t="n">
        <v>-0.199146776819778</v>
      </c>
      <c r="S3785" t="n">
        <v>-0.729042645053199</v>
      </c>
      <c r="T3785" t="n">
        <v>1.58019547225919</v>
      </c>
      <c r="U3785" t="n">
        <v>0</v>
      </c>
      <c r="V3785" t="n">
        <v>0</v>
      </c>
      <c r="W3785" t="n">
        <v>0</v>
      </c>
      <c r="X3785" t="b">
        <v>0</v>
      </c>
      <c r="Y3785" t="b">
        <v>0</v>
      </c>
    </row>
    <row r="3786">
      <c r="A3786" t="s">
        <v>3809</v>
      </c>
      <c r="B3786" t="n">
        <v>5</v>
      </c>
      <c r="C3786" t="n">
        <v>-1.619855059</v>
      </c>
      <c r="D3786" t="n">
        <v>1.570620984</v>
      </c>
      <c r="E3786" t="n">
        <v>0.457659839</v>
      </c>
      <c r="F3786" t="n">
        <v>-0.66970687</v>
      </c>
      <c r="G3786" t="n">
        <v>-0.670149222</v>
      </c>
      <c r="H3786" t="n">
        <v>-0.600298215</v>
      </c>
      <c r="I3786" t="n">
        <v>0.41451978</v>
      </c>
      <c r="J3786" t="n">
        <v>-0.570024135</v>
      </c>
      <c r="K3786" t="n">
        <v>-0.0246170375</v>
      </c>
      <c r="L3786" t="n">
        <v>-0.1060235155</v>
      </c>
      <c r="M3786" t="n">
        <v>-0.6352237185</v>
      </c>
      <c r="N3786" t="n">
        <v>-0.0777521775</v>
      </c>
      <c r="O3786" t="n">
        <v>0.937613821582911</v>
      </c>
      <c r="P3786" t="n">
        <v>0.561420749163957</v>
      </c>
      <c r="Q3786" t="n">
        <v>0.959251138448965</v>
      </c>
      <c r="R3786" t="n">
        <v>-0.080748863800851</v>
      </c>
      <c r="S3786" t="n">
        <v>-0.605674105197851</v>
      </c>
      <c r="T3786" t="n">
        <v>-0.052705906069283</v>
      </c>
      <c r="U3786" t="n">
        <v>0</v>
      </c>
      <c r="V3786" t="n">
        <v>0</v>
      </c>
      <c r="W3786" t="n">
        <v>0</v>
      </c>
      <c r="X3786" t="b">
        <v>0</v>
      </c>
      <c r="Y3786" t="b">
        <v>0</v>
      </c>
    </row>
    <row r="3787">
      <c r="A3787" t="s">
        <v>3810</v>
      </c>
      <c r="B3787" t="n">
        <v>6</v>
      </c>
      <c r="C3787" t="n">
        <v>1.061225637</v>
      </c>
      <c r="D3787" t="n">
        <v>-0.987850926</v>
      </c>
      <c r="E3787" t="n">
        <v>-0.593774051</v>
      </c>
      <c r="F3787" t="n">
        <v>0.381423612</v>
      </c>
      <c r="G3787" t="n">
        <v>0.737662259</v>
      </c>
      <c r="H3787" t="n">
        <v>0.57002027</v>
      </c>
      <c r="I3787" t="n">
        <v>-0.213663484</v>
      </c>
      <c r="J3787" t="n">
        <v>1.1325136</v>
      </c>
      <c r="K3787" t="n">
        <v>0.0366873555</v>
      </c>
      <c r="L3787" t="n">
        <v>-0.1061752195</v>
      </c>
      <c r="M3787" t="n">
        <v>0.6538412645</v>
      </c>
      <c r="N3787" t="n">
        <v>0.459425058</v>
      </c>
      <c r="O3787" t="n">
        <v>0.866610809127228</v>
      </c>
      <c r="P3787" t="n">
        <v>0.475109240934893</v>
      </c>
      <c r="Q3787" t="n">
        <v>0.621644864080717</v>
      </c>
      <c r="R3787" t="n">
        <v>-0.173411283210244</v>
      </c>
      <c r="S3787" t="n">
        <v>0.749121673733714</v>
      </c>
      <c r="T3787" t="n">
        <v>0.513132900284595</v>
      </c>
      <c r="U3787" t="n">
        <v>0</v>
      </c>
      <c r="V3787" t="n">
        <v>0</v>
      </c>
      <c r="W3787" t="n">
        <v>0</v>
      </c>
      <c r="X3787" t="b">
        <v>0</v>
      </c>
      <c r="Y3787" t="b">
        <v>0</v>
      </c>
    </row>
    <row r="3788">
      <c r="A3788" t="s">
        <v>3811</v>
      </c>
      <c r="B3788" t="n">
        <v>3</v>
      </c>
      <c r="C3788" t="n">
        <v>0.599529102</v>
      </c>
      <c r="D3788" t="n">
        <v>-0.531942591</v>
      </c>
      <c r="E3788" t="n">
        <v>-0.015287208</v>
      </c>
      <c r="F3788" t="n">
        <v>-0.19728408</v>
      </c>
      <c r="G3788" t="n">
        <v>0.024982766</v>
      </c>
      <c r="H3788" t="n">
        <v>0.897025136</v>
      </c>
      <c r="I3788" t="n">
        <v>0.213143645</v>
      </c>
      <c r="J3788" t="n">
        <v>0.544101216</v>
      </c>
      <c r="K3788" t="n">
        <v>0.0337932555</v>
      </c>
      <c r="L3788" t="n">
        <v>-0.106285644</v>
      </c>
      <c r="M3788" t="n">
        <v>0.461003951</v>
      </c>
      <c r="N3788" t="n">
        <v>0.3786224305</v>
      </c>
      <c r="O3788" t="n">
        <v>0.82591754516471</v>
      </c>
      <c r="P3788" t="n">
        <v>0.507825782043878</v>
      </c>
      <c r="Q3788" t="n">
        <v>0.591147949733322</v>
      </c>
      <c r="R3788" t="n">
        <v>-0.22722185220981</v>
      </c>
      <c r="S3788" t="n">
        <v>0.692978070657611</v>
      </c>
      <c r="T3788" t="n">
        <v>0.559347083102126</v>
      </c>
      <c r="U3788" t="n">
        <v>0</v>
      </c>
      <c r="V3788" t="n">
        <v>0</v>
      </c>
      <c r="W3788" t="n">
        <v>0</v>
      </c>
      <c r="X3788" t="b">
        <v>0</v>
      </c>
      <c r="Y3788" t="b">
        <v>0</v>
      </c>
    </row>
    <row r="3789">
      <c r="A3789" t="s">
        <v>3812</v>
      </c>
      <c r="B3789" t="n">
        <v>1</v>
      </c>
      <c r="C3789" t="n">
        <v>-0.274690389</v>
      </c>
      <c r="D3789" t="n">
        <v>0.32480035</v>
      </c>
      <c r="E3789" t="n">
        <v>-0.257065394</v>
      </c>
      <c r="F3789" t="n">
        <v>0.044237086</v>
      </c>
      <c r="G3789" t="n">
        <v>0.310734442</v>
      </c>
      <c r="H3789" t="n">
        <v>1.17384919</v>
      </c>
      <c r="I3789" t="n">
        <v>0.130240786</v>
      </c>
      <c r="J3789" t="n">
        <v>0.998657928</v>
      </c>
      <c r="K3789" t="n">
        <v>0.0250549805</v>
      </c>
      <c r="L3789" t="n">
        <v>-0.106414154</v>
      </c>
      <c r="M3789" t="n">
        <v>0.742291816</v>
      </c>
      <c r="N3789" t="n">
        <v>0.564449357</v>
      </c>
      <c r="O3789"/>
      <c r="P3789"/>
      <c r="Q3789"/>
      <c r="R3789"/>
      <c r="S3789"/>
      <c r="T3789"/>
      <c r="U3789" t="n">
        <v>0</v>
      </c>
      <c r="V3789" t="n">
        <v>0</v>
      </c>
      <c r="W3789" t="n">
        <v>0</v>
      </c>
      <c r="X3789" t="b">
        <v>0</v>
      </c>
      <c r="Y3789" t="b">
        <v>0</v>
      </c>
    </row>
    <row r="3790">
      <c r="A3790" t="s">
        <v>3813</v>
      </c>
      <c r="B3790" t="n">
        <v>1</v>
      </c>
      <c r="C3790" t="n">
        <v>-0.617712749</v>
      </c>
      <c r="D3790" t="n">
        <v>0.637722149</v>
      </c>
      <c r="E3790" t="n">
        <v>0.227633968</v>
      </c>
      <c r="F3790" t="n">
        <v>-0.441020619</v>
      </c>
      <c r="G3790" t="n">
        <v>-0.440518835</v>
      </c>
      <c r="H3790" t="n">
        <v>-0.505106322</v>
      </c>
      <c r="I3790" t="n">
        <v>0.080765275</v>
      </c>
      <c r="J3790" t="n">
        <v>-0.187338253</v>
      </c>
      <c r="K3790" t="n">
        <v>0.0100047</v>
      </c>
      <c r="L3790" t="n">
        <v>-0.1066933255</v>
      </c>
      <c r="M3790" t="n">
        <v>-0.4728125785</v>
      </c>
      <c r="N3790" t="n">
        <v>-0.053286489</v>
      </c>
      <c r="O3790"/>
      <c r="P3790"/>
      <c r="Q3790"/>
      <c r="R3790"/>
      <c r="S3790"/>
      <c r="T3790"/>
      <c r="U3790" t="n">
        <v>0</v>
      </c>
      <c r="V3790" t="n">
        <v>0</v>
      </c>
      <c r="W3790" t="n">
        <v>0</v>
      </c>
      <c r="X3790" t="b">
        <v>0</v>
      </c>
      <c r="Y3790" t="b">
        <v>0</v>
      </c>
    </row>
    <row r="3791">
      <c r="A3791" t="s">
        <v>3814</v>
      </c>
      <c r="B3791" t="n">
        <v>7</v>
      </c>
      <c r="C3791" t="n">
        <v>-0.889902905</v>
      </c>
      <c r="D3791" t="n">
        <v>0.911258404</v>
      </c>
      <c r="E3791" t="n">
        <v>0.037476203</v>
      </c>
      <c r="F3791" t="n">
        <v>-0.252042071</v>
      </c>
      <c r="G3791" t="n">
        <v>-0.390573545</v>
      </c>
      <c r="H3791" t="n">
        <v>-0.591187637</v>
      </c>
      <c r="I3791" t="n">
        <v>0.918422816</v>
      </c>
      <c r="J3791" t="n">
        <v>0.356478651</v>
      </c>
      <c r="K3791" t="n">
        <v>0.0106777495</v>
      </c>
      <c r="L3791" t="n">
        <v>-0.107282934</v>
      </c>
      <c r="M3791" t="n">
        <v>-0.490880591</v>
      </c>
      <c r="N3791" t="n">
        <v>0.6374507335</v>
      </c>
      <c r="O3791" t="n">
        <v>0.868092819674643</v>
      </c>
      <c r="P3791" t="n">
        <v>0.4866470303558</v>
      </c>
      <c r="Q3791" t="n">
        <v>0.388742128549023</v>
      </c>
      <c r="R3791" t="n">
        <v>-0.171463166601147</v>
      </c>
      <c r="S3791" t="n">
        <v>-0.729046142712004</v>
      </c>
      <c r="T3791" t="n">
        <v>0.911053389892322</v>
      </c>
      <c r="U3791" t="n">
        <v>0</v>
      </c>
      <c r="V3791" t="n">
        <v>0</v>
      </c>
      <c r="W3791" t="n">
        <v>0</v>
      </c>
      <c r="X3791" t="b">
        <v>0</v>
      </c>
      <c r="Y3791" t="b">
        <v>0</v>
      </c>
    </row>
    <row r="3792">
      <c r="A3792" t="s">
        <v>3815</v>
      </c>
      <c r="B3792" t="n">
        <v>1</v>
      </c>
      <c r="C3792" t="n">
        <v>-0.834088411</v>
      </c>
      <c r="D3792" t="n">
        <v>0.802144202</v>
      </c>
      <c r="E3792" t="n">
        <v>-0.134271125</v>
      </c>
      <c r="F3792" t="n">
        <v>-0.080725928</v>
      </c>
      <c r="G3792" t="n">
        <v>-0.061501293</v>
      </c>
      <c r="H3792" t="n">
        <v>-0.588153458</v>
      </c>
      <c r="I3792" t="n">
        <v>-1.567643415</v>
      </c>
      <c r="J3792" t="n">
        <v>-0.286312354</v>
      </c>
      <c r="K3792" t="n">
        <v>-0.0159721045</v>
      </c>
      <c r="L3792" t="n">
        <v>-0.1074985265</v>
      </c>
      <c r="M3792" t="n">
        <v>-0.3248273755</v>
      </c>
      <c r="N3792" t="n">
        <v>-0.9269778845</v>
      </c>
      <c r="O3792"/>
      <c r="P3792"/>
      <c r="Q3792"/>
      <c r="R3792"/>
      <c r="S3792"/>
      <c r="T3792"/>
      <c r="U3792" t="n">
        <v>0</v>
      </c>
      <c r="V3792" t="n">
        <v>0</v>
      </c>
      <c r="W3792" t="n">
        <v>0</v>
      </c>
      <c r="X3792" t="b">
        <v>0</v>
      </c>
      <c r="Y3792" t="b">
        <v>0</v>
      </c>
    </row>
    <row r="3793">
      <c r="A3793" t="s">
        <v>3816</v>
      </c>
      <c r="B3793" t="n">
        <v>1</v>
      </c>
      <c r="C3793" t="n">
        <v>-0.524434632</v>
      </c>
      <c r="D3793" t="n">
        <v>0.550779966</v>
      </c>
      <c r="E3793" t="n">
        <v>0.796237494</v>
      </c>
      <c r="F3793" t="n">
        <v>-1.014746724</v>
      </c>
      <c r="G3793" t="n">
        <v>-0.675318973</v>
      </c>
      <c r="H3793" t="n">
        <v>-0.402870298</v>
      </c>
      <c r="I3793" t="n">
        <v>-0.584782637</v>
      </c>
      <c r="J3793" t="n">
        <v>-0.053067527</v>
      </c>
      <c r="K3793" t="n">
        <v>0.013172667</v>
      </c>
      <c r="L3793" t="n">
        <v>-0.109254615</v>
      </c>
      <c r="M3793" t="n">
        <v>-0.5390946355</v>
      </c>
      <c r="N3793" t="n">
        <v>-0.318925082</v>
      </c>
      <c r="O3793"/>
      <c r="P3793"/>
      <c r="Q3793"/>
      <c r="R3793"/>
      <c r="S3793"/>
      <c r="T3793"/>
      <c r="U3793" t="n">
        <v>0</v>
      </c>
      <c r="V3793" t="n">
        <v>0</v>
      </c>
      <c r="W3793" t="n">
        <v>0</v>
      </c>
      <c r="X3793" t="b">
        <v>0</v>
      </c>
      <c r="Y3793" t="b">
        <v>0</v>
      </c>
    </row>
    <row r="3794">
      <c r="A3794" t="s">
        <v>3817</v>
      </c>
      <c r="B3794" t="n">
        <v>3</v>
      </c>
      <c r="C3794" t="n">
        <v>0.109312014</v>
      </c>
      <c r="D3794" t="n">
        <v>-0.088993381</v>
      </c>
      <c r="E3794" t="n">
        <v>0.166672329</v>
      </c>
      <c r="F3794" t="n">
        <v>-0.386325644</v>
      </c>
      <c r="G3794" t="n">
        <v>1.238764012</v>
      </c>
      <c r="H3794" t="n">
        <v>1.18539537</v>
      </c>
      <c r="I3794" t="n">
        <v>1.03776439</v>
      </c>
      <c r="J3794" t="n">
        <v>0.366565116</v>
      </c>
      <c r="K3794" t="n">
        <v>0.0101593165</v>
      </c>
      <c r="L3794" t="n">
        <v>-0.1098266575</v>
      </c>
      <c r="M3794" t="n">
        <v>1.212079691</v>
      </c>
      <c r="N3794" t="n">
        <v>0.702164753</v>
      </c>
      <c r="O3794" t="n">
        <v>0.830383005926343</v>
      </c>
      <c r="P3794" t="n">
        <v>0.0572901316615631</v>
      </c>
      <c r="Q3794" t="n">
        <v>0.237472786412633</v>
      </c>
      <c r="R3794" t="n">
        <v>-0.221284076824592</v>
      </c>
      <c r="S3794" t="n">
        <v>2.21664109246553</v>
      </c>
      <c r="T3794" t="n">
        <v>1.27623070487807</v>
      </c>
      <c r="U3794" t="n">
        <v>0</v>
      </c>
      <c r="V3794" t="n">
        <v>0</v>
      </c>
      <c r="W3794" t="n">
        <v>0</v>
      </c>
      <c r="X3794" t="b">
        <v>0</v>
      </c>
      <c r="Y3794" t="b">
        <v>0</v>
      </c>
    </row>
    <row r="3795">
      <c r="A3795" t="s">
        <v>3818</v>
      </c>
      <c r="B3795" t="n">
        <v>3</v>
      </c>
      <c r="C3795" t="n">
        <v>-1.611753632</v>
      </c>
      <c r="D3795" t="n">
        <v>1.50023342</v>
      </c>
      <c r="E3795" t="n">
        <v>-0.470732666</v>
      </c>
      <c r="F3795" t="n">
        <v>0.249530529</v>
      </c>
      <c r="G3795" t="n">
        <v>-0.694223701</v>
      </c>
      <c r="H3795" t="n">
        <v>-0.715638647</v>
      </c>
      <c r="I3795" t="n">
        <v>0.826444032</v>
      </c>
      <c r="J3795" t="n">
        <v>0.089734888</v>
      </c>
      <c r="K3795" t="n">
        <v>-0.055760106</v>
      </c>
      <c r="L3795" t="n">
        <v>-0.1106010685</v>
      </c>
      <c r="M3795" t="n">
        <v>-0.704931174</v>
      </c>
      <c r="N3795" t="n">
        <v>0.45808946</v>
      </c>
      <c r="O3795" t="n">
        <v>0.95560880618725</v>
      </c>
      <c r="P3795" t="n">
        <v>0.51574789855827</v>
      </c>
      <c r="Q3795" t="n">
        <v>0.605107216121355</v>
      </c>
      <c r="R3795" t="n">
        <v>-0.0574226023411582</v>
      </c>
      <c r="S3795" t="n">
        <v>-0.679730814154639</v>
      </c>
      <c r="T3795" t="n">
        <v>0.538039048669045</v>
      </c>
      <c r="U3795" t="n">
        <v>0</v>
      </c>
      <c r="V3795" t="n">
        <v>0</v>
      </c>
      <c r="W3795" t="n">
        <v>0</v>
      </c>
      <c r="X3795" t="b">
        <v>0</v>
      </c>
      <c r="Y3795" t="b">
        <v>0</v>
      </c>
    </row>
    <row r="3796">
      <c r="A3796" t="s">
        <v>3819</v>
      </c>
      <c r="B3796" t="n">
        <v>25</v>
      </c>
      <c r="C3796" t="n">
        <v>0.283702292</v>
      </c>
      <c r="D3796" t="n">
        <v>-0.209288609</v>
      </c>
      <c r="E3796" t="n">
        <v>-0.559143775</v>
      </c>
      <c r="F3796" t="n">
        <v>0.337827805</v>
      </c>
      <c r="G3796" t="n">
        <v>0.501654232</v>
      </c>
      <c r="H3796" t="n">
        <v>0.308934739</v>
      </c>
      <c r="I3796" t="n">
        <v>0.826234794</v>
      </c>
      <c r="J3796" t="n">
        <v>0.065224692</v>
      </c>
      <c r="K3796" t="n">
        <v>0.0372068415</v>
      </c>
      <c r="L3796" t="n">
        <v>-0.110657985</v>
      </c>
      <c r="M3796" t="n">
        <v>0.4052944855</v>
      </c>
      <c r="N3796" t="n">
        <v>0.445729743</v>
      </c>
      <c r="O3796" t="n">
        <v>0.80830275749865</v>
      </c>
      <c r="P3796" t="n">
        <v>0.549799473229474</v>
      </c>
      <c r="Q3796" t="n">
        <v>0.507972131183427</v>
      </c>
      <c r="R3796" t="n">
        <v>-0.250734348984953</v>
      </c>
      <c r="S3796" t="n">
        <v>0.624166125050335</v>
      </c>
      <c r="T3796" t="n">
        <v>0.692732180989956</v>
      </c>
      <c r="U3796" t="n">
        <v>0</v>
      </c>
      <c r="V3796" t="n">
        <v>0</v>
      </c>
      <c r="W3796" t="n">
        <v>0</v>
      </c>
      <c r="X3796" t="b">
        <v>0</v>
      </c>
      <c r="Y3796" t="b">
        <v>0</v>
      </c>
    </row>
    <row r="3797">
      <c r="A3797" t="s">
        <v>3820</v>
      </c>
      <c r="B3797" t="n">
        <v>3</v>
      </c>
      <c r="C3797" t="n">
        <v>-0.763272452</v>
      </c>
      <c r="D3797" t="n">
        <v>0.675707257</v>
      </c>
      <c r="E3797" t="n">
        <v>-0.123666368</v>
      </c>
      <c r="F3797" t="n">
        <v>-0.100507456</v>
      </c>
      <c r="G3797" t="n">
        <v>-0.967730413</v>
      </c>
      <c r="H3797" t="n">
        <v>-0.082625253</v>
      </c>
      <c r="I3797" t="n">
        <v>0.342470316</v>
      </c>
      <c r="J3797" t="n">
        <v>1.073400015</v>
      </c>
      <c r="K3797" t="n">
        <v>-0.0437825975</v>
      </c>
      <c r="L3797" t="n">
        <v>-0.112086912</v>
      </c>
      <c r="M3797" t="n">
        <v>-0.525177833</v>
      </c>
      <c r="N3797" t="n">
        <v>0.7079351655</v>
      </c>
      <c r="O3797" t="n">
        <v>0.921817113515384</v>
      </c>
      <c r="P3797" t="n">
        <v>0.495586882976011</v>
      </c>
      <c r="Q3797" t="n">
        <v>0.297251420415136</v>
      </c>
      <c r="R3797" t="n">
        <v>-0.101265861220035</v>
      </c>
      <c r="S3797" t="n">
        <v>-0.713701666827048</v>
      </c>
      <c r="T3797" t="n">
        <v>1.11447347392079</v>
      </c>
      <c r="U3797" t="n">
        <v>0</v>
      </c>
      <c r="V3797" t="n">
        <v>0</v>
      </c>
      <c r="W3797" t="n">
        <v>0</v>
      </c>
      <c r="X3797" t="b">
        <v>0</v>
      </c>
      <c r="Y3797" t="b">
        <v>0</v>
      </c>
    </row>
    <row r="3798">
      <c r="A3798" t="s">
        <v>3821</v>
      </c>
      <c r="B3798" t="n">
        <v>1</v>
      </c>
      <c r="C3798" t="n">
        <v>-0.063407075</v>
      </c>
      <c r="D3798" t="n">
        <v>0.127789568</v>
      </c>
      <c r="E3798" t="n">
        <v>-0.286138657</v>
      </c>
      <c r="F3798" t="n">
        <v>0.060717215</v>
      </c>
      <c r="G3798" t="n">
        <v>0.115821531</v>
      </c>
      <c r="H3798" t="n">
        <v>0.108014619</v>
      </c>
      <c r="I3798" t="n">
        <v>0.198632255</v>
      </c>
      <c r="J3798" t="n">
        <v>-0.659430764</v>
      </c>
      <c r="K3798" t="n">
        <v>0.0321912465</v>
      </c>
      <c r="L3798" t="n">
        <v>-0.112710721</v>
      </c>
      <c r="M3798" t="n">
        <v>0.111918075</v>
      </c>
      <c r="N3798" t="n">
        <v>-0.2303992545</v>
      </c>
      <c r="O3798"/>
      <c r="P3798"/>
      <c r="Q3798"/>
      <c r="R3798"/>
      <c r="S3798"/>
      <c r="T3798"/>
      <c r="U3798" t="n">
        <v>0</v>
      </c>
      <c r="V3798" t="n">
        <v>0</v>
      </c>
      <c r="W3798" t="n">
        <v>0</v>
      </c>
      <c r="X3798" t="b">
        <v>0</v>
      </c>
      <c r="Y3798" t="b">
        <v>0</v>
      </c>
    </row>
    <row r="3799">
      <c r="A3799" t="s">
        <v>3822</v>
      </c>
      <c r="B3799" t="n">
        <v>12</v>
      </c>
      <c r="C3799" t="n">
        <v>-0.659249753</v>
      </c>
      <c r="D3799" t="n">
        <v>0.722713193</v>
      </c>
      <c r="E3799" t="n">
        <v>-0.102489983</v>
      </c>
      <c r="F3799" t="n">
        <v>-0.123129124</v>
      </c>
      <c r="G3799" t="n">
        <v>0.587114315</v>
      </c>
      <c r="H3799" t="n">
        <v>1.478827385</v>
      </c>
      <c r="I3799" t="n">
        <v>1.60777161</v>
      </c>
      <c r="J3799" t="n">
        <v>0.233017309</v>
      </c>
      <c r="K3799" t="n">
        <v>0.03173172</v>
      </c>
      <c r="L3799" t="n">
        <v>-0.1128095535</v>
      </c>
      <c r="M3799" t="n">
        <v>1.03297085</v>
      </c>
      <c r="N3799" t="n">
        <v>0.9203944595</v>
      </c>
      <c r="O3799" t="n">
        <v>0.847533242523936</v>
      </c>
      <c r="P3799" t="n">
        <v>0.206072135441912</v>
      </c>
      <c r="Q3799" t="n">
        <v>0.256734734479636</v>
      </c>
      <c r="R3799" t="n">
        <v>-0.198557894283507</v>
      </c>
      <c r="S3799" t="n">
        <v>1.37541290811341</v>
      </c>
      <c r="T3799" t="n">
        <v>1.22076551569426</v>
      </c>
      <c r="U3799" t="n">
        <v>0</v>
      </c>
      <c r="V3799" t="n">
        <v>0</v>
      </c>
      <c r="W3799" t="n">
        <v>0</v>
      </c>
      <c r="X3799" t="b">
        <v>0</v>
      </c>
      <c r="Y3799" t="b">
        <v>0</v>
      </c>
    </row>
    <row r="3800">
      <c r="A3800" t="s">
        <v>3823</v>
      </c>
      <c r="B3800" t="n">
        <v>3</v>
      </c>
      <c r="C3800" t="n">
        <v>-2.439383669</v>
      </c>
      <c r="D3800" t="n">
        <v>2.072532955</v>
      </c>
      <c r="E3800" t="n">
        <v>-0.050606189</v>
      </c>
      <c r="F3800" t="n">
        <v>-0.175220225</v>
      </c>
      <c r="G3800" t="n">
        <v>-0.283476571</v>
      </c>
      <c r="H3800" t="n">
        <v>0.34154863</v>
      </c>
      <c r="I3800" t="n">
        <v>0.866925853</v>
      </c>
      <c r="J3800" t="n">
        <v>0.135688709</v>
      </c>
      <c r="K3800" t="n">
        <v>-0.183425357</v>
      </c>
      <c r="L3800" t="n">
        <v>-0.112913207</v>
      </c>
      <c r="M3800" t="n">
        <v>0.0290360295</v>
      </c>
      <c r="N3800" t="n">
        <v>0.501307281</v>
      </c>
      <c r="O3800" t="n">
        <v>0.956463469252703</v>
      </c>
      <c r="P3800" t="n">
        <v>0.869445363975184</v>
      </c>
      <c r="Q3800" t="n">
        <v>0.599298311864294</v>
      </c>
      <c r="R3800" t="n">
        <v>0.056315718204472</v>
      </c>
      <c r="S3800" t="n">
        <v>0.169685870753698</v>
      </c>
      <c r="T3800" t="n">
        <v>0.54687327342894</v>
      </c>
      <c r="U3800" t="n">
        <v>0</v>
      </c>
      <c r="V3800" t="n">
        <v>0</v>
      </c>
      <c r="W3800" t="n">
        <v>0</v>
      </c>
      <c r="X3800" t="b">
        <v>0</v>
      </c>
      <c r="Y3800" t="b">
        <v>0</v>
      </c>
    </row>
    <row r="3801">
      <c r="A3801" t="s">
        <v>3824</v>
      </c>
      <c r="B3801" t="n">
        <v>7</v>
      </c>
      <c r="C3801" t="n">
        <v>2.079622619</v>
      </c>
      <c r="D3801" t="n">
        <v>-2.185891141</v>
      </c>
      <c r="E3801" t="n">
        <v>-0.735275391</v>
      </c>
      <c r="F3801" t="n">
        <v>0.508923348</v>
      </c>
      <c r="G3801" t="n">
        <v>1.549022832</v>
      </c>
      <c r="H3801" t="n">
        <v>0.915708134</v>
      </c>
      <c r="I3801" t="n">
        <v>-0.108148045</v>
      </c>
      <c r="J3801" t="n">
        <v>1.115149443</v>
      </c>
      <c r="K3801" t="n">
        <v>-0.0531342610000001</v>
      </c>
      <c r="L3801" t="n">
        <v>-0.1131760215</v>
      </c>
      <c r="M3801" t="n">
        <v>1.232365483</v>
      </c>
      <c r="N3801" t="n">
        <v>0.503500699</v>
      </c>
      <c r="O3801" t="n">
        <v>0.96317065149095</v>
      </c>
      <c r="P3801" t="n">
        <v>0.337499916588344</v>
      </c>
      <c r="Q3801" t="n">
        <v>0.670415259101989</v>
      </c>
      <c r="R3801" t="n">
        <v>-0.0476317384208402</v>
      </c>
      <c r="S3801" t="n">
        <v>1.01980000313723</v>
      </c>
      <c r="T3801" t="n">
        <v>0.441584167249972</v>
      </c>
      <c r="U3801" t="n">
        <v>0</v>
      </c>
      <c r="V3801" t="n">
        <v>0</v>
      </c>
      <c r="W3801" t="n">
        <v>0</v>
      </c>
      <c r="X3801" t="b">
        <v>0</v>
      </c>
      <c r="Y3801" t="b">
        <v>0</v>
      </c>
    </row>
    <row r="3802">
      <c r="A3802" t="s">
        <v>3825</v>
      </c>
      <c r="B3802" t="n">
        <v>1</v>
      </c>
      <c r="C3802" t="n">
        <v>-0.466976866</v>
      </c>
      <c r="D3802" t="n">
        <v>0.502371773</v>
      </c>
      <c r="E3802" t="n">
        <v>-0.187765269</v>
      </c>
      <c r="F3802" t="n">
        <v>-0.039107595</v>
      </c>
      <c r="G3802" t="n">
        <v>-0.785926759</v>
      </c>
      <c r="H3802" t="n">
        <v>-1.34886243</v>
      </c>
      <c r="I3802" t="n">
        <v>-1.333659434</v>
      </c>
      <c r="J3802" t="n">
        <v>-1.439147931</v>
      </c>
      <c r="K3802" t="n">
        <v>0.0176974535</v>
      </c>
      <c r="L3802" t="n">
        <v>-0.113436432</v>
      </c>
      <c r="M3802" t="n">
        <v>-1.0673945945</v>
      </c>
      <c r="N3802" t="n">
        <v>-1.3864036825</v>
      </c>
      <c r="O3802"/>
      <c r="P3802"/>
      <c r="Q3802"/>
      <c r="R3802"/>
      <c r="S3802"/>
      <c r="T3802"/>
      <c r="U3802" t="n">
        <v>0</v>
      </c>
      <c r="V3802" t="n">
        <v>0</v>
      </c>
      <c r="W3802" t="n">
        <v>0</v>
      </c>
      <c r="X3802" t="b">
        <v>0</v>
      </c>
      <c r="Y3802" t="b">
        <v>0</v>
      </c>
    </row>
    <row r="3803">
      <c r="A3803" t="s">
        <v>3826</v>
      </c>
      <c r="B3803" t="n">
        <v>4</v>
      </c>
      <c r="C3803" t="n">
        <v>-0.492385542</v>
      </c>
      <c r="D3803" t="n">
        <v>0.475874139</v>
      </c>
      <c r="E3803" t="n">
        <v>-0.007126958</v>
      </c>
      <c r="F3803" t="n">
        <v>-0.219857569</v>
      </c>
      <c r="G3803" t="n">
        <v>-0.821850689</v>
      </c>
      <c r="H3803" t="n">
        <v>-0.083978634</v>
      </c>
      <c r="I3803" t="n">
        <v>1.922807939</v>
      </c>
      <c r="J3803" t="n">
        <v>-0.251653019</v>
      </c>
      <c r="K3803" t="n">
        <v>-0.00825570150000002</v>
      </c>
      <c r="L3803" t="n">
        <v>-0.1134922635</v>
      </c>
      <c r="M3803" t="n">
        <v>-0.4529146615</v>
      </c>
      <c r="N3803" t="n">
        <v>0.83557746</v>
      </c>
      <c r="O3803" t="n">
        <v>0.898023009440015</v>
      </c>
      <c r="P3803" t="n">
        <v>0.591466594113657</v>
      </c>
      <c r="Q3803" t="n">
        <v>0.31968524720574</v>
      </c>
      <c r="R3803" t="n">
        <v>-0.132263741445572</v>
      </c>
      <c r="S3803" t="n">
        <v>-0.558857649843189</v>
      </c>
      <c r="T3803" t="n">
        <v>1.06054900478254</v>
      </c>
      <c r="U3803" t="n">
        <v>0</v>
      </c>
      <c r="V3803" t="n">
        <v>0</v>
      </c>
      <c r="W3803" t="n">
        <v>0</v>
      </c>
      <c r="X3803" t="b">
        <v>0</v>
      </c>
      <c r="Y3803" t="b">
        <v>0</v>
      </c>
    </row>
    <row r="3804">
      <c r="A3804" t="s">
        <v>3827</v>
      </c>
      <c r="B3804" t="n">
        <v>29</v>
      </c>
      <c r="C3804" t="n">
        <v>0.757374576</v>
      </c>
      <c r="D3804" t="n">
        <v>-0.786394666</v>
      </c>
      <c r="E3804" t="n">
        <v>-0.580275133</v>
      </c>
      <c r="F3804" t="n">
        <v>0.352329486</v>
      </c>
      <c r="G3804" t="n">
        <v>0.65015472</v>
      </c>
      <c r="H3804" t="n">
        <v>0.901510326</v>
      </c>
      <c r="I3804" t="n">
        <v>0.731526976</v>
      </c>
      <c r="J3804" t="n">
        <v>1.367121949</v>
      </c>
      <c r="K3804" t="n">
        <v>-0.014510045</v>
      </c>
      <c r="L3804" t="n">
        <v>-0.1139728235</v>
      </c>
      <c r="M3804" t="n">
        <v>0.775832523</v>
      </c>
      <c r="N3804" t="n">
        <v>1.0493244625</v>
      </c>
      <c r="O3804" t="n">
        <v>0.888862518583735</v>
      </c>
      <c r="P3804" t="n">
        <v>0.284689571106228</v>
      </c>
      <c r="Q3804" t="n">
        <v>0.161257636041358</v>
      </c>
      <c r="R3804" t="n">
        <v>-0.144233899273775</v>
      </c>
      <c r="S3804" t="n">
        <v>1.14609899365207</v>
      </c>
      <c r="T3804" t="n">
        <v>1.54269769568845</v>
      </c>
      <c r="U3804" t="n">
        <v>0</v>
      </c>
      <c r="V3804" t="n">
        <v>0</v>
      </c>
      <c r="W3804" t="n">
        <v>0</v>
      </c>
      <c r="X3804" t="b">
        <v>0</v>
      </c>
      <c r="Y3804" t="b">
        <v>0</v>
      </c>
    </row>
    <row r="3805">
      <c r="A3805" t="s">
        <v>3828</v>
      </c>
      <c r="B3805" t="n">
        <v>1</v>
      </c>
      <c r="C3805" t="n">
        <v>-1.386802005</v>
      </c>
      <c r="D3805" t="n">
        <v>1.281043635</v>
      </c>
      <c r="E3805" t="n">
        <v>-0.140303127</v>
      </c>
      <c r="F3805" t="n">
        <v>-0.089698265</v>
      </c>
      <c r="G3805" t="n">
        <v>-0.856509882</v>
      </c>
      <c r="H3805" t="n">
        <v>-1.043128193</v>
      </c>
      <c r="I3805" t="n">
        <v>0.137355837</v>
      </c>
      <c r="J3805" t="n">
        <v>-0.839361258</v>
      </c>
      <c r="K3805" t="n">
        <v>-0.052879185</v>
      </c>
      <c r="L3805" t="n">
        <v>-0.115000696</v>
      </c>
      <c r="M3805" t="n">
        <v>-0.9498190375</v>
      </c>
      <c r="N3805" t="n">
        <v>-0.3510027105</v>
      </c>
      <c r="O3805"/>
      <c r="P3805"/>
      <c r="Q3805"/>
      <c r="R3805"/>
      <c r="S3805"/>
      <c r="T3805"/>
      <c r="U3805" t="n">
        <v>0</v>
      </c>
      <c r="V3805" t="n">
        <v>0</v>
      </c>
      <c r="W3805" t="n">
        <v>0</v>
      </c>
      <c r="X3805" t="b">
        <v>0</v>
      </c>
      <c r="Y3805" t="b">
        <v>0</v>
      </c>
    </row>
    <row r="3806">
      <c r="A3806" t="s">
        <v>3829</v>
      </c>
      <c r="B3806" t="n">
        <v>4</v>
      </c>
      <c r="C3806" t="n">
        <v>-0.02425289</v>
      </c>
      <c r="D3806" t="n">
        <v>1.371905387</v>
      </c>
      <c r="E3806" t="n">
        <v>-1.127292709</v>
      </c>
      <c r="F3806" t="n">
        <v>0.896780424</v>
      </c>
      <c r="G3806" t="n">
        <v>-1.021805889</v>
      </c>
      <c r="H3806" t="n">
        <v>-0.900895516</v>
      </c>
      <c r="I3806" t="n">
        <v>0.108852156</v>
      </c>
      <c r="J3806" t="n">
        <v>-1.811333213</v>
      </c>
      <c r="K3806" t="n">
        <v>0.6738262485</v>
      </c>
      <c r="L3806" t="n">
        <v>-0.1152561425</v>
      </c>
      <c r="M3806" t="n">
        <v>-0.9613507025</v>
      </c>
      <c r="N3806" t="n">
        <v>-0.8512405285</v>
      </c>
      <c r="O3806" t="n">
        <v>0.416834435391772</v>
      </c>
      <c r="P3806" t="n">
        <v>0.113848998407783</v>
      </c>
      <c r="Q3806" t="n">
        <v>0.136480886249485</v>
      </c>
      <c r="R3806" t="n">
        <v>-0.85585012022484</v>
      </c>
      <c r="S3806" t="n">
        <v>-1.77353645964485</v>
      </c>
      <c r="T3806" t="n">
        <v>-1.65410937987382</v>
      </c>
      <c r="U3806" t="n">
        <v>0</v>
      </c>
      <c r="V3806" t="n">
        <v>0</v>
      </c>
      <c r="W3806" t="n">
        <v>0</v>
      </c>
      <c r="X3806" t="b">
        <v>0</v>
      </c>
      <c r="Y3806" t="b">
        <v>0</v>
      </c>
    </row>
    <row r="3807">
      <c r="A3807" t="s">
        <v>3830</v>
      </c>
      <c r="B3807" t="n">
        <v>1</v>
      </c>
      <c r="C3807" t="n">
        <v>-0.426678311</v>
      </c>
      <c r="D3807" t="n">
        <v>0.460074473</v>
      </c>
      <c r="E3807" t="n">
        <v>0.201036071</v>
      </c>
      <c r="F3807" t="n">
        <v>-0.433005544</v>
      </c>
      <c r="G3807" t="n">
        <v>-1.002299105</v>
      </c>
      <c r="H3807" t="n">
        <v>0.233249419</v>
      </c>
      <c r="I3807" t="n">
        <v>0.830430522</v>
      </c>
      <c r="J3807" t="n">
        <v>-1.236968848</v>
      </c>
      <c r="K3807" t="n">
        <v>0.016698081</v>
      </c>
      <c r="L3807" t="n">
        <v>-0.1159847365</v>
      </c>
      <c r="M3807" t="n">
        <v>-0.384524843</v>
      </c>
      <c r="N3807" t="n">
        <v>-0.203269163</v>
      </c>
      <c r="O3807"/>
      <c r="P3807"/>
      <c r="Q3807"/>
      <c r="R3807"/>
      <c r="S3807"/>
      <c r="T3807"/>
      <c r="U3807" t="n">
        <v>0</v>
      </c>
      <c r="V3807" t="n">
        <v>0</v>
      </c>
      <c r="W3807" t="n">
        <v>0</v>
      </c>
      <c r="X3807" t="b">
        <v>0</v>
      </c>
      <c r="Y3807" t="b">
        <v>0</v>
      </c>
    </row>
    <row r="3808">
      <c r="A3808" t="s">
        <v>3831</v>
      </c>
      <c r="B3808" t="n">
        <v>6</v>
      </c>
      <c r="C3808" t="n">
        <v>-0.292539021</v>
      </c>
      <c r="D3808" t="n">
        <v>0.381112059</v>
      </c>
      <c r="E3808" t="n">
        <v>0.234744732</v>
      </c>
      <c r="F3808" t="n">
        <v>-0.467171757</v>
      </c>
      <c r="G3808" t="n">
        <v>-0.542366214</v>
      </c>
      <c r="H3808" t="n">
        <v>-1.150411062</v>
      </c>
      <c r="I3808" t="n">
        <v>-1.093357483</v>
      </c>
      <c r="J3808" t="n">
        <v>-0.378190707</v>
      </c>
      <c r="K3808" t="n">
        <v>0.044286519</v>
      </c>
      <c r="L3808" t="n">
        <v>-0.1162135125</v>
      </c>
      <c r="M3808" t="n">
        <v>-0.846388638</v>
      </c>
      <c r="N3808" t="n">
        <v>-0.735774095</v>
      </c>
      <c r="O3808" t="n">
        <v>0.795245474799682</v>
      </c>
      <c r="P3808" t="n">
        <v>0.174673406603306</v>
      </c>
      <c r="Q3808" t="n">
        <v>0.228357377181027</v>
      </c>
      <c r="R3808" t="n">
        <v>-0.268262961377752</v>
      </c>
      <c r="S3808" t="n">
        <v>-1.48869226385425</v>
      </c>
      <c r="T3808" t="n">
        <v>-1.30380890526982</v>
      </c>
      <c r="U3808" t="n">
        <v>0</v>
      </c>
      <c r="V3808" t="n">
        <v>0</v>
      </c>
      <c r="W3808" t="n">
        <v>0</v>
      </c>
      <c r="X3808" t="b">
        <v>0</v>
      </c>
      <c r="Y3808" t="b">
        <v>0</v>
      </c>
    </row>
    <row r="3809">
      <c r="A3809" t="s">
        <v>3832</v>
      </c>
      <c r="B3809" t="n">
        <v>1</v>
      </c>
      <c r="C3809" t="n">
        <v>0.043573049</v>
      </c>
      <c r="D3809" t="n">
        <v>0.025691954</v>
      </c>
      <c r="E3809" t="n">
        <v>-0.274592848</v>
      </c>
      <c r="F3809" t="n">
        <v>0.041556627</v>
      </c>
      <c r="G3809" t="n">
        <v>0.083618103</v>
      </c>
      <c r="H3809" t="n">
        <v>-0.041163066</v>
      </c>
      <c r="I3809" t="n">
        <v>-0.846321885</v>
      </c>
      <c r="J3809" t="n">
        <v>-0.107950969</v>
      </c>
      <c r="K3809" t="n">
        <v>0.0346325015</v>
      </c>
      <c r="L3809" t="n">
        <v>-0.1165181105</v>
      </c>
      <c r="M3809" t="n">
        <v>0.0212275185</v>
      </c>
      <c r="N3809" t="n">
        <v>-0.477136427</v>
      </c>
      <c r="O3809"/>
      <c r="P3809"/>
      <c r="Q3809"/>
      <c r="R3809"/>
      <c r="S3809"/>
      <c r="T3809"/>
      <c r="U3809" t="n">
        <v>0</v>
      </c>
      <c r="V3809" t="n">
        <v>0</v>
      </c>
      <c r="W3809" t="n">
        <v>0</v>
      </c>
      <c r="X3809" t="b">
        <v>0</v>
      </c>
      <c r="Y3809" t="b">
        <v>0</v>
      </c>
    </row>
    <row r="3810">
      <c r="A3810" t="s">
        <v>3833</v>
      </c>
      <c r="B3810" t="n">
        <v>7</v>
      </c>
      <c r="C3810" t="n">
        <v>0.175787066</v>
      </c>
      <c r="D3810" t="n">
        <v>-0.190865093</v>
      </c>
      <c r="E3810" t="n">
        <v>-0.302110373</v>
      </c>
      <c r="F3810" t="n">
        <v>0.068816558</v>
      </c>
      <c r="G3810" t="n">
        <v>-0.043455604</v>
      </c>
      <c r="H3810" t="n">
        <v>-0.233668258</v>
      </c>
      <c r="I3810" t="n">
        <v>-0.725265594</v>
      </c>
      <c r="J3810" t="n">
        <v>-0.420390277</v>
      </c>
      <c r="K3810" t="n">
        <v>-0.00753901350000001</v>
      </c>
      <c r="L3810" t="n">
        <v>-0.1166469075</v>
      </c>
      <c r="M3810" t="n">
        <v>-0.138561931</v>
      </c>
      <c r="N3810" t="n">
        <v>-0.5728279355</v>
      </c>
      <c r="O3810" t="n">
        <v>0.838703933176281</v>
      </c>
      <c r="P3810" t="n">
        <v>0.807005974182291</v>
      </c>
      <c r="Q3810" t="n">
        <v>0.30757658905402</v>
      </c>
      <c r="R3810" t="n">
        <v>-0.210242671675457</v>
      </c>
      <c r="S3810" t="n">
        <v>-0.252471266890305</v>
      </c>
      <c r="T3810" t="n">
        <v>-1.08926906086025</v>
      </c>
      <c r="U3810" t="n">
        <v>0</v>
      </c>
      <c r="V3810" t="n">
        <v>0</v>
      </c>
      <c r="W3810" t="n">
        <v>0</v>
      </c>
      <c r="X3810" t="b">
        <v>0</v>
      </c>
      <c r="Y3810" t="b">
        <v>0</v>
      </c>
    </row>
    <row r="3811">
      <c r="A3811" t="s">
        <v>3834</v>
      </c>
      <c r="B3811" t="n">
        <v>4</v>
      </c>
      <c r="C3811" t="n">
        <v>-1.400791255</v>
      </c>
      <c r="D3811" t="n">
        <v>1.231373775</v>
      </c>
      <c r="E3811" t="n">
        <v>0.653313659</v>
      </c>
      <c r="F3811" t="n">
        <v>-0.887691066</v>
      </c>
      <c r="G3811" t="n">
        <v>-0.779972513</v>
      </c>
      <c r="H3811" t="n">
        <v>0.501248284</v>
      </c>
      <c r="I3811" t="n">
        <v>1.46037355</v>
      </c>
      <c r="J3811" t="n">
        <v>-0.028243902</v>
      </c>
      <c r="K3811" t="n">
        <v>-0.0847087399999999</v>
      </c>
      <c r="L3811" t="n">
        <v>-0.1171887035</v>
      </c>
      <c r="M3811" t="n">
        <v>-0.1393621145</v>
      </c>
      <c r="N3811" t="n">
        <v>0.716064824</v>
      </c>
      <c r="O3811" t="n">
        <v>0.975625543301814</v>
      </c>
      <c r="P3811" t="n">
        <v>0.958999568717634</v>
      </c>
      <c r="Q3811" t="n">
        <v>0.459380634204405</v>
      </c>
      <c r="R3811" t="n">
        <v>-0.0315161805957041</v>
      </c>
      <c r="S3811" t="n">
        <v>-0.0530316365936388</v>
      </c>
      <c r="T3811" t="n">
        <v>0.777012088061295</v>
      </c>
      <c r="U3811" t="n">
        <v>0</v>
      </c>
      <c r="V3811" t="n">
        <v>0</v>
      </c>
      <c r="W3811" t="n">
        <v>0</v>
      </c>
      <c r="X3811" t="b">
        <v>0</v>
      </c>
      <c r="Y3811" t="b">
        <v>0</v>
      </c>
    </row>
    <row r="3812">
      <c r="A3812" t="s">
        <v>3835</v>
      </c>
      <c r="B3812" t="n">
        <v>1</v>
      </c>
      <c r="C3812" t="n">
        <v>-0.503614338</v>
      </c>
      <c r="D3812" t="n">
        <v>0.529366892</v>
      </c>
      <c r="E3812" t="n">
        <v>0.199864528</v>
      </c>
      <c r="F3812" t="n">
        <v>-0.434601878</v>
      </c>
      <c r="G3812" t="n">
        <v>1.321365072</v>
      </c>
      <c r="H3812" t="n">
        <v>1.202142803</v>
      </c>
      <c r="I3812" t="n">
        <v>1.847915157</v>
      </c>
      <c r="J3812" t="n">
        <v>0.505077182</v>
      </c>
      <c r="K3812" t="n">
        <v>0.012876277</v>
      </c>
      <c r="L3812" t="n">
        <v>-0.117368675</v>
      </c>
      <c r="M3812" t="n">
        <v>1.2617539375</v>
      </c>
      <c r="N3812" t="n">
        <v>1.1764961695</v>
      </c>
      <c r="O3812"/>
      <c r="P3812"/>
      <c r="Q3812"/>
      <c r="R3812"/>
      <c r="S3812"/>
      <c r="T3812"/>
      <c r="U3812" t="n">
        <v>0</v>
      </c>
      <c r="V3812" t="n">
        <v>0</v>
      </c>
      <c r="W3812" t="n">
        <v>0</v>
      </c>
      <c r="X3812" t="b">
        <v>0</v>
      </c>
      <c r="Y3812" t="b">
        <v>0</v>
      </c>
    </row>
    <row r="3813">
      <c r="A3813" t="s">
        <v>3836</v>
      </c>
      <c r="B3813" t="n">
        <v>2</v>
      </c>
      <c r="C3813" t="n">
        <v>0.13204171</v>
      </c>
      <c r="D3813" t="n">
        <v>-0.045675398</v>
      </c>
      <c r="E3813" t="n">
        <v>-0.459785836</v>
      </c>
      <c r="F3813" t="n">
        <v>0.224191164</v>
      </c>
      <c r="G3813" t="n">
        <v>-0.386521419</v>
      </c>
      <c r="H3813" t="n">
        <v>-0.905178506</v>
      </c>
      <c r="I3813" t="n">
        <v>-0.842211722</v>
      </c>
      <c r="J3813" t="n">
        <v>-0.324300059</v>
      </c>
      <c r="K3813" t="n">
        <v>0.043183156</v>
      </c>
      <c r="L3813" t="n">
        <v>-0.117797336</v>
      </c>
      <c r="M3813" t="n">
        <v>-0.6458499625</v>
      </c>
      <c r="N3813" t="n">
        <v>-0.5832558905</v>
      </c>
      <c r="O3813" t="n">
        <v>0.77937896619473</v>
      </c>
      <c r="P3813" t="n">
        <v>0.249937229810975</v>
      </c>
      <c r="Q3813" t="n">
        <v>0.292108070693086</v>
      </c>
      <c r="R3813" t="n">
        <v>-0.289687734326772</v>
      </c>
      <c r="S3813" t="n">
        <v>-1.23992938830362</v>
      </c>
      <c r="T3813" t="n">
        <v>-1.12729005744627</v>
      </c>
      <c r="U3813" t="n">
        <v>0</v>
      </c>
      <c r="V3813" t="n">
        <v>0</v>
      </c>
      <c r="W3813" t="n">
        <v>0</v>
      </c>
      <c r="X3813" t="b">
        <v>0</v>
      </c>
      <c r="Y3813" t="b">
        <v>0</v>
      </c>
    </row>
    <row r="3814">
      <c r="A3814" t="s">
        <v>3837</v>
      </c>
      <c r="B3814" t="n">
        <v>12</v>
      </c>
      <c r="C3814" t="n">
        <v>0.054755026</v>
      </c>
      <c r="D3814" t="n">
        <v>-0.010023118</v>
      </c>
      <c r="E3814" t="n">
        <v>-0.323716612</v>
      </c>
      <c r="F3814" t="n">
        <v>0.087836813</v>
      </c>
      <c r="G3814" t="n">
        <v>0.203767193</v>
      </c>
      <c r="H3814" t="n">
        <v>-0.717751949</v>
      </c>
      <c r="I3814" t="n">
        <v>1.003634885</v>
      </c>
      <c r="J3814" t="n">
        <v>0.742138889</v>
      </c>
      <c r="K3814" t="n">
        <v>0.022365954</v>
      </c>
      <c r="L3814" t="n">
        <v>-0.1179398995</v>
      </c>
      <c r="M3814" t="n">
        <v>-0.256992378</v>
      </c>
      <c r="N3814" t="n">
        <v>0.872886887</v>
      </c>
      <c r="O3814" t="n">
        <v>0.808022131996811</v>
      </c>
      <c r="P3814" t="n">
        <v>0.630474280505803</v>
      </c>
      <c r="Q3814" t="n">
        <v>0.16623521885787</v>
      </c>
      <c r="R3814" t="n">
        <v>-0.251110148415059</v>
      </c>
      <c r="S3814" t="n">
        <v>-0.49997708904927</v>
      </c>
      <c r="T3814" t="n">
        <v>1.52220618304955</v>
      </c>
      <c r="U3814" t="n">
        <v>0</v>
      </c>
      <c r="V3814" t="n">
        <v>0</v>
      </c>
      <c r="W3814" t="n">
        <v>0</v>
      </c>
      <c r="X3814" t="b">
        <v>0</v>
      </c>
      <c r="Y3814" t="b">
        <v>0</v>
      </c>
    </row>
    <row r="3815">
      <c r="A3815" t="s">
        <v>3838</v>
      </c>
      <c r="B3815" t="n">
        <v>6</v>
      </c>
      <c r="C3815" t="n">
        <v>-1.464088952</v>
      </c>
      <c r="D3815" t="n">
        <v>1.336799941</v>
      </c>
      <c r="E3815" t="n">
        <v>0.487429616</v>
      </c>
      <c r="F3815" t="n">
        <v>-0.724188435</v>
      </c>
      <c r="G3815" t="n">
        <v>-0.451679504</v>
      </c>
      <c r="H3815" t="n">
        <v>-0.417254272</v>
      </c>
      <c r="I3815" t="n">
        <v>1.954122813</v>
      </c>
      <c r="J3815" t="n">
        <v>0.831680976</v>
      </c>
      <c r="K3815" t="n">
        <v>-0.0636445055</v>
      </c>
      <c r="L3815" t="n">
        <v>-0.1183794095</v>
      </c>
      <c r="M3815" t="n">
        <v>-0.434466888</v>
      </c>
      <c r="N3815" t="n">
        <v>1.3929018945</v>
      </c>
      <c r="O3815" t="n">
        <v>0.955432425713902</v>
      </c>
      <c r="P3815" t="n">
        <v>0.706244769837895</v>
      </c>
      <c r="Q3815" t="n">
        <v>0.163318007478748</v>
      </c>
      <c r="R3815" t="n">
        <v>-0.0576510445483</v>
      </c>
      <c r="S3815" t="n">
        <v>-0.39057888350392</v>
      </c>
      <c r="T3815" t="n">
        <v>1.53414759607628</v>
      </c>
      <c r="U3815" t="n">
        <v>0</v>
      </c>
      <c r="V3815" t="n">
        <v>0</v>
      </c>
      <c r="W3815" t="n">
        <v>0</v>
      </c>
      <c r="X3815" t="b">
        <v>0</v>
      </c>
      <c r="Y3815" t="b">
        <v>0</v>
      </c>
    </row>
    <row r="3816">
      <c r="A3816" t="s">
        <v>3839</v>
      </c>
      <c r="B3816" t="n">
        <v>1</v>
      </c>
      <c r="C3816" t="n">
        <v>0.043013003</v>
      </c>
      <c r="D3816" t="n">
        <v>0.007789756</v>
      </c>
      <c r="E3816" t="n">
        <v>0.242598116</v>
      </c>
      <c r="F3816" t="n">
        <v>-0.479606316</v>
      </c>
      <c r="G3816" t="n">
        <v>-0.644788721</v>
      </c>
      <c r="H3816" t="n">
        <v>-0.350968989</v>
      </c>
      <c r="I3816" t="n">
        <v>-0.240763246</v>
      </c>
      <c r="J3816" t="n">
        <v>0.676955439</v>
      </c>
      <c r="K3816" t="n">
        <v>0.0254013795</v>
      </c>
      <c r="L3816" t="n">
        <v>-0.1185041</v>
      </c>
      <c r="M3816" t="n">
        <v>-0.497878855</v>
      </c>
      <c r="N3816" t="n">
        <v>0.2180960965</v>
      </c>
      <c r="O3816"/>
      <c r="P3816"/>
      <c r="Q3816"/>
      <c r="R3816"/>
      <c r="S3816"/>
      <c r="T3816"/>
      <c r="U3816" t="n">
        <v>0</v>
      </c>
      <c r="V3816" t="n">
        <v>0</v>
      </c>
      <c r="W3816" t="n">
        <v>0</v>
      </c>
      <c r="X3816" t="b">
        <v>0</v>
      </c>
      <c r="Y3816" t="b">
        <v>0</v>
      </c>
    </row>
    <row r="3817">
      <c r="A3817" t="s">
        <v>3840</v>
      </c>
      <c r="B3817" t="n">
        <v>1</v>
      </c>
      <c r="C3817" t="n">
        <v>-0.799759122</v>
      </c>
      <c r="D3817" t="n">
        <v>0.796338363</v>
      </c>
      <c r="E3817" t="n">
        <v>0.057588428</v>
      </c>
      <c r="F3817" t="n">
        <v>-0.295264268</v>
      </c>
      <c r="G3817" t="n">
        <v>-0.446404555</v>
      </c>
      <c r="H3817" t="n">
        <v>-0.560834131</v>
      </c>
      <c r="I3817" t="n">
        <v>-0.139448937</v>
      </c>
      <c r="J3817" t="n">
        <v>-0.108570617</v>
      </c>
      <c r="K3817" t="n">
        <v>-0.00171037949999997</v>
      </c>
      <c r="L3817" t="n">
        <v>-0.11883792</v>
      </c>
      <c r="M3817" t="n">
        <v>-0.503619343</v>
      </c>
      <c r="N3817" t="n">
        <v>-0.124009777</v>
      </c>
      <c r="O3817"/>
      <c r="P3817"/>
      <c r="Q3817"/>
      <c r="R3817"/>
      <c r="S3817"/>
      <c r="T3817"/>
      <c r="U3817" t="n">
        <v>0</v>
      </c>
      <c r="V3817" t="n">
        <v>0</v>
      </c>
      <c r="W3817" t="n">
        <v>0</v>
      </c>
      <c r="X3817" t="b">
        <v>0</v>
      </c>
      <c r="Y3817" t="b">
        <v>0</v>
      </c>
    </row>
    <row r="3818">
      <c r="A3818" t="s">
        <v>3841</v>
      </c>
      <c r="B3818" t="n">
        <v>1</v>
      </c>
      <c r="C3818" t="n">
        <v>-1.958392793</v>
      </c>
      <c r="D3818" t="n">
        <v>1.676749541</v>
      </c>
      <c r="E3818" t="n">
        <v>0.53811698</v>
      </c>
      <c r="F3818" t="n">
        <v>-0.776086307</v>
      </c>
      <c r="G3818" t="n">
        <v>0.141993822</v>
      </c>
      <c r="H3818" t="n">
        <v>-0.516290116</v>
      </c>
      <c r="I3818" t="n">
        <v>1.553384284</v>
      </c>
      <c r="J3818" t="n">
        <v>0.626930345</v>
      </c>
      <c r="K3818" t="n">
        <v>-0.140821626</v>
      </c>
      <c r="L3818" t="n">
        <v>-0.1189846635</v>
      </c>
      <c r="M3818" t="n">
        <v>-0.187148147</v>
      </c>
      <c r="N3818" t="n">
        <v>1.0901573145</v>
      </c>
      <c r="O3818"/>
      <c r="P3818"/>
      <c r="Q3818"/>
      <c r="R3818"/>
      <c r="S3818"/>
      <c r="T3818"/>
      <c r="U3818" t="n">
        <v>0</v>
      </c>
      <c r="V3818" t="n">
        <v>0</v>
      </c>
      <c r="W3818" t="n">
        <v>0</v>
      </c>
      <c r="X3818" t="b">
        <v>0</v>
      </c>
      <c r="Y3818" t="b">
        <v>0</v>
      </c>
    </row>
    <row r="3819">
      <c r="A3819" t="s">
        <v>3842</v>
      </c>
      <c r="B3819" t="n">
        <v>2</v>
      </c>
      <c r="C3819" t="n">
        <v>-0.193555434</v>
      </c>
      <c r="D3819" t="n">
        <v>0.524858271</v>
      </c>
      <c r="E3819" t="n">
        <v>-0.074297047</v>
      </c>
      <c r="F3819" t="n">
        <v>-0.163701302</v>
      </c>
      <c r="G3819" t="n">
        <v>-0.31155317</v>
      </c>
      <c r="H3819" t="n">
        <v>-0.91879304</v>
      </c>
      <c r="I3819" t="n">
        <v>-0.310457577</v>
      </c>
      <c r="J3819" t="n">
        <v>0.348446654</v>
      </c>
      <c r="K3819" t="n">
        <v>0.1656514185</v>
      </c>
      <c r="L3819" t="n">
        <v>-0.1189991745</v>
      </c>
      <c r="M3819" t="n">
        <v>-0.615173105</v>
      </c>
      <c r="N3819" t="n">
        <v>0.0189945385</v>
      </c>
      <c r="O3819" t="n">
        <v>0.631876088149284</v>
      </c>
      <c r="P3819" t="n">
        <v>0.208956370859524</v>
      </c>
      <c r="Q3819" t="n">
        <v>0.803981816325693</v>
      </c>
      <c r="R3819" t="n">
        <v>-0.497897110602502</v>
      </c>
      <c r="S3819" t="n">
        <v>-1.36578065775618</v>
      </c>
      <c r="T3819" t="n">
        <v>-0.256525152582337</v>
      </c>
      <c r="U3819" t="n">
        <v>0</v>
      </c>
      <c r="V3819" t="n">
        <v>0</v>
      </c>
      <c r="W3819" t="n">
        <v>0</v>
      </c>
      <c r="X3819" t="b">
        <v>0</v>
      </c>
      <c r="Y3819" t="b">
        <v>0</v>
      </c>
    </row>
    <row r="3820">
      <c r="A3820" t="s">
        <v>3843</v>
      </c>
      <c r="B3820" t="n">
        <v>2</v>
      </c>
      <c r="C3820" t="n">
        <v>-0.915577193</v>
      </c>
      <c r="D3820" t="n">
        <v>0.936991101</v>
      </c>
      <c r="E3820" t="n">
        <v>-0.23923657</v>
      </c>
      <c r="F3820" t="n">
        <v>0.001068812</v>
      </c>
      <c r="G3820" t="n">
        <v>-0.688150312</v>
      </c>
      <c r="H3820" t="n">
        <v>-0.506039452</v>
      </c>
      <c r="I3820" t="n">
        <v>-0.176201361</v>
      </c>
      <c r="J3820" t="n">
        <v>-0.141779067</v>
      </c>
      <c r="K3820" t="n">
        <v>0.010706954</v>
      </c>
      <c r="L3820" t="n">
        <v>-0.119083879</v>
      </c>
      <c r="M3820" t="n">
        <v>-0.597094882</v>
      </c>
      <c r="N3820" t="n">
        <v>-0.158990214</v>
      </c>
      <c r="O3820" t="n">
        <v>0.853505706318072</v>
      </c>
      <c r="P3820" t="n">
        <v>0.397825065178202</v>
      </c>
      <c r="Q3820" t="n">
        <v>0.809376990178222</v>
      </c>
      <c r="R3820" t="n">
        <v>-0.190671158913202</v>
      </c>
      <c r="S3820" t="n">
        <v>-0.892900351904606</v>
      </c>
      <c r="T3820" t="n">
        <v>-0.249296155506209</v>
      </c>
      <c r="U3820" t="n">
        <v>0</v>
      </c>
      <c r="V3820" t="n">
        <v>0</v>
      </c>
      <c r="W3820" t="n">
        <v>0</v>
      </c>
      <c r="X3820" t="b">
        <v>0</v>
      </c>
      <c r="Y3820" t="b">
        <v>0</v>
      </c>
    </row>
    <row r="3821">
      <c r="A3821" t="s">
        <v>3844</v>
      </c>
      <c r="B3821" t="n">
        <v>2</v>
      </c>
      <c r="C3821" t="n">
        <v>-0.615846187</v>
      </c>
      <c r="D3821" t="n">
        <v>0.666092004</v>
      </c>
      <c r="E3821" t="n">
        <v>0.15817659</v>
      </c>
      <c r="F3821" t="n">
        <v>-0.396435283</v>
      </c>
      <c r="G3821" t="n">
        <v>-0.094593653</v>
      </c>
      <c r="H3821" t="n">
        <v>-0.733986947</v>
      </c>
      <c r="I3821" t="n">
        <v>-0.065037969</v>
      </c>
      <c r="J3821" t="n">
        <v>0.051220909</v>
      </c>
      <c r="K3821" t="n">
        <v>0.0251229085</v>
      </c>
      <c r="L3821" t="n">
        <v>-0.1191293465</v>
      </c>
      <c r="M3821" t="n">
        <v>-0.4142903</v>
      </c>
      <c r="N3821" t="n">
        <v>-0.00690853</v>
      </c>
      <c r="O3821" t="n">
        <v>0.823499694006374</v>
      </c>
      <c r="P3821" t="n">
        <v>0.502500765347678</v>
      </c>
      <c r="Q3821" t="n">
        <v>0.960437653455085</v>
      </c>
      <c r="R3821" t="n">
        <v>-0.230440621008058</v>
      </c>
      <c r="S3821" t="n">
        <v>-0.701955422782705</v>
      </c>
      <c r="T3821" t="n">
        <v>-0.0511696997715664</v>
      </c>
      <c r="U3821" t="n">
        <v>0</v>
      </c>
      <c r="V3821" t="n">
        <v>0</v>
      </c>
      <c r="W3821" t="n">
        <v>0</v>
      </c>
      <c r="X3821" t="b">
        <v>0</v>
      </c>
      <c r="Y3821" t="b">
        <v>0</v>
      </c>
    </row>
    <row r="3822">
      <c r="A3822" t="s">
        <v>3845</v>
      </c>
      <c r="B3822" t="n">
        <v>1</v>
      </c>
      <c r="C3822" t="n">
        <v>-0.086118883</v>
      </c>
      <c r="D3822" t="n">
        <v>0.141889852</v>
      </c>
      <c r="E3822" t="n">
        <v>-0.335602652</v>
      </c>
      <c r="F3822" t="n">
        <v>0.096988962</v>
      </c>
      <c r="G3822" t="n">
        <v>-0.384806975</v>
      </c>
      <c r="H3822" t="n">
        <v>-0.094174426</v>
      </c>
      <c r="I3822" t="n">
        <v>-0.924932774</v>
      </c>
      <c r="J3822" t="n">
        <v>-0.046836986</v>
      </c>
      <c r="K3822" t="n">
        <v>0.0278854845</v>
      </c>
      <c r="L3822" t="n">
        <v>-0.119306845</v>
      </c>
      <c r="M3822" t="n">
        <v>-0.2394907005</v>
      </c>
      <c r="N3822" t="n">
        <v>-0.48588488</v>
      </c>
      <c r="O3822"/>
      <c r="P3822"/>
      <c r="Q3822"/>
      <c r="R3822"/>
      <c r="S3822"/>
      <c r="T3822"/>
      <c r="U3822" t="n">
        <v>0</v>
      </c>
      <c r="V3822" t="n">
        <v>0</v>
      </c>
      <c r="W3822" t="n">
        <v>0</v>
      </c>
      <c r="X3822" t="b">
        <v>0</v>
      </c>
      <c r="Y3822" t="b">
        <v>0</v>
      </c>
    </row>
    <row r="3823">
      <c r="A3823" t="s">
        <v>3846</v>
      </c>
      <c r="B3823" t="n">
        <v>7</v>
      </c>
      <c r="C3823" t="n">
        <v>0.417649756</v>
      </c>
      <c r="D3823" t="n">
        <v>-0.386316741</v>
      </c>
      <c r="E3823" t="n">
        <v>-0.589056852</v>
      </c>
      <c r="F3823" t="n">
        <v>0.350419976</v>
      </c>
      <c r="G3823" t="n">
        <v>-0.047935733</v>
      </c>
      <c r="H3823" t="n">
        <v>-0.079404683</v>
      </c>
      <c r="I3823" t="n">
        <v>-1.312828064</v>
      </c>
      <c r="J3823" t="n">
        <v>-1.364187896</v>
      </c>
      <c r="K3823" t="n">
        <v>0.0156665075</v>
      </c>
      <c r="L3823" t="n">
        <v>-0.119318438</v>
      </c>
      <c r="M3823" t="n">
        <v>-0.063670208</v>
      </c>
      <c r="N3823" t="n">
        <v>-1.33850798</v>
      </c>
      <c r="O3823" t="n">
        <v>0.822609701575859</v>
      </c>
      <c r="P3823" t="n">
        <v>0.895056995105276</v>
      </c>
      <c r="Q3823" t="n">
        <v>0.0484567731122524</v>
      </c>
      <c r="R3823" t="n">
        <v>-0.231626094856077</v>
      </c>
      <c r="S3823" t="n">
        <v>-0.136137059743248</v>
      </c>
      <c r="T3823" t="n">
        <v>-2.32368244570914</v>
      </c>
      <c r="U3823" t="n">
        <v>0</v>
      </c>
      <c r="V3823" t="n">
        <v>0</v>
      </c>
      <c r="W3823" t="n">
        <v>0</v>
      </c>
      <c r="X3823" t="b">
        <v>0</v>
      </c>
      <c r="Y3823" t="b">
        <v>0</v>
      </c>
    </row>
    <row r="3824">
      <c r="A3824" t="s">
        <v>3847</v>
      </c>
      <c r="B3824" t="n">
        <v>8</v>
      </c>
      <c r="C3824" t="n">
        <v>0.96433218</v>
      </c>
      <c r="D3824" t="n">
        <v>-0.858236049</v>
      </c>
      <c r="E3824" t="n">
        <v>-0.595432798</v>
      </c>
      <c r="F3824" t="n">
        <v>0.356793473</v>
      </c>
      <c r="G3824" t="n">
        <v>0.557080754</v>
      </c>
      <c r="H3824" t="n">
        <v>-0.198000493</v>
      </c>
      <c r="I3824" t="n">
        <v>0.215563476</v>
      </c>
      <c r="J3824" t="n">
        <v>0.87572496</v>
      </c>
      <c r="K3824" t="n">
        <v>0.0530480655</v>
      </c>
      <c r="L3824" t="n">
        <v>-0.1193196625</v>
      </c>
      <c r="M3824" t="n">
        <v>0.1795401305</v>
      </c>
      <c r="N3824" t="n">
        <v>0.545644218</v>
      </c>
      <c r="O3824" t="n">
        <v>0.825046492614086</v>
      </c>
      <c r="P3824" t="n">
        <v>0.871035217630961</v>
      </c>
      <c r="Q3824" t="n">
        <v>0.532165454263694</v>
      </c>
      <c r="R3824" t="n">
        <v>-0.22838113757376</v>
      </c>
      <c r="S3824" t="n">
        <v>0.167597508152767</v>
      </c>
      <c r="T3824" t="n">
        <v>0.652672463562362</v>
      </c>
      <c r="U3824" t="n">
        <v>0</v>
      </c>
      <c r="V3824" t="n">
        <v>0</v>
      </c>
      <c r="W3824" t="n">
        <v>0</v>
      </c>
      <c r="X3824" t="b">
        <v>0</v>
      </c>
      <c r="Y3824" t="b">
        <v>0</v>
      </c>
    </row>
    <row r="3825">
      <c r="A3825" t="s">
        <v>3848</v>
      </c>
      <c r="B3825" t="n">
        <v>1</v>
      </c>
      <c r="C3825" t="n">
        <v>-2.184466602</v>
      </c>
      <c r="D3825" t="n">
        <v>1.832641977</v>
      </c>
      <c r="E3825" t="n">
        <v>-0.163203031</v>
      </c>
      <c r="F3825" t="n">
        <v>-0.076260696</v>
      </c>
      <c r="G3825" t="n">
        <v>-0.503038846</v>
      </c>
      <c r="H3825" t="n">
        <v>0.221092081</v>
      </c>
      <c r="I3825" t="n">
        <v>1.191368297</v>
      </c>
      <c r="J3825" t="n">
        <v>-0.182531323</v>
      </c>
      <c r="K3825" t="n">
        <v>-0.1759123125</v>
      </c>
      <c r="L3825" t="n">
        <v>-0.1197318635</v>
      </c>
      <c r="M3825" t="n">
        <v>-0.1409733825</v>
      </c>
      <c r="N3825" t="n">
        <v>0.504418487</v>
      </c>
      <c r="O3825"/>
      <c r="P3825"/>
      <c r="Q3825"/>
      <c r="R3825"/>
      <c r="S3825"/>
      <c r="T3825"/>
      <c r="U3825" t="n">
        <v>0</v>
      </c>
      <c r="V3825" t="n">
        <v>0</v>
      </c>
      <c r="W3825" t="n">
        <v>0</v>
      </c>
      <c r="X3825" t="b">
        <v>0</v>
      </c>
      <c r="Y3825" t="b">
        <v>0</v>
      </c>
    </row>
    <row r="3826">
      <c r="A3826" t="s">
        <v>3849</v>
      </c>
      <c r="B3826" t="n">
        <v>1</v>
      </c>
      <c r="C3826" t="n">
        <v>-0.606304099</v>
      </c>
      <c r="D3826" t="n">
        <v>0.628548305</v>
      </c>
      <c r="E3826" t="n">
        <v>0.036078303</v>
      </c>
      <c r="F3826" t="n">
        <v>-0.276870237</v>
      </c>
      <c r="G3826" t="n">
        <v>-1.193670882</v>
      </c>
      <c r="H3826" t="n">
        <v>0.12064822</v>
      </c>
      <c r="I3826" t="n">
        <v>0.090726012</v>
      </c>
      <c r="J3826" t="n">
        <v>-0.793396358</v>
      </c>
      <c r="K3826" t="n">
        <v>0.011122103</v>
      </c>
      <c r="L3826" t="n">
        <v>-0.120395967</v>
      </c>
      <c r="M3826" t="n">
        <v>-0.536511331</v>
      </c>
      <c r="N3826" t="n">
        <v>-0.351335173</v>
      </c>
      <c r="O3826"/>
      <c r="P3826"/>
      <c r="Q3826"/>
      <c r="R3826"/>
      <c r="S3826"/>
      <c r="T3826"/>
      <c r="U3826" t="n">
        <v>0</v>
      </c>
      <c r="V3826" t="n">
        <v>0</v>
      </c>
      <c r="W3826" t="n">
        <v>0</v>
      </c>
      <c r="X3826" t="b">
        <v>0</v>
      </c>
      <c r="Y3826" t="b">
        <v>0</v>
      </c>
    </row>
    <row r="3827">
      <c r="A3827" t="s">
        <v>3850</v>
      </c>
      <c r="B3827" t="n">
        <v>9</v>
      </c>
      <c r="C3827" t="n">
        <v>1.26942103</v>
      </c>
      <c r="D3827" t="n">
        <v>-1.273524199</v>
      </c>
      <c r="E3827" t="n">
        <v>-0.469502142</v>
      </c>
      <c r="F3827" t="n">
        <v>0.226037642</v>
      </c>
      <c r="G3827" t="n">
        <v>0.803348307</v>
      </c>
      <c r="H3827" t="n">
        <v>0.430932617</v>
      </c>
      <c r="I3827" t="n">
        <v>-0.415754606</v>
      </c>
      <c r="J3827" t="n">
        <v>0.967138665</v>
      </c>
      <c r="K3827" t="n">
        <v>-0.00205158449999998</v>
      </c>
      <c r="L3827" t="n">
        <v>-0.12173225</v>
      </c>
      <c r="M3827" t="n">
        <v>0.617140462</v>
      </c>
      <c r="N3827" t="n">
        <v>0.2756920295</v>
      </c>
      <c r="O3827" t="n">
        <v>0.89707598610631</v>
      </c>
      <c r="P3827" t="n">
        <v>0.50918846306395</v>
      </c>
      <c r="Q3827" t="n">
        <v>0.764572890821141</v>
      </c>
      <c r="R3827" t="n">
        <v>-0.133500214280929</v>
      </c>
      <c r="S3827" t="n">
        <v>0.690690267667315</v>
      </c>
      <c r="T3827" t="n">
        <v>0.30981472094304</v>
      </c>
      <c r="U3827" t="n">
        <v>0</v>
      </c>
      <c r="V3827" t="n">
        <v>0</v>
      </c>
      <c r="W3827" t="n">
        <v>0</v>
      </c>
      <c r="X3827" t="b">
        <v>0</v>
      </c>
      <c r="Y3827" t="b">
        <v>0</v>
      </c>
    </row>
    <row r="3828">
      <c r="A3828" t="s">
        <v>3851</v>
      </c>
      <c r="B3828" t="n">
        <v>3</v>
      </c>
      <c r="C3828" t="n">
        <v>-0.556216184</v>
      </c>
      <c r="D3828" t="n">
        <v>0.562223315</v>
      </c>
      <c r="E3828" t="n">
        <v>-0.385650949</v>
      </c>
      <c r="F3828" t="n">
        <v>0.141904675</v>
      </c>
      <c r="G3828" t="n">
        <v>-0.557071137</v>
      </c>
      <c r="H3828" t="n">
        <v>-0.491142974</v>
      </c>
      <c r="I3828" t="n">
        <v>-0.782880143</v>
      </c>
      <c r="J3828" t="n">
        <v>0.021911598</v>
      </c>
      <c r="K3828" t="n">
        <v>0.00300356550000003</v>
      </c>
      <c r="L3828" t="n">
        <v>-0.121873137</v>
      </c>
      <c r="M3828" t="n">
        <v>-0.5241070555</v>
      </c>
      <c r="N3828" t="n">
        <v>-0.3804842725</v>
      </c>
      <c r="O3828" t="n">
        <v>0.844478613765461</v>
      </c>
      <c r="P3828" t="n">
        <v>0.417188603002053</v>
      </c>
      <c r="Q3828" t="n">
        <v>0.551052564119848</v>
      </c>
      <c r="R3828" t="n">
        <v>-0.202596893866931</v>
      </c>
      <c r="S3828" t="n">
        <v>-0.855171320197771</v>
      </c>
      <c r="T3828" t="n">
        <v>-0.622161245926116</v>
      </c>
      <c r="U3828" t="n">
        <v>0</v>
      </c>
      <c r="V3828" t="n">
        <v>0</v>
      </c>
      <c r="W3828" t="n">
        <v>0</v>
      </c>
      <c r="X3828" t="b">
        <v>0</v>
      </c>
      <c r="Y3828" t="b">
        <v>0</v>
      </c>
    </row>
    <row r="3829">
      <c r="A3829" t="s">
        <v>3852</v>
      </c>
      <c r="B3829" t="n">
        <v>4</v>
      </c>
      <c r="C3829" t="n">
        <v>-1.72585492</v>
      </c>
      <c r="D3829" t="n">
        <v>1.604672831</v>
      </c>
      <c r="E3829" t="n">
        <v>0.547434124</v>
      </c>
      <c r="F3829" t="n">
        <v>-0.794688835</v>
      </c>
      <c r="G3829" t="n">
        <v>-0.730474337</v>
      </c>
      <c r="H3829" t="n">
        <v>-0.23536259</v>
      </c>
      <c r="I3829" t="n">
        <v>0.99282498</v>
      </c>
      <c r="J3829" t="n">
        <v>0.108026221</v>
      </c>
      <c r="K3829" t="n">
        <v>-0.0605910445</v>
      </c>
      <c r="L3829" t="n">
        <v>-0.1236273555</v>
      </c>
      <c r="M3829" t="n">
        <v>-0.4829184635</v>
      </c>
      <c r="N3829" t="n">
        <v>0.5504256005</v>
      </c>
      <c r="O3829" t="n">
        <v>0.95373645325488</v>
      </c>
      <c r="P3829" t="n">
        <v>0.69888157834515</v>
      </c>
      <c r="Q3829" t="n">
        <v>0.577717846521105</v>
      </c>
      <c r="R3829" t="n">
        <v>-0.0598477870151352</v>
      </c>
      <c r="S3829" t="n">
        <v>-0.400965110775022</v>
      </c>
      <c r="T3829" t="n">
        <v>0.580109994581733</v>
      </c>
      <c r="U3829" t="n">
        <v>0</v>
      </c>
      <c r="V3829" t="n">
        <v>0</v>
      </c>
      <c r="W3829" t="n">
        <v>0</v>
      </c>
      <c r="X3829" t="b">
        <v>0</v>
      </c>
      <c r="Y3829" t="b">
        <v>0</v>
      </c>
    </row>
    <row r="3830">
      <c r="A3830" t="s">
        <v>3853</v>
      </c>
      <c r="B3830" t="n">
        <v>1</v>
      </c>
      <c r="C3830" t="n">
        <v>-0.520863428</v>
      </c>
      <c r="D3830" t="n">
        <v>0.552723826</v>
      </c>
      <c r="E3830" t="n">
        <v>-0.020116526</v>
      </c>
      <c r="F3830" t="n">
        <v>-0.228002842</v>
      </c>
      <c r="G3830" t="n">
        <v>-0.385250883</v>
      </c>
      <c r="H3830" t="n">
        <v>0.120841007</v>
      </c>
      <c r="I3830" t="n">
        <v>-0.18111061</v>
      </c>
      <c r="J3830" t="n">
        <v>-0.433835264</v>
      </c>
      <c r="K3830" t="n">
        <v>0.015930199</v>
      </c>
      <c r="L3830" t="n">
        <v>-0.124059684</v>
      </c>
      <c r="M3830" t="n">
        <v>-0.132204938</v>
      </c>
      <c r="N3830" t="n">
        <v>-0.307472937</v>
      </c>
      <c r="O3830"/>
      <c r="P3830"/>
      <c r="Q3830"/>
      <c r="R3830"/>
      <c r="S3830"/>
      <c r="T3830"/>
      <c r="U3830" t="n">
        <v>0</v>
      </c>
      <c r="V3830" t="n">
        <v>0</v>
      </c>
      <c r="W3830" t="n">
        <v>0</v>
      </c>
      <c r="X3830" t="b">
        <v>0</v>
      </c>
      <c r="Y3830" t="b">
        <v>0</v>
      </c>
    </row>
    <row r="3831">
      <c r="A3831" t="s">
        <v>3854</v>
      </c>
      <c r="B3831" t="n">
        <v>12</v>
      </c>
      <c r="C3831" t="n">
        <v>0.37112024</v>
      </c>
      <c r="D3831" t="n">
        <v>-0.314730669</v>
      </c>
      <c r="E3831" t="n">
        <v>-0.044993201</v>
      </c>
      <c r="F3831" t="n">
        <v>-0.203786484</v>
      </c>
      <c r="G3831" t="n">
        <v>1.682481405</v>
      </c>
      <c r="H3831" t="n">
        <v>0.441086924</v>
      </c>
      <c r="I3831" t="n">
        <v>-0.318892024</v>
      </c>
      <c r="J3831" t="n">
        <v>0.521993489</v>
      </c>
      <c r="K3831" t="n">
        <v>0.0281947855</v>
      </c>
      <c r="L3831" t="n">
        <v>-0.1243898425</v>
      </c>
      <c r="M3831" t="n">
        <v>1.0617841645</v>
      </c>
      <c r="N3831" t="n">
        <v>0.1015507325</v>
      </c>
      <c r="O3831" t="n">
        <v>0.818658731241069</v>
      </c>
      <c r="P3831" t="n">
        <v>0.147008921594539</v>
      </c>
      <c r="Q3831" t="n">
        <v>0.91211689230575</v>
      </c>
      <c r="R3831" t="n">
        <v>-0.236893223931153</v>
      </c>
      <c r="S3831" t="n">
        <v>1.6046853698284</v>
      </c>
      <c r="T3831" t="n">
        <v>0.113887794643067</v>
      </c>
      <c r="U3831" t="n">
        <v>0</v>
      </c>
      <c r="V3831" t="n">
        <v>0</v>
      </c>
      <c r="W3831" t="n">
        <v>0</v>
      </c>
      <c r="X3831" t="b">
        <v>0</v>
      </c>
      <c r="Y3831" t="b">
        <v>0</v>
      </c>
    </row>
    <row r="3832">
      <c r="A3832" t="s">
        <v>3855</v>
      </c>
      <c r="B3832" t="n">
        <v>1</v>
      </c>
      <c r="C3832" t="n">
        <v>0.587202501</v>
      </c>
      <c r="D3832" t="n">
        <v>-0.535539498</v>
      </c>
      <c r="E3832" t="n">
        <v>-0.205797758</v>
      </c>
      <c r="F3832" t="n">
        <v>-0.043022329</v>
      </c>
      <c r="G3832" t="n">
        <v>0.231282006</v>
      </c>
      <c r="H3832" t="n">
        <v>-0.765414957</v>
      </c>
      <c r="I3832" t="n">
        <v>-0.563856502</v>
      </c>
      <c r="J3832" t="n">
        <v>-0.393580497</v>
      </c>
      <c r="K3832" t="n">
        <v>0.0258315015</v>
      </c>
      <c r="L3832" t="n">
        <v>-0.1244100435</v>
      </c>
      <c r="M3832" t="n">
        <v>-0.2670664755</v>
      </c>
      <c r="N3832" t="n">
        <v>-0.4787184995</v>
      </c>
      <c r="O3832"/>
      <c r="P3832"/>
      <c r="Q3832"/>
      <c r="R3832"/>
      <c r="S3832"/>
      <c r="T3832"/>
      <c r="U3832" t="n">
        <v>0</v>
      </c>
      <c r="V3832" t="n">
        <v>0</v>
      </c>
      <c r="W3832" t="n">
        <v>0</v>
      </c>
      <c r="X3832" t="b">
        <v>0</v>
      </c>
      <c r="Y3832" t="b">
        <v>0</v>
      </c>
    </row>
    <row r="3833">
      <c r="A3833" t="s">
        <v>3856</v>
      </c>
      <c r="B3833" t="n">
        <v>5</v>
      </c>
      <c r="C3833" t="n">
        <v>-1.238252461</v>
      </c>
      <c r="D3833" t="n">
        <v>1.233359369</v>
      </c>
      <c r="E3833" t="n">
        <v>-0.176408557</v>
      </c>
      <c r="F3833" t="n">
        <v>-0.072510482</v>
      </c>
      <c r="G3833" t="n">
        <v>-0.900353101</v>
      </c>
      <c r="H3833" t="n">
        <v>-0.708447837</v>
      </c>
      <c r="I3833" t="n">
        <v>-0.694614027</v>
      </c>
      <c r="J3833" t="n">
        <v>-0.82387066</v>
      </c>
      <c r="K3833" t="n">
        <v>-0.00244654600000005</v>
      </c>
      <c r="L3833" t="n">
        <v>-0.1244595195</v>
      </c>
      <c r="M3833" t="n">
        <v>-0.804400469</v>
      </c>
      <c r="N3833" t="n">
        <v>-0.7592423435</v>
      </c>
      <c r="O3833" t="n">
        <v>0.881423179227786</v>
      </c>
      <c r="P3833" t="n">
        <v>0.340990623741872</v>
      </c>
      <c r="Q3833" t="n">
        <v>0.367369977124994</v>
      </c>
      <c r="R3833" t="n">
        <v>-0.153971994504773</v>
      </c>
      <c r="S3833" t="n">
        <v>-1.01201078445348</v>
      </c>
      <c r="T3833" t="n">
        <v>-0.955024330866791</v>
      </c>
      <c r="U3833" t="n">
        <v>0</v>
      </c>
      <c r="V3833" t="n">
        <v>0</v>
      </c>
      <c r="W3833" t="n">
        <v>0</v>
      </c>
      <c r="X3833" t="b">
        <v>0</v>
      </c>
      <c r="Y3833" t="b">
        <v>0</v>
      </c>
    </row>
    <row r="3834">
      <c r="A3834" t="s">
        <v>3857</v>
      </c>
      <c r="B3834" t="n">
        <v>1</v>
      </c>
      <c r="C3834" t="n">
        <v>-0.405993958</v>
      </c>
      <c r="D3834" t="n">
        <v>0.454808017</v>
      </c>
      <c r="E3834" t="n">
        <v>0.353884461</v>
      </c>
      <c r="F3834" t="n">
        <v>-0.603847496</v>
      </c>
      <c r="G3834" t="n">
        <v>-0.825873352</v>
      </c>
      <c r="H3834" t="n">
        <v>-0.810324509</v>
      </c>
      <c r="I3834" t="n">
        <v>0.125930916</v>
      </c>
      <c r="J3834" t="n">
        <v>0.28637668</v>
      </c>
      <c r="K3834" t="n">
        <v>0.0244070295</v>
      </c>
      <c r="L3834" t="n">
        <v>-0.1249815175</v>
      </c>
      <c r="M3834" t="n">
        <v>-0.8180989305</v>
      </c>
      <c r="N3834" t="n">
        <v>0.206153798</v>
      </c>
      <c r="O3834"/>
      <c r="P3834"/>
      <c r="Q3834"/>
      <c r="R3834"/>
      <c r="S3834"/>
      <c r="T3834"/>
      <c r="U3834" t="n">
        <v>0</v>
      </c>
      <c r="V3834" t="n">
        <v>0</v>
      </c>
      <c r="W3834" t="n">
        <v>0</v>
      </c>
      <c r="X3834" t="b">
        <v>0</v>
      </c>
      <c r="Y3834" t="b">
        <v>0</v>
      </c>
    </row>
    <row r="3835">
      <c r="A3835" t="s">
        <v>3858</v>
      </c>
      <c r="B3835" t="n">
        <v>2</v>
      </c>
      <c r="C3835" t="n">
        <v>-0.938044306</v>
      </c>
      <c r="D3835" t="n">
        <v>0.952081392</v>
      </c>
      <c r="E3835" t="n">
        <v>0.527491745</v>
      </c>
      <c r="F3835" t="n">
        <v>-0.778079625</v>
      </c>
      <c r="G3835" t="n">
        <v>-1.032634139</v>
      </c>
      <c r="H3835" t="n">
        <v>-1.441771396</v>
      </c>
      <c r="I3835" t="n">
        <v>-0.199330759</v>
      </c>
      <c r="J3835" t="n">
        <v>-0.475488449</v>
      </c>
      <c r="K3835" t="n">
        <v>0.00701854299999999</v>
      </c>
      <c r="L3835" t="n">
        <v>-0.12529394</v>
      </c>
      <c r="M3835" t="n">
        <v>-1.2372027675</v>
      </c>
      <c r="N3835" t="n">
        <v>-0.337409604</v>
      </c>
      <c r="O3835" t="n">
        <v>0.867201641118736</v>
      </c>
      <c r="P3835" t="n">
        <v>0.142938776656504</v>
      </c>
      <c r="Q3835" t="n">
        <v>0.665005731181101</v>
      </c>
      <c r="R3835" t="n">
        <v>-0.172634541175703</v>
      </c>
      <c r="S3835" t="n">
        <v>-1.62339614667498</v>
      </c>
      <c r="T3835" t="n">
        <v>-0.449392179612732</v>
      </c>
      <c r="U3835" t="n">
        <v>0</v>
      </c>
      <c r="V3835" t="n">
        <v>0</v>
      </c>
      <c r="W3835" t="n">
        <v>0</v>
      </c>
      <c r="X3835" t="b">
        <v>0</v>
      </c>
      <c r="Y3835" t="b">
        <v>0</v>
      </c>
    </row>
    <row r="3836">
      <c r="A3836" t="s">
        <v>3859</v>
      </c>
      <c r="B3836" t="n">
        <v>1</v>
      </c>
      <c r="C3836" t="n">
        <v>-0.027424425</v>
      </c>
      <c r="D3836" t="n">
        <v>0.089671773</v>
      </c>
      <c r="E3836" t="n">
        <v>-0.333424894</v>
      </c>
      <c r="F3836" t="n">
        <v>0.077952269</v>
      </c>
      <c r="G3836" t="n">
        <v>0.149393456</v>
      </c>
      <c r="H3836" t="n">
        <v>-0.396779402</v>
      </c>
      <c r="I3836" t="n">
        <v>-0.079559714</v>
      </c>
      <c r="J3836" t="n">
        <v>0.649577221</v>
      </c>
      <c r="K3836" t="n">
        <v>0.031123674</v>
      </c>
      <c r="L3836" t="n">
        <v>-0.1277363125</v>
      </c>
      <c r="M3836" t="n">
        <v>-0.123692973</v>
      </c>
      <c r="N3836" t="n">
        <v>0.2850087535</v>
      </c>
      <c r="O3836"/>
      <c r="P3836"/>
      <c r="Q3836"/>
      <c r="R3836"/>
      <c r="S3836"/>
      <c r="T3836"/>
      <c r="U3836" t="n">
        <v>0</v>
      </c>
      <c r="V3836" t="n">
        <v>0</v>
      </c>
      <c r="W3836" t="n">
        <v>0</v>
      </c>
      <c r="X3836" t="b">
        <v>0</v>
      </c>
      <c r="Y3836" t="b">
        <v>0</v>
      </c>
    </row>
    <row r="3837">
      <c r="A3837" t="s">
        <v>3860</v>
      </c>
      <c r="B3837" t="n">
        <v>1</v>
      </c>
      <c r="C3837" t="n">
        <v>-0.937619595</v>
      </c>
      <c r="D3837" t="n">
        <v>0.915416515</v>
      </c>
      <c r="E3837" t="n">
        <v>0.518486561</v>
      </c>
      <c r="F3837" t="n">
        <v>-0.774342912</v>
      </c>
      <c r="G3837" t="n">
        <v>-0.789584233</v>
      </c>
      <c r="H3837" t="n">
        <v>-1.122436428</v>
      </c>
      <c r="I3837" t="n">
        <v>-0.161214684</v>
      </c>
      <c r="J3837" t="n">
        <v>-1.092606351</v>
      </c>
      <c r="K3837" t="n">
        <v>-0.01110154</v>
      </c>
      <c r="L3837" t="n">
        <v>-0.1279281755</v>
      </c>
      <c r="M3837" t="n">
        <v>-0.9560103305</v>
      </c>
      <c r="N3837" t="n">
        <v>-0.6269105175</v>
      </c>
      <c r="O3837"/>
      <c r="P3837"/>
      <c r="Q3837"/>
      <c r="R3837"/>
      <c r="S3837"/>
      <c r="T3837"/>
      <c r="U3837" t="n">
        <v>0</v>
      </c>
      <c r="V3837" t="n">
        <v>0</v>
      </c>
      <c r="W3837" t="n">
        <v>0</v>
      </c>
      <c r="X3837" t="b">
        <v>0</v>
      </c>
      <c r="Y3837" t="b">
        <v>0</v>
      </c>
    </row>
    <row r="3838">
      <c r="A3838" t="s">
        <v>3861</v>
      </c>
      <c r="B3838" t="n">
        <v>1</v>
      </c>
      <c r="C3838" t="n">
        <v>-0.283052872</v>
      </c>
      <c r="D3838" t="n">
        <v>0.335889031</v>
      </c>
      <c r="E3838" t="n">
        <v>0.13611335</v>
      </c>
      <c r="F3838" t="n">
        <v>-0.3951474</v>
      </c>
      <c r="G3838" t="n">
        <v>0.589662894</v>
      </c>
      <c r="H3838" t="n">
        <v>-0.234789167</v>
      </c>
      <c r="I3838" t="n">
        <v>-0.14504925</v>
      </c>
      <c r="J3838" t="n">
        <v>-1.160295985</v>
      </c>
      <c r="K3838" t="n">
        <v>0.0264180795</v>
      </c>
      <c r="L3838" t="n">
        <v>-0.129517025</v>
      </c>
      <c r="M3838" t="n">
        <v>0.1774368635</v>
      </c>
      <c r="N3838" t="n">
        <v>-0.6526726175</v>
      </c>
      <c r="O3838"/>
      <c r="P3838"/>
      <c r="Q3838"/>
      <c r="R3838"/>
      <c r="S3838"/>
      <c r="T3838"/>
      <c r="U3838" t="n">
        <v>0</v>
      </c>
      <c r="V3838" t="n">
        <v>0</v>
      </c>
      <c r="W3838" t="n">
        <v>0</v>
      </c>
      <c r="X3838" t="b">
        <v>0</v>
      </c>
      <c r="Y3838" t="b">
        <v>0</v>
      </c>
    </row>
    <row r="3839">
      <c r="A3839" t="s">
        <v>3862</v>
      </c>
      <c r="B3839" t="n">
        <v>7</v>
      </c>
      <c r="C3839" t="n">
        <v>-1.100638515</v>
      </c>
      <c r="D3839" t="n">
        <v>0.973230564</v>
      </c>
      <c r="E3839" t="n">
        <v>-0.127066291</v>
      </c>
      <c r="F3839" t="n">
        <v>-0.132204196</v>
      </c>
      <c r="G3839" t="n">
        <v>0.686255786</v>
      </c>
      <c r="H3839" t="n">
        <v>1.371258918</v>
      </c>
      <c r="I3839" t="n">
        <v>1.173402239</v>
      </c>
      <c r="J3839" t="n">
        <v>0.163932361</v>
      </c>
      <c r="K3839" t="n">
        <v>-0.0637039755</v>
      </c>
      <c r="L3839" t="n">
        <v>-0.1296352435</v>
      </c>
      <c r="M3839" t="n">
        <v>1.028757352</v>
      </c>
      <c r="N3839" t="n">
        <v>0.6686673</v>
      </c>
      <c r="O3839" t="n">
        <v>0.93447077812359</v>
      </c>
      <c r="P3839" t="n">
        <v>0.197264295977228</v>
      </c>
      <c r="Q3839" t="n">
        <v>0.373475140466077</v>
      </c>
      <c r="R3839" t="n">
        <v>-0.0848277451908244</v>
      </c>
      <c r="S3839" t="n">
        <v>1.40557028449688</v>
      </c>
      <c r="T3839" t="n">
        <v>0.942275278903983</v>
      </c>
      <c r="U3839" t="n">
        <v>0</v>
      </c>
      <c r="V3839" t="n">
        <v>0</v>
      </c>
      <c r="W3839" t="n">
        <v>0</v>
      </c>
      <c r="X3839" t="b">
        <v>0</v>
      </c>
      <c r="Y3839" t="b">
        <v>0</v>
      </c>
    </row>
    <row r="3840">
      <c r="A3840" t="s">
        <v>3863</v>
      </c>
      <c r="B3840" t="n">
        <v>3</v>
      </c>
      <c r="C3840" t="n">
        <v>-0.047729946</v>
      </c>
      <c r="D3840" t="n">
        <v>0.00941182</v>
      </c>
      <c r="E3840" t="n">
        <v>-0.160862209</v>
      </c>
      <c r="F3840" t="n">
        <v>-0.100688472</v>
      </c>
      <c r="G3840" t="n">
        <v>-0.194639733</v>
      </c>
      <c r="H3840" t="n">
        <v>0.852353721</v>
      </c>
      <c r="I3840" t="n">
        <v>0.728717887</v>
      </c>
      <c r="J3840" t="n">
        <v>0.334974812</v>
      </c>
      <c r="K3840" t="n">
        <v>-0.019159063</v>
      </c>
      <c r="L3840" t="n">
        <v>-0.1307753405</v>
      </c>
      <c r="M3840" t="n">
        <v>0.328856994</v>
      </c>
      <c r="N3840" t="n">
        <v>0.5318463495</v>
      </c>
      <c r="O3840" t="n">
        <v>0.849071792801611</v>
      </c>
      <c r="P3840" t="n">
        <v>0.556951800330206</v>
      </c>
      <c r="Q3840" t="n">
        <v>0.360216074003229</v>
      </c>
      <c r="R3840" t="n">
        <v>-0.19652491384183</v>
      </c>
      <c r="S3840" t="n">
        <v>0.612758525453409</v>
      </c>
      <c r="T3840" t="n">
        <v>0.970165764737537</v>
      </c>
      <c r="U3840" t="n">
        <v>0</v>
      </c>
      <c r="V3840" t="n">
        <v>0</v>
      </c>
      <c r="W3840" t="n">
        <v>0</v>
      </c>
      <c r="X3840" t="b">
        <v>0</v>
      </c>
      <c r="Y3840" t="b">
        <v>0</v>
      </c>
    </row>
    <row r="3841">
      <c r="A3841" t="s">
        <v>3864</v>
      </c>
      <c r="B3841" t="n">
        <v>1</v>
      </c>
      <c r="C3841" t="n">
        <v>1.860174661</v>
      </c>
      <c r="D3841" t="n">
        <v>-2.056601935</v>
      </c>
      <c r="E3841" t="n">
        <v>-0.550948135</v>
      </c>
      <c r="F3841" t="n">
        <v>0.289330534</v>
      </c>
      <c r="G3841" t="n">
        <v>0.664414238</v>
      </c>
      <c r="H3841" t="n">
        <v>0.799519939</v>
      </c>
      <c r="I3841" t="n">
        <v>-0.924536498</v>
      </c>
      <c r="J3841" t="n">
        <v>1.382056512</v>
      </c>
      <c r="K3841" t="n">
        <v>-0.0982136370000001</v>
      </c>
      <c r="L3841" t="n">
        <v>-0.1308088005</v>
      </c>
      <c r="M3841" t="n">
        <v>0.7319670885</v>
      </c>
      <c r="N3841" t="n">
        <v>0.228760007</v>
      </c>
      <c r="O3841"/>
      <c r="P3841"/>
      <c r="Q3841"/>
      <c r="R3841"/>
      <c r="S3841"/>
      <c r="T3841"/>
      <c r="U3841" t="n">
        <v>0</v>
      </c>
      <c r="V3841" t="n">
        <v>0</v>
      </c>
      <c r="W3841" t="n">
        <v>0</v>
      </c>
      <c r="X3841" t="b">
        <v>0</v>
      </c>
      <c r="Y3841" t="b">
        <v>0</v>
      </c>
    </row>
    <row r="3842">
      <c r="A3842" t="s">
        <v>3865</v>
      </c>
      <c r="B3842" t="n">
        <v>10</v>
      </c>
      <c r="C3842" t="n">
        <v>0.700975375</v>
      </c>
      <c r="D3842" t="n">
        <v>-0.668035632</v>
      </c>
      <c r="E3842" t="n">
        <v>-0.208054151</v>
      </c>
      <c r="F3842" t="n">
        <v>-0.054081221</v>
      </c>
      <c r="G3842" t="n">
        <v>-0.148860856</v>
      </c>
      <c r="H3842" t="n">
        <v>-0.486712104</v>
      </c>
      <c r="I3842" t="n">
        <v>-1.051253619</v>
      </c>
      <c r="J3842" t="n">
        <v>-1.08192766</v>
      </c>
      <c r="K3842" t="n">
        <v>0.0164698715</v>
      </c>
      <c r="L3842" t="n">
        <v>-0.131067686</v>
      </c>
      <c r="M3842" t="n">
        <v>-0.31778648</v>
      </c>
      <c r="N3842" t="n">
        <v>-1.0665906395</v>
      </c>
      <c r="O3842" t="n">
        <v>0.814291033488572</v>
      </c>
      <c r="P3842" t="n">
        <v>0.597309342282251</v>
      </c>
      <c r="Q3842" t="n">
        <v>0.112417098940414</v>
      </c>
      <c r="R3842" t="n">
        <v>-0.242724460552758</v>
      </c>
      <c r="S3842" t="n">
        <v>-0.54990874173968</v>
      </c>
      <c r="T3842" t="n">
        <v>-1.78181937354134</v>
      </c>
      <c r="U3842" t="n">
        <v>0</v>
      </c>
      <c r="V3842" t="n">
        <v>0</v>
      </c>
      <c r="W3842" t="n">
        <v>0</v>
      </c>
      <c r="X3842" t="b">
        <v>0</v>
      </c>
      <c r="Y3842" t="b">
        <v>0</v>
      </c>
    </row>
    <row r="3843">
      <c r="A3843" t="s">
        <v>3866</v>
      </c>
      <c r="B3843" t="n">
        <v>40</v>
      </c>
      <c r="C3843" t="n">
        <v>0.646300334</v>
      </c>
      <c r="D3843" t="n">
        <v>-0.635218524</v>
      </c>
      <c r="E3843" t="n">
        <v>-0.406625561</v>
      </c>
      <c r="F3843" t="n">
        <v>0.144412198</v>
      </c>
      <c r="G3843" t="n">
        <v>0.420607219</v>
      </c>
      <c r="H3843" t="n">
        <v>-0.261302818</v>
      </c>
      <c r="I3843" t="n">
        <v>-1.086954474</v>
      </c>
      <c r="J3843" t="n">
        <v>-0.690069222</v>
      </c>
      <c r="K3843" t="n">
        <v>0.00554090499999998</v>
      </c>
      <c r="L3843" t="n">
        <v>-0.1311066815</v>
      </c>
      <c r="M3843" t="n">
        <v>0.0796522005</v>
      </c>
      <c r="N3843" t="n">
        <v>-0.888511848</v>
      </c>
      <c r="O3843" t="n">
        <v>0.83512257000402</v>
      </c>
      <c r="P3843" t="n">
        <v>0.910033487432369</v>
      </c>
      <c r="Q3843" t="n">
        <v>0.196958748864623</v>
      </c>
      <c r="R3843" t="n">
        <v>-0.214991340888773</v>
      </c>
      <c r="S3843" t="n">
        <v>0.116601304147799</v>
      </c>
      <c r="T3843" t="n">
        <v>-1.40663735903429</v>
      </c>
      <c r="U3843" t="n">
        <v>0</v>
      </c>
      <c r="V3843" t="n">
        <v>0</v>
      </c>
      <c r="W3843" t="n">
        <v>0</v>
      </c>
      <c r="X3843" t="b">
        <v>0</v>
      </c>
      <c r="Y3843" t="b">
        <v>0</v>
      </c>
    </row>
    <row r="3844">
      <c r="A3844" t="s">
        <v>3867</v>
      </c>
      <c r="B3844" t="n">
        <v>2</v>
      </c>
      <c r="C3844" t="n">
        <v>1.353411412</v>
      </c>
      <c r="D3844" t="n">
        <v>-1.471249813</v>
      </c>
      <c r="E3844" t="n">
        <v>-0.6295662</v>
      </c>
      <c r="F3844" t="n">
        <v>0.367256886</v>
      </c>
      <c r="G3844" t="n">
        <v>0.627605068</v>
      </c>
      <c r="H3844" t="n">
        <v>0.391500772</v>
      </c>
      <c r="I3844" t="n">
        <v>-0.995240121</v>
      </c>
      <c r="J3844" t="n">
        <v>0.13721616</v>
      </c>
      <c r="K3844" t="n">
        <v>-0.0589192005</v>
      </c>
      <c r="L3844" t="n">
        <v>-0.131154657</v>
      </c>
      <c r="M3844" t="n">
        <v>0.50955292</v>
      </c>
      <c r="N3844" t="n">
        <v>-0.4290119805</v>
      </c>
      <c r="O3844" t="n">
        <v>0.940669763981581</v>
      </c>
      <c r="P3844" t="n">
        <v>0.562307987114144</v>
      </c>
      <c r="Q3844" t="n">
        <v>0.704241992407399</v>
      </c>
      <c r="R3844" t="n">
        <v>-0.0767844648830728</v>
      </c>
      <c r="S3844" t="n">
        <v>0.604271498907718</v>
      </c>
      <c r="T3844" t="n">
        <v>-0.393399272964916</v>
      </c>
      <c r="U3844" t="n">
        <v>0</v>
      </c>
      <c r="V3844" t="n">
        <v>0</v>
      </c>
      <c r="W3844" t="n">
        <v>0</v>
      </c>
      <c r="X3844" t="b">
        <v>0</v>
      </c>
      <c r="Y3844" t="b">
        <v>0</v>
      </c>
    </row>
    <row r="3845">
      <c r="A3845" t="s">
        <v>3868</v>
      </c>
      <c r="B3845" t="n">
        <v>2</v>
      </c>
      <c r="C3845" t="n">
        <v>-0.225373186</v>
      </c>
      <c r="D3845" t="n">
        <v>0.298174024</v>
      </c>
      <c r="E3845" t="n">
        <v>0.224416094</v>
      </c>
      <c r="F3845" t="n">
        <v>-0.487500641</v>
      </c>
      <c r="G3845" t="n">
        <v>0.333745769</v>
      </c>
      <c r="H3845" t="n">
        <v>-0.542530008</v>
      </c>
      <c r="I3845" t="n">
        <v>0.509588458</v>
      </c>
      <c r="J3845" t="n">
        <v>-0.728245899</v>
      </c>
      <c r="K3845" t="n">
        <v>0.036400419</v>
      </c>
      <c r="L3845" t="n">
        <v>-0.1315422735</v>
      </c>
      <c r="M3845" t="n">
        <v>-0.1043921195</v>
      </c>
      <c r="N3845" t="n">
        <v>-0.1093287205</v>
      </c>
      <c r="O3845" t="n">
        <v>0.805572933858997</v>
      </c>
      <c r="P3845" t="n">
        <v>0.836423396956823</v>
      </c>
      <c r="Q3845" t="n">
        <v>0.830789770513861</v>
      </c>
      <c r="R3845" t="n">
        <v>-0.254391677040724</v>
      </c>
      <c r="S3845" t="n">
        <v>-0.213265903092721</v>
      </c>
      <c r="T3845" t="n">
        <v>-0.220743633671984</v>
      </c>
      <c r="U3845" t="n">
        <v>0</v>
      </c>
      <c r="V3845" t="n">
        <v>0</v>
      </c>
      <c r="W3845" t="n">
        <v>0</v>
      </c>
      <c r="X3845" t="b">
        <v>0</v>
      </c>
      <c r="Y3845" t="b">
        <v>0</v>
      </c>
    </row>
    <row r="3846">
      <c r="A3846" t="s">
        <v>3869</v>
      </c>
      <c r="B3846" t="n">
        <v>3</v>
      </c>
      <c r="C3846" t="n">
        <v>-0.418067437</v>
      </c>
      <c r="D3846" t="n">
        <v>0.43793218</v>
      </c>
      <c r="E3846" t="n">
        <v>-0.286630295</v>
      </c>
      <c r="F3846" t="n">
        <v>0.023322132</v>
      </c>
      <c r="G3846" t="n">
        <v>-0.839826807</v>
      </c>
      <c r="H3846" t="n">
        <v>-0.695357181</v>
      </c>
      <c r="I3846" t="n">
        <v>-1.043572666</v>
      </c>
      <c r="J3846" t="n">
        <v>-0.289616101</v>
      </c>
      <c r="K3846" t="n">
        <v>0.00993237150000001</v>
      </c>
      <c r="L3846" t="n">
        <v>-0.1316540815</v>
      </c>
      <c r="M3846" t="n">
        <v>-0.767591994</v>
      </c>
      <c r="N3846" t="n">
        <v>-0.6665943835</v>
      </c>
      <c r="O3846" t="n">
        <v>0.812185553619917</v>
      </c>
      <c r="P3846" t="n">
        <v>0.21425523047899</v>
      </c>
      <c r="Q3846" t="n">
        <v>0.274257691535312</v>
      </c>
      <c r="R3846" t="n">
        <v>-0.245538730266404</v>
      </c>
      <c r="S3846" t="n">
        <v>-1.34838002796822</v>
      </c>
      <c r="T3846" t="n">
        <v>-1.17323032602526</v>
      </c>
      <c r="U3846" t="n">
        <v>0</v>
      </c>
      <c r="V3846" t="n">
        <v>0</v>
      </c>
      <c r="W3846" t="n">
        <v>0</v>
      </c>
      <c r="X3846" t="b">
        <v>0</v>
      </c>
      <c r="Y3846" t="b">
        <v>0</v>
      </c>
    </row>
    <row r="3847">
      <c r="A3847" t="s">
        <v>3870</v>
      </c>
      <c r="B3847" t="n">
        <v>1</v>
      </c>
      <c r="C3847" t="n">
        <v>-1.420057727</v>
      </c>
      <c r="D3847" t="n">
        <v>1.307756867</v>
      </c>
      <c r="E3847" t="n">
        <v>-0.265740719</v>
      </c>
      <c r="F3847" t="n">
        <v>0.000809304</v>
      </c>
      <c r="G3847" t="n">
        <v>-1.267212041</v>
      </c>
      <c r="H3847" t="n">
        <v>0.091443585</v>
      </c>
      <c r="I3847" t="n">
        <v>-0.122375229</v>
      </c>
      <c r="J3847" t="n">
        <v>0.101966535</v>
      </c>
      <c r="K3847" t="n">
        <v>-0.0561504300000001</v>
      </c>
      <c r="L3847" t="n">
        <v>-0.1324657075</v>
      </c>
      <c r="M3847" t="n">
        <v>-0.587884228</v>
      </c>
      <c r="N3847" t="n">
        <v>-0.010204347</v>
      </c>
      <c r="O3847"/>
      <c r="P3847"/>
      <c r="Q3847"/>
      <c r="R3847"/>
      <c r="S3847"/>
      <c r="T3847"/>
      <c r="U3847" t="n">
        <v>0</v>
      </c>
      <c r="V3847" t="n">
        <v>0</v>
      </c>
      <c r="W3847" t="n">
        <v>0</v>
      </c>
      <c r="X3847" t="b">
        <v>0</v>
      </c>
      <c r="Y3847" t="b">
        <v>0</v>
      </c>
    </row>
    <row r="3848">
      <c r="A3848" t="s">
        <v>3871</v>
      </c>
      <c r="B3848" t="n">
        <v>14</v>
      </c>
      <c r="C3848" t="n">
        <v>0.187220196</v>
      </c>
      <c r="D3848" t="n">
        <v>-0.132068844</v>
      </c>
      <c r="E3848" t="n">
        <v>-0.21158277</v>
      </c>
      <c r="F3848" t="n">
        <v>-0.053725524</v>
      </c>
      <c r="G3848" t="n">
        <v>0.023819254</v>
      </c>
      <c r="H3848" t="n">
        <v>-1.027905592</v>
      </c>
      <c r="I3848" t="n">
        <v>0.849231353</v>
      </c>
      <c r="J3848" t="n">
        <v>-0.071917668</v>
      </c>
      <c r="K3848" t="n">
        <v>0.027575676</v>
      </c>
      <c r="L3848" t="n">
        <v>-0.132654147</v>
      </c>
      <c r="M3848" t="n">
        <v>-0.502043169</v>
      </c>
      <c r="N3848" t="n">
        <v>0.3886568425</v>
      </c>
      <c r="O3848" t="n">
        <v>0.799829056465994</v>
      </c>
      <c r="P3848" t="n">
        <v>0.411390201689061</v>
      </c>
      <c r="Q3848" t="n">
        <v>0.570968419503112</v>
      </c>
      <c r="R3848" t="n">
        <v>-0.262099616267819</v>
      </c>
      <c r="S3848" t="n">
        <v>-0.866336200363309</v>
      </c>
      <c r="T3848" t="n">
        <v>0.590646818483888</v>
      </c>
      <c r="U3848" t="n">
        <v>0</v>
      </c>
      <c r="V3848" t="n">
        <v>0</v>
      </c>
      <c r="W3848" t="n">
        <v>0</v>
      </c>
      <c r="X3848" t="b">
        <v>0</v>
      </c>
      <c r="Y3848" t="b">
        <v>0</v>
      </c>
    </row>
    <row r="3849">
      <c r="A3849" t="s">
        <v>3872</v>
      </c>
      <c r="B3849" t="n">
        <v>1</v>
      </c>
      <c r="C3849" t="n">
        <v>-0.119852161</v>
      </c>
      <c r="D3849" t="n">
        <v>0.163522458</v>
      </c>
      <c r="E3849" t="n">
        <v>-0.623427717</v>
      </c>
      <c r="F3849" t="n">
        <v>0.3574879</v>
      </c>
      <c r="G3849" t="n">
        <v>-1.23884796</v>
      </c>
      <c r="H3849" t="n">
        <v>0.884156578</v>
      </c>
      <c r="I3849" t="n">
        <v>0.515933315</v>
      </c>
      <c r="J3849" t="n">
        <v>-0.032791836</v>
      </c>
      <c r="K3849" t="n">
        <v>0.0218351485</v>
      </c>
      <c r="L3849" t="n">
        <v>-0.1329699085</v>
      </c>
      <c r="M3849" t="n">
        <v>-0.177345691</v>
      </c>
      <c r="N3849" t="n">
        <v>0.2415707395</v>
      </c>
      <c r="O3849"/>
      <c r="P3849"/>
      <c r="Q3849"/>
      <c r="R3849"/>
      <c r="S3849"/>
      <c r="T3849"/>
      <c r="U3849" t="n">
        <v>0</v>
      </c>
      <c r="V3849" t="n">
        <v>0</v>
      </c>
      <c r="W3849" t="n">
        <v>0</v>
      </c>
      <c r="X3849" t="b">
        <v>0</v>
      </c>
      <c r="Y3849" t="b">
        <v>0</v>
      </c>
    </row>
    <row r="3850">
      <c r="A3850" t="s">
        <v>3873</v>
      </c>
      <c r="B3850" t="n">
        <v>1</v>
      </c>
      <c r="C3850" t="n">
        <v>-0.292061039</v>
      </c>
      <c r="D3850" t="n">
        <v>0.350409016</v>
      </c>
      <c r="E3850" t="n">
        <v>-0.165176111</v>
      </c>
      <c r="F3850" t="n">
        <v>-0.101495487</v>
      </c>
      <c r="G3850" t="n">
        <v>-0.558860307</v>
      </c>
      <c r="H3850" t="n">
        <v>0.471291822</v>
      </c>
      <c r="I3850" t="n">
        <v>0.72069342</v>
      </c>
      <c r="J3850" t="n">
        <v>-0.378606046</v>
      </c>
      <c r="K3850" t="n">
        <v>0.0291739885</v>
      </c>
      <c r="L3850" t="n">
        <v>-0.133335799</v>
      </c>
      <c r="M3850" t="n">
        <v>-0.0437842425</v>
      </c>
      <c r="N3850" t="n">
        <v>0.171043687</v>
      </c>
      <c r="O3850"/>
      <c r="P3850"/>
      <c r="Q3850"/>
      <c r="R3850"/>
      <c r="S3850"/>
      <c r="T3850"/>
      <c r="U3850" t="n">
        <v>0</v>
      </c>
      <c r="V3850" t="n">
        <v>0</v>
      </c>
      <c r="W3850" t="n">
        <v>0</v>
      </c>
      <c r="X3850" t="b">
        <v>0</v>
      </c>
      <c r="Y3850" t="b">
        <v>0</v>
      </c>
    </row>
    <row r="3851">
      <c r="A3851" t="s">
        <v>3874</v>
      </c>
      <c r="B3851" t="n">
        <v>1</v>
      </c>
      <c r="C3851" t="n">
        <v>0.836084954</v>
      </c>
      <c r="D3851" t="n">
        <v>-0.794590894</v>
      </c>
      <c r="E3851" t="n">
        <v>-0.289514683</v>
      </c>
      <c r="F3851" t="n">
        <v>0.022803821</v>
      </c>
      <c r="G3851" t="n">
        <v>0.274739839</v>
      </c>
      <c r="H3851" t="n">
        <v>-1.465282996</v>
      </c>
      <c r="I3851" t="n">
        <v>-0.138476444</v>
      </c>
      <c r="J3851" t="n">
        <v>-0.634271811</v>
      </c>
      <c r="K3851" t="n">
        <v>0.02074703</v>
      </c>
      <c r="L3851" t="n">
        <v>-0.133355431</v>
      </c>
      <c r="M3851" t="n">
        <v>-0.5952715785</v>
      </c>
      <c r="N3851" t="n">
        <v>-0.3863741275</v>
      </c>
      <c r="O3851"/>
      <c r="P3851"/>
      <c r="Q3851"/>
      <c r="R3851"/>
      <c r="S3851"/>
      <c r="T3851"/>
      <c r="U3851" t="n">
        <v>0</v>
      </c>
      <c r="V3851" t="n">
        <v>0</v>
      </c>
      <c r="W3851" t="n">
        <v>0</v>
      </c>
      <c r="X3851" t="b">
        <v>0</v>
      </c>
      <c r="Y3851" t="b">
        <v>0</v>
      </c>
    </row>
    <row r="3852">
      <c r="A3852" t="s">
        <v>3875</v>
      </c>
      <c r="B3852" t="n">
        <v>1</v>
      </c>
      <c r="C3852" t="n">
        <v>-1.370848258</v>
      </c>
      <c r="D3852" t="n">
        <v>1.27007135</v>
      </c>
      <c r="E3852" t="n">
        <v>0.259248755</v>
      </c>
      <c r="F3852" t="n">
        <v>-0.526786484</v>
      </c>
      <c r="G3852" t="n">
        <v>-1.896364143</v>
      </c>
      <c r="H3852" t="n">
        <v>-0.129753302</v>
      </c>
      <c r="I3852" t="n">
        <v>0.005105532</v>
      </c>
      <c r="J3852" t="n">
        <v>0.305739914</v>
      </c>
      <c r="K3852" t="n">
        <v>-0.050388454</v>
      </c>
      <c r="L3852" t="n">
        <v>-0.1337688645</v>
      </c>
      <c r="M3852" t="n">
        <v>-1.0130587225</v>
      </c>
      <c r="N3852" t="n">
        <v>0.155422723</v>
      </c>
      <c r="O3852"/>
      <c r="P3852"/>
      <c r="Q3852"/>
      <c r="R3852"/>
      <c r="S3852"/>
      <c r="T3852"/>
      <c r="U3852" t="n">
        <v>0</v>
      </c>
      <c r="V3852" t="n">
        <v>0</v>
      </c>
      <c r="W3852" t="n">
        <v>0</v>
      </c>
      <c r="X3852" t="b">
        <v>0</v>
      </c>
      <c r="Y3852" t="b">
        <v>0</v>
      </c>
    </row>
    <row r="3853">
      <c r="A3853" t="s">
        <v>3876</v>
      </c>
      <c r="B3853" t="n">
        <v>5</v>
      </c>
      <c r="C3853" t="n">
        <v>-1.069387011</v>
      </c>
      <c r="D3853" t="n">
        <v>1.104917473</v>
      </c>
      <c r="E3853" t="n">
        <v>0.298834038</v>
      </c>
      <c r="F3853" t="n">
        <v>-0.566573729</v>
      </c>
      <c r="G3853" t="n">
        <v>-0.283762579</v>
      </c>
      <c r="H3853" t="n">
        <v>-0.534244283</v>
      </c>
      <c r="I3853" t="n">
        <v>0.331722974</v>
      </c>
      <c r="J3853" t="n">
        <v>-0.076940471</v>
      </c>
      <c r="K3853" t="n">
        <v>0.0177652309999999</v>
      </c>
      <c r="L3853" t="n">
        <v>-0.1338698455</v>
      </c>
      <c r="M3853" t="n">
        <v>-0.409003431</v>
      </c>
      <c r="N3853" t="n">
        <v>0.1273912515</v>
      </c>
      <c r="O3853" t="n">
        <v>0.849520244527881</v>
      </c>
      <c r="P3853" t="n">
        <v>0.596306443627737</v>
      </c>
      <c r="Q3853" t="n">
        <v>0.890837490610097</v>
      </c>
      <c r="R3853" t="n">
        <v>-0.195932518616585</v>
      </c>
      <c r="S3853" t="n">
        <v>-0.551441399591275</v>
      </c>
      <c r="T3853" t="n">
        <v>0.141651277516112</v>
      </c>
      <c r="U3853" t="n">
        <v>0</v>
      </c>
      <c r="V3853" t="n">
        <v>0</v>
      </c>
      <c r="W3853" t="n">
        <v>0</v>
      </c>
      <c r="X3853" t="b">
        <v>0</v>
      </c>
      <c r="Y3853" t="b">
        <v>0</v>
      </c>
    </row>
    <row r="3854">
      <c r="A3854" t="s">
        <v>3877</v>
      </c>
      <c r="B3854" t="n">
        <v>19</v>
      </c>
      <c r="C3854" t="n">
        <v>-0.825773705</v>
      </c>
      <c r="D3854" t="n">
        <v>0.825399644</v>
      </c>
      <c r="E3854" t="n">
        <v>0.190065753</v>
      </c>
      <c r="F3854" t="n">
        <v>-0.458058596</v>
      </c>
      <c r="G3854" t="n">
        <v>-0.695952735</v>
      </c>
      <c r="H3854" t="n">
        <v>0.881297183</v>
      </c>
      <c r="I3854" t="n">
        <v>0.970425441</v>
      </c>
      <c r="J3854" t="n">
        <v>-0.036974135</v>
      </c>
      <c r="K3854" t="n">
        <v>-0.000187030500000018</v>
      </c>
      <c r="L3854" t="n">
        <v>-0.1339964215</v>
      </c>
      <c r="M3854" t="n">
        <v>0.092672224</v>
      </c>
      <c r="N3854" t="n">
        <v>0.466725653</v>
      </c>
      <c r="O3854" t="n">
        <v>0.87299949320328</v>
      </c>
      <c r="P3854" t="n">
        <v>0.911633498819965</v>
      </c>
      <c r="Q3854" t="n">
        <v>0.580483060794725</v>
      </c>
      <c r="R3854" t="n">
        <v>-0.165018450507242</v>
      </c>
      <c r="S3854" t="n">
        <v>0.114517300903399</v>
      </c>
      <c r="T3854" t="n">
        <v>0.575813154648825</v>
      </c>
      <c r="U3854" t="n">
        <v>0</v>
      </c>
      <c r="V3854" t="n">
        <v>0</v>
      </c>
      <c r="W3854" t="n">
        <v>0</v>
      </c>
      <c r="X3854" t="b">
        <v>0</v>
      </c>
      <c r="Y3854" t="b">
        <v>0</v>
      </c>
    </row>
    <row r="3855">
      <c r="A3855" t="s">
        <v>3878</v>
      </c>
      <c r="B3855" t="n">
        <v>16</v>
      </c>
      <c r="C3855" t="n">
        <v>0.358463942</v>
      </c>
      <c r="D3855" t="n">
        <v>-0.297140072</v>
      </c>
      <c r="E3855" t="n">
        <v>-0.174328418</v>
      </c>
      <c r="F3855" t="n">
        <v>-0.094361357</v>
      </c>
      <c r="G3855" t="n">
        <v>0.000580652</v>
      </c>
      <c r="H3855" t="n">
        <v>-0.429762937</v>
      </c>
      <c r="I3855" t="n">
        <v>0.108471824</v>
      </c>
      <c r="J3855" t="n">
        <v>0.191215993</v>
      </c>
      <c r="K3855" t="n">
        <v>0.030661935</v>
      </c>
      <c r="L3855" t="n">
        <v>-0.1343448875</v>
      </c>
      <c r="M3855" t="n">
        <v>-0.2145911425</v>
      </c>
      <c r="N3855" t="n">
        <v>0.1498439085</v>
      </c>
      <c r="O3855" t="n">
        <v>0.764481061145788</v>
      </c>
      <c r="P3855" t="n">
        <v>0.657228837146503</v>
      </c>
      <c r="Q3855" t="n">
        <v>0.828441198252149</v>
      </c>
      <c r="R3855" t="n">
        <v>-0.30993997867773</v>
      </c>
      <c r="S3855" t="n">
        <v>-0.460670246595395</v>
      </c>
      <c r="T3855" t="n">
        <v>0.223865036400902</v>
      </c>
      <c r="U3855" t="n">
        <v>0</v>
      </c>
      <c r="V3855" t="n">
        <v>0</v>
      </c>
      <c r="W3855" t="n">
        <v>0</v>
      </c>
      <c r="X3855" t="b">
        <v>0</v>
      </c>
      <c r="Y3855" t="b">
        <v>0</v>
      </c>
    </row>
    <row r="3856">
      <c r="A3856" t="s">
        <v>3879</v>
      </c>
      <c r="B3856" t="n">
        <v>6</v>
      </c>
      <c r="C3856" t="n">
        <v>-0.770187949</v>
      </c>
      <c r="D3856" t="n">
        <v>0.824970803</v>
      </c>
      <c r="E3856" t="n">
        <v>-0.089578194</v>
      </c>
      <c r="F3856" t="n">
        <v>-0.179667181</v>
      </c>
      <c r="G3856" t="n">
        <v>-0.589514198</v>
      </c>
      <c r="H3856" t="n">
        <v>-0.87867762</v>
      </c>
      <c r="I3856" t="n">
        <v>-1.652640833</v>
      </c>
      <c r="J3856" t="n">
        <v>-0.98942266</v>
      </c>
      <c r="K3856" t="n">
        <v>0.027391427</v>
      </c>
      <c r="L3856" t="n">
        <v>-0.1346226875</v>
      </c>
      <c r="M3856" t="n">
        <v>-0.734095909</v>
      </c>
      <c r="N3856" t="n">
        <v>-1.3210317465</v>
      </c>
      <c r="O3856" t="n">
        <v>0.81221669490405</v>
      </c>
      <c r="P3856" t="n">
        <v>0.281670032635064</v>
      </c>
      <c r="Q3856" t="n">
        <v>0.075087390785924</v>
      </c>
      <c r="R3856" t="n">
        <v>-0.245497089809439</v>
      </c>
      <c r="S3856" t="n">
        <v>-1.15386813977089</v>
      </c>
      <c r="T3856" t="n">
        <v>-2.04324151600914</v>
      </c>
      <c r="U3856" t="n">
        <v>0</v>
      </c>
      <c r="V3856" t="n">
        <v>0</v>
      </c>
      <c r="W3856" t="n">
        <v>0</v>
      </c>
      <c r="X3856" t="b">
        <v>0</v>
      </c>
      <c r="Y3856" t="b">
        <v>0</v>
      </c>
    </row>
    <row r="3857">
      <c r="A3857" t="s">
        <v>3880</v>
      </c>
      <c r="B3857" t="n">
        <v>1</v>
      </c>
      <c r="C3857" t="n">
        <v>-0.180781816</v>
      </c>
      <c r="D3857" t="n">
        <v>0.238609655</v>
      </c>
      <c r="E3857" t="n">
        <v>0.189112492</v>
      </c>
      <c r="F3857" t="n">
        <v>-0.458436723</v>
      </c>
      <c r="G3857" t="n">
        <v>0.273538054</v>
      </c>
      <c r="H3857" t="n">
        <v>-0.54377025</v>
      </c>
      <c r="I3857" t="n">
        <v>0.010024646</v>
      </c>
      <c r="J3857" t="n">
        <v>-1.214767378</v>
      </c>
      <c r="K3857" t="n">
        <v>0.0289139195</v>
      </c>
      <c r="L3857" t="n">
        <v>-0.1346621155</v>
      </c>
      <c r="M3857" t="n">
        <v>-0.135116098</v>
      </c>
      <c r="N3857" t="n">
        <v>-0.602371366</v>
      </c>
      <c r="O3857"/>
      <c r="P3857"/>
      <c r="Q3857"/>
      <c r="R3857"/>
      <c r="S3857"/>
      <c r="T3857"/>
      <c r="U3857" t="n">
        <v>0</v>
      </c>
      <c r="V3857" t="n">
        <v>0</v>
      </c>
      <c r="W3857" t="n">
        <v>0</v>
      </c>
      <c r="X3857" t="b">
        <v>0</v>
      </c>
      <c r="Y3857" t="b">
        <v>0</v>
      </c>
    </row>
    <row r="3858">
      <c r="A3858" t="s">
        <v>3881</v>
      </c>
      <c r="B3858" t="n">
        <v>4</v>
      </c>
      <c r="C3858" t="n">
        <v>0.584311076</v>
      </c>
      <c r="D3858" t="n">
        <v>-1.13084276</v>
      </c>
      <c r="E3858" t="n">
        <v>-0.264845388</v>
      </c>
      <c r="F3858" t="n">
        <v>-0.00465764</v>
      </c>
      <c r="G3858" t="n">
        <v>0.092799444</v>
      </c>
      <c r="H3858" t="n">
        <v>-0.284933908</v>
      </c>
      <c r="I3858" t="n">
        <v>-1.215852353</v>
      </c>
      <c r="J3858" t="n">
        <v>-0.569424221</v>
      </c>
      <c r="K3858" t="n">
        <v>-0.273265842</v>
      </c>
      <c r="L3858" t="n">
        <v>-0.134751514</v>
      </c>
      <c r="M3858" t="n">
        <v>-0.096067232</v>
      </c>
      <c r="N3858" t="n">
        <v>-0.892638287</v>
      </c>
      <c r="O3858" t="n">
        <v>0.844277275283422</v>
      </c>
      <c r="P3858" t="n">
        <v>0.801750764503189</v>
      </c>
      <c r="Q3858" t="n">
        <v>0.390701692006195</v>
      </c>
      <c r="R3858" t="n">
        <v>0.202863243889544</v>
      </c>
      <c r="S3858" t="n">
        <v>0.259518891340383</v>
      </c>
      <c r="T3858" t="n">
        <v>-0.907111236669307</v>
      </c>
      <c r="U3858" t="n">
        <v>0</v>
      </c>
      <c r="V3858" t="n">
        <v>0</v>
      </c>
      <c r="W3858" t="n">
        <v>0</v>
      </c>
      <c r="X3858" t="b">
        <v>0</v>
      </c>
      <c r="Y3858" t="b">
        <v>0</v>
      </c>
    </row>
    <row r="3859">
      <c r="A3859" t="s">
        <v>3882</v>
      </c>
      <c r="B3859" t="n">
        <v>3</v>
      </c>
      <c r="C3859" t="n">
        <v>-0.002968701</v>
      </c>
      <c r="D3859" t="n">
        <v>0.054759788</v>
      </c>
      <c r="E3859" t="n">
        <v>0.013611972</v>
      </c>
      <c r="F3859" t="n">
        <v>-0.283178148</v>
      </c>
      <c r="G3859" t="n">
        <v>-0.272326226</v>
      </c>
      <c r="H3859" t="n">
        <v>0.079288577</v>
      </c>
      <c r="I3859" t="n">
        <v>-0.327713095</v>
      </c>
      <c r="J3859" t="n">
        <v>-0.265619145</v>
      </c>
      <c r="K3859" t="n">
        <v>0.0258955435</v>
      </c>
      <c r="L3859" t="n">
        <v>-0.134783088</v>
      </c>
      <c r="M3859" t="n">
        <v>-0.0965188245</v>
      </c>
      <c r="N3859" t="n">
        <v>-0.29666612</v>
      </c>
      <c r="O3859" t="n">
        <v>0.75979648816015</v>
      </c>
      <c r="P3859" t="n">
        <v>0.815578935391332</v>
      </c>
      <c r="Q3859" t="n">
        <v>0.543029127811128</v>
      </c>
      <c r="R3859" t="n">
        <v>-0.316337066799128</v>
      </c>
      <c r="S3859" t="n">
        <v>-0.241004057264385</v>
      </c>
      <c r="T3859" t="n">
        <v>-0.635045304661046</v>
      </c>
      <c r="U3859" t="n">
        <v>0</v>
      </c>
      <c r="V3859" t="n">
        <v>0</v>
      </c>
      <c r="W3859" t="n">
        <v>0</v>
      </c>
      <c r="X3859" t="b">
        <v>0</v>
      </c>
      <c r="Y3859" t="b">
        <v>0</v>
      </c>
    </row>
    <row r="3860">
      <c r="A3860" t="s">
        <v>3883</v>
      </c>
      <c r="B3860" t="n">
        <v>17</v>
      </c>
      <c r="C3860" t="n">
        <v>-0.085849855</v>
      </c>
      <c r="D3860" t="n">
        <v>0.083720921</v>
      </c>
      <c r="E3860" t="n">
        <v>0.626533332</v>
      </c>
      <c r="F3860" t="n">
        <v>-0.897128804</v>
      </c>
      <c r="G3860" t="n">
        <v>-0.009328989</v>
      </c>
      <c r="H3860" t="n">
        <v>-0.28234415</v>
      </c>
      <c r="I3860" t="n">
        <v>1.910559998</v>
      </c>
      <c r="J3860" t="n">
        <v>0.348282591</v>
      </c>
      <c r="K3860" t="n">
        <v>-0.001064467</v>
      </c>
      <c r="L3860" t="n">
        <v>-0.135297736</v>
      </c>
      <c r="M3860" t="n">
        <v>-0.1458365695</v>
      </c>
      <c r="N3860" t="n">
        <v>1.1294212945</v>
      </c>
      <c r="O3860" t="n">
        <v>0.86042977382491</v>
      </c>
      <c r="P3860" t="n">
        <v>0.849622347051344</v>
      </c>
      <c r="Q3860" t="n">
        <v>0.164586844895706</v>
      </c>
      <c r="R3860" t="n">
        <v>-0.181544363309554</v>
      </c>
      <c r="S3860" t="n">
        <v>-0.195797654107254</v>
      </c>
      <c r="T3860" t="n">
        <v>1.52893034141956</v>
      </c>
      <c r="U3860" t="n">
        <v>0</v>
      </c>
      <c r="V3860" t="n">
        <v>0</v>
      </c>
      <c r="W3860" t="n">
        <v>0</v>
      </c>
      <c r="X3860" t="b">
        <v>0</v>
      </c>
      <c r="Y3860" t="b">
        <v>0</v>
      </c>
    </row>
    <row r="3861">
      <c r="A3861" t="s">
        <v>3884</v>
      </c>
      <c r="B3861" t="n">
        <v>1</v>
      </c>
      <c r="C3861" t="n">
        <v>0.338922889</v>
      </c>
      <c r="D3861" t="n">
        <v>-0.286408227</v>
      </c>
      <c r="E3861" t="n">
        <v>0.080784366</v>
      </c>
      <c r="F3861" t="n">
        <v>-0.351412824</v>
      </c>
      <c r="G3861" t="n">
        <v>0.426388576</v>
      </c>
      <c r="H3861" t="n">
        <v>0.877805985</v>
      </c>
      <c r="I3861" t="n">
        <v>0.533764242</v>
      </c>
      <c r="J3861" t="n">
        <v>0.113485762</v>
      </c>
      <c r="K3861" t="n">
        <v>0.026257331</v>
      </c>
      <c r="L3861" t="n">
        <v>-0.135314229</v>
      </c>
      <c r="M3861" t="n">
        <v>0.6520972805</v>
      </c>
      <c r="N3861" t="n">
        <v>0.323625002</v>
      </c>
      <c r="O3861"/>
      <c r="P3861"/>
      <c r="Q3861"/>
      <c r="R3861"/>
      <c r="S3861"/>
      <c r="T3861"/>
      <c r="U3861" t="n">
        <v>0</v>
      </c>
      <c r="V3861" t="n">
        <v>0</v>
      </c>
      <c r="W3861" t="n">
        <v>0</v>
      </c>
      <c r="X3861" t="b">
        <v>0</v>
      </c>
      <c r="Y3861" t="b">
        <v>0</v>
      </c>
    </row>
    <row r="3862">
      <c r="A3862" t="s">
        <v>3885</v>
      </c>
      <c r="B3862" t="n">
        <v>5</v>
      </c>
      <c r="C3862" t="n">
        <v>-0.377697162</v>
      </c>
      <c r="D3862" t="n">
        <v>0.442028005</v>
      </c>
      <c r="E3862" t="n">
        <v>0.508721028</v>
      </c>
      <c r="F3862" t="n">
        <v>-0.779520057</v>
      </c>
      <c r="G3862" t="n">
        <v>-1.461557781</v>
      </c>
      <c r="H3862" t="n">
        <v>-0.994140087</v>
      </c>
      <c r="I3862" t="n">
        <v>-0.396417932</v>
      </c>
      <c r="J3862" t="n">
        <v>0.155182305</v>
      </c>
      <c r="K3862" t="n">
        <v>0.0321654215</v>
      </c>
      <c r="L3862" t="n">
        <v>-0.1353995145</v>
      </c>
      <c r="M3862" t="n">
        <v>-1.227848934</v>
      </c>
      <c r="N3862" t="n">
        <v>-0.1206178135</v>
      </c>
      <c r="O3862" t="n">
        <v>0.802864249588664</v>
      </c>
      <c r="P3862" t="n">
        <v>0.0881015468302293</v>
      </c>
      <c r="Q3862" t="n">
        <v>0.819881104470475</v>
      </c>
      <c r="R3862" t="n">
        <v>-0.258024438126537</v>
      </c>
      <c r="S3862" t="n">
        <v>-1.94022988263641</v>
      </c>
      <c r="T3862" t="n">
        <v>-0.235262873648158</v>
      </c>
      <c r="U3862" t="n">
        <v>0</v>
      </c>
      <c r="V3862" t="n">
        <v>0</v>
      </c>
      <c r="W3862" t="n">
        <v>0</v>
      </c>
      <c r="X3862" t="b">
        <v>0</v>
      </c>
      <c r="Y3862" t="b">
        <v>0</v>
      </c>
    </row>
    <row r="3863">
      <c r="A3863" t="s">
        <v>3886</v>
      </c>
      <c r="B3863" t="n">
        <v>2</v>
      </c>
      <c r="C3863" t="n">
        <v>-1.939716128</v>
      </c>
      <c r="D3863" t="n">
        <v>1.654725728</v>
      </c>
      <c r="E3863" t="n">
        <v>0.639037503</v>
      </c>
      <c r="F3863" t="n">
        <v>-0.910174344</v>
      </c>
      <c r="G3863" t="n">
        <v>-0.287558032</v>
      </c>
      <c r="H3863" t="n">
        <v>-1.038135866</v>
      </c>
      <c r="I3863" t="n">
        <v>-0.169092322</v>
      </c>
      <c r="J3863" t="n">
        <v>0.034716357</v>
      </c>
      <c r="K3863" t="n">
        <v>-0.1424952</v>
      </c>
      <c r="L3863" t="n">
        <v>-0.1355684205</v>
      </c>
      <c r="M3863" t="n">
        <v>-0.662846949</v>
      </c>
      <c r="N3863" t="n">
        <v>-0.0671879825</v>
      </c>
      <c r="O3863" t="n">
        <v>0.995176334214139</v>
      </c>
      <c r="P3863" t="n">
        <v>0.65188946707684</v>
      </c>
      <c r="Q3863" t="n">
        <v>0.947602354418026</v>
      </c>
      <c r="R3863" t="n">
        <v>0.00623588632645943</v>
      </c>
      <c r="S3863" t="n">
        <v>-0.468450649618382</v>
      </c>
      <c r="T3863" t="n">
        <v>0.0677958996517715</v>
      </c>
      <c r="U3863" t="n">
        <v>0</v>
      </c>
      <c r="V3863" t="n">
        <v>0</v>
      </c>
      <c r="W3863" t="n">
        <v>0</v>
      </c>
      <c r="X3863" t="b">
        <v>0</v>
      </c>
      <c r="Y3863" t="b">
        <v>0</v>
      </c>
    </row>
    <row r="3864">
      <c r="A3864" t="s">
        <v>3887</v>
      </c>
      <c r="B3864" t="n">
        <v>11</v>
      </c>
      <c r="C3864" t="n">
        <v>-0.72138185</v>
      </c>
      <c r="D3864" t="n">
        <v>0.782855233</v>
      </c>
      <c r="E3864" t="n">
        <v>0.354047948</v>
      </c>
      <c r="F3864" t="n">
        <v>-0.629215651</v>
      </c>
      <c r="G3864" t="n">
        <v>-1.071440798</v>
      </c>
      <c r="H3864" t="n">
        <v>-1.6633801</v>
      </c>
      <c r="I3864" t="n">
        <v>-0.244404034</v>
      </c>
      <c r="J3864" t="n">
        <v>-1.116979002</v>
      </c>
      <c r="K3864" t="n">
        <v>0.0307366915</v>
      </c>
      <c r="L3864" t="n">
        <v>-0.1375838515</v>
      </c>
      <c r="M3864" t="n">
        <v>-1.367410449</v>
      </c>
      <c r="N3864" t="n">
        <v>-0.680691518</v>
      </c>
      <c r="O3864" t="n">
        <v>0.820268626270229</v>
      </c>
      <c r="P3864" t="n">
        <v>0.0867916382260055</v>
      </c>
      <c r="Q3864" t="n">
        <v>0.350000107458269</v>
      </c>
      <c r="R3864" t="n">
        <v>-0.234746159242354</v>
      </c>
      <c r="S3864" t="n">
        <v>-1.94990858179477</v>
      </c>
      <c r="T3864" t="n">
        <v>-0.992184535412236</v>
      </c>
      <c r="U3864" t="n">
        <v>0</v>
      </c>
      <c r="V3864" t="n">
        <v>0</v>
      </c>
      <c r="W3864" t="n">
        <v>0</v>
      </c>
      <c r="X3864" t="b">
        <v>0</v>
      </c>
      <c r="Y3864" t="b">
        <v>0</v>
      </c>
    </row>
    <row r="3865">
      <c r="A3865" t="s">
        <v>3888</v>
      </c>
      <c r="B3865" t="n">
        <v>1</v>
      </c>
      <c r="C3865" t="n">
        <v>-0.340728274</v>
      </c>
      <c r="D3865" t="n">
        <v>0.390726072</v>
      </c>
      <c r="E3865" t="n">
        <v>-0.095297908</v>
      </c>
      <c r="F3865" t="n">
        <v>-0.180544809</v>
      </c>
      <c r="G3865" t="n">
        <v>-0.405585955</v>
      </c>
      <c r="H3865" t="n">
        <v>-0.839158819</v>
      </c>
      <c r="I3865" t="n">
        <v>0.01225326</v>
      </c>
      <c r="J3865" t="n">
        <v>0.043875053</v>
      </c>
      <c r="K3865" t="n">
        <v>0.024998899</v>
      </c>
      <c r="L3865" t="n">
        <v>-0.1379213585</v>
      </c>
      <c r="M3865" t="n">
        <v>-0.622372387</v>
      </c>
      <c r="N3865" t="n">
        <v>0.0280641565</v>
      </c>
      <c r="O3865"/>
      <c r="P3865"/>
      <c r="Q3865"/>
      <c r="R3865"/>
      <c r="S3865"/>
      <c r="T3865"/>
      <c r="U3865" t="n">
        <v>0</v>
      </c>
      <c r="V3865" t="n">
        <v>0</v>
      </c>
      <c r="W3865" t="n">
        <v>0</v>
      </c>
      <c r="X3865" t="b">
        <v>0</v>
      </c>
      <c r="Y3865" t="b">
        <v>0</v>
      </c>
    </row>
    <row r="3866">
      <c r="A3866" t="s">
        <v>3889</v>
      </c>
      <c r="B3866" t="n">
        <v>3</v>
      </c>
      <c r="C3866" t="n">
        <v>-0.725995244</v>
      </c>
      <c r="D3866" t="n">
        <v>0.741374585</v>
      </c>
      <c r="E3866" t="n">
        <v>-0.062999417</v>
      </c>
      <c r="F3866" t="n">
        <v>-0.213050515</v>
      </c>
      <c r="G3866" t="n">
        <v>0.340072085</v>
      </c>
      <c r="H3866" t="n">
        <v>0.102806435</v>
      </c>
      <c r="I3866" t="n">
        <v>0.300936443</v>
      </c>
      <c r="J3866" t="n">
        <v>-0.164417607</v>
      </c>
      <c r="K3866" t="n">
        <v>0.00768967049999997</v>
      </c>
      <c r="L3866" t="n">
        <v>-0.138024966</v>
      </c>
      <c r="M3866" t="n">
        <v>0.22143926</v>
      </c>
      <c r="N3866" t="n">
        <v>0.068259418</v>
      </c>
      <c r="O3866" t="n">
        <v>0.822779010782049</v>
      </c>
      <c r="P3866" t="n">
        <v>0.742965175770416</v>
      </c>
      <c r="Q3866" t="n">
        <v>0.925724252158892</v>
      </c>
      <c r="R3866" t="n">
        <v>-0.231400546298814</v>
      </c>
      <c r="S3866" t="n">
        <v>0.339442714675044</v>
      </c>
      <c r="T3866" t="n">
        <v>0.0961871298404623</v>
      </c>
      <c r="U3866" t="n">
        <v>0</v>
      </c>
      <c r="V3866" t="n">
        <v>0</v>
      </c>
      <c r="W3866" t="n">
        <v>0</v>
      </c>
      <c r="X3866" t="b">
        <v>0</v>
      </c>
      <c r="Y3866" t="b">
        <v>0</v>
      </c>
    </row>
    <row r="3867">
      <c r="A3867" t="s">
        <v>3890</v>
      </c>
      <c r="B3867" t="n">
        <v>1</v>
      </c>
      <c r="C3867" t="n">
        <v>0.214798767</v>
      </c>
      <c r="D3867" t="n">
        <v>-0.140136497</v>
      </c>
      <c r="E3867" t="n">
        <v>-0.37966909</v>
      </c>
      <c r="F3867" t="n">
        <v>0.102827968</v>
      </c>
      <c r="G3867" t="n">
        <v>0.133245406</v>
      </c>
      <c r="H3867" t="n">
        <v>1.070338169</v>
      </c>
      <c r="I3867" t="n">
        <v>-0.323157608</v>
      </c>
      <c r="J3867" t="n">
        <v>0.823633201</v>
      </c>
      <c r="K3867" t="n">
        <v>0.037331135</v>
      </c>
      <c r="L3867" t="n">
        <v>-0.138420561</v>
      </c>
      <c r="M3867" t="n">
        <v>0.6017917875</v>
      </c>
      <c r="N3867" t="n">
        <v>0.2502377965</v>
      </c>
      <c r="O3867"/>
      <c r="P3867"/>
      <c r="Q3867"/>
      <c r="R3867"/>
      <c r="S3867"/>
      <c r="T3867"/>
      <c r="U3867" t="n">
        <v>0</v>
      </c>
      <c r="V3867" t="n">
        <v>0</v>
      </c>
      <c r="W3867" t="n">
        <v>0</v>
      </c>
      <c r="X3867" t="b">
        <v>0</v>
      </c>
      <c r="Y3867" t="b">
        <v>0</v>
      </c>
    </row>
    <row r="3868">
      <c r="A3868" t="s">
        <v>3891</v>
      </c>
      <c r="B3868" t="n">
        <v>5</v>
      </c>
      <c r="C3868" t="n">
        <v>-0.70123749</v>
      </c>
      <c r="D3868" t="n">
        <v>0.062794161</v>
      </c>
      <c r="E3868" t="n">
        <v>0.141537877</v>
      </c>
      <c r="F3868" t="n">
        <v>-0.41875829</v>
      </c>
      <c r="G3868" t="n">
        <v>-0.765283446</v>
      </c>
      <c r="H3868" t="n">
        <v>-0.130402319</v>
      </c>
      <c r="I3868" t="n">
        <v>1.386215848</v>
      </c>
      <c r="J3868" t="n">
        <v>0.259074089</v>
      </c>
      <c r="K3868" t="n">
        <v>-0.3192216645</v>
      </c>
      <c r="L3868" t="n">
        <v>-0.1386102065</v>
      </c>
      <c r="M3868" t="n">
        <v>-0.4478428825</v>
      </c>
      <c r="N3868" t="n">
        <v>0.8226449685</v>
      </c>
      <c r="O3868" t="n">
        <v>0.783506170405799</v>
      </c>
      <c r="P3868" t="n">
        <v>0.844687547102889</v>
      </c>
      <c r="Q3868" t="n">
        <v>0.109979555280244</v>
      </c>
      <c r="R3868" t="n">
        <v>0.284100893448753</v>
      </c>
      <c r="S3868" t="n">
        <v>-0.202320513631349</v>
      </c>
      <c r="T3868" t="n">
        <v>1.79615033413118</v>
      </c>
      <c r="U3868" t="n">
        <v>0</v>
      </c>
      <c r="V3868" t="n">
        <v>0</v>
      </c>
      <c r="W3868" t="n">
        <v>0</v>
      </c>
      <c r="X3868" t="b">
        <v>0</v>
      </c>
      <c r="Y3868" t="b">
        <v>0</v>
      </c>
    </row>
    <row r="3869">
      <c r="A3869" t="s">
        <v>3892</v>
      </c>
      <c r="B3869" t="n">
        <v>19</v>
      </c>
      <c r="C3869" t="n">
        <v>1.446721974</v>
      </c>
      <c r="D3869" t="n">
        <v>-1.428058408</v>
      </c>
      <c r="E3869" t="n">
        <v>-0.948735209</v>
      </c>
      <c r="F3869" t="n">
        <v>0.670027051</v>
      </c>
      <c r="G3869" t="n">
        <v>-0.19062226</v>
      </c>
      <c r="H3869" t="n">
        <v>0.746527994</v>
      </c>
      <c r="I3869" t="n">
        <v>-1.122038772</v>
      </c>
      <c r="J3869" t="n">
        <v>0.601029746</v>
      </c>
      <c r="K3869" t="n">
        <v>0.00933178299999993</v>
      </c>
      <c r="L3869" t="n">
        <v>-0.139354079</v>
      </c>
      <c r="M3869" t="n">
        <v>0.277952867</v>
      </c>
      <c r="N3869" t="n">
        <v>-0.260504513</v>
      </c>
      <c r="O3869" t="n">
        <v>0.893579751405472</v>
      </c>
      <c r="P3869" t="n">
        <v>0.809271953390092</v>
      </c>
      <c r="Q3869" t="n">
        <v>0.80842909388456</v>
      </c>
      <c r="R3869" t="n">
        <v>-0.138067043316577</v>
      </c>
      <c r="S3869" t="n">
        <v>0.249436754386063</v>
      </c>
      <c r="T3869" t="n">
        <v>-0.250565178605998</v>
      </c>
      <c r="U3869" t="n">
        <v>0</v>
      </c>
      <c r="V3869" t="n">
        <v>0</v>
      </c>
      <c r="W3869" t="n">
        <v>0</v>
      </c>
      <c r="X3869" t="b">
        <v>0</v>
      </c>
      <c r="Y3869" t="b">
        <v>0</v>
      </c>
    </row>
    <row r="3870">
      <c r="A3870" t="s">
        <v>3893</v>
      </c>
      <c r="B3870" t="n">
        <v>1</v>
      </c>
      <c r="C3870" t="n">
        <v>0.004063282</v>
      </c>
      <c r="D3870" t="n">
        <v>0.05849789</v>
      </c>
      <c r="E3870" t="n">
        <v>0.577799195</v>
      </c>
      <c r="F3870" t="n">
        <v>-0.857776264</v>
      </c>
      <c r="G3870" t="n">
        <v>-0.412195903</v>
      </c>
      <c r="H3870" t="n">
        <v>0.337903536</v>
      </c>
      <c r="I3870" t="n">
        <v>1.940890371</v>
      </c>
      <c r="J3870" t="n">
        <v>-0.37573594</v>
      </c>
      <c r="K3870" t="n">
        <v>0.031280586</v>
      </c>
      <c r="L3870" t="n">
        <v>-0.1399885345</v>
      </c>
      <c r="M3870" t="n">
        <v>-0.0371461835</v>
      </c>
      <c r="N3870" t="n">
        <v>0.7825772155</v>
      </c>
      <c r="O3870"/>
      <c r="P3870"/>
      <c r="Q3870"/>
      <c r="R3870"/>
      <c r="S3870"/>
      <c r="T3870"/>
      <c r="U3870" t="n">
        <v>0</v>
      </c>
      <c r="V3870" t="n">
        <v>0</v>
      </c>
      <c r="W3870" t="n">
        <v>0</v>
      </c>
      <c r="X3870" t="b">
        <v>0</v>
      </c>
      <c r="Y3870" t="b">
        <v>0</v>
      </c>
    </row>
    <row r="3871">
      <c r="A3871" t="s">
        <v>3894</v>
      </c>
      <c r="B3871" t="n">
        <v>1</v>
      </c>
      <c r="C3871" t="n">
        <v>-0.60355415</v>
      </c>
      <c r="D3871" t="n">
        <v>0.626059746</v>
      </c>
      <c r="E3871" t="n">
        <v>0.029193729</v>
      </c>
      <c r="F3871" t="n">
        <v>-0.309694332</v>
      </c>
      <c r="G3871" t="n">
        <v>0.05065143</v>
      </c>
      <c r="H3871" t="n">
        <v>0.554129449</v>
      </c>
      <c r="I3871" t="n">
        <v>0.434507398</v>
      </c>
      <c r="J3871" t="n">
        <v>0.524214625</v>
      </c>
      <c r="K3871" t="n">
        <v>0.011252798</v>
      </c>
      <c r="L3871" t="n">
        <v>-0.1402503015</v>
      </c>
      <c r="M3871" t="n">
        <v>0.3023904395</v>
      </c>
      <c r="N3871" t="n">
        <v>0.4793610115</v>
      </c>
      <c r="O3871"/>
      <c r="P3871"/>
      <c r="Q3871"/>
      <c r="R3871"/>
      <c r="S3871"/>
      <c r="T3871"/>
      <c r="U3871" t="n">
        <v>0</v>
      </c>
      <c r="V3871" t="n">
        <v>0</v>
      </c>
      <c r="W3871" t="n">
        <v>0</v>
      </c>
      <c r="X3871" t="b">
        <v>0</v>
      </c>
      <c r="Y3871" t="b">
        <v>0</v>
      </c>
    </row>
    <row r="3872">
      <c r="A3872" t="s">
        <v>3895</v>
      </c>
      <c r="B3872" t="n">
        <v>1</v>
      </c>
      <c r="C3872" t="n">
        <v>0.323920263</v>
      </c>
      <c r="D3872" t="n">
        <v>-0.288100223</v>
      </c>
      <c r="E3872" t="n">
        <v>0.262458672</v>
      </c>
      <c r="F3872" t="n">
        <v>-0.543983339</v>
      </c>
      <c r="G3872" t="n">
        <v>0.121037854</v>
      </c>
      <c r="H3872" t="n">
        <v>0.628909603</v>
      </c>
      <c r="I3872" t="n">
        <v>1.020556152</v>
      </c>
      <c r="J3872" t="n">
        <v>0.903065854</v>
      </c>
      <c r="K3872" t="n">
        <v>0.01791002</v>
      </c>
      <c r="L3872" t="n">
        <v>-0.1407623335</v>
      </c>
      <c r="M3872" t="n">
        <v>0.3749737285</v>
      </c>
      <c r="N3872" t="n">
        <v>0.961811003</v>
      </c>
      <c r="O3872"/>
      <c r="P3872"/>
      <c r="Q3872"/>
      <c r="R3872"/>
      <c r="S3872"/>
      <c r="T3872"/>
      <c r="U3872" t="n">
        <v>0</v>
      </c>
      <c r="V3872" t="n">
        <v>0</v>
      </c>
      <c r="W3872" t="n">
        <v>0</v>
      </c>
      <c r="X3872" t="b">
        <v>0</v>
      </c>
      <c r="Y3872" t="b">
        <v>0</v>
      </c>
    </row>
    <row r="3873">
      <c r="A3873" t="s">
        <v>3896</v>
      </c>
      <c r="B3873" t="n">
        <v>18</v>
      </c>
      <c r="C3873" t="n">
        <v>-0.437500231</v>
      </c>
      <c r="D3873" t="n">
        <v>0.489877218</v>
      </c>
      <c r="E3873" t="n">
        <v>-0.142602009</v>
      </c>
      <c r="F3873" t="n">
        <v>-0.14062475</v>
      </c>
      <c r="G3873" t="n">
        <v>-0.352152729</v>
      </c>
      <c r="H3873" t="n">
        <v>-0.830264891</v>
      </c>
      <c r="I3873" t="n">
        <v>0.037468602</v>
      </c>
      <c r="J3873" t="n">
        <v>-0.589272307</v>
      </c>
      <c r="K3873" t="n">
        <v>0.0261884935</v>
      </c>
      <c r="L3873" t="n">
        <v>-0.1416133795</v>
      </c>
      <c r="M3873" t="n">
        <v>-0.59120881</v>
      </c>
      <c r="N3873" t="n">
        <v>-0.2759018525</v>
      </c>
      <c r="O3873" t="n">
        <v>0.779668481126228</v>
      </c>
      <c r="P3873" t="n">
        <v>0.318035316133464</v>
      </c>
      <c r="Q3873" t="n">
        <v>0.616520317719384</v>
      </c>
      <c r="R3873" t="n">
        <v>-0.289295502799788</v>
      </c>
      <c r="S3873" t="n">
        <v>-1.06441161919132</v>
      </c>
      <c r="T3873" t="n">
        <v>-0.520812890670369</v>
      </c>
      <c r="U3873" t="n">
        <v>0</v>
      </c>
      <c r="V3873" t="n">
        <v>0</v>
      </c>
      <c r="W3873" t="n">
        <v>0</v>
      </c>
      <c r="X3873" t="b">
        <v>0</v>
      </c>
      <c r="Y3873" t="b">
        <v>0</v>
      </c>
    </row>
    <row r="3874">
      <c r="A3874" t="s">
        <v>3897</v>
      </c>
      <c r="B3874" t="n">
        <v>11</v>
      </c>
      <c r="C3874" t="n">
        <v>-0.810508999</v>
      </c>
      <c r="D3874" t="n">
        <v>0.853605644</v>
      </c>
      <c r="E3874" t="n">
        <v>0.257810572</v>
      </c>
      <c r="F3874" t="n">
        <v>-0.541471221</v>
      </c>
      <c r="G3874" t="n">
        <v>-0.788376353</v>
      </c>
      <c r="H3874" t="n">
        <v>-0.876635037</v>
      </c>
      <c r="I3874" t="n">
        <v>0.157567577</v>
      </c>
      <c r="J3874" t="n">
        <v>-0.405320483</v>
      </c>
      <c r="K3874" t="n">
        <v>0.0215483225000001</v>
      </c>
      <c r="L3874" t="n">
        <v>-0.1418303245</v>
      </c>
      <c r="M3874" t="n">
        <v>-0.832505695</v>
      </c>
      <c r="N3874" t="n">
        <v>-0.123876453</v>
      </c>
      <c r="O3874" t="n">
        <v>0.818784835835623</v>
      </c>
      <c r="P3874" t="n">
        <v>0.250801627831077</v>
      </c>
      <c r="Q3874" t="n">
        <v>0.838350541274445</v>
      </c>
      <c r="R3874" t="n">
        <v>-0.236724998453342</v>
      </c>
      <c r="S3874" t="n">
        <v>-1.23746854123329</v>
      </c>
      <c r="T3874" t="n">
        <v>-0.210711010205116</v>
      </c>
      <c r="U3874" t="n">
        <v>0</v>
      </c>
      <c r="V3874" t="n">
        <v>0</v>
      </c>
      <c r="W3874" t="n">
        <v>0</v>
      </c>
      <c r="X3874" t="b">
        <v>0</v>
      </c>
      <c r="Y3874" t="b">
        <v>0</v>
      </c>
    </row>
    <row r="3875">
      <c r="A3875" t="s">
        <v>3898</v>
      </c>
      <c r="B3875" t="n">
        <v>1</v>
      </c>
      <c r="C3875" t="n">
        <v>-0.786471037</v>
      </c>
      <c r="D3875" t="n">
        <v>0.793175049</v>
      </c>
      <c r="E3875" t="n">
        <v>-0.503962774</v>
      </c>
      <c r="F3875" t="n">
        <v>0.219766922</v>
      </c>
      <c r="G3875" t="n">
        <v>-0.995582842</v>
      </c>
      <c r="H3875" t="n">
        <v>-0.009328875</v>
      </c>
      <c r="I3875" t="n">
        <v>1.036342125</v>
      </c>
      <c r="J3875" t="n">
        <v>1.105836578</v>
      </c>
      <c r="K3875" t="n">
        <v>0.00335200600000002</v>
      </c>
      <c r="L3875" t="n">
        <v>-0.142097926</v>
      </c>
      <c r="M3875" t="n">
        <v>-0.5024558585</v>
      </c>
      <c r="N3875" t="n">
        <v>1.0710893515</v>
      </c>
      <c r="O3875"/>
      <c r="P3875"/>
      <c r="Q3875"/>
      <c r="R3875"/>
      <c r="S3875"/>
      <c r="T3875"/>
      <c r="U3875" t="n">
        <v>0</v>
      </c>
      <c r="V3875" t="n">
        <v>0</v>
      </c>
      <c r="W3875" t="n">
        <v>0</v>
      </c>
      <c r="X3875" t="b">
        <v>0</v>
      </c>
      <c r="Y3875" t="b">
        <v>0</v>
      </c>
    </row>
    <row r="3876">
      <c r="A3876" t="s">
        <v>3899</v>
      </c>
      <c r="B3876" t="n">
        <v>15</v>
      </c>
      <c r="C3876" t="n">
        <v>0.100214875</v>
      </c>
      <c r="D3876" t="n">
        <v>0.217919263</v>
      </c>
      <c r="E3876" t="n">
        <v>-0.197180671</v>
      </c>
      <c r="F3876" t="n">
        <v>-0.08717802</v>
      </c>
      <c r="G3876" t="n">
        <v>-0.17443581</v>
      </c>
      <c r="H3876" t="n">
        <v>0.572204367</v>
      </c>
      <c r="I3876" t="n">
        <v>0.246162602</v>
      </c>
      <c r="J3876" t="n">
        <v>0.346050534</v>
      </c>
      <c r="K3876" t="n">
        <v>0.159067069</v>
      </c>
      <c r="L3876" t="n">
        <v>-0.1421793455</v>
      </c>
      <c r="M3876" t="n">
        <v>0.1988842785</v>
      </c>
      <c r="N3876" t="n">
        <v>0.296106568</v>
      </c>
      <c r="O3876" t="n">
        <v>0.585517811876678</v>
      </c>
      <c r="P3876" t="n">
        <v>0.941985630339713</v>
      </c>
      <c r="Q3876" t="n">
        <v>0.802586938050321</v>
      </c>
      <c r="R3876" t="n">
        <v>-0.568019005224881</v>
      </c>
      <c r="S3876" t="n">
        <v>0.0750778453863414</v>
      </c>
      <c r="T3876" t="n">
        <v>0.258396568894254</v>
      </c>
      <c r="U3876" t="n">
        <v>0</v>
      </c>
      <c r="V3876" t="n">
        <v>0</v>
      </c>
      <c r="W3876" t="n">
        <v>0</v>
      </c>
      <c r="X3876" t="b">
        <v>0</v>
      </c>
      <c r="Y3876" t="b">
        <v>0</v>
      </c>
    </row>
    <row r="3877">
      <c r="A3877" t="s">
        <v>3900</v>
      </c>
      <c r="B3877" t="n">
        <v>2</v>
      </c>
      <c r="C3877" t="n">
        <v>0.577911979</v>
      </c>
      <c r="D3877" t="n">
        <v>-0.573875603</v>
      </c>
      <c r="E3877" t="n">
        <v>-0.437521102</v>
      </c>
      <c r="F3877" t="n">
        <v>0.152451168</v>
      </c>
      <c r="G3877" t="n">
        <v>-0.232861706</v>
      </c>
      <c r="H3877" t="n">
        <v>-0.750669582</v>
      </c>
      <c r="I3877" t="n">
        <v>-1.53254666</v>
      </c>
      <c r="J3877" t="n">
        <v>-1.156197323</v>
      </c>
      <c r="K3877" t="n">
        <v>0.00201818800000003</v>
      </c>
      <c r="L3877" t="n">
        <v>-0.142534967</v>
      </c>
      <c r="M3877" t="n">
        <v>-0.491765644</v>
      </c>
      <c r="N3877" t="n">
        <v>-1.3443719915</v>
      </c>
      <c r="O3877" t="n">
        <v>0.819029700413001</v>
      </c>
      <c r="P3877" t="n">
        <v>0.442579115459573</v>
      </c>
      <c r="Q3877" t="n">
        <v>0.0586302152053382</v>
      </c>
      <c r="R3877" t="n">
        <v>-0.236398366679651</v>
      </c>
      <c r="S3877" t="n">
        <v>-0.807520883080131</v>
      </c>
      <c r="T3877" t="n">
        <v>-2.20185051891342</v>
      </c>
      <c r="U3877" t="n">
        <v>0</v>
      </c>
      <c r="V3877" t="n">
        <v>0</v>
      </c>
      <c r="W3877" t="n">
        <v>0</v>
      </c>
      <c r="X3877" t="b">
        <v>0</v>
      </c>
      <c r="Y3877" t="b">
        <v>0</v>
      </c>
    </row>
    <row r="3878">
      <c r="A3878" t="s">
        <v>3901</v>
      </c>
      <c r="B3878" t="n">
        <v>36</v>
      </c>
      <c r="C3878" t="n">
        <v>0.581670174</v>
      </c>
      <c r="D3878" t="n">
        <v>-0.294984667</v>
      </c>
      <c r="E3878" t="n">
        <v>-0.595372653</v>
      </c>
      <c r="F3878" t="n">
        <v>0.310096314</v>
      </c>
      <c r="G3878" t="n">
        <v>0.811771961</v>
      </c>
      <c r="H3878" t="n">
        <v>0.666760581</v>
      </c>
      <c r="I3878" t="n">
        <v>0.160832844</v>
      </c>
      <c r="J3878" t="n">
        <v>0.550702298</v>
      </c>
      <c r="K3878" t="n">
        <v>0.1433427535</v>
      </c>
      <c r="L3878" t="n">
        <v>-0.1426381695</v>
      </c>
      <c r="M3878" t="n">
        <v>0.739266271</v>
      </c>
      <c r="N3878" t="n">
        <v>0.355767571</v>
      </c>
      <c r="O3878" t="n">
        <v>0.643481140743473</v>
      </c>
      <c r="P3878" t="n">
        <v>0.345601307277813</v>
      </c>
      <c r="Q3878" t="n">
        <v>0.730193040051769</v>
      </c>
      <c r="R3878" t="n">
        <v>-0.480766524413938</v>
      </c>
      <c r="S3878" t="n">
        <v>1.00181534949799</v>
      </c>
      <c r="T3878" t="n">
        <v>0.357110327980654</v>
      </c>
      <c r="U3878" t="n">
        <v>0</v>
      </c>
      <c r="V3878" t="n">
        <v>0</v>
      </c>
      <c r="W3878" t="n">
        <v>0</v>
      </c>
      <c r="X3878" t="b">
        <v>0</v>
      </c>
      <c r="Y3878" t="b">
        <v>0</v>
      </c>
    </row>
    <row r="3879">
      <c r="A3879" t="s">
        <v>3902</v>
      </c>
      <c r="B3879" t="n">
        <v>1</v>
      </c>
      <c r="C3879" t="n">
        <v>-1.036827571</v>
      </c>
      <c r="D3879" t="n">
        <v>1.003267286</v>
      </c>
      <c r="E3879" t="n">
        <v>0.020722806</v>
      </c>
      <c r="F3879" t="n">
        <v>-0.306189869</v>
      </c>
      <c r="G3879" t="n">
        <v>-0.231988915</v>
      </c>
      <c r="H3879" t="n">
        <v>-0.652454714</v>
      </c>
      <c r="I3879" t="n">
        <v>0.031585965</v>
      </c>
      <c r="J3879" t="n">
        <v>-0.217770182</v>
      </c>
      <c r="K3879" t="n">
        <v>-0.0167801424999999</v>
      </c>
      <c r="L3879" t="n">
        <v>-0.1427335315</v>
      </c>
      <c r="M3879" t="n">
        <v>-0.4422218145</v>
      </c>
      <c r="N3879" t="n">
        <v>-0.0930921085</v>
      </c>
      <c r="O3879"/>
      <c r="P3879"/>
      <c r="Q3879"/>
      <c r="R3879"/>
      <c r="S3879"/>
      <c r="T3879"/>
      <c r="U3879" t="n">
        <v>0</v>
      </c>
      <c r="V3879" t="n">
        <v>0</v>
      </c>
      <c r="W3879" t="n">
        <v>0</v>
      </c>
      <c r="X3879" t="b">
        <v>0</v>
      </c>
      <c r="Y3879" t="b">
        <v>0</v>
      </c>
    </row>
    <row r="3880">
      <c r="A3880" t="s">
        <v>3903</v>
      </c>
      <c r="B3880" t="n">
        <v>8</v>
      </c>
      <c r="C3880" t="n">
        <v>0.022717564</v>
      </c>
      <c r="D3880" t="n">
        <v>0.062627354</v>
      </c>
      <c r="E3880" t="n">
        <v>-0.192771021</v>
      </c>
      <c r="F3880" t="n">
        <v>-0.096084597</v>
      </c>
      <c r="G3880" t="n">
        <v>0.806880694</v>
      </c>
      <c r="H3880" t="n">
        <v>0.857570905</v>
      </c>
      <c r="I3880" t="n">
        <v>1.79925995</v>
      </c>
      <c r="J3880" t="n">
        <v>0.728057401</v>
      </c>
      <c r="K3880" t="n">
        <v>0.042672459</v>
      </c>
      <c r="L3880" t="n">
        <v>-0.144427809</v>
      </c>
      <c r="M3880" t="n">
        <v>0.8322257995</v>
      </c>
      <c r="N3880" t="n">
        <v>1.2636586755</v>
      </c>
      <c r="O3880" t="n">
        <v>0.74796649072023</v>
      </c>
      <c r="P3880" t="n">
        <v>0.197895187550449</v>
      </c>
      <c r="Q3880" t="n">
        <v>0.0616017130967893</v>
      </c>
      <c r="R3880" t="n">
        <v>-0.332556625090542</v>
      </c>
      <c r="S3880" t="n">
        <v>1.40337155607732</v>
      </c>
      <c r="T3880" t="n">
        <v>2.17021097715002</v>
      </c>
      <c r="U3880" t="n">
        <v>0</v>
      </c>
      <c r="V3880" t="n">
        <v>0</v>
      </c>
      <c r="W3880" t="n">
        <v>0</v>
      </c>
      <c r="X3880" t="b">
        <v>0</v>
      </c>
      <c r="Y3880" t="b">
        <v>0</v>
      </c>
    </row>
    <row r="3881">
      <c r="A3881" t="s">
        <v>3904</v>
      </c>
      <c r="B3881" t="n">
        <v>5</v>
      </c>
      <c r="C3881" t="n">
        <v>-0.316996654</v>
      </c>
      <c r="D3881" t="n">
        <v>0.333637518</v>
      </c>
      <c r="E3881" t="n">
        <v>-0.041431378</v>
      </c>
      <c r="F3881" t="n">
        <v>-0.247548026</v>
      </c>
      <c r="G3881" t="n">
        <v>-0.750846442</v>
      </c>
      <c r="H3881" t="n">
        <v>0.255191575</v>
      </c>
      <c r="I3881" t="n">
        <v>0.621115465</v>
      </c>
      <c r="J3881" t="n">
        <v>0.394263882</v>
      </c>
      <c r="K3881" t="n">
        <v>0.00832043200000002</v>
      </c>
      <c r="L3881" t="n">
        <v>-0.144489702</v>
      </c>
      <c r="M3881" t="n">
        <v>-0.2478274335</v>
      </c>
      <c r="N3881" t="n">
        <v>0.5076896735</v>
      </c>
      <c r="O3881" t="n">
        <v>0.799687037956596</v>
      </c>
      <c r="P3881" t="n">
        <v>0.671748668788626</v>
      </c>
      <c r="Q3881" t="n">
        <v>0.416161720582172</v>
      </c>
      <c r="R3881" t="n">
        <v>-0.262290414604561</v>
      </c>
      <c r="S3881" t="n">
        <v>-0.439664098730967</v>
      </c>
      <c r="T3881" t="n">
        <v>0.857140570230768</v>
      </c>
      <c r="U3881" t="n">
        <v>0</v>
      </c>
      <c r="V3881" t="n">
        <v>0</v>
      </c>
      <c r="W3881" t="n">
        <v>0</v>
      </c>
      <c r="X3881" t="b">
        <v>0</v>
      </c>
      <c r="Y3881" t="b">
        <v>0</v>
      </c>
    </row>
    <row r="3882">
      <c r="A3882" t="s">
        <v>3905</v>
      </c>
      <c r="B3882" t="n">
        <v>18</v>
      </c>
      <c r="C3882" t="n">
        <v>0.348262753</v>
      </c>
      <c r="D3882" t="n">
        <v>-0.335231462</v>
      </c>
      <c r="E3882" t="n">
        <v>-0.293099926</v>
      </c>
      <c r="F3882" t="n">
        <v>0.003056995</v>
      </c>
      <c r="G3882" t="n">
        <v>0.114801073</v>
      </c>
      <c r="H3882" t="n">
        <v>0.597144605</v>
      </c>
      <c r="I3882" t="n">
        <v>0.723070368</v>
      </c>
      <c r="J3882" t="n">
        <v>0.88177354</v>
      </c>
      <c r="K3882" t="n">
        <v>0.0065156455</v>
      </c>
      <c r="L3882" t="n">
        <v>-0.1450214655</v>
      </c>
      <c r="M3882" t="n">
        <v>0.355972839</v>
      </c>
      <c r="N3882" t="n">
        <v>0.802421954</v>
      </c>
      <c r="O3882" t="n">
        <v>0.787241462991922</v>
      </c>
      <c r="P3882" t="n">
        <v>0.537789935597866</v>
      </c>
      <c r="Q3882" t="n">
        <v>0.180694857900143</v>
      </c>
      <c r="R3882" t="n">
        <v>-0.279053068829733</v>
      </c>
      <c r="S3882" t="n">
        <v>0.643519608017345</v>
      </c>
      <c r="T3882" t="n">
        <v>1.46564822585188</v>
      </c>
      <c r="U3882" t="n">
        <v>0</v>
      </c>
      <c r="V3882" t="n">
        <v>0</v>
      </c>
      <c r="W3882" t="n">
        <v>0</v>
      </c>
      <c r="X3882" t="b">
        <v>0</v>
      </c>
      <c r="Y3882" t="b">
        <v>0</v>
      </c>
    </row>
    <row r="3883">
      <c r="A3883" t="s">
        <v>3906</v>
      </c>
      <c r="B3883" t="n">
        <v>1</v>
      </c>
      <c r="C3883" t="n">
        <v>-0.148640038</v>
      </c>
      <c r="D3883" t="n">
        <v>0.212602418</v>
      </c>
      <c r="E3883" t="n">
        <v>-0.257501564</v>
      </c>
      <c r="F3883" t="n">
        <v>-0.033759818</v>
      </c>
      <c r="G3883" t="n">
        <v>-0.783864581</v>
      </c>
      <c r="H3883" t="n">
        <v>0.486911792</v>
      </c>
      <c r="I3883" t="n">
        <v>-0.054440914</v>
      </c>
      <c r="J3883" t="n">
        <v>-0.089596039</v>
      </c>
      <c r="K3883" t="n">
        <v>0.03198119</v>
      </c>
      <c r="L3883" t="n">
        <v>-0.145630691</v>
      </c>
      <c r="M3883" t="n">
        <v>-0.1484763945</v>
      </c>
      <c r="N3883" t="n">
        <v>-0.0720184765</v>
      </c>
      <c r="O3883"/>
      <c r="P3883"/>
      <c r="Q3883"/>
      <c r="R3883"/>
      <c r="S3883"/>
      <c r="T3883"/>
      <c r="U3883" t="n">
        <v>0</v>
      </c>
      <c r="V3883" t="n">
        <v>0</v>
      </c>
      <c r="W3883" t="n">
        <v>0</v>
      </c>
      <c r="X3883" t="b">
        <v>0</v>
      </c>
      <c r="Y3883" t="b">
        <v>0</v>
      </c>
    </row>
    <row r="3884">
      <c r="A3884" t="s">
        <v>3907</v>
      </c>
      <c r="B3884" t="n">
        <v>2</v>
      </c>
      <c r="C3884" t="n">
        <v>-0.213869504</v>
      </c>
      <c r="D3884" t="n">
        <v>0.289570675</v>
      </c>
      <c r="E3884" t="n">
        <v>0.141393812</v>
      </c>
      <c r="F3884" t="n">
        <v>-0.433748042</v>
      </c>
      <c r="G3884" t="n">
        <v>0.216846708</v>
      </c>
      <c r="H3884" t="n">
        <v>1.301523551</v>
      </c>
      <c r="I3884" t="n">
        <v>-0.173352518</v>
      </c>
      <c r="J3884" t="n">
        <v>-0.079582887</v>
      </c>
      <c r="K3884" t="n">
        <v>0.0378505855</v>
      </c>
      <c r="L3884" t="n">
        <v>-0.146177115</v>
      </c>
      <c r="M3884" t="n">
        <v>0.7591851295</v>
      </c>
      <c r="N3884" t="n">
        <v>-0.1264677025</v>
      </c>
      <c r="O3884" t="n">
        <v>0.765059638239014</v>
      </c>
      <c r="P3884" t="n">
        <v>0.259974118582466</v>
      </c>
      <c r="Q3884" t="n">
        <v>0.789473326989327</v>
      </c>
      <c r="R3884" t="n">
        <v>-0.309150876670872</v>
      </c>
      <c r="S3884" t="n">
        <v>1.21178065065582</v>
      </c>
      <c r="T3884" t="n">
        <v>-0.276040740878881</v>
      </c>
      <c r="U3884" t="n">
        <v>0</v>
      </c>
      <c r="V3884" t="n">
        <v>0</v>
      </c>
      <c r="W3884" t="n">
        <v>0</v>
      </c>
      <c r="X3884" t="b">
        <v>0</v>
      </c>
      <c r="Y3884" t="b">
        <v>0</v>
      </c>
    </row>
    <row r="3885">
      <c r="A3885" t="s">
        <v>3908</v>
      </c>
      <c r="B3885" t="n">
        <v>1</v>
      </c>
      <c r="C3885" t="n">
        <v>-1.61565214</v>
      </c>
      <c r="D3885" t="n">
        <v>1.472293946</v>
      </c>
      <c r="E3885" t="n">
        <v>-0.290438912</v>
      </c>
      <c r="F3885" t="n">
        <v>-0.00226527</v>
      </c>
      <c r="G3885" t="n">
        <v>-0.79031879</v>
      </c>
      <c r="H3885" t="n">
        <v>-0.547679512</v>
      </c>
      <c r="I3885" t="n">
        <v>1.598408981</v>
      </c>
      <c r="J3885" t="n">
        <v>1.356877808</v>
      </c>
      <c r="K3885" t="n">
        <v>-0.071679097</v>
      </c>
      <c r="L3885" t="n">
        <v>-0.146352091</v>
      </c>
      <c r="M3885" t="n">
        <v>-0.668999151</v>
      </c>
      <c r="N3885" t="n">
        <v>1.4776433945</v>
      </c>
      <c r="O3885"/>
      <c r="P3885"/>
      <c r="Q3885"/>
      <c r="R3885"/>
      <c r="S3885"/>
      <c r="T3885"/>
      <c r="U3885" t="n">
        <v>0</v>
      </c>
      <c r="V3885" t="n">
        <v>0</v>
      </c>
      <c r="W3885" t="n">
        <v>0</v>
      </c>
      <c r="X3885" t="b">
        <v>0</v>
      </c>
      <c r="Y3885" t="b">
        <v>0</v>
      </c>
    </row>
    <row r="3886">
      <c r="A3886" t="s">
        <v>3909</v>
      </c>
      <c r="B3886" t="n">
        <v>2</v>
      </c>
      <c r="C3886" t="n">
        <v>0.546933611</v>
      </c>
      <c r="D3886" t="n">
        <v>-0.47638908</v>
      </c>
      <c r="E3886" t="n">
        <v>-0.387298259</v>
      </c>
      <c r="F3886" t="n">
        <v>0.094499833</v>
      </c>
      <c r="G3886" t="n">
        <v>0.243910288</v>
      </c>
      <c r="H3886" t="n">
        <v>-0.342697359</v>
      </c>
      <c r="I3886" t="n">
        <v>-0.617156999</v>
      </c>
      <c r="J3886" t="n">
        <v>-0.128411039</v>
      </c>
      <c r="K3886" t="n">
        <v>0.0352722655</v>
      </c>
      <c r="L3886" t="n">
        <v>-0.146399213</v>
      </c>
      <c r="M3886" t="n">
        <v>-0.0493935355</v>
      </c>
      <c r="N3886" t="n">
        <v>-0.372784019</v>
      </c>
      <c r="O3886" t="n">
        <v>0.769765243369044</v>
      </c>
      <c r="P3886" t="n">
        <v>0.891267761277567</v>
      </c>
      <c r="Q3886" t="n">
        <v>0.515590329697385</v>
      </c>
      <c r="R3886" t="n">
        <v>-0.302740943090576</v>
      </c>
      <c r="S3886" t="n">
        <v>-0.141088764476913</v>
      </c>
      <c r="T3886" t="n">
        <v>-0.679993059029167</v>
      </c>
      <c r="U3886" t="n">
        <v>0</v>
      </c>
      <c r="V3886" t="n">
        <v>0</v>
      </c>
      <c r="W3886" t="n">
        <v>0</v>
      </c>
      <c r="X3886" t="b">
        <v>0</v>
      </c>
      <c r="Y3886" t="b">
        <v>0</v>
      </c>
    </row>
    <row r="3887">
      <c r="A3887" t="s">
        <v>3910</v>
      </c>
      <c r="B3887" t="n">
        <v>19</v>
      </c>
      <c r="C3887" t="n">
        <v>-1.575763204</v>
      </c>
      <c r="D3887" t="n">
        <v>1.508776959</v>
      </c>
      <c r="E3887" t="n">
        <v>0.306961401</v>
      </c>
      <c r="F3887" t="n">
        <v>-0.599946707</v>
      </c>
      <c r="G3887" t="n">
        <v>-0.532500717</v>
      </c>
      <c r="H3887" t="n">
        <v>-0.390875448</v>
      </c>
      <c r="I3887" t="n">
        <v>0.498590786</v>
      </c>
      <c r="J3887" t="n">
        <v>-0.825855447</v>
      </c>
      <c r="K3887" t="n">
        <v>-0.0334931225</v>
      </c>
      <c r="L3887" t="n">
        <v>-0.146492653</v>
      </c>
      <c r="M3887" t="n">
        <v>-0.4616880825</v>
      </c>
      <c r="N3887" t="n">
        <v>-0.1636323305</v>
      </c>
      <c r="O3887" t="n">
        <v>0.912663932963582</v>
      </c>
      <c r="P3887" t="n">
        <v>0.679273472690785</v>
      </c>
      <c r="Q3887" t="n">
        <v>0.89949536177691</v>
      </c>
      <c r="R3887" t="n">
        <v>-0.1131754640008</v>
      </c>
      <c r="S3887" t="n">
        <v>-0.428861633905674</v>
      </c>
      <c r="T3887" t="n">
        <v>-0.130341826952074</v>
      </c>
      <c r="U3887" t="n">
        <v>0</v>
      </c>
      <c r="V3887" t="n">
        <v>0</v>
      </c>
      <c r="W3887" t="n">
        <v>0</v>
      </c>
      <c r="X3887" t="b">
        <v>0</v>
      </c>
      <c r="Y3887" t="b">
        <v>0</v>
      </c>
    </row>
    <row r="3888">
      <c r="A3888" t="s">
        <v>3911</v>
      </c>
      <c r="B3888" t="n">
        <v>2</v>
      </c>
      <c r="C3888" t="n">
        <v>0.262838371</v>
      </c>
      <c r="D3888" t="n">
        <v>-0.185965115</v>
      </c>
      <c r="E3888" t="n">
        <v>-0.072254851</v>
      </c>
      <c r="F3888" t="n">
        <v>-0.221186872</v>
      </c>
      <c r="G3888" t="n">
        <v>-0.484429379</v>
      </c>
      <c r="H3888" t="n">
        <v>-0.765894723</v>
      </c>
      <c r="I3888" t="n">
        <v>-1.719817715</v>
      </c>
      <c r="J3888" t="n">
        <v>-0.571412343</v>
      </c>
      <c r="K3888" t="n">
        <v>0.038436628</v>
      </c>
      <c r="L3888" t="n">
        <v>-0.1467208615</v>
      </c>
      <c r="M3888" t="n">
        <v>-0.625162051</v>
      </c>
      <c r="N3888" t="n">
        <v>-1.145615029</v>
      </c>
      <c r="O3888" t="n">
        <v>0.760656089720586</v>
      </c>
      <c r="P3888" t="n">
        <v>0.291215999196497</v>
      </c>
      <c r="Q3888" t="n">
        <v>0.0784074715646479</v>
      </c>
      <c r="R3888" t="n">
        <v>-0.315162156130302</v>
      </c>
      <c r="S3888" t="n">
        <v>-1.12953135756823</v>
      </c>
      <c r="T3888" t="n">
        <v>-2.0154100933075</v>
      </c>
      <c r="U3888" t="n">
        <v>0</v>
      </c>
      <c r="V3888" t="n">
        <v>0</v>
      </c>
      <c r="W3888" t="n">
        <v>0</v>
      </c>
      <c r="X3888" t="b">
        <v>0</v>
      </c>
      <c r="Y3888" t="b">
        <v>0</v>
      </c>
    </row>
    <row r="3889">
      <c r="A3889" t="s">
        <v>3912</v>
      </c>
      <c r="B3889" t="n">
        <v>2</v>
      </c>
      <c r="C3889" t="n">
        <v>-0.609451463</v>
      </c>
      <c r="D3889" t="n">
        <v>0.638116752</v>
      </c>
      <c r="E3889" t="n">
        <v>-0.452468694</v>
      </c>
      <c r="F3889" t="n">
        <v>0.158287639</v>
      </c>
      <c r="G3889" t="n">
        <v>-0.959466195</v>
      </c>
      <c r="H3889" t="n">
        <v>-0.445932873</v>
      </c>
      <c r="I3889" t="n">
        <v>-0.46841297</v>
      </c>
      <c r="J3889" t="n">
        <v>-0.749764423</v>
      </c>
      <c r="K3889" t="n">
        <v>0.0143326445</v>
      </c>
      <c r="L3889" t="n">
        <v>-0.1470905275</v>
      </c>
      <c r="M3889" t="n">
        <v>-0.702699534</v>
      </c>
      <c r="N3889" t="n">
        <v>-0.6090886965</v>
      </c>
      <c r="O3889" t="n">
        <v>0.801421943109119</v>
      </c>
      <c r="P3889" t="n">
        <v>0.281337269155038</v>
      </c>
      <c r="Q3889" t="n">
        <v>0.344620718363364</v>
      </c>
      <c r="R3889" t="n">
        <v>-0.2599603392461</v>
      </c>
      <c r="S3889" t="n">
        <v>-1.15472844489284</v>
      </c>
      <c r="T3889" t="n">
        <v>-1.00397496401334</v>
      </c>
      <c r="U3889" t="n">
        <v>0</v>
      </c>
      <c r="V3889" t="n">
        <v>0</v>
      </c>
      <c r="W3889" t="n">
        <v>0</v>
      </c>
      <c r="X3889" t="b">
        <v>0</v>
      </c>
      <c r="Y3889" t="b">
        <v>0</v>
      </c>
    </row>
    <row r="3890">
      <c r="A3890" t="s">
        <v>3913</v>
      </c>
      <c r="B3890" t="n">
        <v>1</v>
      </c>
      <c r="C3890" t="n">
        <v>0.415171789</v>
      </c>
      <c r="D3890" t="n">
        <v>-0.345022108</v>
      </c>
      <c r="E3890" t="n">
        <v>0.021221384</v>
      </c>
      <c r="F3890" t="n">
        <v>-0.317549018</v>
      </c>
      <c r="G3890" t="n">
        <v>0.189930196</v>
      </c>
      <c r="H3890" t="n">
        <v>-1.002419976</v>
      </c>
      <c r="I3890" t="n">
        <v>-0.160344653</v>
      </c>
      <c r="J3890" t="n">
        <v>-1.021448441</v>
      </c>
      <c r="K3890" t="n">
        <v>0.0350748405</v>
      </c>
      <c r="L3890" t="n">
        <v>-0.148163817</v>
      </c>
      <c r="M3890" t="n">
        <v>-0.40624489</v>
      </c>
      <c r="N3890" t="n">
        <v>-0.590896547</v>
      </c>
      <c r="O3890"/>
      <c r="P3890"/>
      <c r="Q3890"/>
      <c r="R3890"/>
      <c r="S3890"/>
      <c r="T3890"/>
      <c r="U3890" t="n">
        <v>0</v>
      </c>
      <c r="V3890" t="n">
        <v>0</v>
      </c>
      <c r="W3890" t="n">
        <v>0</v>
      </c>
      <c r="X3890" t="b">
        <v>0</v>
      </c>
      <c r="Y3890" t="b">
        <v>0</v>
      </c>
    </row>
    <row r="3891">
      <c r="A3891" t="s">
        <v>3914</v>
      </c>
      <c r="B3891" t="n">
        <v>14</v>
      </c>
      <c r="C3891" t="n">
        <v>-0.097146882</v>
      </c>
      <c r="D3891" t="n">
        <v>0.099031298</v>
      </c>
      <c r="E3891" t="n">
        <v>-0.194287361</v>
      </c>
      <c r="F3891" t="n">
        <v>-0.102453664</v>
      </c>
      <c r="G3891" t="n">
        <v>0.031055995</v>
      </c>
      <c r="H3891" t="n">
        <v>0.995069692</v>
      </c>
      <c r="I3891" t="n">
        <v>0.990914613</v>
      </c>
      <c r="J3891" t="n">
        <v>1.356927745</v>
      </c>
      <c r="K3891" t="n">
        <v>0.000942208</v>
      </c>
      <c r="L3891" t="n">
        <v>-0.1483705125</v>
      </c>
      <c r="M3891" t="n">
        <v>0.5130628435</v>
      </c>
      <c r="N3891" t="n">
        <v>1.173921179</v>
      </c>
      <c r="O3891" t="n">
        <v>0.796388665826767</v>
      </c>
      <c r="P3891" t="n">
        <v>0.386873319486699</v>
      </c>
      <c r="Q3891" t="n">
        <v>0.069235180258104</v>
      </c>
      <c r="R3891" t="n">
        <v>-0.266724708374432</v>
      </c>
      <c r="S3891" t="n">
        <v>0.914826457510473</v>
      </c>
      <c r="T3891" t="n">
        <v>2.09535043579436</v>
      </c>
      <c r="U3891" t="n">
        <v>0</v>
      </c>
      <c r="V3891" t="n">
        <v>0</v>
      </c>
      <c r="W3891" t="n">
        <v>0</v>
      </c>
      <c r="X3891" t="b">
        <v>0</v>
      </c>
      <c r="Y3891" t="b">
        <v>0</v>
      </c>
    </row>
    <row r="3892">
      <c r="A3892" t="s">
        <v>3915</v>
      </c>
      <c r="B3892" t="n">
        <v>1</v>
      </c>
      <c r="C3892" t="n">
        <v>-0.439137438</v>
      </c>
      <c r="D3892" t="n">
        <v>0.475781222</v>
      </c>
      <c r="E3892" t="n">
        <v>0.329237564</v>
      </c>
      <c r="F3892" t="n">
        <v>-0.626537054</v>
      </c>
      <c r="G3892" t="n">
        <v>0.310139512</v>
      </c>
      <c r="H3892" t="n">
        <v>0.194163718</v>
      </c>
      <c r="I3892" t="n">
        <v>0.203838179</v>
      </c>
      <c r="J3892" t="n">
        <v>0.0784285</v>
      </c>
      <c r="K3892" t="n">
        <v>0.018321892</v>
      </c>
      <c r="L3892" t="n">
        <v>-0.148649745</v>
      </c>
      <c r="M3892" t="n">
        <v>0.252151615</v>
      </c>
      <c r="N3892" t="n">
        <v>0.1411333395</v>
      </c>
      <c r="O3892"/>
      <c r="P3892"/>
      <c r="Q3892"/>
      <c r="R3892"/>
      <c r="S3892"/>
      <c r="T3892"/>
      <c r="U3892" t="n">
        <v>0</v>
      </c>
      <c r="V3892" t="n">
        <v>0</v>
      </c>
      <c r="W3892" t="n">
        <v>0</v>
      </c>
      <c r="X3892" t="b">
        <v>0</v>
      </c>
      <c r="Y3892" t="b">
        <v>0</v>
      </c>
    </row>
    <row r="3893">
      <c r="A3893" t="s">
        <v>3916</v>
      </c>
      <c r="B3893" t="n">
        <v>9</v>
      </c>
      <c r="C3893" t="n">
        <v>-1.177167678</v>
      </c>
      <c r="D3893" t="n">
        <v>0.830396618</v>
      </c>
      <c r="E3893" t="n">
        <v>-0.407324251</v>
      </c>
      <c r="F3893" t="n">
        <v>0.109477867</v>
      </c>
      <c r="G3893" t="n">
        <v>0.029081557</v>
      </c>
      <c r="H3893" t="n">
        <v>1.054242259</v>
      </c>
      <c r="I3893" t="n">
        <v>1.240186733</v>
      </c>
      <c r="J3893" t="n">
        <v>1.245930575</v>
      </c>
      <c r="K3893" t="n">
        <v>-0.17338553</v>
      </c>
      <c r="L3893" t="n">
        <v>-0.148923192</v>
      </c>
      <c r="M3893" t="n">
        <v>0.541661908</v>
      </c>
      <c r="N3893" t="n">
        <v>1.243058654</v>
      </c>
      <c r="O3893" t="n">
        <v>0.975087461066647</v>
      </c>
      <c r="P3893" t="n">
        <v>0.373810339348178</v>
      </c>
      <c r="Q3893" t="n">
        <v>0.0989207198026847</v>
      </c>
      <c r="R3893" t="n">
        <v>0.0322121887647846</v>
      </c>
      <c r="S3893" t="n">
        <v>0.941579788842408</v>
      </c>
      <c r="T3893" t="n">
        <v>1.86518424484975</v>
      </c>
      <c r="U3893" t="n">
        <v>0</v>
      </c>
      <c r="V3893" t="n">
        <v>0</v>
      </c>
      <c r="W3893" t="n">
        <v>0</v>
      </c>
      <c r="X3893" t="b">
        <v>0</v>
      </c>
      <c r="Y3893" t="b">
        <v>0</v>
      </c>
    </row>
    <row r="3894">
      <c r="A3894" t="s">
        <v>3917</v>
      </c>
      <c r="B3894" t="n">
        <v>1</v>
      </c>
      <c r="C3894" t="n">
        <v>-1.96524183</v>
      </c>
      <c r="D3894" t="n">
        <v>1.732279423</v>
      </c>
      <c r="E3894" t="n">
        <v>-0.029508982</v>
      </c>
      <c r="F3894" t="n">
        <v>-0.268467213</v>
      </c>
      <c r="G3894" t="n">
        <v>-1.226929812</v>
      </c>
      <c r="H3894" t="n">
        <v>-1.694633322</v>
      </c>
      <c r="I3894" t="n">
        <v>0.298365445</v>
      </c>
      <c r="J3894" t="n">
        <v>-0.845215401</v>
      </c>
      <c r="K3894" t="n">
        <v>-0.1164812035</v>
      </c>
      <c r="L3894" t="n">
        <v>-0.1489880975</v>
      </c>
      <c r="M3894" t="n">
        <v>-1.460781567</v>
      </c>
      <c r="N3894" t="n">
        <v>-0.273424978</v>
      </c>
      <c r="O3894"/>
      <c r="P3894"/>
      <c r="Q3894"/>
      <c r="R3894"/>
      <c r="S3894"/>
      <c r="T3894"/>
      <c r="U3894" t="n">
        <v>0</v>
      </c>
      <c r="V3894" t="n">
        <v>0</v>
      </c>
      <c r="W3894" t="n">
        <v>0</v>
      </c>
      <c r="X3894" t="b">
        <v>0</v>
      </c>
      <c r="Y3894" t="b">
        <v>0</v>
      </c>
    </row>
    <row r="3895">
      <c r="A3895" t="s">
        <v>3918</v>
      </c>
      <c r="B3895" t="n">
        <v>1</v>
      </c>
      <c r="C3895" t="n">
        <v>0.543581162</v>
      </c>
      <c r="D3895" t="n">
        <v>-0.478613074</v>
      </c>
      <c r="E3895" t="n">
        <v>-0.361062664</v>
      </c>
      <c r="F3895" t="n">
        <v>0.062193009</v>
      </c>
      <c r="G3895" t="n">
        <v>-0.536093501</v>
      </c>
      <c r="H3895" t="n">
        <v>-0.431106876</v>
      </c>
      <c r="I3895" t="n">
        <v>-0.921313624</v>
      </c>
      <c r="J3895" t="n">
        <v>-0.455904217</v>
      </c>
      <c r="K3895" t="n">
        <v>0.032484044</v>
      </c>
      <c r="L3895" t="n">
        <v>-0.1494348275</v>
      </c>
      <c r="M3895" t="n">
        <v>-0.4836001885</v>
      </c>
      <c r="N3895" t="n">
        <v>-0.6886089205</v>
      </c>
      <c r="O3895"/>
      <c r="P3895"/>
      <c r="Q3895"/>
      <c r="R3895"/>
      <c r="S3895"/>
      <c r="T3895"/>
      <c r="U3895" t="n">
        <v>0</v>
      </c>
      <c r="V3895" t="n">
        <v>0</v>
      </c>
      <c r="W3895" t="n">
        <v>0</v>
      </c>
      <c r="X3895" t="b">
        <v>0</v>
      </c>
      <c r="Y3895" t="b">
        <v>0</v>
      </c>
    </row>
    <row r="3896">
      <c r="A3896" t="s">
        <v>3919</v>
      </c>
      <c r="B3896" t="n">
        <v>3</v>
      </c>
      <c r="C3896" t="n">
        <v>-0.562102901</v>
      </c>
      <c r="D3896" t="n">
        <v>0.631194027</v>
      </c>
      <c r="E3896" t="n">
        <v>-0.160305342</v>
      </c>
      <c r="F3896" t="n">
        <v>-0.13945152</v>
      </c>
      <c r="G3896" t="n">
        <v>-0.808488939</v>
      </c>
      <c r="H3896" t="n">
        <v>-0.668641434</v>
      </c>
      <c r="I3896" t="n">
        <v>-0.911518579</v>
      </c>
      <c r="J3896" t="n">
        <v>-0.050725785</v>
      </c>
      <c r="K3896" t="n">
        <v>0.034545563</v>
      </c>
      <c r="L3896" t="n">
        <v>-0.149878431</v>
      </c>
      <c r="M3896" t="n">
        <v>-0.7385651865</v>
      </c>
      <c r="N3896" t="n">
        <v>-0.481122182</v>
      </c>
      <c r="O3896" t="n">
        <v>0.772431195337137</v>
      </c>
      <c r="P3896" t="n">
        <v>0.245076535535283</v>
      </c>
      <c r="Q3896" t="n">
        <v>0.427089535115795</v>
      </c>
      <c r="R3896" t="n">
        <v>-0.299115551787823</v>
      </c>
      <c r="S3896" t="n">
        <v>-1.25390109721726</v>
      </c>
      <c r="T3896" t="n">
        <v>-0.836356694914965</v>
      </c>
      <c r="U3896" t="n">
        <v>0</v>
      </c>
      <c r="V3896" t="n">
        <v>0</v>
      </c>
      <c r="W3896" t="n">
        <v>0</v>
      </c>
      <c r="X3896" t="b">
        <v>0</v>
      </c>
      <c r="Y3896" t="b">
        <v>0</v>
      </c>
    </row>
    <row r="3897">
      <c r="A3897" t="s">
        <v>3920</v>
      </c>
      <c r="B3897" t="n">
        <v>1</v>
      </c>
      <c r="C3897" t="n">
        <v>-0.301543498</v>
      </c>
      <c r="D3897" t="n">
        <v>0.35832121</v>
      </c>
      <c r="E3897" t="n">
        <v>-0.256406851</v>
      </c>
      <c r="F3897" t="n">
        <v>-0.043918451</v>
      </c>
      <c r="G3897" t="n">
        <v>-0.051564125</v>
      </c>
      <c r="H3897" t="n">
        <v>-1.145155109</v>
      </c>
      <c r="I3897" t="n">
        <v>-0.63589608</v>
      </c>
      <c r="J3897" t="n">
        <v>-0.678046233</v>
      </c>
      <c r="K3897" t="n">
        <v>0.028388856</v>
      </c>
      <c r="L3897" t="n">
        <v>-0.150162651</v>
      </c>
      <c r="M3897" t="n">
        <v>-0.598359617</v>
      </c>
      <c r="N3897" t="n">
        <v>-0.6569711565</v>
      </c>
      <c r="O3897"/>
      <c r="P3897"/>
      <c r="Q3897"/>
      <c r="R3897"/>
      <c r="S3897"/>
      <c r="T3897"/>
      <c r="U3897" t="n">
        <v>0</v>
      </c>
      <c r="V3897" t="n">
        <v>0</v>
      </c>
      <c r="W3897" t="n">
        <v>0</v>
      </c>
      <c r="X3897" t="b">
        <v>0</v>
      </c>
      <c r="Y3897" t="b">
        <v>0</v>
      </c>
    </row>
    <row r="3898">
      <c r="A3898" t="s">
        <v>3921</v>
      </c>
      <c r="B3898" t="n">
        <v>1</v>
      </c>
      <c r="C3898" t="n">
        <v>-0.399236934</v>
      </c>
      <c r="D3898" t="n">
        <v>0.443421361</v>
      </c>
      <c r="E3898" t="n">
        <v>-0.043672339</v>
      </c>
      <c r="F3898" t="n">
        <v>-0.257007278</v>
      </c>
      <c r="G3898" t="n">
        <v>-0.225744798</v>
      </c>
      <c r="H3898" t="n">
        <v>-0.260038324</v>
      </c>
      <c r="I3898" t="n">
        <v>-0.262331959</v>
      </c>
      <c r="J3898" t="n">
        <v>0.657550972</v>
      </c>
      <c r="K3898" t="n">
        <v>0.0220922135</v>
      </c>
      <c r="L3898" t="n">
        <v>-0.1503398085</v>
      </c>
      <c r="M3898" t="n">
        <v>-0.242891561</v>
      </c>
      <c r="N3898" t="n">
        <v>0.1976095065</v>
      </c>
      <c r="O3898"/>
      <c r="P3898"/>
      <c r="Q3898"/>
      <c r="R3898"/>
      <c r="S3898"/>
      <c r="T3898"/>
      <c r="U3898" t="n">
        <v>0</v>
      </c>
      <c r="V3898" t="n">
        <v>0</v>
      </c>
      <c r="W3898" t="n">
        <v>0</v>
      </c>
      <c r="X3898" t="b">
        <v>0</v>
      </c>
      <c r="Y3898" t="b">
        <v>0</v>
      </c>
    </row>
    <row r="3899">
      <c r="A3899" t="s">
        <v>3922</v>
      </c>
      <c r="B3899" t="n">
        <v>113</v>
      </c>
      <c r="C3899" t="n">
        <v>0.768214356</v>
      </c>
      <c r="D3899" t="n">
        <v>-0.714206263</v>
      </c>
      <c r="E3899" t="n">
        <v>-0.436201436</v>
      </c>
      <c r="F3899" t="n">
        <v>0.135506465</v>
      </c>
      <c r="G3899" t="n">
        <v>0.452474007</v>
      </c>
      <c r="H3899" t="n">
        <v>1.560904116</v>
      </c>
      <c r="I3899" t="n">
        <v>0.517196314</v>
      </c>
      <c r="J3899" t="n">
        <v>0.841350039</v>
      </c>
      <c r="K3899" t="n">
        <v>0.0270040465</v>
      </c>
      <c r="L3899" t="n">
        <v>-0.1503474855</v>
      </c>
      <c r="M3899" t="n">
        <v>1.0066890615</v>
      </c>
      <c r="N3899" t="n">
        <v>0.6792731765</v>
      </c>
      <c r="O3899" t="n">
        <v>0.805197239376316</v>
      </c>
      <c r="P3899" t="n">
        <v>0.196559241372717</v>
      </c>
      <c r="Q3899" t="n">
        <v>0.375799441974876</v>
      </c>
      <c r="R3899" t="n">
        <v>-0.254895316183064</v>
      </c>
      <c r="S3899" t="n">
        <v>1.40803475922742</v>
      </c>
      <c r="T3899" t="n">
        <v>0.937462136655249</v>
      </c>
      <c r="U3899" t="n">
        <v>0</v>
      </c>
      <c r="V3899" t="n">
        <v>0</v>
      </c>
      <c r="W3899" t="n">
        <v>0</v>
      </c>
      <c r="X3899" t="b">
        <v>0</v>
      </c>
      <c r="Y3899" t="b">
        <v>0</v>
      </c>
    </row>
    <row r="3900">
      <c r="A3900" t="s">
        <v>3923</v>
      </c>
      <c r="B3900" t="n">
        <v>4</v>
      </c>
      <c r="C3900" t="n">
        <v>-0.654345239</v>
      </c>
      <c r="D3900" t="n">
        <v>0.722203685</v>
      </c>
      <c r="E3900" t="n">
        <v>-0.019331916</v>
      </c>
      <c r="F3900" t="n">
        <v>-0.283043731</v>
      </c>
      <c r="G3900" t="n">
        <v>-0.309667464</v>
      </c>
      <c r="H3900" t="n">
        <v>-0.783706807</v>
      </c>
      <c r="I3900" t="n">
        <v>-0.714623718</v>
      </c>
      <c r="J3900" t="n">
        <v>-0.800591545</v>
      </c>
      <c r="K3900" t="n">
        <v>0.033929223</v>
      </c>
      <c r="L3900" t="n">
        <v>-0.1511878235</v>
      </c>
      <c r="M3900" t="n">
        <v>-0.5466871355</v>
      </c>
      <c r="N3900" t="n">
        <v>-0.7576076315</v>
      </c>
      <c r="O3900" t="n">
        <v>0.77181369612999</v>
      </c>
      <c r="P3900" t="n">
        <v>0.374184871756203</v>
      </c>
      <c r="Q3900" t="n">
        <v>0.235351073273117</v>
      </c>
      <c r="R3900" t="n">
        <v>-0.299954889638553</v>
      </c>
      <c r="S3900" t="n">
        <v>-0.940803232490025</v>
      </c>
      <c r="T3900" t="n">
        <v>-1.28256880889894</v>
      </c>
      <c r="U3900" t="n">
        <v>0</v>
      </c>
      <c r="V3900" t="n">
        <v>0</v>
      </c>
      <c r="W3900" t="n">
        <v>0</v>
      </c>
      <c r="X3900" t="b">
        <v>0</v>
      </c>
      <c r="Y3900" t="b">
        <v>0</v>
      </c>
    </row>
    <row r="3901">
      <c r="A3901" t="s">
        <v>3924</v>
      </c>
      <c r="B3901" t="n">
        <v>2</v>
      </c>
      <c r="C3901" t="n">
        <v>-1.104578159</v>
      </c>
      <c r="D3901" t="n">
        <v>1.062294413</v>
      </c>
      <c r="E3901" t="n">
        <v>-0.121834065</v>
      </c>
      <c r="F3901" t="n">
        <v>-0.181334618</v>
      </c>
      <c r="G3901" t="n">
        <v>-0.368550556</v>
      </c>
      <c r="H3901" t="n">
        <v>-0.393746339</v>
      </c>
      <c r="I3901" t="n">
        <v>-0.836095985</v>
      </c>
      <c r="J3901" t="n">
        <v>-0.786596234</v>
      </c>
      <c r="K3901" t="n">
        <v>-0.0211418729999999</v>
      </c>
      <c r="L3901" t="n">
        <v>-0.1515843415</v>
      </c>
      <c r="M3901" t="n">
        <v>-0.3811484475</v>
      </c>
      <c r="N3901" t="n">
        <v>-0.8113461095</v>
      </c>
      <c r="O3901" t="n">
        <v>0.863060938298902</v>
      </c>
      <c r="P3901" t="n">
        <v>0.636209142173025</v>
      </c>
      <c r="Q3901" t="n">
        <v>0.311951965705665</v>
      </c>
      <c r="R3901" t="n">
        <v>-0.178080636658925</v>
      </c>
      <c r="S3901" t="n">
        <v>-0.491482572551583</v>
      </c>
      <c r="T3901" t="n">
        <v>-1.07879032913656</v>
      </c>
      <c r="U3901" t="n">
        <v>0</v>
      </c>
      <c r="V3901" t="n">
        <v>0</v>
      </c>
      <c r="W3901" t="n">
        <v>0</v>
      </c>
      <c r="X3901" t="b">
        <v>0</v>
      </c>
      <c r="Y3901" t="b">
        <v>0</v>
      </c>
    </row>
    <row r="3902">
      <c r="A3902" t="s">
        <v>3925</v>
      </c>
      <c r="B3902" t="n">
        <v>15</v>
      </c>
      <c r="C3902" t="n">
        <v>-0.190732252</v>
      </c>
      <c r="D3902" t="n">
        <v>0.259340232</v>
      </c>
      <c r="E3902" t="n">
        <v>-0.080177612</v>
      </c>
      <c r="F3902" t="n">
        <v>-0.223931588</v>
      </c>
      <c r="G3902" t="n">
        <v>-1.042279839</v>
      </c>
      <c r="H3902" t="n">
        <v>-0.27044637</v>
      </c>
      <c r="I3902" t="n">
        <v>0.453334674</v>
      </c>
      <c r="J3902" t="n">
        <v>-0.087480149</v>
      </c>
      <c r="K3902" t="n">
        <v>0.03430399</v>
      </c>
      <c r="L3902" t="n">
        <v>-0.1520546</v>
      </c>
      <c r="M3902" t="n">
        <v>-0.6563631045</v>
      </c>
      <c r="N3902" t="n">
        <v>0.1829272625</v>
      </c>
      <c r="O3902" t="n">
        <v>0.74774517557583</v>
      </c>
      <c r="P3902" t="n">
        <v>0.252157633165948</v>
      </c>
      <c r="Q3902" t="n">
        <v>0.797328415835491</v>
      </c>
      <c r="R3902" t="n">
        <v>-0.332860972010439</v>
      </c>
      <c r="S3902" t="n">
        <v>-1.23362234287615</v>
      </c>
      <c r="T3902" t="n">
        <v>0.265460727878024</v>
      </c>
      <c r="U3902" t="n">
        <v>0</v>
      </c>
      <c r="V3902" t="n">
        <v>0</v>
      </c>
      <c r="W3902" t="n">
        <v>0</v>
      </c>
      <c r="X3902" t="b">
        <v>0</v>
      </c>
      <c r="Y3902" t="b">
        <v>0</v>
      </c>
    </row>
    <row r="3903">
      <c r="A3903" t="s">
        <v>3926</v>
      </c>
      <c r="B3903" t="n">
        <v>6</v>
      </c>
      <c r="C3903" t="n">
        <v>-1.558402075</v>
      </c>
      <c r="D3903" t="n">
        <v>1.380019842</v>
      </c>
      <c r="E3903" t="n">
        <v>-0.027031896</v>
      </c>
      <c r="F3903" t="n">
        <v>-0.277162175</v>
      </c>
      <c r="G3903" t="n">
        <v>-0.63809848</v>
      </c>
      <c r="H3903" t="n">
        <v>-1.519963033</v>
      </c>
      <c r="I3903" t="n">
        <v>1.624243783</v>
      </c>
      <c r="J3903" t="n">
        <v>0.064486497</v>
      </c>
      <c r="K3903" t="n">
        <v>-0.0891911165</v>
      </c>
      <c r="L3903" t="n">
        <v>-0.1520970355</v>
      </c>
      <c r="M3903" t="n">
        <v>-1.0790307565</v>
      </c>
      <c r="N3903" t="n">
        <v>0.84436514</v>
      </c>
      <c r="O3903" t="n">
        <v>0.950988677322693</v>
      </c>
      <c r="P3903" t="n">
        <v>0.347460452166994</v>
      </c>
      <c r="Q3903" t="n">
        <v>0.374089287501005</v>
      </c>
      <c r="R3903" t="n">
        <v>-0.063407593356092</v>
      </c>
      <c r="S3903" t="n">
        <v>-0.997733605654191</v>
      </c>
      <c r="T3903" t="n">
        <v>0.941001362482082</v>
      </c>
      <c r="U3903" t="n">
        <v>0</v>
      </c>
      <c r="V3903" t="n">
        <v>0</v>
      </c>
      <c r="W3903" t="n">
        <v>0</v>
      </c>
      <c r="X3903" t="b">
        <v>0</v>
      </c>
      <c r="Y3903" t="b">
        <v>0</v>
      </c>
    </row>
    <row r="3904">
      <c r="A3904" t="s">
        <v>3927</v>
      </c>
      <c r="B3904" t="n">
        <v>8</v>
      </c>
      <c r="C3904" t="n">
        <v>0.921348972</v>
      </c>
      <c r="D3904" t="n">
        <v>-0.841096372</v>
      </c>
      <c r="E3904" t="n">
        <v>-0.626778865</v>
      </c>
      <c r="F3904" t="n">
        <v>0.322558309</v>
      </c>
      <c r="G3904" t="n">
        <v>-0.094638628</v>
      </c>
      <c r="H3904" t="n">
        <v>-0.647662248</v>
      </c>
      <c r="I3904" t="n">
        <v>-0.635629742</v>
      </c>
      <c r="J3904" t="n">
        <v>-0.588471963</v>
      </c>
      <c r="K3904" t="n">
        <v>0.0401263</v>
      </c>
      <c r="L3904" t="n">
        <v>-0.152110278</v>
      </c>
      <c r="M3904" t="n">
        <v>-0.371150438</v>
      </c>
      <c r="N3904" t="n">
        <v>-0.6120508525</v>
      </c>
      <c r="O3904" t="n">
        <v>0.795054997903519</v>
      </c>
      <c r="P3904" t="n">
        <v>0.58134356748777</v>
      </c>
      <c r="Q3904" t="n">
        <v>0.388782427864045</v>
      </c>
      <c r="R3904" t="n">
        <v>-0.268519331601402</v>
      </c>
      <c r="S3904" t="n">
        <v>-0.57447836379487</v>
      </c>
      <c r="T3904" t="n">
        <v>-0.910972172397938</v>
      </c>
      <c r="U3904" t="n">
        <v>0</v>
      </c>
      <c r="V3904" t="n">
        <v>0</v>
      </c>
      <c r="W3904" t="n">
        <v>0</v>
      </c>
      <c r="X3904" t="b">
        <v>0</v>
      </c>
      <c r="Y3904" t="b">
        <v>0</v>
      </c>
    </row>
    <row r="3905">
      <c r="A3905" t="s">
        <v>3928</v>
      </c>
      <c r="B3905" t="n">
        <v>4</v>
      </c>
      <c r="C3905" t="n">
        <v>-0.11766617</v>
      </c>
      <c r="D3905" t="n">
        <v>0.167937193</v>
      </c>
      <c r="E3905" t="n">
        <v>0.257213266</v>
      </c>
      <c r="F3905" t="n">
        <v>-0.561556129</v>
      </c>
      <c r="G3905" t="n">
        <v>0.684692428</v>
      </c>
      <c r="H3905" t="n">
        <v>0.599707242</v>
      </c>
      <c r="I3905" t="n">
        <v>1.892323171</v>
      </c>
      <c r="J3905" t="n">
        <v>0.509665472</v>
      </c>
      <c r="K3905" t="n">
        <v>0.0251355115</v>
      </c>
      <c r="L3905" t="n">
        <v>-0.1521714315</v>
      </c>
      <c r="M3905" t="n">
        <v>0.642199835</v>
      </c>
      <c r="N3905" t="n">
        <v>1.2009943215</v>
      </c>
      <c r="O3905" t="n">
        <v>0.788918490734632</v>
      </c>
      <c r="P3905" t="n">
        <v>0.363454793832847</v>
      </c>
      <c r="Q3905" t="n">
        <v>0.103523928341528</v>
      </c>
      <c r="R3905" t="n">
        <v>-0.276789337005288</v>
      </c>
      <c r="S3905" t="n">
        <v>0.963283344133804</v>
      </c>
      <c r="T3905" t="n">
        <v>1.83560313502065</v>
      </c>
      <c r="U3905" t="n">
        <v>0</v>
      </c>
      <c r="V3905" t="n">
        <v>0</v>
      </c>
      <c r="W3905" t="n">
        <v>0</v>
      </c>
      <c r="X3905" t="b">
        <v>0</v>
      </c>
      <c r="Y3905" t="b">
        <v>0</v>
      </c>
    </row>
    <row r="3906">
      <c r="A3906" t="s">
        <v>3929</v>
      </c>
      <c r="B3906" t="n">
        <v>7</v>
      </c>
      <c r="C3906" t="n">
        <v>-0.839738159</v>
      </c>
      <c r="D3906" t="n">
        <v>0.888362372</v>
      </c>
      <c r="E3906" t="n">
        <v>0.19382966</v>
      </c>
      <c r="F3906" t="n">
        <v>-0.49844276</v>
      </c>
      <c r="G3906" t="n">
        <v>-1.353003601</v>
      </c>
      <c r="H3906" t="n">
        <v>-1.297259034</v>
      </c>
      <c r="I3906" t="n">
        <v>0.840498297</v>
      </c>
      <c r="J3906" t="n">
        <v>-0.334906424</v>
      </c>
      <c r="K3906" t="n">
        <v>0.0243121065</v>
      </c>
      <c r="L3906" t="n">
        <v>-0.15230655</v>
      </c>
      <c r="M3906" t="n">
        <v>-1.3251313175</v>
      </c>
      <c r="N3906" t="n">
        <v>0.2527959365</v>
      </c>
      <c r="O3906" t="n">
        <v>0.817022617381297</v>
      </c>
      <c r="P3906" t="n">
        <v>0.104956941431029</v>
      </c>
      <c r="Q3906" t="n">
        <v>0.764962887026078</v>
      </c>
      <c r="R3906" t="n">
        <v>-0.239076505801715</v>
      </c>
      <c r="S3906" t="n">
        <v>-1.82664858277314</v>
      </c>
      <c r="T3906" t="n">
        <v>0.309282817518165</v>
      </c>
      <c r="U3906" t="n">
        <v>0</v>
      </c>
      <c r="V3906" t="n">
        <v>0</v>
      </c>
      <c r="W3906" t="n">
        <v>0</v>
      </c>
      <c r="X3906" t="b">
        <v>0</v>
      </c>
      <c r="Y3906" t="b">
        <v>0</v>
      </c>
    </row>
    <row r="3907">
      <c r="A3907" t="s">
        <v>3930</v>
      </c>
      <c r="B3907" t="n">
        <v>2</v>
      </c>
      <c r="C3907" t="n">
        <v>-0.961826632</v>
      </c>
      <c r="D3907" t="n">
        <v>0.79547144</v>
      </c>
      <c r="E3907" t="n">
        <v>-0.060163977</v>
      </c>
      <c r="F3907" t="n">
        <v>-0.245064349</v>
      </c>
      <c r="G3907" t="n">
        <v>-0.921751504</v>
      </c>
      <c r="H3907" t="n">
        <v>-0.564306321</v>
      </c>
      <c r="I3907" t="n">
        <v>0.387757439</v>
      </c>
      <c r="J3907" t="n">
        <v>0.455001133</v>
      </c>
      <c r="K3907" t="n">
        <v>-0.083177596</v>
      </c>
      <c r="L3907" t="n">
        <v>-0.152614163</v>
      </c>
      <c r="M3907" t="n">
        <v>-0.7430289125</v>
      </c>
      <c r="N3907" t="n">
        <v>0.421379286</v>
      </c>
      <c r="O3907" t="n">
        <v>0.919790195146756</v>
      </c>
      <c r="P3907" t="n">
        <v>0.352214291206277</v>
      </c>
      <c r="Q3907" t="n">
        <v>0.471767341570155</v>
      </c>
      <c r="R3907" t="n">
        <v>-0.103901716936251</v>
      </c>
      <c r="S3907" t="n">
        <v>-0.987371462460059</v>
      </c>
      <c r="T3907" t="n">
        <v>0.754995942293657</v>
      </c>
      <c r="U3907" t="n">
        <v>0</v>
      </c>
      <c r="V3907" t="n">
        <v>0</v>
      </c>
      <c r="W3907" t="n">
        <v>0</v>
      </c>
      <c r="X3907" t="b">
        <v>0</v>
      </c>
      <c r="Y3907" t="b">
        <v>0</v>
      </c>
    </row>
    <row r="3908">
      <c r="A3908" t="s">
        <v>3931</v>
      </c>
      <c r="B3908" t="n">
        <v>3</v>
      </c>
      <c r="C3908" t="n">
        <v>1.805656645</v>
      </c>
      <c r="D3908" t="n">
        <v>-1.930852779</v>
      </c>
      <c r="E3908" t="n">
        <v>-0.563992911</v>
      </c>
      <c r="F3908" t="n">
        <v>0.258611751</v>
      </c>
      <c r="G3908" t="n">
        <v>0.738202109</v>
      </c>
      <c r="H3908" t="n">
        <v>0.424986228</v>
      </c>
      <c r="I3908" t="n">
        <v>0.78506477</v>
      </c>
      <c r="J3908" t="n">
        <v>-1.81334555</v>
      </c>
      <c r="K3908" t="n">
        <v>-0.062598067</v>
      </c>
      <c r="L3908" t="n">
        <v>-0.15269058</v>
      </c>
      <c r="M3908" t="n">
        <v>0.5815941685</v>
      </c>
      <c r="N3908" t="n">
        <v>-0.51414039</v>
      </c>
      <c r="O3908"/>
      <c r="P3908"/>
      <c r="Q3908"/>
      <c r="R3908"/>
      <c r="S3908"/>
      <c r="T3908"/>
      <c r="U3908" t="n">
        <v>0</v>
      </c>
      <c r="V3908" t="n">
        <v>0</v>
      </c>
      <c r="W3908" t="n">
        <v>0</v>
      </c>
      <c r="X3908" t="b">
        <v>1</v>
      </c>
      <c r="Y3908" t="b">
        <v>0</v>
      </c>
    </row>
    <row r="3909">
      <c r="A3909" t="s">
        <v>3932</v>
      </c>
      <c r="B3909" t="n">
        <v>2</v>
      </c>
      <c r="C3909" t="n">
        <v>-1.293999026</v>
      </c>
      <c r="D3909" t="n">
        <v>1.191354254</v>
      </c>
      <c r="E3909" t="n">
        <v>-0.289363858</v>
      </c>
      <c r="F3909" t="n">
        <v>-0.016489314</v>
      </c>
      <c r="G3909" t="n">
        <v>-0.965789791</v>
      </c>
      <c r="H3909" t="n">
        <v>-0.158974243</v>
      </c>
      <c r="I3909" t="n">
        <v>-0.000155629</v>
      </c>
      <c r="J3909" t="n">
        <v>-0.151899388</v>
      </c>
      <c r="K3909" t="n">
        <v>-0.0513223860000001</v>
      </c>
      <c r="L3909" t="n">
        <v>-0.152926586</v>
      </c>
      <c r="M3909" t="n">
        <v>-0.562382017</v>
      </c>
      <c r="N3909" t="n">
        <v>-0.0760275085</v>
      </c>
      <c r="O3909" t="n">
        <v>0.904589149972547</v>
      </c>
      <c r="P3909" t="n">
        <v>0.551038631110344</v>
      </c>
      <c r="Q3909" t="n">
        <v>0.976738242903377</v>
      </c>
      <c r="R3909" t="n">
        <v>-0.123696835551541</v>
      </c>
      <c r="S3909" t="n">
        <v>-0.622183523248431</v>
      </c>
      <c r="T3909" t="n">
        <v>-0.0300769601567962</v>
      </c>
      <c r="U3909" t="n">
        <v>0</v>
      </c>
      <c r="V3909" t="n">
        <v>0</v>
      </c>
      <c r="W3909" t="n">
        <v>0</v>
      </c>
      <c r="X3909" t="b">
        <v>0</v>
      </c>
      <c r="Y3909" t="b">
        <v>0</v>
      </c>
    </row>
    <row r="3910">
      <c r="A3910" t="s">
        <v>3933</v>
      </c>
      <c r="B3910" t="n">
        <v>2</v>
      </c>
      <c r="C3910" t="n">
        <v>-0.806082092</v>
      </c>
      <c r="D3910" t="n">
        <v>0.760550392</v>
      </c>
      <c r="E3910" t="n">
        <v>-0.19174285</v>
      </c>
      <c r="F3910" t="n">
        <v>-0.114187165</v>
      </c>
      <c r="G3910" t="n">
        <v>-0.145833288</v>
      </c>
      <c r="H3910" t="n">
        <v>0.108852765</v>
      </c>
      <c r="I3910" t="n">
        <v>0.343977294</v>
      </c>
      <c r="J3910" t="n">
        <v>-0.562859782</v>
      </c>
      <c r="K3910" t="n">
        <v>-0.02276585</v>
      </c>
      <c r="L3910" t="n">
        <v>-0.1529650075</v>
      </c>
      <c r="M3910" t="n">
        <v>-0.0184902615</v>
      </c>
      <c r="N3910" t="n">
        <v>-0.109441244</v>
      </c>
      <c r="O3910" t="n">
        <v>0.851304820748785</v>
      </c>
      <c r="P3910" t="n">
        <v>0.995082799820147</v>
      </c>
      <c r="Q3910" t="n">
        <v>0.9006261243786</v>
      </c>
      <c r="R3910" t="n">
        <v>-0.193575890947298</v>
      </c>
      <c r="S3910" t="n">
        <v>0.00635680651936274</v>
      </c>
      <c r="T3910" t="n">
        <v>-0.128866168867168</v>
      </c>
      <c r="U3910" t="n">
        <v>0</v>
      </c>
      <c r="V3910" t="n">
        <v>0</v>
      </c>
      <c r="W3910" t="n">
        <v>0</v>
      </c>
      <c r="X3910" t="b">
        <v>0</v>
      </c>
      <c r="Y3910" t="b">
        <v>0</v>
      </c>
    </row>
    <row r="3911">
      <c r="A3911" t="s">
        <v>3934</v>
      </c>
      <c r="B3911" t="n">
        <v>1</v>
      </c>
      <c r="C3911" t="n">
        <v>-0.630009143</v>
      </c>
      <c r="D3911" t="n">
        <v>0.660403512</v>
      </c>
      <c r="E3911" t="n">
        <v>-0.311684004</v>
      </c>
      <c r="F3911" t="n">
        <v>0.005312398</v>
      </c>
      <c r="G3911" t="n">
        <v>-0.649974881</v>
      </c>
      <c r="H3911" t="n">
        <v>-0.787633214</v>
      </c>
      <c r="I3911" t="n">
        <v>-0.435771097</v>
      </c>
      <c r="J3911" t="n">
        <v>0.116441296</v>
      </c>
      <c r="K3911" t="n">
        <v>0.0151971845</v>
      </c>
      <c r="L3911" t="n">
        <v>-0.153185803</v>
      </c>
      <c r="M3911" t="n">
        <v>-0.7188040475</v>
      </c>
      <c r="N3911" t="n">
        <v>-0.1596649005</v>
      </c>
      <c r="O3911"/>
      <c r="P3911"/>
      <c r="Q3911"/>
      <c r="R3911"/>
      <c r="S3911"/>
      <c r="T3911"/>
      <c r="U3911" t="n">
        <v>0</v>
      </c>
      <c r="V3911" t="n">
        <v>0</v>
      </c>
      <c r="W3911" t="n">
        <v>0</v>
      </c>
      <c r="X3911" t="b">
        <v>0</v>
      </c>
      <c r="Y3911" t="b">
        <v>0</v>
      </c>
    </row>
    <row r="3912">
      <c r="A3912" t="s">
        <v>3935</v>
      </c>
      <c r="B3912" t="n">
        <v>5</v>
      </c>
      <c r="C3912" t="n">
        <v>-0.606618438</v>
      </c>
      <c r="D3912" t="n">
        <v>0.696399732</v>
      </c>
      <c r="E3912" t="n">
        <v>0.143291539</v>
      </c>
      <c r="F3912" t="n">
        <v>-0.450398113</v>
      </c>
      <c r="G3912" t="n">
        <v>0.484601747</v>
      </c>
      <c r="H3912" t="n">
        <v>1.13700076</v>
      </c>
      <c r="I3912" t="n">
        <v>1.044804283</v>
      </c>
      <c r="J3912" t="n">
        <v>0.750357803</v>
      </c>
      <c r="K3912" t="n">
        <v>0.044890647</v>
      </c>
      <c r="L3912" t="n">
        <v>-0.153553287</v>
      </c>
      <c r="M3912" t="n">
        <v>0.8108012535</v>
      </c>
      <c r="N3912" t="n">
        <v>0.897581043</v>
      </c>
      <c r="O3912" t="n">
        <v>0.762710088681747</v>
      </c>
      <c r="P3912" t="n">
        <v>0.262234375229006</v>
      </c>
      <c r="Q3912" t="n">
        <v>0.216177187471598</v>
      </c>
      <c r="R3912" t="n">
        <v>-0.312356684725251</v>
      </c>
      <c r="S3912" t="n">
        <v>1.20556619202201</v>
      </c>
      <c r="T3912" t="n">
        <v>1.34216017503272</v>
      </c>
      <c r="U3912" t="n">
        <v>0</v>
      </c>
      <c r="V3912" t="n">
        <v>0</v>
      </c>
      <c r="W3912" t="n">
        <v>0</v>
      </c>
      <c r="X3912" t="b">
        <v>0</v>
      </c>
      <c r="Y3912" t="b">
        <v>0</v>
      </c>
    </row>
    <row r="3913">
      <c r="A3913" t="s">
        <v>3936</v>
      </c>
      <c r="B3913" t="n">
        <v>27</v>
      </c>
      <c r="C3913" t="n">
        <v>-0.150441898</v>
      </c>
      <c r="D3913" t="n">
        <v>0.207057708</v>
      </c>
      <c r="E3913" t="n">
        <v>0.107002807</v>
      </c>
      <c r="F3913" t="n">
        <v>-0.41546285</v>
      </c>
      <c r="G3913" t="n">
        <v>-0.518505321</v>
      </c>
      <c r="H3913" t="n">
        <v>-0.491088026</v>
      </c>
      <c r="I3913" t="n">
        <v>0.437151828</v>
      </c>
      <c r="J3913" t="n">
        <v>0.456876805</v>
      </c>
      <c r="K3913" t="n">
        <v>0.028307905</v>
      </c>
      <c r="L3913" t="n">
        <v>-0.1542300215</v>
      </c>
      <c r="M3913" t="n">
        <v>-0.5047966735</v>
      </c>
      <c r="N3913" t="n">
        <v>0.4470143165</v>
      </c>
      <c r="O3913" t="n">
        <v>0.734090849773133</v>
      </c>
      <c r="P3913" t="n">
        <v>0.334226200019357</v>
      </c>
      <c r="Q3913" t="n">
        <v>0.443001535477872</v>
      </c>
      <c r="R3913" t="n">
        <v>-0.351705695102373</v>
      </c>
      <c r="S3913" t="n">
        <v>-1.02716142304597</v>
      </c>
      <c r="T3913" t="n">
        <v>0.806744287743554</v>
      </c>
      <c r="U3913" t="n">
        <v>0</v>
      </c>
      <c r="V3913" t="n">
        <v>0</v>
      </c>
      <c r="W3913" t="n">
        <v>0</v>
      </c>
      <c r="X3913" t="b">
        <v>0</v>
      </c>
      <c r="Y3913" t="b">
        <v>0</v>
      </c>
    </row>
    <row r="3914">
      <c r="A3914" t="s">
        <v>3937</v>
      </c>
      <c r="B3914" t="n">
        <v>1</v>
      </c>
      <c r="C3914" t="n">
        <v>0.496710867</v>
      </c>
      <c r="D3914" t="n">
        <v>-0.432621185</v>
      </c>
      <c r="E3914" t="n">
        <v>-0.253056192</v>
      </c>
      <c r="F3914" t="n">
        <v>-0.055516199</v>
      </c>
      <c r="G3914" t="n">
        <v>-0.506717727</v>
      </c>
      <c r="H3914" t="n">
        <v>-0.111432084</v>
      </c>
      <c r="I3914" t="n">
        <v>-0.542393243</v>
      </c>
      <c r="J3914" t="n">
        <v>-0.313911874</v>
      </c>
      <c r="K3914" t="n">
        <v>0.032044841</v>
      </c>
      <c r="L3914" t="n">
        <v>-0.1542861955</v>
      </c>
      <c r="M3914" t="n">
        <v>-0.3090749055</v>
      </c>
      <c r="N3914" t="n">
        <v>-0.4281525585</v>
      </c>
      <c r="O3914"/>
      <c r="P3914"/>
      <c r="Q3914"/>
      <c r="R3914"/>
      <c r="S3914"/>
      <c r="T3914"/>
      <c r="U3914" t="n">
        <v>0</v>
      </c>
      <c r="V3914" t="n">
        <v>0</v>
      </c>
      <c r="W3914" t="n">
        <v>0</v>
      </c>
      <c r="X3914" t="b">
        <v>0</v>
      </c>
      <c r="Y3914" t="b">
        <v>0</v>
      </c>
    </row>
    <row r="3915">
      <c r="A3915" t="s">
        <v>3938</v>
      </c>
      <c r="B3915" t="n">
        <v>6</v>
      </c>
      <c r="C3915" t="n">
        <v>-0.510116791</v>
      </c>
      <c r="D3915" t="n">
        <v>0.565774202</v>
      </c>
      <c r="E3915" t="n">
        <v>0.612186636</v>
      </c>
      <c r="F3915" t="n">
        <v>-0.922096354</v>
      </c>
      <c r="G3915" t="n">
        <v>-0.097322626</v>
      </c>
      <c r="H3915" t="n">
        <v>-0.79774836</v>
      </c>
      <c r="I3915" t="n">
        <v>2.60937998</v>
      </c>
      <c r="J3915" t="n">
        <v>-1.204728977</v>
      </c>
      <c r="K3915" t="n">
        <v>0.0278287055</v>
      </c>
      <c r="L3915" t="n">
        <v>-0.154954859</v>
      </c>
      <c r="M3915" t="n">
        <v>-0.447535493</v>
      </c>
      <c r="N3915" t="n">
        <v>0.7023255015</v>
      </c>
      <c r="O3915"/>
      <c r="P3915"/>
      <c r="Q3915"/>
      <c r="R3915"/>
      <c r="S3915"/>
      <c r="T3915"/>
      <c r="U3915" t="n">
        <v>0</v>
      </c>
      <c r="V3915" t="n">
        <v>0</v>
      </c>
      <c r="W3915" t="n">
        <v>0</v>
      </c>
      <c r="X3915" t="b">
        <v>1</v>
      </c>
      <c r="Y3915" t="b">
        <v>0</v>
      </c>
    </row>
    <row r="3916">
      <c r="A3916" t="s">
        <v>3939</v>
      </c>
      <c r="B3916" t="n">
        <v>2</v>
      </c>
      <c r="C3916" t="n">
        <v>-1.823351829</v>
      </c>
      <c r="D3916" t="n">
        <v>1.675677501</v>
      </c>
      <c r="E3916" t="n">
        <v>0.540124532</v>
      </c>
      <c r="F3916" t="n">
        <v>-0.851304235</v>
      </c>
      <c r="G3916" t="n">
        <v>-0.370544366</v>
      </c>
      <c r="H3916" t="n">
        <v>-1.234081655</v>
      </c>
      <c r="I3916" t="n">
        <v>2.17256782</v>
      </c>
      <c r="J3916" t="n">
        <v>-0.579778169</v>
      </c>
      <c r="K3916" t="n">
        <v>-0.073837164</v>
      </c>
      <c r="L3916" t="n">
        <v>-0.1555898515</v>
      </c>
      <c r="M3916" t="n">
        <v>-0.8023130105</v>
      </c>
      <c r="N3916" t="n">
        <v>0.7963948255</v>
      </c>
      <c r="O3916" t="n">
        <v>0.950692571114421</v>
      </c>
      <c r="P3916" t="n">
        <v>0.585254006866515</v>
      </c>
      <c r="Q3916" t="n">
        <v>0.51616422472384</v>
      </c>
      <c r="R3916" t="n">
        <v>-0.0637912586959705</v>
      </c>
      <c r="S3916" t="n">
        <v>-0.568426465219843</v>
      </c>
      <c r="T3916" t="n">
        <v>0.679038153549428</v>
      </c>
      <c r="U3916" t="n">
        <v>0</v>
      </c>
      <c r="V3916" t="n">
        <v>0</v>
      </c>
      <c r="W3916" t="n">
        <v>0</v>
      </c>
      <c r="X3916" t="b">
        <v>0</v>
      </c>
      <c r="Y3916" t="b">
        <v>0</v>
      </c>
    </row>
    <row r="3917">
      <c r="A3917" t="s">
        <v>3940</v>
      </c>
      <c r="B3917" t="n">
        <v>1</v>
      </c>
      <c r="C3917" t="n">
        <v>-0.631297399</v>
      </c>
      <c r="D3917" t="n">
        <v>0.61882305</v>
      </c>
      <c r="E3917" t="n">
        <v>0.134875857</v>
      </c>
      <c r="F3917" t="n">
        <v>-0.44613392</v>
      </c>
      <c r="G3917" t="n">
        <v>0.456958188</v>
      </c>
      <c r="H3917" t="n">
        <v>0.464370109</v>
      </c>
      <c r="I3917" t="n">
        <v>1.149975321</v>
      </c>
      <c r="J3917" t="n">
        <v>-0.135300955</v>
      </c>
      <c r="K3917" t="n">
        <v>-0.0062371745</v>
      </c>
      <c r="L3917" t="n">
        <v>-0.1556290315</v>
      </c>
      <c r="M3917" t="n">
        <v>0.4606641485</v>
      </c>
      <c r="N3917" t="n">
        <v>0.507337183</v>
      </c>
      <c r="O3917"/>
      <c r="P3917"/>
      <c r="Q3917"/>
      <c r="R3917"/>
      <c r="S3917"/>
      <c r="T3917"/>
      <c r="U3917" t="n">
        <v>0</v>
      </c>
      <c r="V3917" t="n">
        <v>0</v>
      </c>
      <c r="W3917" t="n">
        <v>0</v>
      </c>
      <c r="X3917" t="b">
        <v>0</v>
      </c>
      <c r="Y3917" t="b">
        <v>0</v>
      </c>
    </row>
    <row r="3918">
      <c r="A3918" t="s">
        <v>3941</v>
      </c>
      <c r="B3918" t="n">
        <v>3</v>
      </c>
      <c r="C3918" t="n">
        <v>0.585436782</v>
      </c>
      <c r="D3918" t="n">
        <v>0.06245508</v>
      </c>
      <c r="E3918" t="n">
        <v>-0.389618619</v>
      </c>
      <c r="F3918" t="n">
        <v>0.077439636</v>
      </c>
      <c r="G3918" t="n">
        <v>-0.83219142</v>
      </c>
      <c r="H3918" t="n">
        <v>-1.090822091</v>
      </c>
      <c r="I3918" t="n">
        <v>-1.041531953</v>
      </c>
      <c r="J3918" t="n">
        <v>-0.39925078</v>
      </c>
      <c r="K3918" t="n">
        <v>0.323945931</v>
      </c>
      <c r="L3918" t="n">
        <v>-0.1560894915</v>
      </c>
      <c r="M3918" t="n">
        <v>-0.9615067555</v>
      </c>
      <c r="N3918" t="n">
        <v>-0.7203913665</v>
      </c>
      <c r="O3918" t="n">
        <v>0.409711367656295</v>
      </c>
      <c r="P3918" t="n">
        <v>0.0480843876596206</v>
      </c>
      <c r="Q3918" t="n">
        <v>0.0949416791748405</v>
      </c>
      <c r="R3918" t="n">
        <v>-0.869589600170344</v>
      </c>
      <c r="S3918" t="n">
        <v>-2.32861208839527</v>
      </c>
      <c r="T3918" t="n">
        <v>-1.89182883264412</v>
      </c>
      <c r="U3918" t="n">
        <v>0</v>
      </c>
      <c r="V3918" t="n">
        <v>0</v>
      </c>
      <c r="W3918" t="n">
        <v>0</v>
      </c>
      <c r="X3918" t="b">
        <v>0</v>
      </c>
      <c r="Y3918" t="b">
        <v>0</v>
      </c>
    </row>
    <row r="3919">
      <c r="A3919" t="s">
        <v>3942</v>
      </c>
      <c r="B3919" t="n">
        <v>4</v>
      </c>
      <c r="C3919" t="n">
        <v>-1.197940034</v>
      </c>
      <c r="D3919" t="n">
        <v>1.131732306</v>
      </c>
      <c r="E3919" t="n">
        <v>-0.188440607</v>
      </c>
      <c r="F3919" t="n">
        <v>-0.124621896</v>
      </c>
      <c r="G3919" t="n">
        <v>-0.950806115</v>
      </c>
      <c r="H3919" t="n">
        <v>-0.440322671</v>
      </c>
      <c r="I3919" t="n">
        <v>0.037733111</v>
      </c>
      <c r="J3919" t="n">
        <v>-0.33881987</v>
      </c>
      <c r="K3919" t="n">
        <v>-0.033103864</v>
      </c>
      <c r="L3919" t="n">
        <v>-0.1565312515</v>
      </c>
      <c r="M3919" t="n">
        <v>-0.695564393</v>
      </c>
      <c r="N3919" t="n">
        <v>-0.1505433795</v>
      </c>
      <c r="O3919" t="n">
        <v>0.87801427480137</v>
      </c>
      <c r="P3919" t="n">
        <v>0.419695203493374</v>
      </c>
      <c r="Q3919" t="n">
        <v>0.883880784610513</v>
      </c>
      <c r="R3919" t="n">
        <v>-0.158439662428743</v>
      </c>
      <c r="S3919" t="n">
        <v>-0.850378710212321</v>
      </c>
      <c r="T3919" t="n">
        <v>-0.150753228829502</v>
      </c>
      <c r="U3919" t="n">
        <v>0</v>
      </c>
      <c r="V3919" t="n">
        <v>0</v>
      </c>
      <c r="W3919" t="n">
        <v>0</v>
      </c>
      <c r="X3919" t="b">
        <v>0</v>
      </c>
      <c r="Y3919" t="b">
        <v>0</v>
      </c>
    </row>
    <row r="3920">
      <c r="A3920" t="s">
        <v>3943</v>
      </c>
      <c r="B3920" t="n">
        <v>1</v>
      </c>
      <c r="C3920" t="n">
        <v>-1.311470942</v>
      </c>
      <c r="D3920" t="n">
        <v>1.22534692</v>
      </c>
      <c r="E3920" t="n">
        <v>0.185020048</v>
      </c>
      <c r="F3920" t="n">
        <v>-0.498153348</v>
      </c>
      <c r="G3920" t="n">
        <v>0.168660979</v>
      </c>
      <c r="H3920" t="n">
        <v>0.540896392</v>
      </c>
      <c r="I3920" t="n">
        <v>1.174124956</v>
      </c>
      <c r="J3920" t="n">
        <v>1.362423142</v>
      </c>
      <c r="K3920" t="n">
        <v>-0.043062011</v>
      </c>
      <c r="L3920" t="n">
        <v>-0.15656665</v>
      </c>
      <c r="M3920" t="n">
        <v>0.3547786855</v>
      </c>
      <c r="N3920" t="n">
        <v>1.268274049</v>
      </c>
      <c r="O3920"/>
      <c r="P3920"/>
      <c r="Q3920"/>
      <c r="R3920"/>
      <c r="S3920"/>
      <c r="T3920"/>
      <c r="U3920" t="n">
        <v>0</v>
      </c>
      <c r="V3920" t="n">
        <v>0</v>
      </c>
      <c r="W3920" t="n">
        <v>0</v>
      </c>
      <c r="X3920" t="b">
        <v>0</v>
      </c>
      <c r="Y3920" t="b">
        <v>0</v>
      </c>
    </row>
    <row r="3921">
      <c r="A3921" t="s">
        <v>3944</v>
      </c>
      <c r="B3921" t="n">
        <v>1</v>
      </c>
      <c r="C3921" t="n">
        <v>-2.504250179</v>
      </c>
      <c r="D3921" t="n">
        <v>2.08684538</v>
      </c>
      <c r="E3921" t="n">
        <v>0.14525489</v>
      </c>
      <c r="F3921" t="n">
        <v>-0.458458285</v>
      </c>
      <c r="G3921" t="n">
        <v>-0.900689408</v>
      </c>
      <c r="H3921" t="n">
        <v>-0.314057263</v>
      </c>
      <c r="I3921" t="n">
        <v>1.527383862</v>
      </c>
      <c r="J3921" t="n">
        <v>-0.035467169</v>
      </c>
      <c r="K3921" t="n">
        <v>-0.2087023995</v>
      </c>
      <c r="L3921" t="n">
        <v>-0.1566016975</v>
      </c>
      <c r="M3921" t="n">
        <v>-0.6073733355</v>
      </c>
      <c r="N3921" t="n">
        <v>0.7459583465</v>
      </c>
      <c r="O3921"/>
      <c r="P3921"/>
      <c r="Q3921"/>
      <c r="R3921"/>
      <c r="S3921"/>
      <c r="T3921"/>
      <c r="U3921" t="n">
        <v>0</v>
      </c>
      <c r="V3921" t="n">
        <v>0</v>
      </c>
      <c r="W3921" t="n">
        <v>0</v>
      </c>
      <c r="X3921" t="b">
        <v>0</v>
      </c>
      <c r="Y3921" t="b">
        <v>0</v>
      </c>
    </row>
    <row r="3922">
      <c r="A3922" t="s">
        <v>3945</v>
      </c>
      <c r="B3922" t="n">
        <v>35.5</v>
      </c>
      <c r="C3922" t="n">
        <v>-1.183955121</v>
      </c>
      <c r="D3922" t="n">
        <v>1.104845866</v>
      </c>
      <c r="E3922" t="n">
        <v>0.089450319</v>
      </c>
      <c r="F3922" t="n">
        <v>-0.402817162</v>
      </c>
      <c r="G3922" t="n">
        <v>1.109325636</v>
      </c>
      <c r="H3922" t="n">
        <v>1.470948153</v>
      </c>
      <c r="I3922" t="n">
        <v>2.114807338</v>
      </c>
      <c r="J3922" t="n">
        <v>0.45600382</v>
      </c>
      <c r="K3922" t="n">
        <v>-0.0395546275000001</v>
      </c>
      <c r="L3922" t="n">
        <v>-0.1566834215</v>
      </c>
      <c r="M3922" t="n">
        <v>1.2901368945</v>
      </c>
      <c r="N3922" t="n">
        <v>1.285405579</v>
      </c>
      <c r="O3922" t="n">
        <v>0.896692710195145</v>
      </c>
      <c r="P3922" t="n">
        <v>0.166476255863809</v>
      </c>
      <c r="Q3922" t="n">
        <v>0.167815651837931</v>
      </c>
      <c r="R3922" t="n">
        <v>-0.134000700134996</v>
      </c>
      <c r="S3922" t="n">
        <v>1.5212279476861</v>
      </c>
      <c r="T3922" t="n">
        <v>1.5158151062497</v>
      </c>
      <c r="U3922" t="n">
        <v>0</v>
      </c>
      <c r="V3922" t="n">
        <v>0</v>
      </c>
      <c r="W3922" t="n">
        <v>0</v>
      </c>
      <c r="X3922" t="b">
        <v>0</v>
      </c>
      <c r="Y3922" t="b">
        <v>0</v>
      </c>
    </row>
    <row r="3923">
      <c r="A3923" t="s">
        <v>3946</v>
      </c>
      <c r="B3923" t="n">
        <v>3</v>
      </c>
      <c r="C3923" t="n">
        <v>0.854290085</v>
      </c>
      <c r="D3923" t="n">
        <v>-1.079954254</v>
      </c>
      <c r="E3923" t="n">
        <v>-0.670137844</v>
      </c>
      <c r="F3923" t="n">
        <v>0.35624555</v>
      </c>
      <c r="G3923" t="n">
        <v>-0.189116831</v>
      </c>
      <c r="H3923" t="n">
        <v>-0.789418297</v>
      </c>
      <c r="I3923" t="n">
        <v>0.020406613</v>
      </c>
      <c r="J3923" t="n">
        <v>-0.555581788</v>
      </c>
      <c r="K3923" t="n">
        <v>-0.1128320845</v>
      </c>
      <c r="L3923" t="n">
        <v>-0.156946147</v>
      </c>
      <c r="M3923" t="n">
        <v>-0.489267564</v>
      </c>
      <c r="N3923" t="n">
        <v>-0.2675875875</v>
      </c>
      <c r="O3923" t="n">
        <v>0.95542465158911</v>
      </c>
      <c r="P3923" t="n">
        <v>0.635834984110133</v>
      </c>
      <c r="Q3923" t="n">
        <v>0.844718482671694</v>
      </c>
      <c r="R3923" t="n">
        <v>-0.0576611134175845</v>
      </c>
      <c r="S3923" t="n">
        <v>-0.492035592456539</v>
      </c>
      <c r="T3923" t="n">
        <v>-0.202279593054445</v>
      </c>
      <c r="U3923" t="n">
        <v>0</v>
      </c>
      <c r="V3923" t="n">
        <v>0</v>
      </c>
      <c r="W3923" t="n">
        <v>0</v>
      </c>
      <c r="X3923" t="b">
        <v>0</v>
      </c>
      <c r="Y3923" t="b">
        <v>0</v>
      </c>
    </row>
    <row r="3924">
      <c r="A3924" t="s">
        <v>3947</v>
      </c>
      <c r="B3924" t="n">
        <v>1</v>
      </c>
      <c r="C3924" t="n">
        <v>0.063036692</v>
      </c>
      <c r="D3924" t="n">
        <v>0.014520258</v>
      </c>
      <c r="E3924" t="n">
        <v>-0.068766819</v>
      </c>
      <c r="F3924" t="n">
        <v>-0.24718621</v>
      </c>
      <c r="G3924" t="n">
        <v>0.210793416</v>
      </c>
      <c r="H3924" t="n">
        <v>0.182714657</v>
      </c>
      <c r="I3924" t="n">
        <v>0.177402182</v>
      </c>
      <c r="J3924" t="n">
        <v>0.142001646</v>
      </c>
      <c r="K3924" t="n">
        <v>0.038778475</v>
      </c>
      <c r="L3924" t="n">
        <v>-0.1579765145</v>
      </c>
      <c r="M3924" t="n">
        <v>0.1967540365</v>
      </c>
      <c r="N3924" t="n">
        <v>0.159701914</v>
      </c>
      <c r="O3924"/>
      <c r="P3924"/>
      <c r="Q3924"/>
      <c r="R3924"/>
      <c r="S3924"/>
      <c r="T3924"/>
      <c r="U3924" t="n">
        <v>0</v>
      </c>
      <c r="V3924" t="n">
        <v>0</v>
      </c>
      <c r="W3924" t="n">
        <v>0</v>
      </c>
      <c r="X3924" t="b">
        <v>0</v>
      </c>
      <c r="Y3924" t="b">
        <v>0</v>
      </c>
    </row>
    <row r="3925">
      <c r="A3925" t="s">
        <v>3948</v>
      </c>
      <c r="B3925" t="n">
        <v>1</v>
      </c>
      <c r="C3925" t="n">
        <v>-0.129617892</v>
      </c>
      <c r="D3925" t="n">
        <v>0.192138509</v>
      </c>
      <c r="E3925" t="n">
        <v>-0.246284366</v>
      </c>
      <c r="F3925" t="n">
        <v>-0.069712092</v>
      </c>
      <c r="G3925" t="n">
        <v>-0.465060294</v>
      </c>
      <c r="H3925" t="n">
        <v>-0.305412547</v>
      </c>
      <c r="I3925" t="n">
        <v>-0.607927047</v>
      </c>
      <c r="J3925" t="n">
        <v>-0.666123079</v>
      </c>
      <c r="K3925" t="n">
        <v>0.0312603085</v>
      </c>
      <c r="L3925" t="n">
        <v>-0.157998229</v>
      </c>
      <c r="M3925" t="n">
        <v>-0.3852364205</v>
      </c>
      <c r="N3925" t="n">
        <v>-0.637025063</v>
      </c>
      <c r="O3925"/>
      <c r="P3925"/>
      <c r="Q3925"/>
      <c r="R3925"/>
      <c r="S3925"/>
      <c r="T3925"/>
      <c r="U3925" t="n">
        <v>0</v>
      </c>
      <c r="V3925" t="n">
        <v>0</v>
      </c>
      <c r="W3925" t="n">
        <v>0</v>
      </c>
      <c r="X3925" t="b">
        <v>0</v>
      </c>
      <c r="Y3925" t="b">
        <v>0</v>
      </c>
    </row>
    <row r="3926">
      <c r="A3926" t="s">
        <v>3949</v>
      </c>
      <c r="B3926" t="n">
        <v>7</v>
      </c>
      <c r="C3926" t="n">
        <v>0.915013032</v>
      </c>
      <c r="D3926" t="n">
        <v>-0.921791809</v>
      </c>
      <c r="E3926" t="n">
        <v>-0.150102714</v>
      </c>
      <c r="F3926" t="n">
        <v>-0.167001113</v>
      </c>
      <c r="G3926" t="n">
        <v>0.552618664</v>
      </c>
      <c r="H3926" t="n">
        <v>-0.077069764</v>
      </c>
      <c r="I3926" t="n">
        <v>-0.068142469</v>
      </c>
      <c r="J3926" t="n">
        <v>1.165283751</v>
      </c>
      <c r="K3926" t="n">
        <v>-0.00338938850000003</v>
      </c>
      <c r="L3926" t="n">
        <v>-0.1585519135</v>
      </c>
      <c r="M3926" t="n">
        <v>0.23777445</v>
      </c>
      <c r="N3926" t="n">
        <v>0.548570641</v>
      </c>
      <c r="O3926" t="n">
        <v>0.842705736317235</v>
      </c>
      <c r="P3926" t="n">
        <v>0.758188925246544</v>
      </c>
      <c r="Q3926" t="n">
        <v>0.486648583099049</v>
      </c>
      <c r="R3926" t="n">
        <v>-0.20494278269146</v>
      </c>
      <c r="S3926" t="n">
        <v>0.318535600956119</v>
      </c>
      <c r="T3926" t="n">
        <v>0.729043461880956</v>
      </c>
      <c r="U3926" t="n">
        <v>0</v>
      </c>
      <c r="V3926" t="n">
        <v>0</v>
      </c>
      <c r="W3926" t="n">
        <v>0</v>
      </c>
      <c r="X3926" t="b">
        <v>0</v>
      </c>
      <c r="Y3926" t="b">
        <v>0</v>
      </c>
    </row>
    <row r="3927">
      <c r="A3927" t="s">
        <v>3950</v>
      </c>
      <c r="B3927" t="n">
        <v>8</v>
      </c>
      <c r="C3927" t="n">
        <v>0.467823951</v>
      </c>
      <c r="D3927" t="n">
        <v>-0.367441468</v>
      </c>
      <c r="E3927" t="n">
        <v>-0.349342246</v>
      </c>
      <c r="F3927" t="n">
        <v>0.031476897</v>
      </c>
      <c r="G3927" t="n">
        <v>0.526527432</v>
      </c>
      <c r="H3927" t="n">
        <v>0.752866219</v>
      </c>
      <c r="I3927" t="n">
        <v>0.459092878</v>
      </c>
      <c r="J3927" t="n">
        <v>0.229469252</v>
      </c>
      <c r="K3927" t="n">
        <v>0.0501912415</v>
      </c>
      <c r="L3927" t="n">
        <v>-0.1589326745</v>
      </c>
      <c r="M3927" t="n">
        <v>0.6396968255</v>
      </c>
      <c r="N3927" t="n">
        <v>0.344281065</v>
      </c>
      <c r="O3927" t="n">
        <v>0.71393766069778</v>
      </c>
      <c r="P3927" t="n">
        <v>0.315420811880803</v>
      </c>
      <c r="Q3927" t="n">
        <v>0.607721337131924</v>
      </c>
      <c r="R3927" t="n">
        <v>-0.37977700653811</v>
      </c>
      <c r="S3927" t="n">
        <v>1.07056462173853</v>
      </c>
      <c r="T3927" t="n">
        <v>0.534078334790513</v>
      </c>
      <c r="U3927" t="n">
        <v>0</v>
      </c>
      <c r="V3927" t="n">
        <v>0</v>
      </c>
      <c r="W3927" t="n">
        <v>0</v>
      </c>
      <c r="X3927" t="b">
        <v>0</v>
      </c>
      <c r="Y3927" t="b">
        <v>0</v>
      </c>
    </row>
    <row r="3928">
      <c r="A3928" t="s">
        <v>3951</v>
      </c>
      <c r="B3928" t="n">
        <v>7.5</v>
      </c>
      <c r="C3928" t="n">
        <v>-0.403958086</v>
      </c>
      <c r="D3928" t="n">
        <v>0.432551553</v>
      </c>
      <c r="E3928" t="n">
        <v>0.245537663</v>
      </c>
      <c r="F3928" t="n">
        <v>-0.563793142</v>
      </c>
      <c r="G3928" t="n">
        <v>0.091678403</v>
      </c>
      <c r="H3928" t="n">
        <v>-1.222871471</v>
      </c>
      <c r="I3928" t="n">
        <v>-1.191701554</v>
      </c>
      <c r="J3928" t="n">
        <v>-1.304005631</v>
      </c>
      <c r="K3928" t="n">
        <v>0.0142967335</v>
      </c>
      <c r="L3928" t="n">
        <v>-0.1591277395</v>
      </c>
      <c r="M3928" t="n">
        <v>-0.565596534</v>
      </c>
      <c r="N3928" t="n">
        <v>-1.2478535925</v>
      </c>
      <c r="O3928" t="n">
        <v>0.799586101104849</v>
      </c>
      <c r="P3928" t="n">
        <v>0.405652363697057</v>
      </c>
      <c r="Q3928" t="n">
        <v>0.0923322874420048</v>
      </c>
      <c r="R3928" t="n">
        <v>-0.262426027226229</v>
      </c>
      <c r="S3928" t="n">
        <v>-0.877494875854469</v>
      </c>
      <c r="T3928" t="n">
        <v>-1.90988670794156</v>
      </c>
      <c r="U3928" t="n">
        <v>0</v>
      </c>
      <c r="V3928" t="n">
        <v>0</v>
      </c>
      <c r="W3928" t="n">
        <v>0</v>
      </c>
      <c r="X3928" t="b">
        <v>0</v>
      </c>
      <c r="Y3928" t="b">
        <v>0</v>
      </c>
    </row>
    <row r="3929">
      <c r="A3929" t="s">
        <v>3952</v>
      </c>
      <c r="B3929" t="n">
        <v>2</v>
      </c>
      <c r="C3929" t="n">
        <v>0.003778945</v>
      </c>
      <c r="D3929" t="n">
        <v>0.023598028</v>
      </c>
      <c r="E3929" t="n">
        <v>-0.128530995</v>
      </c>
      <c r="F3929" t="n">
        <v>-0.190370095</v>
      </c>
      <c r="G3929" t="n">
        <v>1.393768772</v>
      </c>
      <c r="H3929" t="n">
        <v>0.771273558</v>
      </c>
      <c r="I3929" t="n">
        <v>1.012574602</v>
      </c>
      <c r="J3929" t="n">
        <v>0.50105311</v>
      </c>
      <c r="K3929" t="n">
        <v>0.0136884865</v>
      </c>
      <c r="L3929" t="n">
        <v>-0.159450545</v>
      </c>
      <c r="M3929" t="n">
        <v>1.082521165</v>
      </c>
      <c r="N3929" t="n">
        <v>0.756813856</v>
      </c>
      <c r="O3929" t="n">
        <v>0.753962887594119</v>
      </c>
      <c r="P3929" t="n">
        <v>0.080040999953285</v>
      </c>
      <c r="Q3929" t="n">
        <v>0.201180495643348</v>
      </c>
      <c r="R3929" t="n">
        <v>-0.324323408754331</v>
      </c>
      <c r="S3929" t="n">
        <v>2.00213351475945</v>
      </c>
      <c r="T3929" t="n">
        <v>1.39201975938084</v>
      </c>
      <c r="U3929" t="n">
        <v>0</v>
      </c>
      <c r="V3929" t="n">
        <v>0</v>
      </c>
      <c r="W3929" t="n">
        <v>0</v>
      </c>
      <c r="X3929" t="b">
        <v>0</v>
      </c>
      <c r="Y3929" t="b">
        <v>0</v>
      </c>
    </row>
    <row r="3930">
      <c r="A3930" t="s">
        <v>3953</v>
      </c>
      <c r="B3930" t="n">
        <v>4</v>
      </c>
      <c r="C3930" t="n">
        <v>1.024398091</v>
      </c>
      <c r="D3930" t="n">
        <v>-0.97118999</v>
      </c>
      <c r="E3930" t="n">
        <v>-0.897516753</v>
      </c>
      <c r="F3930" t="n">
        <v>0.575328103</v>
      </c>
      <c r="G3930" t="n">
        <v>0.858974101</v>
      </c>
      <c r="H3930" t="n">
        <v>0.379040304</v>
      </c>
      <c r="I3930" t="n">
        <v>-0.067242804</v>
      </c>
      <c r="J3930" t="n">
        <v>1.176298082</v>
      </c>
      <c r="K3930" t="n">
        <v>0.0266040505</v>
      </c>
      <c r="L3930" t="n">
        <v>-0.161094325</v>
      </c>
      <c r="M3930" t="n">
        <v>0.6190072025</v>
      </c>
      <c r="N3930" t="n">
        <v>0.554527639</v>
      </c>
      <c r="O3930" t="n">
        <v>0.832375716907637</v>
      </c>
      <c r="P3930" t="n">
        <v>0.509569965237007</v>
      </c>
      <c r="Q3930" t="n">
        <v>0.555578268631864</v>
      </c>
      <c r="R3930" t="n">
        <v>-0.218637170220784</v>
      </c>
      <c r="S3930" t="n">
        <v>0.690050451625527</v>
      </c>
      <c r="T3930" t="n">
        <v>0.614942559705006</v>
      </c>
      <c r="U3930" t="n">
        <v>0</v>
      </c>
      <c r="V3930" t="n">
        <v>0</v>
      </c>
      <c r="W3930" t="n">
        <v>0</v>
      </c>
      <c r="X3930" t="b">
        <v>0</v>
      </c>
      <c r="Y3930" t="b">
        <v>0</v>
      </c>
    </row>
    <row r="3931">
      <c r="A3931" t="s">
        <v>3954</v>
      </c>
      <c r="B3931" t="n">
        <v>6</v>
      </c>
      <c r="C3931" t="n">
        <v>0.031720177</v>
      </c>
      <c r="D3931" t="n">
        <v>0.038131508</v>
      </c>
      <c r="E3931" t="n">
        <v>0.135315678</v>
      </c>
      <c r="F3931" t="n">
        <v>-0.459219494</v>
      </c>
      <c r="G3931" t="n">
        <v>-0.221017783</v>
      </c>
      <c r="H3931" t="n">
        <v>-0.614353675</v>
      </c>
      <c r="I3931" t="n">
        <v>-0.461026825</v>
      </c>
      <c r="J3931" t="n">
        <v>-0.276444236</v>
      </c>
      <c r="K3931" t="n">
        <v>0.0349258425</v>
      </c>
      <c r="L3931" t="n">
        <v>-0.161951908</v>
      </c>
      <c r="M3931" t="n">
        <v>-0.417685729</v>
      </c>
      <c r="N3931" t="n">
        <v>-0.3687355305</v>
      </c>
      <c r="O3931" t="n">
        <v>0.718539513003497</v>
      </c>
      <c r="P3931" t="n">
        <v>0.415565159133914</v>
      </c>
      <c r="Q3931" t="n">
        <v>0.465851624815875</v>
      </c>
      <c r="R3931" t="n">
        <v>-0.373338776212567</v>
      </c>
      <c r="S3931" t="n">
        <v>-0.858286168824632</v>
      </c>
      <c r="T3931" t="n">
        <v>-0.765462032237637</v>
      </c>
      <c r="U3931" t="n">
        <v>0</v>
      </c>
      <c r="V3931" t="n">
        <v>0</v>
      </c>
      <c r="W3931" t="n">
        <v>0</v>
      </c>
      <c r="X3931" t="b">
        <v>0</v>
      </c>
      <c r="Y3931" t="b">
        <v>0</v>
      </c>
    </row>
    <row r="3932">
      <c r="A3932" t="s">
        <v>3955</v>
      </c>
      <c r="B3932" t="n">
        <v>7</v>
      </c>
      <c r="C3932" t="n">
        <v>-1.06320922</v>
      </c>
      <c r="D3932" t="n">
        <v>1.101672979</v>
      </c>
      <c r="E3932" t="n">
        <v>1.002939885</v>
      </c>
      <c r="F3932" t="n">
        <v>-1.327783244</v>
      </c>
      <c r="G3932" t="n">
        <v>0.393560583</v>
      </c>
      <c r="H3932" t="n">
        <v>0.792915384</v>
      </c>
      <c r="I3932" t="n">
        <v>0.418329554</v>
      </c>
      <c r="J3932" t="n">
        <v>0.133634412</v>
      </c>
      <c r="K3932" t="n">
        <v>0.0192318794999999</v>
      </c>
      <c r="L3932" t="n">
        <v>-0.1624216795</v>
      </c>
      <c r="M3932" t="n">
        <v>0.5932379835</v>
      </c>
      <c r="N3932" t="n">
        <v>0.275981983</v>
      </c>
      <c r="O3932" t="n">
        <v>0.851921204777506</v>
      </c>
      <c r="P3932" t="n">
        <v>0.559251855684134</v>
      </c>
      <c r="Q3932" t="n">
        <v>0.792135611507597</v>
      </c>
      <c r="R3932" t="n">
        <v>-0.192762203284312</v>
      </c>
      <c r="S3932" t="n">
        <v>0.609108249322459</v>
      </c>
      <c r="T3932" t="n">
        <v>0.272451120234507</v>
      </c>
      <c r="U3932" t="n">
        <v>0</v>
      </c>
      <c r="V3932" t="n">
        <v>0</v>
      </c>
      <c r="W3932" t="n">
        <v>0</v>
      </c>
      <c r="X3932" t="b">
        <v>0</v>
      </c>
      <c r="Y3932" t="b">
        <v>0</v>
      </c>
    </row>
    <row r="3933">
      <c r="A3933" t="s">
        <v>3956</v>
      </c>
      <c r="B3933" t="n">
        <v>9</v>
      </c>
      <c r="C3933" t="n">
        <v>-0.503536905</v>
      </c>
      <c r="D3933" t="n">
        <v>0.514608574</v>
      </c>
      <c r="E3933" t="n">
        <v>-0.112225851</v>
      </c>
      <c r="F3933" t="n">
        <v>-0.212891482</v>
      </c>
      <c r="G3933" t="n">
        <v>0.226448248</v>
      </c>
      <c r="H3933" t="n">
        <v>-0.065215185</v>
      </c>
      <c r="I3933" t="n">
        <v>-0.168942142</v>
      </c>
      <c r="J3933" t="n">
        <v>-0.827828545</v>
      </c>
      <c r="K3933" t="n">
        <v>0.0055358345</v>
      </c>
      <c r="L3933" t="n">
        <v>-0.1625586665</v>
      </c>
      <c r="M3933" t="n">
        <v>0.0806165315</v>
      </c>
      <c r="N3933" t="n">
        <v>-0.4983853435</v>
      </c>
      <c r="O3933" t="n">
        <v>0.780946754729113</v>
      </c>
      <c r="P3933" t="n">
        <v>0.900950587053176</v>
      </c>
      <c r="Q3933" t="n">
        <v>0.413597458017066</v>
      </c>
      <c r="R3933" t="n">
        <v>-0.287564303191029</v>
      </c>
      <c r="S3933" t="n">
        <v>0.128442799660066</v>
      </c>
      <c r="T3933" t="n">
        <v>-0.862073069331237</v>
      </c>
      <c r="U3933" t="n">
        <v>0</v>
      </c>
      <c r="V3933" t="n">
        <v>0</v>
      </c>
      <c r="W3933" t="n">
        <v>0</v>
      </c>
      <c r="X3933" t="b">
        <v>0</v>
      </c>
      <c r="Y3933" t="b">
        <v>0</v>
      </c>
    </row>
    <row r="3934">
      <c r="A3934" t="s">
        <v>3957</v>
      </c>
      <c r="B3934" t="n">
        <v>7</v>
      </c>
      <c r="C3934" t="n">
        <v>0.837365919</v>
      </c>
      <c r="D3934" t="n">
        <v>-0.944506166</v>
      </c>
      <c r="E3934" t="n">
        <v>-0.433600669</v>
      </c>
      <c r="F3934" t="n">
        <v>0.108341705</v>
      </c>
      <c r="G3934" t="n">
        <v>0.13498363</v>
      </c>
      <c r="H3934" t="n">
        <v>-0.742591194</v>
      </c>
      <c r="I3934" t="n">
        <v>1.137835815</v>
      </c>
      <c r="J3934" t="n">
        <v>-0.346427367</v>
      </c>
      <c r="K3934" t="n">
        <v>-0.0535701235</v>
      </c>
      <c r="L3934" t="n">
        <v>-0.162629482</v>
      </c>
      <c r="M3934" t="n">
        <v>-0.303803782</v>
      </c>
      <c r="N3934" t="n">
        <v>0.395704224</v>
      </c>
      <c r="O3934" t="n">
        <v>0.895291069547832</v>
      </c>
      <c r="P3934" t="n">
        <v>0.763219641767609</v>
      </c>
      <c r="Q3934" t="n">
        <v>0.591007785761439</v>
      </c>
      <c r="R3934" t="n">
        <v>-0.135831299484559</v>
      </c>
      <c r="S3934" t="n">
        <v>-0.311661130932019</v>
      </c>
      <c r="T3934" t="n">
        <v>0.559562418900552</v>
      </c>
      <c r="U3934" t="n">
        <v>0</v>
      </c>
      <c r="V3934" t="n">
        <v>0</v>
      </c>
      <c r="W3934" t="n">
        <v>0</v>
      </c>
      <c r="X3934" t="b">
        <v>0</v>
      </c>
      <c r="Y3934" t="b">
        <v>0</v>
      </c>
    </row>
    <row r="3935">
      <c r="A3935" t="s">
        <v>3958</v>
      </c>
      <c r="B3935" t="n">
        <v>12</v>
      </c>
      <c r="C3935" t="n">
        <v>0.754730696</v>
      </c>
      <c r="D3935" t="n">
        <v>-0.686136027</v>
      </c>
      <c r="E3935" t="n">
        <v>-0.427348753</v>
      </c>
      <c r="F3935" t="n">
        <v>0.102080734</v>
      </c>
      <c r="G3935" t="n">
        <v>0.517056507</v>
      </c>
      <c r="H3935" t="n">
        <v>0.731307927</v>
      </c>
      <c r="I3935" t="n">
        <v>0.293260271</v>
      </c>
      <c r="J3935" t="n">
        <v>0.559099774</v>
      </c>
      <c r="K3935" t="n">
        <v>0.0342973345</v>
      </c>
      <c r="L3935" t="n">
        <v>-0.1626340095</v>
      </c>
      <c r="M3935" t="n">
        <v>0.624182217</v>
      </c>
      <c r="N3935" t="n">
        <v>0.4261800225</v>
      </c>
      <c r="O3935" t="n">
        <v>0.762870369335317</v>
      </c>
      <c r="P3935" t="n">
        <v>0.37700582417495</v>
      </c>
      <c r="Q3935" t="n">
        <v>0.551693110458376</v>
      </c>
      <c r="R3935" t="n">
        <v>-0.312137879203195</v>
      </c>
      <c r="S3935" t="n">
        <v>0.934972627808683</v>
      </c>
      <c r="T3935" t="n">
        <v>0.621137441324562</v>
      </c>
      <c r="U3935" t="n">
        <v>0</v>
      </c>
      <c r="V3935" t="n">
        <v>0</v>
      </c>
      <c r="W3935" t="n">
        <v>0</v>
      </c>
      <c r="X3935" t="b">
        <v>0</v>
      </c>
      <c r="Y3935" t="b">
        <v>0</v>
      </c>
    </row>
    <row r="3936">
      <c r="A3936" t="s">
        <v>3959</v>
      </c>
      <c r="B3936" t="n">
        <v>2</v>
      </c>
      <c r="C3936" t="n">
        <v>1.903118557</v>
      </c>
      <c r="D3936" t="n">
        <v>-2.022018193</v>
      </c>
      <c r="E3936" t="n">
        <v>-0.865377607</v>
      </c>
      <c r="F3936" t="n">
        <v>0.539901854</v>
      </c>
      <c r="G3936" t="n">
        <v>0.735140292</v>
      </c>
      <c r="H3936" t="n">
        <v>0.782327679</v>
      </c>
      <c r="I3936" t="n">
        <v>-0.592837897</v>
      </c>
      <c r="J3936" t="n">
        <v>1.003071556</v>
      </c>
      <c r="K3936" t="n">
        <v>-0.059449818</v>
      </c>
      <c r="L3936" t="n">
        <v>-0.1627378765</v>
      </c>
      <c r="M3936" t="n">
        <v>0.7587339855</v>
      </c>
      <c r="N3936" t="n">
        <v>0.2051168295</v>
      </c>
      <c r="O3936" t="n">
        <v>0.934473972648162</v>
      </c>
      <c r="P3936" t="n">
        <v>0.520454772153093</v>
      </c>
      <c r="Q3936" t="n">
        <v>0.833404770689712</v>
      </c>
      <c r="R3936" t="n">
        <v>-0.08482359870787</v>
      </c>
      <c r="S3936" t="n">
        <v>0.671919829119093</v>
      </c>
      <c r="T3936" t="n">
        <v>0.217270955277241</v>
      </c>
      <c r="U3936" t="n">
        <v>0</v>
      </c>
      <c r="V3936" t="n">
        <v>0</v>
      </c>
      <c r="W3936" t="n">
        <v>0</v>
      </c>
      <c r="X3936" t="b">
        <v>0</v>
      </c>
      <c r="Y3936" t="b">
        <v>0</v>
      </c>
    </row>
    <row r="3937">
      <c r="A3937" t="s">
        <v>3960</v>
      </c>
      <c r="B3937" t="n">
        <v>1</v>
      </c>
      <c r="C3937" t="n">
        <v>-1.330267991</v>
      </c>
      <c r="D3937" t="n">
        <v>1.252768627</v>
      </c>
      <c r="E3937" t="n">
        <v>-0.206211888</v>
      </c>
      <c r="F3937" t="n">
        <v>-0.11952984</v>
      </c>
      <c r="G3937" t="n">
        <v>-0.816157493</v>
      </c>
      <c r="H3937" t="n">
        <v>0.105979893</v>
      </c>
      <c r="I3937" t="n">
        <v>0.171045856</v>
      </c>
      <c r="J3937" t="n">
        <v>-0.648467994</v>
      </c>
      <c r="K3937" t="n">
        <v>-0.038749682</v>
      </c>
      <c r="L3937" t="n">
        <v>-0.162870864</v>
      </c>
      <c r="M3937" t="n">
        <v>-0.3550888</v>
      </c>
      <c r="N3937" t="n">
        <v>-0.238711069</v>
      </c>
      <c r="O3937"/>
      <c r="P3937"/>
      <c r="Q3937"/>
      <c r="R3937"/>
      <c r="S3937"/>
      <c r="T3937"/>
      <c r="U3937" t="n">
        <v>0</v>
      </c>
      <c r="V3937" t="n">
        <v>0</v>
      </c>
      <c r="W3937" t="n">
        <v>0</v>
      </c>
      <c r="X3937" t="b">
        <v>0</v>
      </c>
      <c r="Y3937" t="b">
        <v>0</v>
      </c>
    </row>
    <row r="3938">
      <c r="A3938" t="s">
        <v>3961</v>
      </c>
      <c r="B3938" t="n">
        <v>8</v>
      </c>
      <c r="C3938" t="n">
        <v>0.83062714</v>
      </c>
      <c r="D3938" t="n">
        <v>-0.769227314</v>
      </c>
      <c r="E3938" t="n">
        <v>-0.948851316</v>
      </c>
      <c r="F3938" t="n">
        <v>0.62051388</v>
      </c>
      <c r="G3938" t="n">
        <v>0.140012211</v>
      </c>
      <c r="H3938" t="n">
        <v>1.187445914</v>
      </c>
      <c r="I3938" t="n">
        <v>0.091284569</v>
      </c>
      <c r="J3938" t="n">
        <v>0.822751532</v>
      </c>
      <c r="K3938" t="n">
        <v>0.030699913</v>
      </c>
      <c r="L3938" t="n">
        <v>-0.164168718</v>
      </c>
      <c r="M3938" t="n">
        <v>0.6637290625</v>
      </c>
      <c r="N3938" t="n">
        <v>0.4570180505</v>
      </c>
      <c r="O3938" t="n">
        <v>0.816139588948462</v>
      </c>
      <c r="P3938" t="n">
        <v>0.457456392549457</v>
      </c>
      <c r="Q3938" t="n">
        <v>0.613329574529653</v>
      </c>
      <c r="R3938" t="n">
        <v>-0.240255374833823</v>
      </c>
      <c r="S3938" t="n">
        <v>0.780467614584199</v>
      </c>
      <c r="T3938" t="n">
        <v>0.525611656416469</v>
      </c>
      <c r="U3938" t="n">
        <v>0</v>
      </c>
      <c r="V3938" t="n">
        <v>0</v>
      </c>
      <c r="W3938" t="n">
        <v>0</v>
      </c>
      <c r="X3938" t="b">
        <v>0</v>
      </c>
      <c r="Y3938" t="b">
        <v>0</v>
      </c>
    </row>
    <row r="3939">
      <c r="A3939" t="s">
        <v>3962</v>
      </c>
      <c r="B3939" t="n">
        <v>3</v>
      </c>
      <c r="C3939" t="n">
        <v>-0.341731521</v>
      </c>
      <c r="D3939" t="n">
        <v>0.383178966</v>
      </c>
      <c r="E3939" t="n">
        <v>0.38923073</v>
      </c>
      <c r="F3939" t="n">
        <v>-0.718229739</v>
      </c>
      <c r="G3939" t="n">
        <v>-0.479797043</v>
      </c>
      <c r="H3939" t="n">
        <v>-0.617484793</v>
      </c>
      <c r="I3939" t="n">
        <v>0.786487514</v>
      </c>
      <c r="J3939" t="n">
        <v>-0.647884138</v>
      </c>
      <c r="K3939" t="n">
        <v>0.0207237225</v>
      </c>
      <c r="L3939" t="n">
        <v>-0.1644995045</v>
      </c>
      <c r="M3939" t="n">
        <v>-0.548640918</v>
      </c>
      <c r="N3939" t="n">
        <v>0.069301688</v>
      </c>
      <c r="O3939" t="n">
        <v>0.796393061933854</v>
      </c>
      <c r="P3939" t="n">
        <v>0.435895267577313</v>
      </c>
      <c r="Q3939" t="n">
        <v>0.945939295401454</v>
      </c>
      <c r="R3939" t="n">
        <v>-0.266718794428149</v>
      </c>
      <c r="S3939" t="n">
        <v>-0.819876928848543</v>
      </c>
      <c r="T3939" t="n">
        <v>0.0699515746690463</v>
      </c>
      <c r="U3939" t="n">
        <v>0</v>
      </c>
      <c r="V3939" t="n">
        <v>0</v>
      </c>
      <c r="W3939" t="n">
        <v>0</v>
      </c>
      <c r="X3939" t="b">
        <v>0</v>
      </c>
      <c r="Y3939" t="b">
        <v>0</v>
      </c>
    </row>
    <row r="3940">
      <c r="A3940" t="s">
        <v>3963</v>
      </c>
      <c r="B3940" t="n">
        <v>2</v>
      </c>
      <c r="C3940" t="n">
        <v>0.767189349</v>
      </c>
      <c r="D3940" t="n">
        <v>-0.928579818</v>
      </c>
      <c r="E3940" t="n">
        <v>-0.267397319</v>
      </c>
      <c r="F3940" t="n">
        <v>-0.064809873</v>
      </c>
      <c r="G3940" t="n">
        <v>0.35321587</v>
      </c>
      <c r="H3940" t="n">
        <v>0.365198507</v>
      </c>
      <c r="I3940" t="n">
        <v>0.005508022</v>
      </c>
      <c r="J3940" t="n">
        <v>1.014973131</v>
      </c>
      <c r="K3940" t="n">
        <v>-0.0806952345</v>
      </c>
      <c r="L3940" t="n">
        <v>-0.166103596</v>
      </c>
      <c r="M3940" t="n">
        <v>0.3592071885</v>
      </c>
      <c r="N3940" t="n">
        <v>0.5102405765</v>
      </c>
      <c r="O3940" t="n">
        <v>0.905780232211069</v>
      </c>
      <c r="P3940" t="n">
        <v>0.546715492904233</v>
      </c>
      <c r="Q3940" t="n">
        <v>0.422464461668309</v>
      </c>
      <c r="R3940" t="n">
        <v>-0.122143930742282</v>
      </c>
      <c r="S3940" t="n">
        <v>0.629111835710298</v>
      </c>
      <c r="T3940" t="n">
        <v>0.845107217891283</v>
      </c>
      <c r="U3940" t="n">
        <v>0</v>
      </c>
      <c r="V3940" t="n">
        <v>0</v>
      </c>
      <c r="W3940" t="n">
        <v>0</v>
      </c>
      <c r="X3940" t="b">
        <v>0</v>
      </c>
      <c r="Y3940" t="b">
        <v>0</v>
      </c>
    </row>
    <row r="3941">
      <c r="A3941" t="s">
        <v>3964</v>
      </c>
      <c r="B3941" t="n">
        <v>2</v>
      </c>
      <c r="C3941" t="n">
        <v>1.12889641</v>
      </c>
      <c r="D3941" t="n">
        <v>-1.101005153</v>
      </c>
      <c r="E3941" t="n">
        <v>-0.545275315</v>
      </c>
      <c r="F3941" t="n">
        <v>0.212321055</v>
      </c>
      <c r="G3941" t="n">
        <v>0.772396513</v>
      </c>
      <c r="H3941" t="n">
        <v>0.285125282</v>
      </c>
      <c r="I3941" t="n">
        <v>-0.371449257</v>
      </c>
      <c r="J3941" t="n">
        <v>-0.023839635</v>
      </c>
      <c r="K3941" t="n">
        <v>0.0139456285</v>
      </c>
      <c r="L3941" t="n">
        <v>-0.16647713</v>
      </c>
      <c r="M3941" t="n">
        <v>0.5287608975</v>
      </c>
      <c r="N3941" t="n">
        <v>-0.197644446</v>
      </c>
      <c r="O3941" t="n">
        <v>0.823254405450199</v>
      </c>
      <c r="P3941" t="n">
        <v>0.528622805181321</v>
      </c>
      <c r="Q3941" t="n">
        <v>0.793486303561513</v>
      </c>
      <c r="R3941" t="n">
        <v>-0.230767310264973</v>
      </c>
      <c r="S3941" t="n">
        <v>0.658467567496306</v>
      </c>
      <c r="T3941" t="n">
        <v>-0.270631447923074</v>
      </c>
      <c r="U3941" t="n">
        <v>0</v>
      </c>
      <c r="V3941" t="n">
        <v>0</v>
      </c>
      <c r="W3941" t="n">
        <v>0</v>
      </c>
      <c r="X3941" t="b">
        <v>0</v>
      </c>
      <c r="Y3941" t="b">
        <v>0</v>
      </c>
    </row>
    <row r="3942">
      <c r="A3942" t="s">
        <v>3965</v>
      </c>
      <c r="B3942" t="n">
        <v>1</v>
      </c>
      <c r="C3942" t="n">
        <v>-0.525504344</v>
      </c>
      <c r="D3942" t="n">
        <v>0.552707194</v>
      </c>
      <c r="E3942" t="n">
        <v>-0.054734786</v>
      </c>
      <c r="F3942" t="n">
        <v>-0.2794712</v>
      </c>
      <c r="G3942" t="n">
        <v>-0.036272288</v>
      </c>
      <c r="H3942" t="n">
        <v>-0.133448482</v>
      </c>
      <c r="I3942" t="n">
        <v>-0.274608558</v>
      </c>
      <c r="J3942" t="n">
        <v>-0.118103675</v>
      </c>
      <c r="K3942" t="n">
        <v>0.013601425</v>
      </c>
      <c r="L3942" t="n">
        <v>-0.167102993</v>
      </c>
      <c r="M3942" t="n">
        <v>-0.084860385</v>
      </c>
      <c r="N3942" t="n">
        <v>-0.1963561165</v>
      </c>
      <c r="O3942"/>
      <c r="P3942"/>
      <c r="Q3942"/>
      <c r="R3942"/>
      <c r="S3942"/>
      <c r="T3942"/>
      <c r="U3942" t="n">
        <v>0</v>
      </c>
      <c r="V3942" t="n">
        <v>0</v>
      </c>
      <c r="W3942" t="n">
        <v>0</v>
      </c>
      <c r="X3942" t="b">
        <v>0</v>
      </c>
      <c r="Y3942" t="b">
        <v>0</v>
      </c>
    </row>
    <row r="3943">
      <c r="A3943" t="s">
        <v>3966</v>
      </c>
      <c r="B3943" t="n">
        <v>1</v>
      </c>
      <c r="C3943" t="n">
        <v>-0.146192226</v>
      </c>
      <c r="D3943" t="n">
        <v>0.214314068</v>
      </c>
      <c r="E3943" t="n">
        <v>-0.325081574</v>
      </c>
      <c r="F3943" t="n">
        <v>-0.009506222</v>
      </c>
      <c r="G3943" t="n">
        <v>0.090722475</v>
      </c>
      <c r="H3943" t="n">
        <v>-0.310703945</v>
      </c>
      <c r="I3943" t="n">
        <v>1.35773171</v>
      </c>
      <c r="J3943" t="n">
        <v>0.422945075</v>
      </c>
      <c r="K3943" t="n">
        <v>0.034060921</v>
      </c>
      <c r="L3943" t="n">
        <v>-0.167293898</v>
      </c>
      <c r="M3943" t="n">
        <v>-0.109990735</v>
      </c>
      <c r="N3943" t="n">
        <v>0.8903383925</v>
      </c>
      <c r="O3943"/>
      <c r="P3943"/>
      <c r="Q3943"/>
      <c r="R3943"/>
      <c r="S3943"/>
      <c r="T3943"/>
      <c r="U3943" t="n">
        <v>0</v>
      </c>
      <c r="V3943" t="n">
        <v>0</v>
      </c>
      <c r="W3943" t="n">
        <v>0</v>
      </c>
      <c r="X3943" t="b">
        <v>0</v>
      </c>
      <c r="Y3943" t="b">
        <v>0</v>
      </c>
    </row>
    <row r="3944">
      <c r="A3944" t="s">
        <v>3967</v>
      </c>
      <c r="B3944" t="n">
        <v>1</v>
      </c>
      <c r="C3944" t="n">
        <v>-2.057406945</v>
      </c>
      <c r="D3944" t="n">
        <v>1.801122572</v>
      </c>
      <c r="E3944" t="n">
        <v>0.050061745</v>
      </c>
      <c r="F3944" t="n">
        <v>-0.385436867</v>
      </c>
      <c r="G3944" t="n">
        <v>-0.866653876</v>
      </c>
      <c r="H3944" t="n">
        <v>-0.629231253</v>
      </c>
      <c r="I3944" t="n">
        <v>0.210396177</v>
      </c>
      <c r="J3944" t="n">
        <v>-1.399195993</v>
      </c>
      <c r="K3944" t="n">
        <v>-0.1281421865</v>
      </c>
      <c r="L3944" t="n">
        <v>-0.167687561</v>
      </c>
      <c r="M3944" t="n">
        <v>-0.7479425645</v>
      </c>
      <c r="N3944" t="n">
        <v>-0.594399908</v>
      </c>
      <c r="O3944"/>
      <c r="P3944"/>
      <c r="Q3944"/>
      <c r="R3944"/>
      <c r="S3944"/>
      <c r="T3944"/>
      <c r="U3944" t="n">
        <v>0</v>
      </c>
      <c r="V3944" t="n">
        <v>0</v>
      </c>
      <c r="W3944" t="n">
        <v>0</v>
      </c>
      <c r="X3944" t="b">
        <v>0</v>
      </c>
      <c r="Y3944" t="b">
        <v>0</v>
      </c>
    </row>
    <row r="3945">
      <c r="A3945" t="s">
        <v>3968</v>
      </c>
      <c r="B3945" t="n">
        <v>11</v>
      </c>
      <c r="C3945" t="n">
        <v>-0.65076893</v>
      </c>
      <c r="D3945" t="n">
        <v>0.658938044</v>
      </c>
      <c r="E3945" t="n">
        <v>-0.221986614</v>
      </c>
      <c r="F3945" t="n">
        <v>-0.115139952</v>
      </c>
      <c r="G3945" t="n">
        <v>-0.729539569</v>
      </c>
      <c r="H3945" t="n">
        <v>-0.245146491</v>
      </c>
      <c r="I3945" t="n">
        <v>0.60338293</v>
      </c>
      <c r="J3945" t="n">
        <v>-0.837914</v>
      </c>
      <c r="K3945" t="n">
        <v>0.00408455699999999</v>
      </c>
      <c r="L3945" t="n">
        <v>-0.168563283</v>
      </c>
      <c r="M3945" t="n">
        <v>-0.48734303</v>
      </c>
      <c r="N3945" t="n">
        <v>-0.117265535</v>
      </c>
      <c r="O3945" t="n">
        <v>0.812357972434285</v>
      </c>
      <c r="P3945" t="n">
        <v>0.504694887619242</v>
      </c>
      <c r="Q3945" t="n">
        <v>0.867363832775374</v>
      </c>
      <c r="R3945" t="n">
        <v>-0.245308187028257</v>
      </c>
      <c r="S3945" t="n">
        <v>-0.698249166758421</v>
      </c>
      <c r="T3945" t="n">
        <v>-0.17242133503803</v>
      </c>
      <c r="U3945" t="n">
        <v>0</v>
      </c>
      <c r="V3945" t="n">
        <v>0</v>
      </c>
      <c r="W3945" t="n">
        <v>0</v>
      </c>
      <c r="X3945" t="b">
        <v>0</v>
      </c>
      <c r="Y3945" t="b">
        <v>0</v>
      </c>
    </row>
    <row r="3946">
      <c r="A3946" t="s">
        <v>3969</v>
      </c>
      <c r="B3946" t="n">
        <v>1</v>
      </c>
      <c r="C3946" t="n">
        <v>0.375415749</v>
      </c>
      <c r="D3946" t="n">
        <v>-0.340860451</v>
      </c>
      <c r="E3946" t="n">
        <v>-0.439127042</v>
      </c>
      <c r="F3946" t="n">
        <v>0.101006392</v>
      </c>
      <c r="G3946" t="n">
        <v>0.237950701</v>
      </c>
      <c r="H3946" t="n">
        <v>0.999225507</v>
      </c>
      <c r="I3946" t="n">
        <v>0.395176827</v>
      </c>
      <c r="J3946" t="n">
        <v>0.136046688</v>
      </c>
      <c r="K3946" t="n">
        <v>0.017277649</v>
      </c>
      <c r="L3946" t="n">
        <v>-0.169060325</v>
      </c>
      <c r="M3946" t="n">
        <v>0.618588104</v>
      </c>
      <c r="N3946" t="n">
        <v>0.2656117575</v>
      </c>
      <c r="O3946"/>
      <c r="P3946"/>
      <c r="Q3946"/>
      <c r="R3946"/>
      <c r="S3946"/>
      <c r="T3946"/>
      <c r="U3946" t="n">
        <v>0</v>
      </c>
      <c r="V3946" t="n">
        <v>0</v>
      </c>
      <c r="W3946" t="n">
        <v>0</v>
      </c>
      <c r="X3946" t="b">
        <v>0</v>
      </c>
      <c r="Y3946" t="b">
        <v>0</v>
      </c>
    </row>
    <row r="3947">
      <c r="A3947" t="s">
        <v>3970</v>
      </c>
      <c r="B3947" t="n">
        <v>1</v>
      </c>
      <c r="C3947" t="n">
        <v>0.375415749</v>
      </c>
      <c r="D3947" t="n">
        <v>-0.340860451</v>
      </c>
      <c r="E3947" t="n">
        <v>-0.439127042</v>
      </c>
      <c r="F3947" t="n">
        <v>0.101006392</v>
      </c>
      <c r="G3947" t="n">
        <v>0.237950701</v>
      </c>
      <c r="H3947" t="n">
        <v>0.999225507</v>
      </c>
      <c r="I3947" t="n">
        <v>0.395176827</v>
      </c>
      <c r="J3947" t="n">
        <v>0.136046688</v>
      </c>
      <c r="K3947" t="n">
        <v>0.017277649</v>
      </c>
      <c r="L3947" t="n">
        <v>-0.169060325</v>
      </c>
      <c r="M3947" t="n">
        <v>0.618588104</v>
      </c>
      <c r="N3947" t="n">
        <v>0.2656117575</v>
      </c>
      <c r="O3947"/>
      <c r="P3947"/>
      <c r="Q3947"/>
      <c r="R3947"/>
      <c r="S3947"/>
      <c r="T3947"/>
      <c r="U3947" t="n">
        <v>0</v>
      </c>
      <c r="V3947" t="n">
        <v>0</v>
      </c>
      <c r="W3947" t="n">
        <v>0</v>
      </c>
      <c r="X3947" t="b">
        <v>0</v>
      </c>
      <c r="Y3947" t="b">
        <v>0</v>
      </c>
    </row>
    <row r="3948">
      <c r="A3948" t="s">
        <v>3971</v>
      </c>
      <c r="B3948" t="n">
        <v>4</v>
      </c>
      <c r="C3948" t="n">
        <v>-1.102810169</v>
      </c>
      <c r="D3948" t="n">
        <v>3.145274027</v>
      </c>
      <c r="E3948" t="n">
        <v>0.379350683</v>
      </c>
      <c r="F3948" t="n">
        <v>-0.718405386</v>
      </c>
      <c r="G3948" t="n">
        <v>0.086522756</v>
      </c>
      <c r="H3948" t="n">
        <v>0.960372872</v>
      </c>
      <c r="I3948" t="n">
        <v>1.775385069</v>
      </c>
      <c r="J3948" t="n">
        <v>0.493983586</v>
      </c>
      <c r="K3948" t="n">
        <v>1.021231929</v>
      </c>
      <c r="L3948" t="n">
        <v>-0.1695273515</v>
      </c>
      <c r="M3948" t="n">
        <v>0.523447814</v>
      </c>
      <c r="N3948" t="n">
        <v>1.1346843275</v>
      </c>
      <c r="O3948" t="n">
        <v>0.37248471107244</v>
      </c>
      <c r="P3948" t="n">
        <v>0.703270755017427</v>
      </c>
      <c r="Q3948" t="n">
        <v>0.93050734898271</v>
      </c>
      <c r="R3948" t="n">
        <v>-0.94433298077224</v>
      </c>
      <c r="S3948" t="n">
        <v>-0.39476824980246</v>
      </c>
      <c r="T3948" t="n">
        <v>0.0899735516705593</v>
      </c>
      <c r="U3948" t="n">
        <v>0</v>
      </c>
      <c r="V3948" t="n">
        <v>0</v>
      </c>
      <c r="W3948" t="n">
        <v>0</v>
      </c>
      <c r="X3948" t="b">
        <v>0</v>
      </c>
      <c r="Y3948" t="b">
        <v>0</v>
      </c>
    </row>
    <row r="3949">
      <c r="A3949" t="s">
        <v>3972</v>
      </c>
      <c r="B3949" t="n">
        <v>1</v>
      </c>
      <c r="C3949" t="n">
        <v>0.652119642</v>
      </c>
      <c r="D3949" t="n">
        <v>-0.60256646</v>
      </c>
      <c r="E3949" t="n">
        <v>-0.185124379</v>
      </c>
      <c r="F3949" t="n">
        <v>-0.154341469</v>
      </c>
      <c r="G3949" t="n">
        <v>0.816919375</v>
      </c>
      <c r="H3949" t="n">
        <v>0.54909645</v>
      </c>
      <c r="I3949" t="n">
        <v>0.586602228</v>
      </c>
      <c r="J3949" t="n">
        <v>0.497919657</v>
      </c>
      <c r="K3949" t="n">
        <v>0.024776591</v>
      </c>
      <c r="L3949" t="n">
        <v>-0.169732924</v>
      </c>
      <c r="M3949" t="n">
        <v>0.6830079125</v>
      </c>
      <c r="N3949" t="n">
        <v>0.5422609425</v>
      </c>
      <c r="O3949"/>
      <c r="P3949"/>
      <c r="Q3949"/>
      <c r="R3949"/>
      <c r="S3949"/>
      <c r="T3949"/>
      <c r="U3949" t="n">
        <v>0</v>
      </c>
      <c r="V3949" t="n">
        <v>0</v>
      </c>
      <c r="W3949" t="n">
        <v>0</v>
      </c>
      <c r="X3949" t="b">
        <v>0</v>
      </c>
      <c r="Y3949" t="b">
        <v>0</v>
      </c>
    </row>
    <row r="3950">
      <c r="A3950" t="s">
        <v>3973</v>
      </c>
      <c r="B3950" t="n">
        <v>6</v>
      </c>
      <c r="C3950" t="n">
        <v>-0.650353028</v>
      </c>
      <c r="D3950" t="n">
        <v>0.658213702</v>
      </c>
      <c r="E3950" t="n">
        <v>0.1135428</v>
      </c>
      <c r="F3950" t="n">
        <v>-0.453513943</v>
      </c>
      <c r="G3950" t="n">
        <v>0.96911441</v>
      </c>
      <c r="H3950" t="n">
        <v>-0.514467074</v>
      </c>
      <c r="I3950" t="n">
        <v>-1.085483522</v>
      </c>
      <c r="J3950" t="n">
        <v>0.467229185</v>
      </c>
      <c r="K3950" t="n">
        <v>0.00393033699999995</v>
      </c>
      <c r="L3950" t="n">
        <v>-0.1699855715</v>
      </c>
      <c r="M3950" t="n">
        <v>0.227323668</v>
      </c>
      <c r="N3950" t="n">
        <v>-0.3091271685</v>
      </c>
      <c r="O3950" t="n">
        <v>0.835484318861074</v>
      </c>
      <c r="P3950" t="n">
        <v>0.789846085076784</v>
      </c>
      <c r="Q3950" t="n">
        <v>0.709407806766269</v>
      </c>
      <c r="R3950" t="n">
        <v>-0.214511439804602</v>
      </c>
      <c r="S3950" t="n">
        <v>0.275537905007442</v>
      </c>
      <c r="T3950" t="n">
        <v>-0.386131532334445</v>
      </c>
      <c r="U3950" t="n">
        <v>0</v>
      </c>
      <c r="V3950" t="n">
        <v>0</v>
      </c>
      <c r="W3950" t="n">
        <v>0</v>
      </c>
      <c r="X3950" t="b">
        <v>0</v>
      </c>
      <c r="Y3950" t="b">
        <v>0</v>
      </c>
    </row>
    <row r="3951">
      <c r="A3951" t="s">
        <v>3974</v>
      </c>
      <c r="B3951" t="n">
        <v>1</v>
      </c>
      <c r="C3951" t="n">
        <v>-1.944471376</v>
      </c>
      <c r="D3951" t="n">
        <v>1.697240228</v>
      </c>
      <c r="E3951" t="n">
        <v>0.691380134</v>
      </c>
      <c r="F3951" t="n">
        <v>-1.031376316</v>
      </c>
      <c r="G3951" t="n">
        <v>-0.587081944</v>
      </c>
      <c r="H3951" t="n">
        <v>0.522812688</v>
      </c>
      <c r="I3951" t="n">
        <v>0.345492359</v>
      </c>
      <c r="J3951" t="n">
        <v>-1.738017328</v>
      </c>
      <c r="K3951" t="n">
        <v>-0.123615574</v>
      </c>
      <c r="L3951" t="n">
        <v>-0.169998091</v>
      </c>
      <c r="M3951" t="n">
        <v>-0.032134628</v>
      </c>
      <c r="N3951" t="n">
        <v>-0.6962624845</v>
      </c>
      <c r="O3951"/>
      <c r="P3951"/>
      <c r="Q3951"/>
      <c r="R3951"/>
      <c r="S3951"/>
      <c r="T3951"/>
      <c r="U3951" t="n">
        <v>0</v>
      </c>
      <c r="V3951" t="n">
        <v>0</v>
      </c>
      <c r="W3951" t="n">
        <v>0</v>
      </c>
      <c r="X3951" t="b">
        <v>0</v>
      </c>
      <c r="Y3951" t="b">
        <v>0</v>
      </c>
    </row>
    <row r="3952">
      <c r="A3952" t="s">
        <v>3975</v>
      </c>
      <c r="B3952" t="n">
        <v>6</v>
      </c>
      <c r="C3952" t="n">
        <v>-1.428899273</v>
      </c>
      <c r="D3952" t="n">
        <v>1.333117456</v>
      </c>
      <c r="E3952" t="n">
        <v>0.280770746</v>
      </c>
      <c r="F3952" t="n">
        <v>-0.622158057</v>
      </c>
      <c r="G3952" t="n">
        <v>-0.994287222</v>
      </c>
      <c r="H3952" t="n">
        <v>-1.254446833</v>
      </c>
      <c r="I3952" t="n">
        <v>-0.828764896</v>
      </c>
      <c r="J3952" t="n">
        <v>-0.698064444</v>
      </c>
      <c r="K3952" t="n">
        <v>-0.0478909085</v>
      </c>
      <c r="L3952" t="n">
        <v>-0.1706936555</v>
      </c>
      <c r="M3952" t="n">
        <v>-1.1243670275</v>
      </c>
      <c r="N3952" t="n">
        <v>-0.76341467</v>
      </c>
      <c r="O3952" t="n">
        <v>0.892440165220116</v>
      </c>
      <c r="P3952" t="n">
        <v>0.255814210470391</v>
      </c>
      <c r="Q3952" t="n">
        <v>0.439530834642923</v>
      </c>
      <c r="R3952" t="n">
        <v>-0.139556279221378</v>
      </c>
      <c r="S3952" t="n">
        <v>-1.22333584148821</v>
      </c>
      <c r="T3952" t="n">
        <v>-0.8131400663979</v>
      </c>
      <c r="U3952" t="n">
        <v>0</v>
      </c>
      <c r="V3952" t="n">
        <v>0</v>
      </c>
      <c r="W3952" t="n">
        <v>0</v>
      </c>
      <c r="X3952" t="b">
        <v>0</v>
      </c>
      <c r="Y3952" t="b">
        <v>0</v>
      </c>
    </row>
    <row r="3953">
      <c r="A3953" t="s">
        <v>3976</v>
      </c>
      <c r="B3953" t="n">
        <v>1</v>
      </c>
      <c r="C3953" t="n">
        <v>0.514864004</v>
      </c>
      <c r="D3953" t="n">
        <v>-0.451092542</v>
      </c>
      <c r="E3953" t="n">
        <v>-0.082311182</v>
      </c>
      <c r="F3953" t="n">
        <v>-0.259485716</v>
      </c>
      <c r="G3953" t="n">
        <v>-0.370166216</v>
      </c>
      <c r="H3953" t="n">
        <v>-1.398235648</v>
      </c>
      <c r="I3953" t="n">
        <v>-0.525703825</v>
      </c>
      <c r="J3953" t="n">
        <v>-1.235268492</v>
      </c>
      <c r="K3953" t="n">
        <v>0.031885731</v>
      </c>
      <c r="L3953" t="n">
        <v>-0.170898449</v>
      </c>
      <c r="M3953" t="n">
        <v>-0.884200932</v>
      </c>
      <c r="N3953" t="n">
        <v>-0.8804861585</v>
      </c>
      <c r="O3953"/>
      <c r="P3953"/>
      <c r="Q3953"/>
      <c r="R3953"/>
      <c r="S3953"/>
      <c r="T3953"/>
      <c r="U3953" t="n">
        <v>0</v>
      </c>
      <c r="V3953" t="n">
        <v>0</v>
      </c>
      <c r="W3953" t="n">
        <v>0</v>
      </c>
      <c r="X3953" t="b">
        <v>0</v>
      </c>
      <c r="Y3953" t="b">
        <v>0</v>
      </c>
    </row>
    <row r="3954">
      <c r="A3954" t="s">
        <v>3977</v>
      </c>
      <c r="B3954" t="n">
        <v>4</v>
      </c>
      <c r="C3954" t="n">
        <v>-2.252690602</v>
      </c>
      <c r="D3954" t="n">
        <v>2.051892447</v>
      </c>
      <c r="E3954" t="n">
        <v>0.128702987</v>
      </c>
      <c r="F3954" t="n">
        <v>-0.470536011</v>
      </c>
      <c r="G3954" t="n">
        <v>-0.826304228</v>
      </c>
      <c r="H3954" t="n">
        <v>-1.377670837</v>
      </c>
      <c r="I3954" t="n">
        <v>1.198703347</v>
      </c>
      <c r="J3954" t="n">
        <v>-0.03319023</v>
      </c>
      <c r="K3954" t="n">
        <v>-0.1003990775</v>
      </c>
      <c r="L3954" t="n">
        <v>-0.170916512</v>
      </c>
      <c r="M3954" t="n">
        <v>-1.1019875325</v>
      </c>
      <c r="N3954" t="n">
        <v>0.5827565585</v>
      </c>
      <c r="O3954" t="n">
        <v>0.955944292365339</v>
      </c>
      <c r="P3954" t="n">
        <v>0.441544177364839</v>
      </c>
      <c r="Q3954" t="n">
        <v>0.595884421221712</v>
      </c>
      <c r="R3954" t="n">
        <v>-0.0569881009240858</v>
      </c>
      <c r="S3954" t="n">
        <v>-0.80942570248977</v>
      </c>
      <c r="T3954" t="n">
        <v>0.5520867655959</v>
      </c>
      <c r="U3954" t="n">
        <v>0</v>
      </c>
      <c r="V3954" t="n">
        <v>0</v>
      </c>
      <c r="W3954" t="n">
        <v>0</v>
      </c>
      <c r="X3954" t="b">
        <v>0</v>
      </c>
      <c r="Y3954" t="b">
        <v>0</v>
      </c>
    </row>
    <row r="3955">
      <c r="A3955" t="s">
        <v>3978</v>
      </c>
      <c r="B3955" t="n">
        <v>13</v>
      </c>
      <c r="C3955" t="n">
        <v>0.015159626</v>
      </c>
      <c r="D3955" t="n">
        <v>0.046804623</v>
      </c>
      <c r="E3955" t="n">
        <v>-0.172306166</v>
      </c>
      <c r="F3955" t="n">
        <v>-0.170728883</v>
      </c>
      <c r="G3955" t="n">
        <v>0.092765632</v>
      </c>
      <c r="H3955" t="n">
        <v>0.123019968</v>
      </c>
      <c r="I3955" t="n">
        <v>0.966905645</v>
      </c>
      <c r="J3955" t="n">
        <v>0.922500638</v>
      </c>
      <c r="K3955" t="n">
        <v>0.0309821245</v>
      </c>
      <c r="L3955" t="n">
        <v>-0.1715175245</v>
      </c>
      <c r="M3955" t="n">
        <v>0.1078928</v>
      </c>
      <c r="N3955" t="n">
        <v>0.9447031415</v>
      </c>
      <c r="O3955" t="n">
        <v>0.69291714795334</v>
      </c>
      <c r="P3955" t="n">
        <v>0.880258640803831</v>
      </c>
      <c r="Q3955" t="n">
        <v>0.101670721278174</v>
      </c>
      <c r="R3955" t="n">
        <v>-0.409413337565977</v>
      </c>
      <c r="S3955" t="n">
        <v>0.155497831756285</v>
      </c>
      <c r="T3955" t="n">
        <v>1.84735910912196</v>
      </c>
      <c r="U3955" t="n">
        <v>0</v>
      </c>
      <c r="V3955" t="n">
        <v>0</v>
      </c>
      <c r="W3955" t="n">
        <v>0</v>
      </c>
      <c r="X3955" t="b">
        <v>0</v>
      </c>
      <c r="Y3955" t="b">
        <v>0</v>
      </c>
    </row>
    <row r="3956">
      <c r="A3956" t="s">
        <v>3979</v>
      </c>
      <c r="B3956" t="n">
        <v>1</v>
      </c>
      <c r="C3956" t="n">
        <v>0.261890391</v>
      </c>
      <c r="D3956" t="n">
        <v>-0.190287876</v>
      </c>
      <c r="E3956" t="n">
        <v>-0.616873507</v>
      </c>
      <c r="F3956" t="n">
        <v>0.273577957</v>
      </c>
      <c r="G3956" t="n">
        <v>0.123744265</v>
      </c>
      <c r="H3956" t="n">
        <v>-0.304595218</v>
      </c>
      <c r="I3956" t="n">
        <v>-0.72714325</v>
      </c>
      <c r="J3956" t="n">
        <v>-1.091444945</v>
      </c>
      <c r="K3956" t="n">
        <v>0.0358012575</v>
      </c>
      <c r="L3956" t="n">
        <v>-0.171647775</v>
      </c>
      <c r="M3956" t="n">
        <v>-0.0904254765</v>
      </c>
      <c r="N3956" t="n">
        <v>-0.9092940975</v>
      </c>
      <c r="O3956"/>
      <c r="P3956"/>
      <c r="Q3956"/>
      <c r="R3956"/>
      <c r="S3956"/>
      <c r="T3956"/>
      <c r="U3956" t="n">
        <v>0</v>
      </c>
      <c r="V3956" t="n">
        <v>0</v>
      </c>
      <c r="W3956" t="n">
        <v>0</v>
      </c>
      <c r="X3956" t="b">
        <v>0</v>
      </c>
      <c r="Y3956" t="b">
        <v>0</v>
      </c>
    </row>
    <row r="3957">
      <c r="A3957" t="s">
        <v>3980</v>
      </c>
      <c r="B3957" t="n">
        <v>4</v>
      </c>
      <c r="C3957" t="n">
        <v>-0.77750663</v>
      </c>
      <c r="D3957" t="n">
        <v>0.713042252</v>
      </c>
      <c r="E3957" t="n">
        <v>-1.192207211</v>
      </c>
      <c r="F3957" t="n">
        <v>0.848548999</v>
      </c>
      <c r="G3957" t="n">
        <v>-0.190598722</v>
      </c>
      <c r="H3957" t="n">
        <v>-0.957658356</v>
      </c>
      <c r="I3957" t="n">
        <v>-0.319000874</v>
      </c>
      <c r="J3957" t="n">
        <v>-0.102786733</v>
      </c>
      <c r="K3957" t="n">
        <v>-0.032232189</v>
      </c>
      <c r="L3957" t="n">
        <v>-0.171829106</v>
      </c>
      <c r="M3957" t="n">
        <v>-0.574128539</v>
      </c>
      <c r="N3957" t="n">
        <v>-0.2108938035</v>
      </c>
      <c r="O3957" t="n">
        <v>0.869812681401258</v>
      </c>
      <c r="P3957" t="n">
        <v>0.529625876711863</v>
      </c>
      <c r="Q3957" t="n">
        <v>0.833945658008347</v>
      </c>
      <c r="R3957" t="n">
        <v>-0.169203305282366</v>
      </c>
      <c r="S3957" t="n">
        <v>-0.65682434477009</v>
      </c>
      <c r="T3957" t="n">
        <v>-0.216553032474806</v>
      </c>
      <c r="U3957" t="n">
        <v>0</v>
      </c>
      <c r="V3957" t="n">
        <v>0</v>
      </c>
      <c r="W3957" t="n">
        <v>0</v>
      </c>
      <c r="X3957" t="b">
        <v>0</v>
      </c>
      <c r="Y3957" t="b">
        <v>0</v>
      </c>
    </row>
    <row r="3958">
      <c r="A3958" t="s">
        <v>3981</v>
      </c>
      <c r="B3958" t="n">
        <v>1</v>
      </c>
      <c r="C3958" t="n">
        <v>0.676190902</v>
      </c>
      <c r="D3958" t="n">
        <v>-0.623915796</v>
      </c>
      <c r="E3958" t="n">
        <v>0.636440064</v>
      </c>
      <c r="F3958" t="n">
        <v>-0.980127001</v>
      </c>
      <c r="G3958" t="n">
        <v>0.673213891</v>
      </c>
      <c r="H3958" t="n">
        <v>-0.784902998</v>
      </c>
      <c r="I3958" t="n">
        <v>1.09390246</v>
      </c>
      <c r="J3958" t="n">
        <v>0.861599313</v>
      </c>
      <c r="K3958" t="n">
        <v>0.026137553</v>
      </c>
      <c r="L3958" t="n">
        <v>-0.1718434685</v>
      </c>
      <c r="M3958" t="n">
        <v>-0.0558445535</v>
      </c>
      <c r="N3958" t="n">
        <v>0.9777508865</v>
      </c>
      <c r="O3958"/>
      <c r="P3958"/>
      <c r="Q3958"/>
      <c r="R3958"/>
      <c r="S3958"/>
      <c r="T3958"/>
      <c r="U3958" t="n">
        <v>0</v>
      </c>
      <c r="V3958" t="n">
        <v>0</v>
      </c>
      <c r="W3958" t="n">
        <v>0</v>
      </c>
      <c r="X3958" t="b">
        <v>1</v>
      </c>
      <c r="Y3958" t="b">
        <v>0</v>
      </c>
    </row>
    <row r="3959">
      <c r="A3959" t="s">
        <v>3982</v>
      </c>
      <c r="B3959" t="n">
        <v>12</v>
      </c>
      <c r="C3959" t="n">
        <v>-0.968477589</v>
      </c>
      <c r="D3959" t="n">
        <v>0.883638416</v>
      </c>
      <c r="E3959" t="n">
        <v>0.068102255</v>
      </c>
      <c r="F3959" t="n">
        <v>-0.412100499</v>
      </c>
      <c r="G3959" t="n">
        <v>0.994362268</v>
      </c>
      <c r="H3959" t="n">
        <v>-1.302419932</v>
      </c>
      <c r="I3959" t="n">
        <v>0.24441615</v>
      </c>
      <c r="J3959" t="n">
        <v>-1.663753137</v>
      </c>
      <c r="K3959" t="n">
        <v>-0.0424195865</v>
      </c>
      <c r="L3959" t="n">
        <v>-0.171999122</v>
      </c>
      <c r="M3959" t="n">
        <v>-0.154028832</v>
      </c>
      <c r="N3959" t="n">
        <v>-0.7096684935</v>
      </c>
      <c r="O3959" t="n">
        <v>0.901338976434269</v>
      </c>
      <c r="P3959" t="n">
        <v>0.914954352949035</v>
      </c>
      <c r="Q3959" t="n">
        <v>0.528428529251081</v>
      </c>
      <c r="R3959" t="n">
        <v>-0.127936050810736</v>
      </c>
      <c r="S3959" t="n">
        <v>-0.110193681804299</v>
      </c>
      <c r="T3959" t="n">
        <v>-0.658786047812002</v>
      </c>
      <c r="U3959" t="n">
        <v>0</v>
      </c>
      <c r="V3959" t="n">
        <v>0</v>
      </c>
      <c r="W3959" t="n">
        <v>0</v>
      </c>
      <c r="X3959" t="b">
        <v>0</v>
      </c>
      <c r="Y3959" t="b">
        <v>0</v>
      </c>
    </row>
    <row r="3960">
      <c r="A3960" t="s">
        <v>3983</v>
      </c>
      <c r="B3960" t="n">
        <v>7</v>
      </c>
      <c r="C3960" t="n">
        <v>0.176871231</v>
      </c>
      <c r="D3960" t="n">
        <v>-0.210360931</v>
      </c>
      <c r="E3960" t="n">
        <v>-0.468268633</v>
      </c>
      <c r="F3960" t="n">
        <v>0.123981852</v>
      </c>
      <c r="G3960" t="n">
        <v>1.210852159</v>
      </c>
      <c r="H3960" t="n">
        <v>-0.478331755</v>
      </c>
      <c r="I3960" t="n">
        <v>0.01701603</v>
      </c>
      <c r="J3960" t="n">
        <v>1.290431241</v>
      </c>
      <c r="K3960" t="n">
        <v>-0.01674485</v>
      </c>
      <c r="L3960" t="n">
        <v>-0.1721433905</v>
      </c>
      <c r="M3960" t="n">
        <v>0.366260202</v>
      </c>
      <c r="N3960" t="n">
        <v>0.6537236355</v>
      </c>
      <c r="O3960" t="n">
        <v>0.839742297763193</v>
      </c>
      <c r="P3960" t="n">
        <v>0.620539651557051</v>
      </c>
      <c r="Q3960" t="n">
        <v>0.393674466367551</v>
      </c>
      <c r="R3960" t="n">
        <v>-0.208866859469155</v>
      </c>
      <c r="S3960" t="n">
        <v>0.514786445964467</v>
      </c>
      <c r="T3960" t="n">
        <v>0.901158057783854</v>
      </c>
      <c r="U3960" t="n">
        <v>0</v>
      </c>
      <c r="V3960" t="n">
        <v>0</v>
      </c>
      <c r="W3960" t="n">
        <v>0</v>
      </c>
      <c r="X3960" t="b">
        <v>0</v>
      </c>
      <c r="Y3960" t="b">
        <v>0</v>
      </c>
    </row>
    <row r="3961">
      <c r="A3961" t="s">
        <v>3984</v>
      </c>
      <c r="B3961" t="n">
        <v>1</v>
      </c>
      <c r="C3961" t="n">
        <v>0.867589432</v>
      </c>
      <c r="D3961" t="n">
        <v>-0.837789784</v>
      </c>
      <c r="E3961" t="n">
        <v>-0.490823888</v>
      </c>
      <c r="F3961" t="n">
        <v>0.146510206</v>
      </c>
      <c r="G3961" t="n">
        <v>0.185070711</v>
      </c>
      <c r="H3961" t="n">
        <v>-0.26696815</v>
      </c>
      <c r="I3961" t="n">
        <v>-0.705960407</v>
      </c>
      <c r="J3961" t="n">
        <v>0.031011195</v>
      </c>
      <c r="K3961" t="n">
        <v>0.014899824</v>
      </c>
      <c r="L3961" t="n">
        <v>-0.172156841</v>
      </c>
      <c r="M3961" t="n">
        <v>-0.0409487195</v>
      </c>
      <c r="N3961" t="n">
        <v>-0.337474606</v>
      </c>
      <c r="O3961"/>
      <c r="P3961"/>
      <c r="Q3961"/>
      <c r="R3961"/>
      <c r="S3961"/>
      <c r="T3961"/>
      <c r="U3961" t="n">
        <v>0</v>
      </c>
      <c r="V3961" t="n">
        <v>0</v>
      </c>
      <c r="W3961" t="n">
        <v>0</v>
      </c>
      <c r="X3961" t="b">
        <v>0</v>
      </c>
      <c r="Y3961" t="b">
        <v>0</v>
      </c>
    </row>
    <row r="3962">
      <c r="A3962" t="s">
        <v>3985</v>
      </c>
      <c r="B3962" t="n">
        <v>1</v>
      </c>
      <c r="C3962" t="n">
        <v>0.759405227</v>
      </c>
      <c r="D3962" t="n">
        <v>-0.718000934</v>
      </c>
      <c r="E3962" t="n">
        <v>-0.486206753</v>
      </c>
      <c r="F3962" t="n">
        <v>0.1413872</v>
      </c>
      <c r="G3962" t="n">
        <v>-0.068098382</v>
      </c>
      <c r="H3962" t="n">
        <v>-0.382193962</v>
      </c>
      <c r="I3962" t="n">
        <v>-1.02162775</v>
      </c>
      <c r="J3962" t="n">
        <v>-0.712507208</v>
      </c>
      <c r="K3962" t="n">
        <v>0.0207021465</v>
      </c>
      <c r="L3962" t="n">
        <v>-0.1724097765</v>
      </c>
      <c r="M3962" t="n">
        <v>-0.225146172</v>
      </c>
      <c r="N3962" t="n">
        <v>-0.867067479</v>
      </c>
      <c r="O3962"/>
      <c r="P3962"/>
      <c r="Q3962"/>
      <c r="R3962"/>
      <c r="S3962"/>
      <c r="T3962"/>
      <c r="U3962" t="n">
        <v>0</v>
      </c>
      <c r="V3962" t="n">
        <v>0</v>
      </c>
      <c r="W3962" t="n">
        <v>0</v>
      </c>
      <c r="X3962" t="b">
        <v>0</v>
      </c>
      <c r="Y3962" t="b">
        <v>0</v>
      </c>
    </row>
    <row r="3963">
      <c r="A3963" t="s">
        <v>3986</v>
      </c>
      <c r="B3963" t="n">
        <v>1</v>
      </c>
      <c r="C3963" t="n">
        <v>-0.114037127</v>
      </c>
      <c r="D3963" t="n">
        <v>0.17774016</v>
      </c>
      <c r="E3963" t="n">
        <v>-0.414519087</v>
      </c>
      <c r="F3963" t="n">
        <v>0.069618458</v>
      </c>
      <c r="G3963" t="n">
        <v>-0.108749993</v>
      </c>
      <c r="H3963" t="n">
        <v>0.229768692</v>
      </c>
      <c r="I3963" t="n">
        <v>-0.498806889</v>
      </c>
      <c r="J3963" t="n">
        <v>0.694277421</v>
      </c>
      <c r="K3963" t="n">
        <v>0.0318515165</v>
      </c>
      <c r="L3963" t="n">
        <v>-0.1724503145</v>
      </c>
      <c r="M3963" t="n">
        <v>0.0605093495</v>
      </c>
      <c r="N3963" t="n">
        <v>0.097735266</v>
      </c>
      <c r="O3963"/>
      <c r="P3963"/>
      <c r="Q3963"/>
      <c r="R3963"/>
      <c r="S3963"/>
      <c r="T3963"/>
      <c r="U3963" t="n">
        <v>0</v>
      </c>
      <c r="V3963" t="n">
        <v>0</v>
      </c>
      <c r="W3963" t="n">
        <v>0</v>
      </c>
      <c r="X3963" t="b">
        <v>0</v>
      </c>
      <c r="Y3963" t="b">
        <v>0</v>
      </c>
    </row>
    <row r="3964">
      <c r="A3964" t="s">
        <v>3987</v>
      </c>
      <c r="B3964" t="n">
        <v>2</v>
      </c>
      <c r="C3964" t="n">
        <v>0.195075933</v>
      </c>
      <c r="D3964" t="n">
        <v>-0.122840312</v>
      </c>
      <c r="E3964" t="n">
        <v>-0.265500703</v>
      </c>
      <c r="F3964" t="n">
        <v>-0.081118874</v>
      </c>
      <c r="G3964" t="n">
        <v>-0.863180154</v>
      </c>
      <c r="H3964" t="n">
        <v>-1.266186924</v>
      </c>
      <c r="I3964" t="n">
        <v>-1.457640369</v>
      </c>
      <c r="J3964" t="n">
        <v>-1.068953706</v>
      </c>
      <c r="K3964" t="n">
        <v>0.0361178105</v>
      </c>
      <c r="L3964" t="n">
        <v>-0.1733097885</v>
      </c>
      <c r="M3964" t="n">
        <v>-1.064683539</v>
      </c>
      <c r="N3964" t="n">
        <v>-1.2632970375</v>
      </c>
      <c r="O3964" t="n">
        <v>0.698600711245425</v>
      </c>
      <c r="P3964" t="n">
        <v>0.0677081361993443</v>
      </c>
      <c r="Q3964" t="n">
        <v>0.0373396757461738</v>
      </c>
      <c r="R3964" t="n">
        <v>-0.401362228790359</v>
      </c>
      <c r="S3964" t="n">
        <v>-2.10965548571635</v>
      </c>
      <c r="T3964" t="n">
        <v>-2.49029278856683</v>
      </c>
      <c r="U3964" t="n">
        <v>0</v>
      </c>
      <c r="V3964" t="n">
        <v>0</v>
      </c>
      <c r="W3964" t="n">
        <v>0</v>
      </c>
      <c r="X3964" t="b">
        <v>0</v>
      </c>
      <c r="Y3964" t="b">
        <v>0</v>
      </c>
    </row>
    <row r="3965">
      <c r="A3965" t="s">
        <v>3988</v>
      </c>
      <c r="B3965" t="n">
        <v>1</v>
      </c>
      <c r="C3965" t="n">
        <v>-0.772951253</v>
      </c>
      <c r="D3965" t="n">
        <v>0.773506632</v>
      </c>
      <c r="E3965" t="n">
        <v>0.71085236</v>
      </c>
      <c r="F3965" t="n">
        <v>-1.057614697</v>
      </c>
      <c r="G3965" t="n">
        <v>-0.830548778</v>
      </c>
      <c r="H3965" t="n">
        <v>-0.610842388</v>
      </c>
      <c r="I3965" t="n">
        <v>-0.014572229</v>
      </c>
      <c r="J3965" t="n">
        <v>0.032923469</v>
      </c>
      <c r="K3965" t="n">
        <v>0.000277689500000011</v>
      </c>
      <c r="L3965" t="n">
        <v>-0.1733811685</v>
      </c>
      <c r="M3965" t="n">
        <v>-0.720695583</v>
      </c>
      <c r="N3965" t="n">
        <v>0.00917562</v>
      </c>
      <c r="O3965"/>
      <c r="P3965"/>
      <c r="Q3965"/>
      <c r="R3965"/>
      <c r="S3965"/>
      <c r="T3965"/>
      <c r="U3965" t="n">
        <v>0</v>
      </c>
      <c r="V3965" t="n">
        <v>0</v>
      </c>
      <c r="W3965" t="n">
        <v>0</v>
      </c>
      <c r="X3965" t="b">
        <v>0</v>
      </c>
      <c r="Y3965" t="b">
        <v>0</v>
      </c>
    </row>
    <row r="3966">
      <c r="A3966" t="s">
        <v>3989</v>
      </c>
      <c r="B3966" t="n">
        <v>3</v>
      </c>
      <c r="C3966" t="n">
        <v>-0.198684102</v>
      </c>
      <c r="D3966" t="n">
        <v>0.184379825</v>
      </c>
      <c r="E3966" t="n">
        <v>0.007601683</v>
      </c>
      <c r="F3966" t="n">
        <v>-0.354647601</v>
      </c>
      <c r="G3966" t="n">
        <v>-1.093151716</v>
      </c>
      <c r="H3966" t="n">
        <v>-0.319639235</v>
      </c>
      <c r="I3966" t="n">
        <v>0.052413472</v>
      </c>
      <c r="J3966" t="n">
        <v>0.603150404</v>
      </c>
      <c r="K3966" t="n">
        <v>-0.0071521385</v>
      </c>
      <c r="L3966" t="n">
        <v>-0.173522959</v>
      </c>
      <c r="M3966" t="n">
        <v>-0.7063954755</v>
      </c>
      <c r="N3966" t="n">
        <v>0.327781938</v>
      </c>
      <c r="O3966" t="n">
        <v>0.775334053774939</v>
      </c>
      <c r="P3966" t="n">
        <v>0.249706137720532</v>
      </c>
      <c r="Q3966" t="n">
        <v>0.568679812727484</v>
      </c>
      <c r="R3966" t="n">
        <v>-0.295172957874759</v>
      </c>
      <c r="S3966" t="n">
        <v>-1.24058848442421</v>
      </c>
      <c r="T3966" t="n">
        <v>0.594235706456445</v>
      </c>
      <c r="U3966" t="n">
        <v>0</v>
      </c>
      <c r="V3966" t="n">
        <v>0</v>
      </c>
      <c r="W3966" t="n">
        <v>0</v>
      </c>
      <c r="X3966" t="b">
        <v>0</v>
      </c>
      <c r="Y3966" t="b">
        <v>0</v>
      </c>
    </row>
    <row r="3967">
      <c r="A3967" t="s">
        <v>3990</v>
      </c>
      <c r="B3967" t="n">
        <v>2</v>
      </c>
      <c r="C3967" t="n">
        <v>-0.662833926</v>
      </c>
      <c r="D3967" t="n">
        <v>0.62298581</v>
      </c>
      <c r="E3967" t="n">
        <v>-0.241139975</v>
      </c>
      <c r="F3967" t="n">
        <v>-0.106909773</v>
      </c>
      <c r="G3967" t="n">
        <v>0.194088695</v>
      </c>
      <c r="H3967" t="n">
        <v>-1.168544539</v>
      </c>
      <c r="I3967" t="n">
        <v>-0.26352715</v>
      </c>
      <c r="J3967" t="n">
        <v>-0.062780128</v>
      </c>
      <c r="K3967" t="n">
        <v>-0.019924058</v>
      </c>
      <c r="L3967" t="n">
        <v>-0.174024874</v>
      </c>
      <c r="M3967" t="n">
        <v>-0.487227922</v>
      </c>
      <c r="N3967" t="n">
        <v>-0.163153639</v>
      </c>
      <c r="O3967" t="n">
        <v>0.827050519221061</v>
      </c>
      <c r="P3967" t="n">
        <v>0.51290551053017</v>
      </c>
      <c r="Q3967" t="n">
        <v>0.839044654322916</v>
      </c>
      <c r="R3967" t="n">
        <v>-0.225714485037315</v>
      </c>
      <c r="S3967" t="n">
        <v>-0.68446912713757</v>
      </c>
      <c r="T3967" t="n">
        <v>-0.209791174094272</v>
      </c>
      <c r="U3967" t="n">
        <v>0</v>
      </c>
      <c r="V3967" t="n">
        <v>0</v>
      </c>
      <c r="W3967" t="n">
        <v>0</v>
      </c>
      <c r="X3967" t="b">
        <v>0</v>
      </c>
      <c r="Y3967" t="b">
        <v>0</v>
      </c>
    </row>
    <row r="3968">
      <c r="A3968" t="s">
        <v>3991</v>
      </c>
      <c r="B3968" t="n">
        <v>2</v>
      </c>
      <c r="C3968" t="n">
        <v>-0.979900336</v>
      </c>
      <c r="D3968" t="n">
        <v>0.988868838</v>
      </c>
      <c r="E3968" t="n">
        <v>0.480711513</v>
      </c>
      <c r="F3968" t="n">
        <v>-0.83055221</v>
      </c>
      <c r="G3968" t="n">
        <v>-0.864557412</v>
      </c>
      <c r="H3968" t="n">
        <v>-0.703261453</v>
      </c>
      <c r="I3968" t="n">
        <v>-1.2151472</v>
      </c>
      <c r="J3968" t="n">
        <v>-1.614790012</v>
      </c>
      <c r="K3968" t="n">
        <v>0.00448425099999999</v>
      </c>
      <c r="L3968" t="n">
        <v>-0.1749203485</v>
      </c>
      <c r="M3968" t="n">
        <v>-0.7839094325</v>
      </c>
      <c r="N3968" t="n">
        <v>-1.414968606</v>
      </c>
      <c r="O3968" t="n">
        <v>0.823140657192282</v>
      </c>
      <c r="P3968" t="n">
        <v>0.339749617176496</v>
      </c>
      <c r="Q3968" t="n">
        <v>0.104894814876716</v>
      </c>
      <c r="R3968" t="n">
        <v>-0.23091881600144</v>
      </c>
      <c r="S3968" t="n">
        <v>-1.01477295701571</v>
      </c>
      <c r="T3968" t="n">
        <v>-1.82703439054416</v>
      </c>
      <c r="U3968" t="n">
        <v>0</v>
      </c>
      <c r="V3968" t="n">
        <v>0</v>
      </c>
      <c r="W3968" t="n">
        <v>0</v>
      </c>
      <c r="X3968" t="b">
        <v>0</v>
      </c>
      <c r="Y3968" t="b">
        <v>0</v>
      </c>
    </row>
    <row r="3969">
      <c r="A3969" t="s">
        <v>3992</v>
      </c>
      <c r="B3969" t="n">
        <v>1</v>
      </c>
      <c r="C3969" t="n">
        <v>-0.276462844</v>
      </c>
      <c r="D3969" t="n">
        <v>0.317972145</v>
      </c>
      <c r="E3969" t="n">
        <v>-0.577916039</v>
      </c>
      <c r="F3969" t="n">
        <v>0.227228417</v>
      </c>
      <c r="G3969" t="n">
        <v>-0.570296883</v>
      </c>
      <c r="H3969" t="n">
        <v>-0.971957567</v>
      </c>
      <c r="I3969" t="n">
        <v>-0.398915923</v>
      </c>
      <c r="J3969" t="n">
        <v>0.093249164</v>
      </c>
      <c r="K3969" t="n">
        <v>0.0207546505</v>
      </c>
      <c r="L3969" t="n">
        <v>-0.175343811</v>
      </c>
      <c r="M3969" t="n">
        <v>-0.771127225</v>
      </c>
      <c r="N3969" t="n">
        <v>-0.1528333795</v>
      </c>
      <c r="O3969"/>
      <c r="P3969"/>
      <c r="Q3969"/>
      <c r="R3969"/>
      <c r="S3969"/>
      <c r="T3969"/>
      <c r="U3969" t="n">
        <v>0</v>
      </c>
      <c r="V3969" t="n">
        <v>0</v>
      </c>
      <c r="W3969" t="n">
        <v>0</v>
      </c>
      <c r="X3969" t="b">
        <v>0</v>
      </c>
      <c r="Y3969" t="b">
        <v>0</v>
      </c>
    </row>
    <row r="3970">
      <c r="A3970" t="s">
        <v>3993</v>
      </c>
      <c r="B3970" t="n">
        <v>1</v>
      </c>
      <c r="C3970" t="n">
        <v>-0.862437239</v>
      </c>
      <c r="D3970" t="n">
        <v>0.85192375</v>
      </c>
      <c r="E3970" t="n">
        <v>-0.040789367</v>
      </c>
      <c r="F3970" t="n">
        <v>-0.310353848</v>
      </c>
      <c r="G3970" t="n">
        <v>0.265435249</v>
      </c>
      <c r="H3970" t="n">
        <v>0.41765536</v>
      </c>
      <c r="I3970" t="n">
        <v>0.54337022</v>
      </c>
      <c r="J3970" t="n">
        <v>-0.384789668</v>
      </c>
      <c r="K3970" t="n">
        <v>-0.00525674450000002</v>
      </c>
      <c r="L3970" t="n">
        <v>-0.1755716075</v>
      </c>
      <c r="M3970" t="n">
        <v>0.3415453045</v>
      </c>
      <c r="N3970" t="n">
        <v>0.079290276</v>
      </c>
      <c r="O3970"/>
      <c r="P3970"/>
      <c r="Q3970"/>
      <c r="R3970"/>
      <c r="S3970"/>
      <c r="T3970"/>
      <c r="U3970" t="n">
        <v>0</v>
      </c>
      <c r="V3970" t="n">
        <v>0</v>
      </c>
      <c r="W3970" t="n">
        <v>0</v>
      </c>
      <c r="X3970" t="b">
        <v>0</v>
      </c>
      <c r="Y3970" t="b">
        <v>0</v>
      </c>
    </row>
    <row r="3971">
      <c r="A3971" t="s">
        <v>3994</v>
      </c>
      <c r="B3971" t="n">
        <v>7</v>
      </c>
      <c r="C3971" t="n">
        <v>0.374336767</v>
      </c>
      <c r="D3971" t="n">
        <v>-0.304169759</v>
      </c>
      <c r="E3971" t="n">
        <v>0.129795835</v>
      </c>
      <c r="F3971" t="n">
        <v>-0.481607717</v>
      </c>
      <c r="G3971" t="n">
        <v>0.809266401</v>
      </c>
      <c r="H3971" t="n">
        <v>0.318992624</v>
      </c>
      <c r="I3971" t="n">
        <v>-0.231233632</v>
      </c>
      <c r="J3971" t="n">
        <v>-0.360353161</v>
      </c>
      <c r="K3971" t="n">
        <v>0.035083504</v>
      </c>
      <c r="L3971" t="n">
        <v>-0.175905941</v>
      </c>
      <c r="M3971" t="n">
        <v>0.5641295125</v>
      </c>
      <c r="N3971" t="n">
        <v>-0.2957933965</v>
      </c>
      <c r="O3971" t="n">
        <v>0.715483669999409</v>
      </c>
      <c r="P3971" t="n">
        <v>0.371278491872093</v>
      </c>
      <c r="Q3971" t="n">
        <v>0.569991885285336</v>
      </c>
      <c r="R3971" t="n">
        <v>-0.377612133439387</v>
      </c>
      <c r="S3971" t="n">
        <v>0.946844482942154</v>
      </c>
      <c r="T3971" t="n">
        <v>-0.592177169353741</v>
      </c>
      <c r="U3971" t="n">
        <v>0</v>
      </c>
      <c r="V3971" t="n">
        <v>0</v>
      </c>
      <c r="W3971" t="n">
        <v>0</v>
      </c>
      <c r="X3971" t="b">
        <v>0</v>
      </c>
      <c r="Y3971" t="b">
        <v>0</v>
      </c>
    </row>
    <row r="3972">
      <c r="A3972" t="s">
        <v>3995</v>
      </c>
      <c r="B3972" t="n">
        <v>1</v>
      </c>
      <c r="C3972" t="n">
        <v>-0.161352744</v>
      </c>
      <c r="D3972" t="n">
        <v>0.233371472</v>
      </c>
      <c r="E3972" t="n">
        <v>-0.412887916</v>
      </c>
      <c r="F3972" t="n">
        <v>0.060499747</v>
      </c>
      <c r="G3972" t="n">
        <v>-1.042329793</v>
      </c>
      <c r="H3972" t="n">
        <v>-0.506786884</v>
      </c>
      <c r="I3972" t="n">
        <v>-1.310533403</v>
      </c>
      <c r="J3972" t="n">
        <v>-0.273978602</v>
      </c>
      <c r="K3972" t="n">
        <v>0.036009364</v>
      </c>
      <c r="L3972" t="n">
        <v>-0.1761940845</v>
      </c>
      <c r="M3972" t="n">
        <v>-0.7745583385</v>
      </c>
      <c r="N3972" t="n">
        <v>-0.7922560025</v>
      </c>
      <c r="O3972"/>
      <c r="P3972"/>
      <c r="Q3972"/>
      <c r="R3972"/>
      <c r="S3972"/>
      <c r="T3972"/>
      <c r="U3972" t="n">
        <v>0</v>
      </c>
      <c r="V3972" t="n">
        <v>0</v>
      </c>
      <c r="W3972" t="n">
        <v>0</v>
      </c>
      <c r="X3972" t="b">
        <v>0</v>
      </c>
      <c r="Y3972" t="b">
        <v>0</v>
      </c>
    </row>
    <row r="3973">
      <c r="A3973" t="s">
        <v>3996</v>
      </c>
      <c r="B3973" t="n">
        <v>1</v>
      </c>
      <c r="C3973" t="n">
        <v>0.295247133</v>
      </c>
      <c r="D3973" t="n">
        <v>-0.227163123</v>
      </c>
      <c r="E3973" t="n">
        <v>-0.10141857</v>
      </c>
      <c r="F3973" t="n">
        <v>-0.251191936</v>
      </c>
      <c r="G3973" t="n">
        <v>-0.409798011</v>
      </c>
      <c r="H3973" t="n">
        <v>0.337772336</v>
      </c>
      <c r="I3973" t="n">
        <v>0.972210807</v>
      </c>
      <c r="J3973" t="n">
        <v>1.105349582</v>
      </c>
      <c r="K3973" t="n">
        <v>0.034042005</v>
      </c>
      <c r="L3973" t="n">
        <v>-0.176305253</v>
      </c>
      <c r="M3973" t="n">
        <v>-0.0360128375</v>
      </c>
      <c r="N3973" t="n">
        <v>1.0387801945</v>
      </c>
      <c r="O3973"/>
      <c r="P3973"/>
      <c r="Q3973"/>
      <c r="R3973"/>
      <c r="S3973"/>
      <c r="T3973"/>
      <c r="U3973" t="n">
        <v>0</v>
      </c>
      <c r="V3973" t="n">
        <v>0</v>
      </c>
      <c r="W3973" t="n">
        <v>0</v>
      </c>
      <c r="X3973" t="b">
        <v>0</v>
      </c>
      <c r="Y3973" t="b">
        <v>0</v>
      </c>
    </row>
    <row r="3974">
      <c r="A3974" t="s">
        <v>3997</v>
      </c>
      <c r="B3974" t="n">
        <v>2</v>
      </c>
      <c r="C3974" t="n">
        <v>-1.398207954</v>
      </c>
      <c r="D3974" t="n">
        <v>1.296279943</v>
      </c>
      <c r="E3974" t="n">
        <v>0.319484032</v>
      </c>
      <c r="F3974" t="n">
        <v>-0.672506248</v>
      </c>
      <c r="G3974" t="n">
        <v>-1.606450858</v>
      </c>
      <c r="H3974" t="n">
        <v>-0.829445078</v>
      </c>
      <c r="I3974" t="n">
        <v>-1.769417874</v>
      </c>
      <c r="J3974" t="n">
        <v>-0.810108041</v>
      </c>
      <c r="K3974" t="n">
        <v>-0.0509640055</v>
      </c>
      <c r="L3974" t="n">
        <v>-0.176511108</v>
      </c>
      <c r="M3974" t="n">
        <v>-1.217947968</v>
      </c>
      <c r="N3974" t="n">
        <v>-1.2897629575</v>
      </c>
      <c r="O3974" t="n">
        <v>0.895109495418966</v>
      </c>
      <c r="P3974" t="n">
        <v>0.241346122963185</v>
      </c>
      <c r="Q3974" t="n">
        <v>0.216035978377994</v>
      </c>
      <c r="R3974" t="n">
        <v>-0.13606847985151</v>
      </c>
      <c r="S3974" t="n">
        <v>-1.26478214651323</v>
      </c>
      <c r="T3974" t="n">
        <v>-1.34261553539464</v>
      </c>
      <c r="U3974" t="n">
        <v>0</v>
      </c>
      <c r="V3974" t="n">
        <v>0</v>
      </c>
      <c r="W3974" t="n">
        <v>0</v>
      </c>
      <c r="X3974" t="b">
        <v>0</v>
      </c>
      <c r="Y3974" t="b">
        <v>0</v>
      </c>
    </row>
    <row r="3975">
      <c r="A3975" t="s">
        <v>3998</v>
      </c>
      <c r="B3975" t="n">
        <v>1</v>
      </c>
      <c r="C3975" t="n">
        <v>0.655592905</v>
      </c>
      <c r="D3975" t="n">
        <v>-0.611360678</v>
      </c>
      <c r="E3975" t="n">
        <v>-0.405385336</v>
      </c>
      <c r="F3975" t="n">
        <v>0.051484122</v>
      </c>
      <c r="G3975" t="n">
        <v>0.450849452</v>
      </c>
      <c r="H3975" t="n">
        <v>-0.208781414</v>
      </c>
      <c r="I3975" t="n">
        <v>-0.77353799</v>
      </c>
      <c r="J3975" t="n">
        <v>0.718142502</v>
      </c>
      <c r="K3975" t="n">
        <v>0.0221161135</v>
      </c>
      <c r="L3975" t="n">
        <v>-0.176950607</v>
      </c>
      <c r="M3975" t="n">
        <v>0.121034019</v>
      </c>
      <c r="N3975" t="n">
        <v>-0.027697744</v>
      </c>
      <c r="O3975"/>
      <c r="P3975"/>
      <c r="Q3975"/>
      <c r="R3975"/>
      <c r="S3975"/>
      <c r="T3975"/>
      <c r="U3975" t="n">
        <v>0</v>
      </c>
      <c r="V3975" t="n">
        <v>0</v>
      </c>
      <c r="W3975" t="n">
        <v>0</v>
      </c>
      <c r="X3975" t="b">
        <v>0</v>
      </c>
      <c r="Y3975" t="b">
        <v>0</v>
      </c>
    </row>
    <row r="3976">
      <c r="A3976" t="s">
        <v>3999</v>
      </c>
      <c r="B3976" t="n">
        <v>5</v>
      </c>
      <c r="C3976" t="n">
        <v>0.619203655</v>
      </c>
      <c r="D3976" t="n">
        <v>-0.524625979</v>
      </c>
      <c r="E3976" t="n">
        <v>-0.117148797</v>
      </c>
      <c r="F3976" t="n">
        <v>-0.237177251</v>
      </c>
      <c r="G3976" t="n">
        <v>0.198072898</v>
      </c>
      <c r="H3976" t="n">
        <v>0.050142648</v>
      </c>
      <c r="I3976" t="n">
        <v>-0.422179798</v>
      </c>
      <c r="J3976" t="n">
        <v>-0.28032402</v>
      </c>
      <c r="K3976" t="n">
        <v>0.047288838</v>
      </c>
      <c r="L3976" t="n">
        <v>-0.177163024</v>
      </c>
      <c r="M3976" t="n">
        <v>0.124107773</v>
      </c>
      <c r="N3976" t="n">
        <v>-0.351251909</v>
      </c>
      <c r="O3976" t="n">
        <v>0.70580412179309</v>
      </c>
      <c r="P3976" t="n">
        <v>0.896778709419153</v>
      </c>
      <c r="Q3976" t="n">
        <v>0.506849108236267</v>
      </c>
      <c r="R3976" t="n">
        <v>-0.39119912640055</v>
      </c>
      <c r="S3976" t="n">
        <v>0.133888398141338</v>
      </c>
      <c r="T3976" t="n">
        <v>-0.694620176781705</v>
      </c>
      <c r="U3976" t="n">
        <v>0</v>
      </c>
      <c r="V3976" t="n">
        <v>0</v>
      </c>
      <c r="W3976" t="n">
        <v>0</v>
      </c>
      <c r="X3976" t="b">
        <v>0</v>
      </c>
      <c r="Y3976" t="b">
        <v>0</v>
      </c>
    </row>
    <row r="3977">
      <c r="A3977" t="s">
        <v>4000</v>
      </c>
      <c r="B3977" t="n">
        <v>20</v>
      </c>
      <c r="C3977" t="n">
        <v>0.219378779</v>
      </c>
      <c r="D3977" t="n">
        <v>-0.185700288</v>
      </c>
      <c r="E3977" t="n">
        <v>-0.222020036</v>
      </c>
      <c r="F3977" t="n">
        <v>-0.132763711</v>
      </c>
      <c r="G3977" t="n">
        <v>-0.14979431</v>
      </c>
      <c r="H3977" t="n">
        <v>-0.711378966</v>
      </c>
      <c r="I3977" t="n">
        <v>-0.352938466</v>
      </c>
      <c r="J3977" t="n">
        <v>-0.19221827</v>
      </c>
      <c r="K3977" t="n">
        <v>0.0168392455</v>
      </c>
      <c r="L3977" t="n">
        <v>-0.1773918735</v>
      </c>
      <c r="M3977" t="n">
        <v>-0.430586638</v>
      </c>
      <c r="N3977" t="n">
        <v>-0.272578368</v>
      </c>
      <c r="O3977" t="n">
        <v>0.721274554754558</v>
      </c>
      <c r="P3977" t="n">
        <v>0.419255550838021</v>
      </c>
      <c r="Q3977" t="n">
        <v>0.596849952328153</v>
      </c>
      <c r="R3977" t="n">
        <v>-0.369520415989678</v>
      </c>
      <c r="S3977" t="n">
        <v>-0.851217865842956</v>
      </c>
      <c r="T3977" t="n">
        <v>-0.550610620408668</v>
      </c>
      <c r="U3977" t="n">
        <v>0</v>
      </c>
      <c r="V3977" t="n">
        <v>0</v>
      </c>
      <c r="W3977" t="n">
        <v>0</v>
      </c>
      <c r="X3977" t="b">
        <v>0</v>
      </c>
      <c r="Y3977" t="b">
        <v>0</v>
      </c>
    </row>
    <row r="3978">
      <c r="A3978" t="s">
        <v>4001</v>
      </c>
      <c r="B3978" t="n">
        <v>2</v>
      </c>
      <c r="C3978" t="n">
        <v>-0.661557471</v>
      </c>
      <c r="D3978" t="n">
        <v>0.712965462</v>
      </c>
      <c r="E3978" t="n">
        <v>-0.35473052</v>
      </c>
      <c r="F3978" t="n">
        <v>-0.000611742</v>
      </c>
      <c r="G3978" t="n">
        <v>-0.481642753</v>
      </c>
      <c r="H3978" t="n">
        <v>-0.172763231</v>
      </c>
      <c r="I3978" t="n">
        <v>0.083435196</v>
      </c>
      <c r="J3978" t="n">
        <v>0.548639374</v>
      </c>
      <c r="K3978" t="n">
        <v>0.0257039955</v>
      </c>
      <c r="L3978" t="n">
        <v>-0.177671131</v>
      </c>
      <c r="M3978" t="n">
        <v>-0.327202992</v>
      </c>
      <c r="N3978" t="n">
        <v>0.316037285</v>
      </c>
      <c r="O3978" t="n">
        <v>0.75266765343211</v>
      </c>
      <c r="P3978" t="n">
        <v>0.586913485510625</v>
      </c>
      <c r="Q3978" t="n">
        <v>0.653890027175965</v>
      </c>
      <c r="R3978" t="n">
        <v>-0.326099715247574</v>
      </c>
      <c r="S3978" t="n">
        <v>-0.565865010697998</v>
      </c>
      <c r="T3978" t="n">
        <v>0.465531870402261</v>
      </c>
      <c r="U3978" t="n">
        <v>0</v>
      </c>
      <c r="V3978" t="n">
        <v>0</v>
      </c>
      <c r="W3978" t="n">
        <v>0</v>
      </c>
      <c r="X3978" t="b">
        <v>0</v>
      </c>
      <c r="Y3978" t="b">
        <v>0</v>
      </c>
    </row>
    <row r="3979">
      <c r="A3979" t="s">
        <v>4002</v>
      </c>
      <c r="B3979" t="n">
        <v>2</v>
      </c>
      <c r="C3979" t="n">
        <v>-1.24268256</v>
      </c>
      <c r="D3979" t="n">
        <v>1.206444306</v>
      </c>
      <c r="E3979" t="n">
        <v>0.407850069</v>
      </c>
      <c r="F3979" t="n">
        <v>-0.765922795</v>
      </c>
      <c r="G3979" t="n">
        <v>-0.502691392</v>
      </c>
      <c r="H3979" t="n">
        <v>-0.474196337</v>
      </c>
      <c r="I3979" t="n">
        <v>0.02455447</v>
      </c>
      <c r="J3979" t="n">
        <v>0.130951424</v>
      </c>
      <c r="K3979" t="n">
        <v>-0.018119127</v>
      </c>
      <c r="L3979" t="n">
        <v>-0.179036363</v>
      </c>
      <c r="M3979" t="n">
        <v>-0.4884438645</v>
      </c>
      <c r="N3979" t="n">
        <v>0.077752947</v>
      </c>
      <c r="O3979" t="n">
        <v>0.852603276717152</v>
      </c>
      <c r="P3979" t="n">
        <v>0.590222620367524</v>
      </c>
      <c r="Q3979" t="n">
        <v>0.911793846165099</v>
      </c>
      <c r="R3979" t="n">
        <v>-0.19186196751716</v>
      </c>
      <c r="S3979" t="n">
        <v>-0.560769198824304</v>
      </c>
      <c r="T3979" t="n">
        <v>0.114308480588063</v>
      </c>
      <c r="U3979" t="n">
        <v>0</v>
      </c>
      <c r="V3979" t="n">
        <v>0</v>
      </c>
      <c r="W3979" t="n">
        <v>0</v>
      </c>
      <c r="X3979" t="b">
        <v>0</v>
      </c>
      <c r="Y3979" t="b">
        <v>0</v>
      </c>
    </row>
    <row r="3980">
      <c r="A3980" t="s">
        <v>4003</v>
      </c>
      <c r="B3980" t="n">
        <v>1</v>
      </c>
      <c r="C3980" t="n">
        <v>0.165374496</v>
      </c>
      <c r="D3980" t="n">
        <v>-0.119259977</v>
      </c>
      <c r="E3980" t="n">
        <v>-0.150226383</v>
      </c>
      <c r="F3980" t="n">
        <v>-0.207974339</v>
      </c>
      <c r="G3980" t="n">
        <v>1.578296133</v>
      </c>
      <c r="H3980" t="n">
        <v>-0.424035149</v>
      </c>
      <c r="I3980" t="n">
        <v>-0.64084686</v>
      </c>
      <c r="J3980" t="n">
        <v>0.280332871</v>
      </c>
      <c r="K3980" t="n">
        <v>0.0230572595</v>
      </c>
      <c r="L3980" t="n">
        <v>-0.179100361</v>
      </c>
      <c r="M3980" t="n">
        <v>0.577130492</v>
      </c>
      <c r="N3980" t="n">
        <v>-0.1802569945</v>
      </c>
      <c r="O3980"/>
      <c r="P3980"/>
      <c r="Q3980"/>
      <c r="R3980"/>
      <c r="S3980"/>
      <c r="T3980"/>
      <c r="U3980" t="n">
        <v>0</v>
      </c>
      <c r="V3980" t="n">
        <v>0</v>
      </c>
      <c r="W3980" t="n">
        <v>0</v>
      </c>
      <c r="X3980" t="b">
        <v>0</v>
      </c>
      <c r="Y3980" t="b">
        <v>0</v>
      </c>
    </row>
    <row r="3981">
      <c r="A3981" t="s">
        <v>4004</v>
      </c>
      <c r="B3981" t="n">
        <v>1</v>
      </c>
      <c r="C3981" t="n">
        <v>-0.116187495</v>
      </c>
      <c r="D3981" t="n">
        <v>0.179121086</v>
      </c>
      <c r="E3981" t="n">
        <v>0.225690331</v>
      </c>
      <c r="F3981" t="n">
        <v>-0.583975612</v>
      </c>
      <c r="G3981" t="n">
        <v>-0.151939363</v>
      </c>
      <c r="H3981" t="n">
        <v>-0.307407493</v>
      </c>
      <c r="I3981" t="n">
        <v>-0.643102489</v>
      </c>
      <c r="J3981" t="n">
        <v>0.298111669</v>
      </c>
      <c r="K3981" t="n">
        <v>0.0314667955</v>
      </c>
      <c r="L3981" t="n">
        <v>-0.1791426405</v>
      </c>
      <c r="M3981" t="n">
        <v>-0.229673428</v>
      </c>
      <c r="N3981" t="n">
        <v>-0.17249541</v>
      </c>
      <c r="O3981"/>
      <c r="P3981"/>
      <c r="Q3981"/>
      <c r="R3981"/>
      <c r="S3981"/>
      <c r="T3981"/>
      <c r="U3981" t="n">
        <v>0</v>
      </c>
      <c r="V3981" t="n">
        <v>0</v>
      </c>
      <c r="W3981" t="n">
        <v>0</v>
      </c>
      <c r="X3981" t="b">
        <v>0</v>
      </c>
      <c r="Y3981" t="b">
        <v>0</v>
      </c>
    </row>
    <row r="3982">
      <c r="A3982" t="s">
        <v>4005</v>
      </c>
      <c r="B3982" t="n">
        <v>6</v>
      </c>
      <c r="C3982" t="n">
        <v>-0.244460158</v>
      </c>
      <c r="D3982" t="n">
        <v>0.329437124</v>
      </c>
      <c r="E3982" t="n">
        <v>-0.060804702</v>
      </c>
      <c r="F3982" t="n">
        <v>-0.297617002</v>
      </c>
      <c r="G3982" t="n">
        <v>0.840896285</v>
      </c>
      <c r="H3982" t="n">
        <v>0.760725271</v>
      </c>
      <c r="I3982" t="n">
        <v>0.764191958</v>
      </c>
      <c r="J3982" t="n">
        <v>-0.030765907</v>
      </c>
      <c r="K3982" t="n">
        <v>0.042488483</v>
      </c>
      <c r="L3982" t="n">
        <v>-0.179210852</v>
      </c>
      <c r="M3982" t="n">
        <v>0.800810778</v>
      </c>
      <c r="N3982" t="n">
        <v>0.3667130255</v>
      </c>
      <c r="O3982" t="n">
        <v>0.699940756336239</v>
      </c>
      <c r="P3982" t="n">
        <v>0.208775786529762</v>
      </c>
      <c r="Q3982" t="n">
        <v>0.57509081359509</v>
      </c>
      <c r="R3982" t="n">
        <v>-0.399468165081424</v>
      </c>
      <c r="S3982" t="n">
        <v>1.36638035348182</v>
      </c>
      <c r="T3982" t="n">
        <v>0.584202848722299</v>
      </c>
      <c r="U3982" t="n">
        <v>0</v>
      </c>
      <c r="V3982" t="n">
        <v>0</v>
      </c>
      <c r="W3982" t="n">
        <v>0</v>
      </c>
      <c r="X3982" t="b">
        <v>0</v>
      </c>
      <c r="Y3982" t="b">
        <v>0</v>
      </c>
    </row>
    <row r="3983">
      <c r="A3983" t="s">
        <v>4006</v>
      </c>
      <c r="B3983" t="n">
        <v>3</v>
      </c>
      <c r="C3983" t="n">
        <v>0.212571132</v>
      </c>
      <c r="D3983" t="n">
        <v>-0.13984524</v>
      </c>
      <c r="E3983" t="n">
        <v>-0.41660556</v>
      </c>
      <c r="F3983" t="n">
        <v>0.05807043</v>
      </c>
      <c r="G3983" t="n">
        <v>0.199318281</v>
      </c>
      <c r="H3983" t="n">
        <v>0.872117418</v>
      </c>
      <c r="I3983" t="n">
        <v>1.152797214</v>
      </c>
      <c r="J3983" t="n">
        <v>1.187529258</v>
      </c>
      <c r="K3983" t="n">
        <v>0.036362946</v>
      </c>
      <c r="L3983" t="n">
        <v>-0.179267565</v>
      </c>
      <c r="M3983" t="n">
        <v>0.5357178495</v>
      </c>
      <c r="N3983" t="n">
        <v>1.170163236</v>
      </c>
      <c r="O3983" t="n">
        <v>0.701354884399865</v>
      </c>
      <c r="P3983" t="n">
        <v>0.384095483145067</v>
      </c>
      <c r="Q3983" t="n">
        <v>0.0698224726022309</v>
      </c>
      <c r="R3983" t="n">
        <v>-0.397471101707159</v>
      </c>
      <c r="S3983" t="n">
        <v>0.920459459640279</v>
      </c>
      <c r="T3983" t="n">
        <v>2.0899308186595</v>
      </c>
      <c r="U3983" t="n">
        <v>0</v>
      </c>
      <c r="V3983" t="n">
        <v>0</v>
      </c>
      <c r="W3983" t="n">
        <v>0</v>
      </c>
      <c r="X3983" t="b">
        <v>0</v>
      </c>
      <c r="Y3983" t="b">
        <v>0</v>
      </c>
    </row>
    <row r="3984">
      <c r="A3984" t="s">
        <v>4007</v>
      </c>
      <c r="B3984" t="n">
        <v>1</v>
      </c>
      <c r="C3984" t="n">
        <v>-0.959031023</v>
      </c>
      <c r="D3984" t="n">
        <v>0.942624303</v>
      </c>
      <c r="E3984" t="n">
        <v>-0.191864056</v>
      </c>
      <c r="F3984" t="n">
        <v>-0.169661771</v>
      </c>
      <c r="G3984" t="n">
        <v>-0.658850219</v>
      </c>
      <c r="H3984" t="n">
        <v>-0.276430383</v>
      </c>
      <c r="I3984" t="n">
        <v>0.476983194</v>
      </c>
      <c r="J3984" t="n">
        <v>0.439839661</v>
      </c>
      <c r="K3984" t="n">
        <v>-0.00820335999999999</v>
      </c>
      <c r="L3984" t="n">
        <v>-0.1807629135</v>
      </c>
      <c r="M3984" t="n">
        <v>-0.467640301</v>
      </c>
      <c r="N3984" t="n">
        <v>0.4584114275</v>
      </c>
      <c r="O3984"/>
      <c r="P3984"/>
      <c r="Q3984"/>
      <c r="R3984"/>
      <c r="S3984"/>
      <c r="T3984"/>
      <c r="U3984" t="n">
        <v>0</v>
      </c>
      <c r="V3984" t="n">
        <v>0</v>
      </c>
      <c r="W3984" t="n">
        <v>0</v>
      </c>
      <c r="X3984" t="b">
        <v>0</v>
      </c>
      <c r="Y3984" t="b">
        <v>0</v>
      </c>
    </row>
    <row r="3985">
      <c r="A3985" t="s">
        <v>4008</v>
      </c>
      <c r="B3985" t="n">
        <v>6</v>
      </c>
      <c r="C3985" t="n">
        <v>0.50546746</v>
      </c>
      <c r="D3985" t="n">
        <v>-0.561546077</v>
      </c>
      <c r="E3985" t="n">
        <v>-0.512098665</v>
      </c>
      <c r="F3985" t="n">
        <v>0.149955997</v>
      </c>
      <c r="G3985" t="n">
        <v>-0.007638647</v>
      </c>
      <c r="H3985" t="n">
        <v>-0.169546456</v>
      </c>
      <c r="I3985" t="n">
        <v>-1.27809533</v>
      </c>
      <c r="J3985" t="n">
        <v>-0.286805431</v>
      </c>
      <c r="K3985" t="n">
        <v>-0.0280393085</v>
      </c>
      <c r="L3985" t="n">
        <v>-0.181071334</v>
      </c>
      <c r="M3985" t="n">
        <v>-0.0885925515</v>
      </c>
      <c r="N3985" t="n">
        <v>-0.7824503805</v>
      </c>
      <c r="O3985" t="n">
        <v>0.815993356135525</v>
      </c>
      <c r="P3985" t="n">
        <v>0.926527082143901</v>
      </c>
      <c r="Q3985" t="n">
        <v>0.269694290286409</v>
      </c>
      <c r="R3985" t="n">
        <v>-0.240450635885371</v>
      </c>
      <c r="S3985" t="n">
        <v>-0.0951439134174657</v>
      </c>
      <c r="T3985" t="n">
        <v>-1.18536379158991</v>
      </c>
      <c r="U3985" t="n">
        <v>0</v>
      </c>
      <c r="V3985" t="n">
        <v>0</v>
      </c>
      <c r="W3985" t="n">
        <v>0</v>
      </c>
      <c r="X3985" t="b">
        <v>0</v>
      </c>
      <c r="Y3985" t="b">
        <v>0</v>
      </c>
    </row>
    <row r="3986">
      <c r="A3986" t="s">
        <v>4009</v>
      </c>
      <c r="B3986" t="n">
        <v>2</v>
      </c>
      <c r="C3986" t="n">
        <v>-0.568668975</v>
      </c>
      <c r="D3986" t="n">
        <v>0.628140614</v>
      </c>
      <c r="E3986" t="n">
        <v>-0.302343611</v>
      </c>
      <c r="F3986" t="n">
        <v>-0.060410977</v>
      </c>
      <c r="G3986" t="n">
        <v>0.190107807</v>
      </c>
      <c r="H3986" t="n">
        <v>-0.085107699</v>
      </c>
      <c r="I3986" t="n">
        <v>1.127450795</v>
      </c>
      <c r="J3986" t="n">
        <v>0.63697892</v>
      </c>
      <c r="K3986" t="n">
        <v>0.0297358195</v>
      </c>
      <c r="L3986" t="n">
        <v>-0.181377294</v>
      </c>
      <c r="M3986" t="n">
        <v>0.052500054</v>
      </c>
      <c r="N3986" t="n">
        <v>0.8822148575</v>
      </c>
      <c r="O3986" t="n">
        <v>0.732804792666124</v>
      </c>
      <c r="P3986" t="n">
        <v>0.970523489932906</v>
      </c>
      <c r="Q3986" t="n">
        <v>0.191098110427446</v>
      </c>
      <c r="R3986" t="n">
        <v>-0.353487653357038</v>
      </c>
      <c r="S3986" t="n">
        <v>0.0381164187314888</v>
      </c>
      <c r="T3986" t="n">
        <v>1.42739032020711</v>
      </c>
      <c r="U3986" t="n">
        <v>0</v>
      </c>
      <c r="V3986" t="n">
        <v>0</v>
      </c>
      <c r="W3986" t="n">
        <v>0</v>
      </c>
      <c r="X3986" t="b">
        <v>0</v>
      </c>
      <c r="Y3986" t="b">
        <v>0</v>
      </c>
    </row>
    <row r="3987">
      <c r="A3987" t="s">
        <v>4010</v>
      </c>
      <c r="B3987" t="n">
        <v>1</v>
      </c>
      <c r="C3987" t="n">
        <v>0.882342265</v>
      </c>
      <c r="D3987" t="n">
        <v>-0.862066525</v>
      </c>
      <c r="E3987" t="n">
        <v>-0.562424829</v>
      </c>
      <c r="F3987" t="n">
        <v>0.199659736</v>
      </c>
      <c r="G3987" t="n">
        <v>0.343988378</v>
      </c>
      <c r="H3987" t="n">
        <v>-0.812797149</v>
      </c>
      <c r="I3987" t="n">
        <v>-1.591147788</v>
      </c>
      <c r="J3987" t="n">
        <v>0.368616699</v>
      </c>
      <c r="K3987" t="n">
        <v>0.01013787</v>
      </c>
      <c r="L3987" t="n">
        <v>-0.1813825465</v>
      </c>
      <c r="M3987" t="n">
        <v>-0.2344043855</v>
      </c>
      <c r="N3987" t="n">
        <v>-0.6112655445</v>
      </c>
      <c r="O3987"/>
      <c r="P3987"/>
      <c r="Q3987"/>
      <c r="R3987"/>
      <c r="S3987"/>
      <c r="T3987"/>
      <c r="U3987" t="n">
        <v>0</v>
      </c>
      <c r="V3987" t="n">
        <v>0</v>
      </c>
      <c r="W3987" t="n">
        <v>0</v>
      </c>
      <c r="X3987" t="b">
        <v>0</v>
      </c>
      <c r="Y3987" t="b">
        <v>0</v>
      </c>
    </row>
    <row r="3988">
      <c r="A3988" t="s">
        <v>4011</v>
      </c>
      <c r="B3988" t="n">
        <v>8</v>
      </c>
      <c r="C3988" t="n">
        <v>0.54748539</v>
      </c>
      <c r="D3988" t="n">
        <v>-0.469770475</v>
      </c>
      <c r="E3988" t="n">
        <v>0.019712782</v>
      </c>
      <c r="F3988" t="n">
        <v>-0.382534238</v>
      </c>
      <c r="G3988" t="n">
        <v>0.832605793</v>
      </c>
      <c r="H3988" t="n">
        <v>1.465292365</v>
      </c>
      <c r="I3988" t="n">
        <v>1.678236768</v>
      </c>
      <c r="J3988" t="n">
        <v>1.144046363</v>
      </c>
      <c r="K3988" t="n">
        <v>0.0388574575</v>
      </c>
      <c r="L3988" t="n">
        <v>-0.181410728</v>
      </c>
      <c r="M3988" t="n">
        <v>1.148949079</v>
      </c>
      <c r="N3988" t="n">
        <v>1.4111415655</v>
      </c>
      <c r="O3988" t="n">
        <v>0.72349223816595</v>
      </c>
      <c r="P3988" t="n">
        <v>0.101773660731784</v>
      </c>
      <c r="Q3988" t="n">
        <v>0.0516521537827625</v>
      </c>
      <c r="R3988" t="n">
        <v>-0.3664287031781</v>
      </c>
      <c r="S3988" t="n">
        <v>1.84670079499574</v>
      </c>
      <c r="T3988" t="n">
        <v>2.28287296662893</v>
      </c>
      <c r="U3988" t="n">
        <v>0</v>
      </c>
      <c r="V3988" t="n">
        <v>0</v>
      </c>
      <c r="W3988" t="n">
        <v>0</v>
      </c>
      <c r="X3988" t="b">
        <v>0</v>
      </c>
      <c r="Y3988" t="b">
        <v>0</v>
      </c>
    </row>
    <row r="3989">
      <c r="A3989" t="s">
        <v>4012</v>
      </c>
      <c r="B3989" t="n">
        <v>1</v>
      </c>
      <c r="C3989" t="n">
        <v>-1.301356548</v>
      </c>
      <c r="D3989" t="n">
        <v>1.21441727</v>
      </c>
      <c r="E3989" t="n">
        <v>0.320825811</v>
      </c>
      <c r="F3989" t="n">
        <v>-0.683704639</v>
      </c>
      <c r="G3989" t="n">
        <v>-0.542914459</v>
      </c>
      <c r="H3989" t="n">
        <v>-0.518254798</v>
      </c>
      <c r="I3989" t="n">
        <v>0.024773524</v>
      </c>
      <c r="J3989" t="n">
        <v>-0.150212628</v>
      </c>
      <c r="K3989" t="n">
        <v>-0.043469639</v>
      </c>
      <c r="L3989" t="n">
        <v>-0.181439414</v>
      </c>
      <c r="M3989" t="n">
        <v>-0.5305846285</v>
      </c>
      <c r="N3989" t="n">
        <v>-0.062719552</v>
      </c>
      <c r="O3989"/>
      <c r="P3989"/>
      <c r="Q3989"/>
      <c r="R3989"/>
      <c r="S3989"/>
      <c r="T3989"/>
      <c r="U3989" t="n">
        <v>0</v>
      </c>
      <c r="V3989" t="n">
        <v>0</v>
      </c>
      <c r="W3989" t="n">
        <v>0</v>
      </c>
      <c r="X3989" t="b">
        <v>0</v>
      </c>
      <c r="Y3989" t="b">
        <v>0</v>
      </c>
    </row>
    <row r="3990">
      <c r="A3990" t="s">
        <v>4013</v>
      </c>
      <c r="B3990" t="n">
        <v>1</v>
      </c>
      <c r="C3990" t="n">
        <v>-1.692186189</v>
      </c>
      <c r="D3990" t="n">
        <v>1.512343659</v>
      </c>
      <c r="E3990" t="n">
        <v>-0.125408137</v>
      </c>
      <c r="F3990" t="n">
        <v>-0.239168624</v>
      </c>
      <c r="G3990" t="n">
        <v>-0.405469267</v>
      </c>
      <c r="H3990" t="n">
        <v>-0.127975405</v>
      </c>
      <c r="I3990" t="n">
        <v>0.891288987</v>
      </c>
      <c r="J3990" t="n">
        <v>-0.617282642</v>
      </c>
      <c r="K3990" t="n">
        <v>-0.0899212650000001</v>
      </c>
      <c r="L3990" t="n">
        <v>-0.1822883805</v>
      </c>
      <c r="M3990" t="n">
        <v>-0.266722336</v>
      </c>
      <c r="N3990" t="n">
        <v>0.1370031725</v>
      </c>
      <c r="O3990"/>
      <c r="P3990"/>
      <c r="Q3990"/>
      <c r="R3990"/>
      <c r="S3990"/>
      <c r="T3990"/>
      <c r="U3990" t="n">
        <v>0</v>
      </c>
      <c r="V3990" t="n">
        <v>0</v>
      </c>
      <c r="W3990" t="n">
        <v>0</v>
      </c>
      <c r="X3990" t="b">
        <v>0</v>
      </c>
      <c r="Y3990" t="b">
        <v>0</v>
      </c>
    </row>
    <row r="3991">
      <c r="A3991" t="s">
        <v>4014</v>
      </c>
      <c r="B3991" t="n">
        <v>3</v>
      </c>
      <c r="C3991" t="n">
        <v>-1.218777293</v>
      </c>
      <c r="D3991" t="n">
        <v>1.046743229</v>
      </c>
      <c r="E3991" t="n">
        <v>-0.167333136</v>
      </c>
      <c r="F3991" t="n">
        <v>-0.197552835</v>
      </c>
      <c r="G3991" t="n">
        <v>-0.825781551</v>
      </c>
      <c r="H3991" t="n">
        <v>-0.071902924</v>
      </c>
      <c r="I3991" t="n">
        <v>-0.68277792</v>
      </c>
      <c r="J3991" t="n">
        <v>0.307162827</v>
      </c>
      <c r="K3991" t="n">
        <v>-0.086017032</v>
      </c>
      <c r="L3991" t="n">
        <v>-0.1824429855</v>
      </c>
      <c r="M3991" t="n">
        <v>-0.4488422375</v>
      </c>
      <c r="N3991" t="n">
        <v>-0.1878075465</v>
      </c>
      <c r="O3991" t="n">
        <v>0.908398073986581</v>
      </c>
      <c r="P3991" t="n">
        <v>0.666829157880023</v>
      </c>
      <c r="Q3991" t="n">
        <v>0.903331002789917</v>
      </c>
      <c r="R3991" t="n">
        <v>-0.11873200593651</v>
      </c>
      <c r="S3991" t="n">
        <v>-0.446756945507843</v>
      </c>
      <c r="T3991" t="n">
        <v>-0.125337541742788</v>
      </c>
      <c r="U3991" t="n">
        <v>0</v>
      </c>
      <c r="V3991" t="n">
        <v>0</v>
      </c>
      <c r="W3991" t="n">
        <v>0</v>
      </c>
      <c r="X3991" t="b">
        <v>0</v>
      </c>
      <c r="Y3991" t="b">
        <v>0</v>
      </c>
    </row>
    <row r="3992">
      <c r="A3992" t="s">
        <v>4015</v>
      </c>
      <c r="B3992" t="n">
        <v>5</v>
      </c>
      <c r="C3992" t="n">
        <v>-1.28208431</v>
      </c>
      <c r="D3992" t="n">
        <v>1.258709861</v>
      </c>
      <c r="E3992" t="n">
        <v>0.439382927</v>
      </c>
      <c r="F3992" t="n">
        <v>-0.805649576</v>
      </c>
      <c r="G3992" t="n">
        <v>-0.578540421</v>
      </c>
      <c r="H3992" t="n">
        <v>1.686918049</v>
      </c>
      <c r="I3992" t="n">
        <v>1.706498044</v>
      </c>
      <c r="J3992" t="n">
        <v>-0.956007547</v>
      </c>
      <c r="K3992" t="n">
        <v>-0.0116872244999999</v>
      </c>
      <c r="L3992" t="n">
        <v>-0.1831333245</v>
      </c>
      <c r="M3992" t="n">
        <v>0.554188814</v>
      </c>
      <c r="N3992" t="n">
        <v>0.3752452485</v>
      </c>
      <c r="O3992" t="n">
        <v>0.892153323112941</v>
      </c>
      <c r="P3992" t="n">
        <v>0.65641255888152</v>
      </c>
      <c r="Q3992" t="n">
        <v>0.760184082648304</v>
      </c>
      <c r="R3992" t="n">
        <v>-0.139931185244586</v>
      </c>
      <c r="S3992" t="n">
        <v>0.461857719532938</v>
      </c>
      <c r="T3992" t="n">
        <v>0.315807239456067</v>
      </c>
      <c r="U3992" t="n">
        <v>0</v>
      </c>
      <c r="V3992" t="n">
        <v>0</v>
      </c>
      <c r="W3992" t="n">
        <v>0</v>
      </c>
      <c r="X3992" t="b">
        <v>0</v>
      </c>
      <c r="Y3992" t="b">
        <v>0</v>
      </c>
    </row>
    <row r="3993">
      <c r="A3993" t="s">
        <v>4016</v>
      </c>
      <c r="B3993" t="n">
        <v>7</v>
      </c>
      <c r="C3993" t="n">
        <v>1.134726564</v>
      </c>
      <c r="D3993" t="n">
        <v>-1.052916705</v>
      </c>
      <c r="E3993" t="n">
        <v>-0.201350687</v>
      </c>
      <c r="F3993" t="n">
        <v>-0.16519334</v>
      </c>
      <c r="G3993" t="n">
        <v>-0.021979276</v>
      </c>
      <c r="H3993" t="n">
        <v>-0.089252163</v>
      </c>
      <c r="I3993" t="n">
        <v>-0.452013687</v>
      </c>
      <c r="J3993" t="n">
        <v>0.987694009</v>
      </c>
      <c r="K3993" t="n">
        <v>0.0409049295</v>
      </c>
      <c r="L3993" t="n">
        <v>-0.1832720135</v>
      </c>
      <c r="M3993" t="n">
        <v>-0.0556157195</v>
      </c>
      <c r="N3993" t="n">
        <v>0.267840161</v>
      </c>
      <c r="O3993" t="n">
        <v>0.791214998629502</v>
      </c>
      <c r="P3993" t="n">
        <v>0.909082966785253</v>
      </c>
      <c r="Q3993" t="n">
        <v>0.788718297603851</v>
      </c>
      <c r="R3993" t="n">
        <v>-0.273691959294453</v>
      </c>
      <c r="S3993" t="n">
        <v>-0.117839618935218</v>
      </c>
      <c r="T3993" t="n">
        <v>0.277059483954936</v>
      </c>
      <c r="U3993" t="n">
        <v>0</v>
      </c>
      <c r="V3993" t="n">
        <v>0</v>
      </c>
      <c r="W3993" t="n">
        <v>0</v>
      </c>
      <c r="X3993" t="b">
        <v>0</v>
      </c>
      <c r="Y3993" t="b">
        <v>0</v>
      </c>
    </row>
    <row r="3994">
      <c r="A3994" t="s">
        <v>4017</v>
      </c>
      <c r="B3994" t="n">
        <v>5</v>
      </c>
      <c r="C3994" t="n">
        <v>-0.593993627</v>
      </c>
      <c r="D3994" t="n">
        <v>0.669526075</v>
      </c>
      <c r="E3994" t="n">
        <v>-0.228123326</v>
      </c>
      <c r="F3994" t="n">
        <v>-0.140381553</v>
      </c>
      <c r="G3994" t="n">
        <v>-1.1904406</v>
      </c>
      <c r="H3994" t="n">
        <v>-0.436020544</v>
      </c>
      <c r="I3994" t="n">
        <v>-0.967616491</v>
      </c>
      <c r="J3994" t="n">
        <v>-0.243461765</v>
      </c>
      <c r="K3994" t="n">
        <v>0.037766224</v>
      </c>
      <c r="L3994" t="n">
        <v>-0.1842524395</v>
      </c>
      <c r="M3994" t="n">
        <v>-0.813230572</v>
      </c>
      <c r="N3994" t="n">
        <v>-0.605539128</v>
      </c>
      <c r="O3994" t="n">
        <v>0.738297004634954</v>
      </c>
      <c r="P3994" t="n">
        <v>0.221309433238817</v>
      </c>
      <c r="Q3994" t="n">
        <v>0.345419607309178</v>
      </c>
      <c r="R3994" t="n">
        <v>-0.345886243780144</v>
      </c>
      <c r="S3994" t="n">
        <v>-1.32578081768958</v>
      </c>
      <c r="T3994" t="n">
        <v>-1.00221516650533</v>
      </c>
      <c r="U3994" t="n">
        <v>0</v>
      </c>
      <c r="V3994" t="n">
        <v>0</v>
      </c>
      <c r="W3994" t="n">
        <v>0</v>
      </c>
      <c r="X3994" t="b">
        <v>0</v>
      </c>
      <c r="Y3994" t="b">
        <v>0</v>
      </c>
    </row>
    <row r="3995">
      <c r="A3995" t="s">
        <v>4018</v>
      </c>
      <c r="B3995" t="n">
        <v>4</v>
      </c>
      <c r="C3995" t="n">
        <v>-0.558889657</v>
      </c>
      <c r="D3995" t="n">
        <v>0.627575146</v>
      </c>
      <c r="E3995" t="n">
        <v>-0.064646397</v>
      </c>
      <c r="F3995" t="n">
        <v>-0.306704879</v>
      </c>
      <c r="G3995" t="n">
        <v>-0.80695578</v>
      </c>
      <c r="H3995" t="n">
        <v>0.43919596</v>
      </c>
      <c r="I3995" t="n">
        <v>-0.098757562</v>
      </c>
      <c r="J3995" t="n">
        <v>0.16753759</v>
      </c>
      <c r="K3995" t="n">
        <v>0.0343427445</v>
      </c>
      <c r="L3995" t="n">
        <v>-0.185675638</v>
      </c>
      <c r="M3995" t="n">
        <v>-0.18387991</v>
      </c>
      <c r="N3995" t="n">
        <v>0.034390014</v>
      </c>
      <c r="O3995" t="n">
        <v>0.747601893554326</v>
      </c>
      <c r="P3995" t="n">
        <v>0.749579342086541</v>
      </c>
      <c r="Q3995" t="n">
        <v>0.999944649170853</v>
      </c>
      <c r="R3995" t="n">
        <v>-0.333058028011469</v>
      </c>
      <c r="S3995" t="n">
        <v>-0.330339702298276</v>
      </c>
      <c r="T3995" t="n">
        <v>0.0000715553231333454</v>
      </c>
      <c r="U3995" t="n">
        <v>0</v>
      </c>
      <c r="V3995" t="n">
        <v>0</v>
      </c>
      <c r="W3995" t="n">
        <v>0</v>
      </c>
      <c r="X3995" t="b">
        <v>0</v>
      </c>
      <c r="Y3995" t="b">
        <v>0</v>
      </c>
    </row>
    <row r="3996">
      <c r="A3996" t="s">
        <v>4019</v>
      </c>
      <c r="B3996" t="n">
        <v>19</v>
      </c>
      <c r="C3996" t="n">
        <v>0.682488321</v>
      </c>
      <c r="D3996" t="n">
        <v>-0.624263786</v>
      </c>
      <c r="E3996" t="n">
        <v>-0.736992082</v>
      </c>
      <c r="F3996" t="n">
        <v>0.365458131</v>
      </c>
      <c r="G3996" t="n">
        <v>0.160938096</v>
      </c>
      <c r="H3996" t="n">
        <v>0.742350511</v>
      </c>
      <c r="I3996" t="n">
        <v>0.892460777</v>
      </c>
      <c r="J3996" t="n">
        <v>1.711458869</v>
      </c>
      <c r="K3996" t="n">
        <v>0.0291122675</v>
      </c>
      <c r="L3996" t="n">
        <v>-0.1857669755</v>
      </c>
      <c r="M3996" t="n">
        <v>0.4516443035</v>
      </c>
      <c r="N3996" t="n">
        <v>1.301959823</v>
      </c>
      <c r="O3996" t="n">
        <v>0.766357627741536</v>
      </c>
      <c r="P3996" t="n">
        <v>0.562210585661544</v>
      </c>
      <c r="Q3996" t="n">
        <v>0.105904901363112</v>
      </c>
      <c r="R3996" t="n">
        <v>-0.307381369022656</v>
      </c>
      <c r="S3996" t="n">
        <v>0.604425415262702</v>
      </c>
      <c r="T3996" t="n">
        <v>1.82078835863514</v>
      </c>
      <c r="U3996" t="n">
        <v>0</v>
      </c>
      <c r="V3996" t="n">
        <v>0</v>
      </c>
      <c r="W3996" t="n">
        <v>0</v>
      </c>
      <c r="X3996" t="b">
        <v>0</v>
      </c>
      <c r="Y3996" t="b">
        <v>0</v>
      </c>
    </row>
    <row r="3997">
      <c r="A3997" t="s">
        <v>4020</v>
      </c>
      <c r="B3997" t="n">
        <v>10</v>
      </c>
      <c r="C3997" t="n">
        <v>0.378928056</v>
      </c>
      <c r="D3997" t="n">
        <v>-0.335699316</v>
      </c>
      <c r="E3997" t="n">
        <v>-0.339307214</v>
      </c>
      <c r="F3997" t="n">
        <v>-0.033289549</v>
      </c>
      <c r="G3997" t="n">
        <v>-0.323443647</v>
      </c>
      <c r="H3997" t="n">
        <v>-0.079835478</v>
      </c>
      <c r="I3997" t="n">
        <v>-0.363773152</v>
      </c>
      <c r="J3997" t="n">
        <v>0.392446506</v>
      </c>
      <c r="K3997" t="n">
        <v>0.02161437</v>
      </c>
      <c r="L3997" t="n">
        <v>-0.1862983815</v>
      </c>
      <c r="M3997" t="n">
        <v>-0.2016395625</v>
      </c>
      <c r="N3997" t="n">
        <v>0.014336677</v>
      </c>
      <c r="O3997" t="n">
        <v>0.723172619490476</v>
      </c>
      <c r="P3997" t="n">
        <v>0.703855141249521</v>
      </c>
      <c r="Q3997" t="n">
        <v>0.990066589949466</v>
      </c>
      <c r="R3997" t="n">
        <v>-0.366874049837233</v>
      </c>
      <c r="S3997" t="n">
        <v>-0.393944449137662</v>
      </c>
      <c r="T3997" t="n">
        <v>-0.012841909335138</v>
      </c>
      <c r="U3997" t="n">
        <v>0</v>
      </c>
      <c r="V3997" t="n">
        <v>0</v>
      </c>
      <c r="W3997" t="n">
        <v>0</v>
      </c>
      <c r="X3997" t="b">
        <v>0</v>
      </c>
      <c r="Y3997" t="b">
        <v>0</v>
      </c>
    </row>
    <row r="3998">
      <c r="A3998" t="s">
        <v>4021</v>
      </c>
      <c r="B3998" t="n">
        <v>1</v>
      </c>
      <c r="C3998" t="n">
        <v>0.024665624</v>
      </c>
      <c r="D3998" t="n">
        <v>0.044573014</v>
      </c>
      <c r="E3998" t="n">
        <v>-0.321914102</v>
      </c>
      <c r="F3998" t="n">
        <v>-0.052503832</v>
      </c>
      <c r="G3998" t="n">
        <v>1.027163944</v>
      </c>
      <c r="H3998" t="n">
        <v>1.151284406</v>
      </c>
      <c r="I3998" t="n">
        <v>0.589849213</v>
      </c>
      <c r="J3998" t="n">
        <v>0.55759277</v>
      </c>
      <c r="K3998" t="n">
        <v>0.034619319</v>
      </c>
      <c r="L3998" t="n">
        <v>-0.187208967</v>
      </c>
      <c r="M3998" t="n">
        <v>1.089224175</v>
      </c>
      <c r="N3998" t="n">
        <v>0.5737209915</v>
      </c>
      <c r="O3998"/>
      <c r="P3998"/>
      <c r="Q3998"/>
      <c r="R3998"/>
      <c r="S3998"/>
      <c r="T3998"/>
      <c r="U3998" t="n">
        <v>0</v>
      </c>
      <c r="V3998" t="n">
        <v>0</v>
      </c>
      <c r="W3998" t="n">
        <v>0</v>
      </c>
      <c r="X3998" t="b">
        <v>0</v>
      </c>
      <c r="Y3998" t="b">
        <v>0</v>
      </c>
    </row>
    <row r="3999">
      <c r="A3999" t="s">
        <v>4022</v>
      </c>
      <c r="B3999" t="n">
        <v>14</v>
      </c>
      <c r="C3999" t="n">
        <v>0.837558164</v>
      </c>
      <c r="D3999" t="n">
        <v>-0.930208025</v>
      </c>
      <c r="E3999" t="n">
        <v>-1.072843244</v>
      </c>
      <c r="F3999" t="n">
        <v>0.695955047</v>
      </c>
      <c r="G3999" t="n">
        <v>0.346763216</v>
      </c>
      <c r="H3999" t="n">
        <v>1.012596762</v>
      </c>
      <c r="I3999" t="n">
        <v>-1.023120044</v>
      </c>
      <c r="J3999" t="n">
        <v>0.612046345</v>
      </c>
      <c r="K3999" t="n">
        <v>-0.0463249305</v>
      </c>
      <c r="L3999" t="n">
        <v>-0.1884440985</v>
      </c>
      <c r="M3999" t="n">
        <v>0.679679989</v>
      </c>
      <c r="N3999" t="n">
        <v>-0.2055368495</v>
      </c>
      <c r="O3999" t="n">
        <v>0.879635953272314</v>
      </c>
      <c r="P3999" t="n">
        <v>0.447493303733979</v>
      </c>
      <c r="Q3999" t="n">
        <v>0.865316071523913</v>
      </c>
      <c r="R3999" t="n">
        <v>-0.156313874792681</v>
      </c>
      <c r="S3999" t="n">
        <v>0.798517495441527</v>
      </c>
      <c r="T3999" t="n">
        <v>-0.175113831035575</v>
      </c>
      <c r="U3999" t="n">
        <v>0</v>
      </c>
      <c r="V3999" t="n">
        <v>0</v>
      </c>
      <c r="W3999" t="n">
        <v>0</v>
      </c>
      <c r="X3999" t="b">
        <v>0</v>
      </c>
      <c r="Y3999" t="b">
        <v>0</v>
      </c>
    </row>
    <row r="4000">
      <c r="A4000" t="s">
        <v>4023</v>
      </c>
      <c r="B4000" t="n">
        <v>3</v>
      </c>
      <c r="C4000" t="n">
        <v>-0.445656033</v>
      </c>
      <c r="D4000" t="n">
        <v>0.47109239</v>
      </c>
      <c r="E4000" t="n">
        <v>-0.205502834</v>
      </c>
      <c r="F4000" t="n">
        <v>-0.174800771</v>
      </c>
      <c r="G4000" t="n">
        <v>0.155204176</v>
      </c>
      <c r="H4000" t="n">
        <v>-0.870913324</v>
      </c>
      <c r="I4000" t="n">
        <v>-0.164379887</v>
      </c>
      <c r="J4000" t="n">
        <v>-0.312717264</v>
      </c>
      <c r="K4000" t="n">
        <v>0.0127181785</v>
      </c>
      <c r="L4000" t="n">
        <v>-0.1901518025</v>
      </c>
      <c r="M4000" t="n">
        <v>-0.357854574</v>
      </c>
      <c r="N4000" t="n">
        <v>-0.2385485755</v>
      </c>
      <c r="O4000" t="n">
        <v>0.745098844085319</v>
      </c>
      <c r="P4000" t="n">
        <v>0.555747473958758</v>
      </c>
      <c r="Q4000" t="n">
        <v>0.687735434126401</v>
      </c>
      <c r="R4000" t="n">
        <v>-0.33650279921415</v>
      </c>
      <c r="S4000" t="n">
        <v>-0.614673338628362</v>
      </c>
      <c r="T4000" t="n">
        <v>-0.416779090004712</v>
      </c>
      <c r="U4000" t="n">
        <v>0</v>
      </c>
      <c r="V4000" t="n">
        <v>0</v>
      </c>
      <c r="W4000" t="n">
        <v>0</v>
      </c>
      <c r="X4000" t="b">
        <v>0</v>
      </c>
      <c r="Y4000" t="b">
        <v>0</v>
      </c>
    </row>
    <row r="4001">
      <c r="A4001" t="s">
        <v>4024</v>
      </c>
      <c r="B4001" t="n">
        <v>1</v>
      </c>
      <c r="C4001" t="n">
        <v>0.186474191</v>
      </c>
      <c r="D4001" t="n">
        <v>-0.117931643</v>
      </c>
      <c r="E4001" t="n">
        <v>0.21445499</v>
      </c>
      <c r="F4001" t="n">
        <v>-0.594787497</v>
      </c>
      <c r="G4001" t="n">
        <v>0.324520023</v>
      </c>
      <c r="H4001" t="n">
        <v>0.476665237</v>
      </c>
      <c r="I4001" t="n">
        <v>0.244978641</v>
      </c>
      <c r="J4001" t="n">
        <v>0.538774172</v>
      </c>
      <c r="K4001" t="n">
        <v>0.034271274</v>
      </c>
      <c r="L4001" t="n">
        <v>-0.1901662535</v>
      </c>
      <c r="M4001" t="n">
        <v>0.40059263</v>
      </c>
      <c r="N4001" t="n">
        <v>0.3918764065</v>
      </c>
      <c r="O4001"/>
      <c r="P4001"/>
      <c r="Q4001"/>
      <c r="R4001"/>
      <c r="S4001"/>
      <c r="T4001"/>
      <c r="U4001" t="n">
        <v>0</v>
      </c>
      <c r="V4001" t="n">
        <v>0</v>
      </c>
      <c r="W4001" t="n">
        <v>0</v>
      </c>
      <c r="X4001" t="b">
        <v>0</v>
      </c>
      <c r="Y4001" t="b">
        <v>0</v>
      </c>
    </row>
    <row r="4002">
      <c r="A4002" t="s">
        <v>4025</v>
      </c>
      <c r="B4002" t="n">
        <v>2</v>
      </c>
      <c r="C4002" t="n">
        <v>-0.581285102</v>
      </c>
      <c r="D4002" t="n">
        <v>0.5438712</v>
      </c>
      <c r="E4002" t="n">
        <v>0.003109501</v>
      </c>
      <c r="F4002" t="n">
        <v>-0.383636183</v>
      </c>
      <c r="G4002" t="n">
        <v>-1.296448114</v>
      </c>
      <c r="H4002" t="n">
        <v>-1.057593272</v>
      </c>
      <c r="I4002" t="n">
        <v>0.231103991</v>
      </c>
      <c r="J4002" t="n">
        <v>-0.370989958</v>
      </c>
      <c r="K4002" t="n">
        <v>-0.018706951</v>
      </c>
      <c r="L4002" t="n">
        <v>-0.190263341</v>
      </c>
      <c r="M4002" t="n">
        <v>-1.177020693</v>
      </c>
      <c r="N4002" t="n">
        <v>-0.0699429835</v>
      </c>
      <c r="O4002" t="n">
        <v>0.781690308350324</v>
      </c>
      <c r="P4002" t="n">
        <v>0.0888475587624741</v>
      </c>
      <c r="Q4002" t="n">
        <v>0.933889967275262</v>
      </c>
      <c r="R4002" t="n">
        <v>-0.286557730325309</v>
      </c>
      <c r="S4002" t="n">
        <v>-1.93477932773087</v>
      </c>
      <c r="T4002" t="n">
        <v>-0.0855816631725216</v>
      </c>
      <c r="U4002" t="n">
        <v>0</v>
      </c>
      <c r="V4002" t="n">
        <v>0</v>
      </c>
      <c r="W4002" t="n">
        <v>0</v>
      </c>
      <c r="X4002" t="b">
        <v>0</v>
      </c>
      <c r="Y4002" t="b">
        <v>0</v>
      </c>
    </row>
    <row r="4003">
      <c r="A4003" t="s">
        <v>4026</v>
      </c>
      <c r="B4003" t="n">
        <v>3</v>
      </c>
      <c r="C4003" t="n">
        <v>0.283045363</v>
      </c>
      <c r="D4003" t="n">
        <v>-0.21319331</v>
      </c>
      <c r="E4003" t="n">
        <v>-0.071522309</v>
      </c>
      <c r="F4003" t="n">
        <v>-0.309411037</v>
      </c>
      <c r="G4003" t="n">
        <v>1.326551358</v>
      </c>
      <c r="H4003" t="n">
        <v>0.606517196</v>
      </c>
      <c r="I4003" t="n">
        <v>-1.175923136</v>
      </c>
      <c r="J4003" t="n">
        <v>-0.171710013</v>
      </c>
      <c r="K4003" t="n">
        <v>0.0349260265</v>
      </c>
      <c r="L4003" t="n">
        <v>-0.190466673</v>
      </c>
      <c r="M4003" t="n">
        <v>0.966534277</v>
      </c>
      <c r="N4003" t="n">
        <v>-0.6738165745</v>
      </c>
      <c r="O4003" t="n">
        <v>0.716165172232277</v>
      </c>
      <c r="P4003" t="n">
        <v>0.157903392575993</v>
      </c>
      <c r="Q4003" t="n">
        <v>0.270056518079948</v>
      </c>
      <c r="R4003" t="n">
        <v>-0.376658448641012</v>
      </c>
      <c r="S4003" t="n">
        <v>1.55683000892625</v>
      </c>
      <c r="T4003" t="n">
        <v>-1.18439456633091</v>
      </c>
      <c r="U4003" t="n">
        <v>0</v>
      </c>
      <c r="V4003" t="n">
        <v>0</v>
      </c>
      <c r="W4003" t="n">
        <v>0</v>
      </c>
      <c r="X4003" t="b">
        <v>0</v>
      </c>
      <c r="Y4003" t="b">
        <v>0</v>
      </c>
    </row>
    <row r="4004">
      <c r="A4004" t="s">
        <v>4027</v>
      </c>
      <c r="B4004" t="n">
        <v>1</v>
      </c>
      <c r="C4004" t="n">
        <v>-1.112961747</v>
      </c>
      <c r="D4004" t="n">
        <v>1.055738716</v>
      </c>
      <c r="E4004" t="n">
        <v>-0.38940297</v>
      </c>
      <c r="F4004" t="n">
        <v>0.007616538</v>
      </c>
      <c r="G4004" t="n">
        <v>-0.724874516</v>
      </c>
      <c r="H4004" t="n">
        <v>-1.308938319</v>
      </c>
      <c r="I4004" t="n">
        <v>-1.095535504</v>
      </c>
      <c r="J4004" t="n">
        <v>-1.459580729</v>
      </c>
      <c r="K4004" t="n">
        <v>-0.0286115155</v>
      </c>
      <c r="L4004" t="n">
        <v>-0.190893216</v>
      </c>
      <c r="M4004" t="n">
        <v>-1.0169064175</v>
      </c>
      <c r="N4004" t="n">
        <v>-1.2775581165</v>
      </c>
      <c r="O4004"/>
      <c r="P4004"/>
      <c r="Q4004"/>
      <c r="R4004"/>
      <c r="S4004"/>
      <c r="T4004"/>
      <c r="U4004" t="n">
        <v>0</v>
      </c>
      <c r="V4004" t="n">
        <v>0</v>
      </c>
      <c r="W4004" t="n">
        <v>0</v>
      </c>
      <c r="X4004" t="b">
        <v>0</v>
      </c>
      <c r="Y4004" t="b">
        <v>0</v>
      </c>
    </row>
    <row r="4005">
      <c r="A4005" t="s">
        <v>4028</v>
      </c>
      <c r="B4005" t="n">
        <v>2</v>
      </c>
      <c r="C4005" t="n">
        <v>0.544410636</v>
      </c>
      <c r="D4005" t="n">
        <v>-0.38120956</v>
      </c>
      <c r="E4005" t="n">
        <v>-0.328037745</v>
      </c>
      <c r="F4005" t="n">
        <v>-0.054675729</v>
      </c>
      <c r="G4005" t="n">
        <v>0.503333992</v>
      </c>
      <c r="H4005" t="n">
        <v>0.592717046</v>
      </c>
      <c r="I4005" t="n">
        <v>0.18711548</v>
      </c>
      <c r="J4005" t="n">
        <v>0.815526128</v>
      </c>
      <c r="K4005" t="n">
        <v>0.081600538</v>
      </c>
      <c r="L4005" t="n">
        <v>-0.191356737</v>
      </c>
      <c r="M4005" t="n">
        <v>0.548025519</v>
      </c>
      <c r="N4005" t="n">
        <v>0.501320804</v>
      </c>
      <c r="O4005" t="n">
        <v>0.645972558084318</v>
      </c>
      <c r="P4005" t="n">
        <v>0.438375789996046</v>
      </c>
      <c r="Q4005" t="n">
        <v>0.483991036119752</v>
      </c>
      <c r="R4005" t="n">
        <v>-0.477109057673262</v>
      </c>
      <c r="S4005" t="n">
        <v>0.815276248490462</v>
      </c>
      <c r="T4005" t="n">
        <v>0.733639873117986</v>
      </c>
      <c r="U4005" t="n">
        <v>0</v>
      </c>
      <c r="V4005" t="n">
        <v>0</v>
      </c>
      <c r="W4005" t="n">
        <v>0</v>
      </c>
      <c r="X4005" t="b">
        <v>0</v>
      </c>
      <c r="Y4005" t="b">
        <v>0</v>
      </c>
    </row>
    <row r="4006">
      <c r="A4006" t="s">
        <v>4029</v>
      </c>
      <c r="B4006" t="n">
        <v>25</v>
      </c>
      <c r="C4006" t="n">
        <v>0.4978382</v>
      </c>
      <c r="D4006" t="n">
        <v>-0.449026046</v>
      </c>
      <c r="E4006" t="n">
        <v>-0.430699458</v>
      </c>
      <c r="F4006" t="n">
        <v>0.04783347</v>
      </c>
      <c r="G4006" t="n">
        <v>-0.504301258</v>
      </c>
      <c r="H4006" t="n">
        <v>0.047071507</v>
      </c>
      <c r="I4006" t="n">
        <v>0.47509374</v>
      </c>
      <c r="J4006" t="n">
        <v>1.020103103</v>
      </c>
      <c r="K4006" t="n">
        <v>0.024406077</v>
      </c>
      <c r="L4006" t="n">
        <v>-0.191432994</v>
      </c>
      <c r="M4006" t="n">
        <v>-0.2286148755</v>
      </c>
      <c r="N4006" t="n">
        <v>0.7475984215</v>
      </c>
      <c r="O4006" t="n">
        <v>0.725261556749016</v>
      </c>
      <c r="P4006" t="n">
        <v>0.680809131151164</v>
      </c>
      <c r="Q4006" t="n">
        <v>0.257187571694724</v>
      </c>
      <c r="R4006" t="n">
        <v>-0.363964840208983</v>
      </c>
      <c r="S4006" t="n">
        <v>-0.426663857102069</v>
      </c>
      <c r="T4006" t="n">
        <v>1.21950388725636</v>
      </c>
      <c r="U4006" t="n">
        <v>0</v>
      </c>
      <c r="V4006" t="n">
        <v>0</v>
      </c>
      <c r="W4006" t="n">
        <v>0</v>
      </c>
      <c r="X4006" t="b">
        <v>0</v>
      </c>
      <c r="Y4006" t="b">
        <v>0</v>
      </c>
    </row>
    <row r="4007">
      <c r="A4007" t="s">
        <v>4030</v>
      </c>
      <c r="B4007" t="n">
        <v>9</v>
      </c>
      <c r="C4007" t="n">
        <v>-0.383773271</v>
      </c>
      <c r="D4007" t="n">
        <v>0.413783789</v>
      </c>
      <c r="E4007" t="n">
        <v>0.115892929</v>
      </c>
      <c r="F4007" t="n">
        <v>-0.502363845</v>
      </c>
      <c r="G4007" t="n">
        <v>-1.211049781</v>
      </c>
      <c r="H4007" t="n">
        <v>-1.475724055</v>
      </c>
      <c r="I4007" t="n">
        <v>1.412418059</v>
      </c>
      <c r="J4007" t="n">
        <v>0.071986029</v>
      </c>
      <c r="K4007" t="n">
        <v>0.015005259</v>
      </c>
      <c r="L4007" t="n">
        <v>-0.193235458</v>
      </c>
      <c r="M4007" t="n">
        <v>-1.343386918</v>
      </c>
      <c r="N4007" t="n">
        <v>0.742202044</v>
      </c>
      <c r="O4007" t="n">
        <v>0.757168737940157</v>
      </c>
      <c r="P4007" t="n">
        <v>0.0701450527383953</v>
      </c>
      <c r="Q4007" t="n">
        <v>0.296138104600869</v>
      </c>
      <c r="R4007" t="n">
        <v>-0.31993171530293</v>
      </c>
      <c r="S4007" t="n">
        <v>-2.08697292970659</v>
      </c>
      <c r="T4007" t="n">
        <v>1.11723258611247</v>
      </c>
      <c r="U4007" t="n">
        <v>0</v>
      </c>
      <c r="V4007" t="n">
        <v>0</v>
      </c>
      <c r="W4007" t="n">
        <v>0</v>
      </c>
      <c r="X4007" t="b">
        <v>0</v>
      </c>
      <c r="Y4007" t="b">
        <v>0</v>
      </c>
    </row>
    <row r="4008">
      <c r="A4008" t="s">
        <v>4031</v>
      </c>
      <c r="B4008" t="n">
        <v>6</v>
      </c>
      <c r="C4008" t="n">
        <v>-0.639583777</v>
      </c>
      <c r="D4008" t="n">
        <v>0.548987119</v>
      </c>
      <c r="E4008" t="n">
        <v>-0.162580338</v>
      </c>
      <c r="F4008" t="n">
        <v>-0.225463297</v>
      </c>
      <c r="G4008" t="n">
        <v>-1.428603453</v>
      </c>
      <c r="H4008" t="n">
        <v>-0.576884121</v>
      </c>
      <c r="I4008" t="n">
        <v>-0.340587102</v>
      </c>
      <c r="J4008" t="n">
        <v>-0.162356498</v>
      </c>
      <c r="K4008" t="n">
        <v>-0.045298329</v>
      </c>
      <c r="L4008" t="n">
        <v>-0.1940218175</v>
      </c>
      <c r="M4008" t="n">
        <v>-1.002743787</v>
      </c>
      <c r="N4008" t="n">
        <v>-0.2514718</v>
      </c>
      <c r="O4008" t="n">
        <v>0.815258753852626</v>
      </c>
      <c r="P4008" t="n">
        <v>0.158504360611668</v>
      </c>
      <c r="Q4008" t="n">
        <v>0.74641300569858</v>
      </c>
      <c r="R4008" t="n">
        <v>-0.241431687133031</v>
      </c>
      <c r="S4008" t="n">
        <v>-1.55427817484794</v>
      </c>
      <c r="T4008" t="n">
        <v>-0.33469366169153</v>
      </c>
      <c r="U4008" t="n">
        <v>0</v>
      </c>
      <c r="V4008" t="n">
        <v>0</v>
      </c>
      <c r="W4008" t="n">
        <v>0</v>
      </c>
      <c r="X4008" t="b">
        <v>0</v>
      </c>
      <c r="Y4008" t="b">
        <v>0</v>
      </c>
    </row>
    <row r="4009">
      <c r="A4009" t="s">
        <v>4032</v>
      </c>
      <c r="B4009" t="n">
        <v>16</v>
      </c>
      <c r="C4009" t="n">
        <v>0.36310147</v>
      </c>
      <c r="D4009" t="n">
        <v>-0.335596595</v>
      </c>
      <c r="E4009" t="n">
        <v>-0.186830926</v>
      </c>
      <c r="F4009" t="n">
        <v>-0.201478491</v>
      </c>
      <c r="G4009" t="n">
        <v>0.013527493</v>
      </c>
      <c r="H4009" t="n">
        <v>1.453021715</v>
      </c>
      <c r="I4009" t="n">
        <v>0.773480492</v>
      </c>
      <c r="J4009" t="n">
        <v>0.027197554</v>
      </c>
      <c r="K4009" t="n">
        <v>0.0137524375</v>
      </c>
      <c r="L4009" t="n">
        <v>-0.1941547085</v>
      </c>
      <c r="M4009" t="n">
        <v>0.733274604</v>
      </c>
      <c r="N4009" t="n">
        <v>0.400339023</v>
      </c>
      <c r="O4009" t="n">
        <v>0.761424157550928</v>
      </c>
      <c r="P4009" t="n">
        <v>0.308487810277462</v>
      </c>
      <c r="Q4009" t="n">
        <v>0.575177661772021</v>
      </c>
      <c r="R4009" t="n">
        <v>-0.314112763153698</v>
      </c>
      <c r="S4009" t="n">
        <v>1.08707709291363</v>
      </c>
      <c r="T4009" t="n">
        <v>0.584067372891351</v>
      </c>
      <c r="U4009" t="n">
        <v>0</v>
      </c>
      <c r="V4009" t="n">
        <v>0</v>
      </c>
      <c r="W4009" t="n">
        <v>0</v>
      </c>
      <c r="X4009" t="b">
        <v>0</v>
      </c>
      <c r="Y4009" t="b">
        <v>0</v>
      </c>
    </row>
    <row r="4010">
      <c r="A4010" t="s">
        <v>4033</v>
      </c>
      <c r="B4010" t="n">
        <v>28</v>
      </c>
      <c r="C4010" t="n">
        <v>0.545125343</v>
      </c>
      <c r="D4010" t="n">
        <v>-0.427291742</v>
      </c>
      <c r="E4010" t="n">
        <v>-0.38669074</v>
      </c>
      <c r="F4010" t="n">
        <v>-0.001657763</v>
      </c>
      <c r="G4010" t="n">
        <v>0.165680655</v>
      </c>
      <c r="H4010" t="n">
        <v>-0.84300509</v>
      </c>
      <c r="I4010" t="n">
        <v>-0.936121722</v>
      </c>
      <c r="J4010" t="n">
        <v>-1.012129292</v>
      </c>
      <c r="K4010" t="n">
        <v>0.0589168005</v>
      </c>
      <c r="L4010" t="n">
        <v>-0.1941742515</v>
      </c>
      <c r="M4010" t="n">
        <v>-0.3386622175</v>
      </c>
      <c r="N4010" t="n">
        <v>-0.974125507</v>
      </c>
      <c r="O4010" t="n">
        <v>0.690545895203777</v>
      </c>
      <c r="P4010" t="n">
        <v>0.534765056234603</v>
      </c>
      <c r="Q4010" t="n">
        <v>0.130287238965329</v>
      </c>
      <c r="R4010" t="n">
        <v>-0.412780987685964</v>
      </c>
      <c r="S4010" t="n">
        <v>-0.648434855505107</v>
      </c>
      <c r="T4010" t="n">
        <v>-1.68484907167416</v>
      </c>
      <c r="U4010" t="n">
        <v>0</v>
      </c>
      <c r="V4010" t="n">
        <v>0</v>
      </c>
      <c r="W4010" t="n">
        <v>0</v>
      </c>
      <c r="X4010" t="b">
        <v>0</v>
      </c>
      <c r="Y4010" t="b">
        <v>0</v>
      </c>
    </row>
    <row r="4011">
      <c r="A4011" t="s">
        <v>4034</v>
      </c>
      <c r="B4011" t="n">
        <v>2</v>
      </c>
      <c r="C4011" t="n">
        <v>-3.020298935</v>
      </c>
      <c r="D4011" t="n">
        <v>2.490558419</v>
      </c>
      <c r="E4011" t="n">
        <v>1.153994814</v>
      </c>
      <c r="F4011" t="n">
        <v>-1.542625459</v>
      </c>
      <c r="G4011" t="n">
        <v>-0.159030849</v>
      </c>
      <c r="H4011" t="n">
        <v>-0.460422911</v>
      </c>
      <c r="I4011" t="n">
        <v>0.876652253</v>
      </c>
      <c r="J4011" t="n">
        <v>0.353881925</v>
      </c>
      <c r="K4011" t="n">
        <v>-0.264870258</v>
      </c>
      <c r="L4011" t="n">
        <v>-0.1943153225</v>
      </c>
      <c r="M4011" t="n">
        <v>-0.30972688</v>
      </c>
      <c r="N4011" t="n">
        <v>0.615267089</v>
      </c>
      <c r="O4011" t="n">
        <v>0.966202472005774</v>
      </c>
      <c r="P4011" t="n">
        <v>0.978508006658671</v>
      </c>
      <c r="Q4011" t="n">
        <v>0.600375326178109</v>
      </c>
      <c r="R4011" t="n">
        <v>0.0437077226883707</v>
      </c>
      <c r="S4011" t="n">
        <v>-0.0277880035070412</v>
      </c>
      <c r="T4011" t="n">
        <v>0.545231865322224</v>
      </c>
      <c r="U4011" t="n">
        <v>0</v>
      </c>
      <c r="V4011" t="n">
        <v>0</v>
      </c>
      <c r="W4011" t="n">
        <v>0</v>
      </c>
      <c r="X4011" t="b">
        <v>0</v>
      </c>
      <c r="Y4011" t="b">
        <v>0</v>
      </c>
    </row>
    <row r="4012">
      <c r="A4012" t="s">
        <v>4035</v>
      </c>
      <c r="B4012" t="n">
        <v>1</v>
      </c>
      <c r="C4012" t="n">
        <v>-0.672569846</v>
      </c>
      <c r="D4012" t="n">
        <v>0.687031283</v>
      </c>
      <c r="E4012" t="n">
        <v>-0.785000852</v>
      </c>
      <c r="F4012" t="n">
        <v>0.395539554</v>
      </c>
      <c r="G4012" t="n">
        <v>-0.71637486</v>
      </c>
      <c r="H4012" t="n">
        <v>0.04232998</v>
      </c>
      <c r="I4012" t="n">
        <v>-0.074404414</v>
      </c>
      <c r="J4012" t="n">
        <v>0.192696048</v>
      </c>
      <c r="K4012" t="n">
        <v>0.00723071850000001</v>
      </c>
      <c r="L4012" t="n">
        <v>-0.194730649</v>
      </c>
      <c r="M4012" t="n">
        <v>-0.33702244</v>
      </c>
      <c r="N4012" t="n">
        <v>0.059145817</v>
      </c>
      <c r="O4012"/>
      <c r="P4012"/>
      <c r="Q4012"/>
      <c r="R4012"/>
      <c r="S4012"/>
      <c r="T4012"/>
      <c r="U4012" t="n">
        <v>0</v>
      </c>
      <c r="V4012" t="n">
        <v>0</v>
      </c>
      <c r="W4012" t="n">
        <v>0</v>
      </c>
      <c r="X4012" t="b">
        <v>0</v>
      </c>
      <c r="Y4012" t="b">
        <v>0</v>
      </c>
    </row>
    <row r="4013">
      <c r="A4013" t="s">
        <v>4036</v>
      </c>
      <c r="B4013" t="n">
        <v>10</v>
      </c>
      <c r="C4013" t="n">
        <v>-0.212123999</v>
      </c>
      <c r="D4013" t="n">
        <v>0.283499839</v>
      </c>
      <c r="E4013" t="n">
        <v>-0.258060254</v>
      </c>
      <c r="F4013" t="n">
        <v>-0.13219185</v>
      </c>
      <c r="G4013" t="n">
        <v>-0.326162715</v>
      </c>
      <c r="H4013" t="n">
        <v>0.187483481</v>
      </c>
      <c r="I4013" t="n">
        <v>-0.8287707</v>
      </c>
      <c r="J4013" t="n">
        <v>-0.642827637</v>
      </c>
      <c r="K4013" t="n">
        <v>0.03568792</v>
      </c>
      <c r="L4013" t="n">
        <v>-0.195126052</v>
      </c>
      <c r="M4013" t="n">
        <v>-0.069339617</v>
      </c>
      <c r="N4013" t="n">
        <v>-0.7357991685</v>
      </c>
      <c r="O4013" t="n">
        <v>0.673716241615289</v>
      </c>
      <c r="P4013" t="n">
        <v>0.847370413794854</v>
      </c>
      <c r="Q4013" t="n">
        <v>0.182171390721748</v>
      </c>
      <c r="R4013" t="n">
        <v>-0.436834099256272</v>
      </c>
      <c r="S4013" t="n">
        <v>-0.19877310339991</v>
      </c>
      <c r="T4013" t="n">
        <v>-1.46010167613571</v>
      </c>
      <c r="U4013" t="n">
        <v>0</v>
      </c>
      <c r="V4013" t="n">
        <v>0</v>
      </c>
      <c r="W4013" t="n">
        <v>0</v>
      </c>
      <c r="X4013" t="b">
        <v>0</v>
      </c>
      <c r="Y4013" t="b">
        <v>0</v>
      </c>
    </row>
    <row r="4014">
      <c r="A4014" t="s">
        <v>4037</v>
      </c>
      <c r="B4014" t="n">
        <v>10</v>
      </c>
      <c r="C4014" t="n">
        <v>-0.212600287</v>
      </c>
      <c r="D4014" t="n">
        <v>0.317993399</v>
      </c>
      <c r="E4014" t="n">
        <v>-0.009198306</v>
      </c>
      <c r="F4014" t="n">
        <v>-0.381555259</v>
      </c>
      <c r="G4014" t="n">
        <v>0.138078115</v>
      </c>
      <c r="H4014" t="n">
        <v>-0.615557162</v>
      </c>
      <c r="I4014" t="n">
        <v>-0.277225931</v>
      </c>
      <c r="J4014" t="n">
        <v>-0.405781402</v>
      </c>
      <c r="K4014" t="n">
        <v>0.052696556</v>
      </c>
      <c r="L4014" t="n">
        <v>-0.1953767825</v>
      </c>
      <c r="M4014" t="n">
        <v>-0.2387395235</v>
      </c>
      <c r="N4014" t="n">
        <v>-0.3415036665</v>
      </c>
      <c r="O4014" t="n">
        <v>0.666068380237878</v>
      </c>
      <c r="P4014" t="n">
        <v>0.612978553946547</v>
      </c>
      <c r="Q4014" t="n">
        <v>0.496781717049493</v>
      </c>
      <c r="R4014" t="n">
        <v>-0.447856013942705</v>
      </c>
      <c r="S4014" t="n">
        <v>-0.526140381200051</v>
      </c>
      <c r="T4014" t="n">
        <v>-0.711664306255859</v>
      </c>
      <c r="U4014" t="n">
        <v>0</v>
      </c>
      <c r="V4014" t="n">
        <v>0</v>
      </c>
      <c r="W4014" t="n">
        <v>0</v>
      </c>
      <c r="X4014" t="b">
        <v>0</v>
      </c>
      <c r="Y4014" t="b">
        <v>0</v>
      </c>
    </row>
    <row r="4015">
      <c r="A4015" t="s">
        <v>4038</v>
      </c>
      <c r="B4015" t="n">
        <v>2</v>
      </c>
      <c r="C4015" t="n">
        <v>0.454199927</v>
      </c>
      <c r="D4015" t="n">
        <v>-0.377788484</v>
      </c>
      <c r="E4015" t="n">
        <v>-0.236893661</v>
      </c>
      <c r="F4015" t="n">
        <v>-0.153960177</v>
      </c>
      <c r="G4015" t="n">
        <v>-0.156032983</v>
      </c>
      <c r="H4015" t="n">
        <v>0.039619005</v>
      </c>
      <c r="I4015" t="n">
        <v>0.296456958</v>
      </c>
      <c r="J4015" t="n">
        <v>0.370347714</v>
      </c>
      <c r="K4015" t="n">
        <v>0.0382057215</v>
      </c>
      <c r="L4015" t="n">
        <v>-0.195426919</v>
      </c>
      <c r="M4015" t="n">
        <v>-0.058206989</v>
      </c>
      <c r="N4015" t="n">
        <v>0.333402336</v>
      </c>
      <c r="O4015" t="n">
        <v>0.676083799679156</v>
      </c>
      <c r="P4015" t="n">
        <v>0.86246549322678</v>
      </c>
      <c r="Q4015" t="n">
        <v>0.598790997275175</v>
      </c>
      <c r="R4015" t="n">
        <v>-0.433433876242872</v>
      </c>
      <c r="S4015" t="n">
        <v>-0.17886428343944</v>
      </c>
      <c r="T4015" t="n">
        <v>0.547646992315304</v>
      </c>
      <c r="U4015" t="n">
        <v>0</v>
      </c>
      <c r="V4015" t="n">
        <v>0</v>
      </c>
      <c r="W4015" t="n">
        <v>0</v>
      </c>
      <c r="X4015" t="b">
        <v>0</v>
      </c>
      <c r="Y4015" t="b">
        <v>0</v>
      </c>
    </row>
    <row r="4016">
      <c r="A4016" t="s">
        <v>4039</v>
      </c>
      <c r="B4016" t="n">
        <v>1</v>
      </c>
      <c r="C4016" t="n">
        <v>-0.486748993</v>
      </c>
      <c r="D4016" t="n">
        <v>0.530241605</v>
      </c>
      <c r="E4016" t="n">
        <v>0.194418082</v>
      </c>
      <c r="F4016" t="n">
        <v>-0.586258174</v>
      </c>
      <c r="G4016" t="n">
        <v>-0.535819727</v>
      </c>
      <c r="H4016" t="n">
        <v>-0.771425173</v>
      </c>
      <c r="I4016" t="n">
        <v>0.790035598</v>
      </c>
      <c r="J4016" t="n">
        <v>0.146101091</v>
      </c>
      <c r="K4016" t="n">
        <v>0.021746306</v>
      </c>
      <c r="L4016" t="n">
        <v>-0.195920046</v>
      </c>
      <c r="M4016" t="n">
        <v>-0.65362245</v>
      </c>
      <c r="N4016" t="n">
        <v>0.4680683445</v>
      </c>
      <c r="O4016"/>
      <c r="P4016"/>
      <c r="Q4016"/>
      <c r="R4016"/>
      <c r="S4016"/>
      <c r="T4016"/>
      <c r="U4016" t="n">
        <v>0</v>
      </c>
      <c r="V4016" t="n">
        <v>0</v>
      </c>
      <c r="W4016" t="n">
        <v>0</v>
      </c>
      <c r="X4016" t="b">
        <v>0</v>
      </c>
      <c r="Y4016" t="b">
        <v>0</v>
      </c>
    </row>
    <row r="4017">
      <c r="A4017" t="s">
        <v>4040</v>
      </c>
      <c r="B4017" t="n">
        <v>4</v>
      </c>
      <c r="C4017" t="n">
        <v>0.281488139</v>
      </c>
      <c r="D4017" t="n">
        <v>-0.223147603</v>
      </c>
      <c r="E4017" t="n">
        <v>0.17443307</v>
      </c>
      <c r="F4017" t="n">
        <v>-0.566850649</v>
      </c>
      <c r="G4017" t="n">
        <v>-0.968048691</v>
      </c>
      <c r="H4017" t="n">
        <v>0.192873142</v>
      </c>
      <c r="I4017" t="n">
        <v>-0.130260276</v>
      </c>
      <c r="J4017" t="n">
        <v>-0.347481007</v>
      </c>
      <c r="K4017" t="n">
        <v>0.029170268</v>
      </c>
      <c r="L4017" t="n">
        <v>-0.1962087895</v>
      </c>
      <c r="M4017" t="n">
        <v>-0.3875877745</v>
      </c>
      <c r="N4017" t="n">
        <v>-0.2388706415</v>
      </c>
      <c r="O4017" t="n">
        <v>0.724433493006419</v>
      </c>
      <c r="P4017" t="n">
        <v>0.518502272778705</v>
      </c>
      <c r="Q4017" t="n">
        <v>0.675528746963842</v>
      </c>
      <c r="R4017" t="n">
        <v>-0.365117654417254</v>
      </c>
      <c r="S4017" t="n">
        <v>-0.675154651124257</v>
      </c>
      <c r="T4017" t="n">
        <v>-0.434230532552953</v>
      </c>
      <c r="U4017" t="n">
        <v>0</v>
      </c>
      <c r="V4017" t="n">
        <v>0</v>
      </c>
      <c r="W4017" t="n">
        <v>0</v>
      </c>
      <c r="X4017" t="b">
        <v>0</v>
      </c>
      <c r="Y4017" t="b">
        <v>0</v>
      </c>
    </row>
    <row r="4018">
      <c r="A4018" t="s">
        <v>4041</v>
      </c>
      <c r="B4018" t="n">
        <v>5</v>
      </c>
      <c r="C4018" t="n">
        <v>0.994565363</v>
      </c>
      <c r="D4018" t="n">
        <v>-1.065836661</v>
      </c>
      <c r="E4018" t="n">
        <v>-0.522396507</v>
      </c>
      <c r="F4018" t="n">
        <v>0.12839066</v>
      </c>
      <c r="G4018" t="n">
        <v>0.370366755</v>
      </c>
      <c r="H4018" t="n">
        <v>-0.46190231</v>
      </c>
      <c r="I4018" t="n">
        <v>-1.212043266</v>
      </c>
      <c r="J4018" t="n">
        <v>-0.322270852</v>
      </c>
      <c r="K4018" t="n">
        <v>-0.035635649</v>
      </c>
      <c r="L4018" t="n">
        <v>-0.1970029235</v>
      </c>
      <c r="M4018" t="n">
        <v>-0.0457677775</v>
      </c>
      <c r="N4018" t="n">
        <v>-0.767157059</v>
      </c>
      <c r="O4018" t="n">
        <v>0.843541537558279</v>
      </c>
      <c r="P4018" t="n">
        <v>0.990099971855017</v>
      </c>
      <c r="Q4018" t="n">
        <v>0.382334093876929</v>
      </c>
      <c r="R4018" t="n">
        <v>-0.203836686003612</v>
      </c>
      <c r="S4018" t="n">
        <v>-0.0127987505645251</v>
      </c>
      <c r="T4018" t="n">
        <v>-0.924046715278007</v>
      </c>
      <c r="U4018" t="n">
        <v>0</v>
      </c>
      <c r="V4018" t="n">
        <v>0</v>
      </c>
      <c r="W4018" t="n">
        <v>0</v>
      </c>
      <c r="X4018" t="b">
        <v>0</v>
      </c>
      <c r="Y4018" t="b">
        <v>0</v>
      </c>
    </row>
    <row r="4019">
      <c r="A4019" t="s">
        <v>4042</v>
      </c>
      <c r="B4019" t="n">
        <v>2</v>
      </c>
      <c r="C4019" t="n">
        <v>-1.146237452</v>
      </c>
      <c r="D4019" t="n">
        <v>1.127504413</v>
      </c>
      <c r="E4019" t="n">
        <v>-0.368573858</v>
      </c>
      <c r="F4019" t="n">
        <v>-0.025564044</v>
      </c>
      <c r="G4019" t="n">
        <v>-0.884134983</v>
      </c>
      <c r="H4019" t="n">
        <v>-0.685929269</v>
      </c>
      <c r="I4019" t="n">
        <v>-0.043477635</v>
      </c>
      <c r="J4019" t="n">
        <v>-0.269689392</v>
      </c>
      <c r="K4019" t="n">
        <v>-0.0093665195</v>
      </c>
      <c r="L4019" t="n">
        <v>-0.197068951</v>
      </c>
      <c r="M4019" t="n">
        <v>-0.785032126</v>
      </c>
      <c r="N4019" t="n">
        <v>-0.1565835135</v>
      </c>
      <c r="O4019" t="n">
        <v>0.811261601968193</v>
      </c>
      <c r="P4019" t="n">
        <v>0.33751066903473</v>
      </c>
      <c r="Q4019" t="n">
        <v>0.851326124609312</v>
      </c>
      <c r="R4019" t="n">
        <v>-0.246774405473191</v>
      </c>
      <c r="S4019" t="n">
        <v>-1.01977591531647</v>
      </c>
      <c r="T4019" t="n">
        <v>-0.193547765362328</v>
      </c>
      <c r="U4019" t="n">
        <v>0</v>
      </c>
      <c r="V4019" t="n">
        <v>0</v>
      </c>
      <c r="W4019" t="n">
        <v>0</v>
      </c>
      <c r="X4019" t="b">
        <v>0</v>
      </c>
      <c r="Y4019" t="b">
        <v>0</v>
      </c>
    </row>
    <row r="4020">
      <c r="A4020" t="s">
        <v>4043</v>
      </c>
      <c r="B4020" t="n">
        <v>2</v>
      </c>
      <c r="C4020" t="n">
        <v>-1.902600861</v>
      </c>
      <c r="D4020" t="n">
        <v>1.672253066</v>
      </c>
      <c r="E4020" t="n">
        <v>-0.045510915</v>
      </c>
      <c r="F4020" t="n">
        <v>-0.349850276</v>
      </c>
      <c r="G4020" t="n">
        <v>-1.334302427</v>
      </c>
      <c r="H4020" t="n">
        <v>-0.887503753</v>
      </c>
      <c r="I4020" t="n">
        <v>-0.012754475</v>
      </c>
      <c r="J4020" t="n">
        <v>-1.67910379</v>
      </c>
      <c r="K4020" t="n">
        <v>-0.1151738975</v>
      </c>
      <c r="L4020" t="n">
        <v>-0.1976805955</v>
      </c>
      <c r="M4020" t="n">
        <v>-1.11090309</v>
      </c>
      <c r="N4020" t="n">
        <v>-0.8459291325</v>
      </c>
      <c r="O4020" t="n">
        <v>0.942492422822893</v>
      </c>
      <c r="P4020" t="n">
        <v>0.395186446809887</v>
      </c>
      <c r="Q4020" t="n">
        <v>0.528214175571377</v>
      </c>
      <c r="R4020" t="n">
        <v>-0.0744206241523146</v>
      </c>
      <c r="S4020" t="n">
        <v>-0.898142693730516</v>
      </c>
      <c r="T4020" t="n">
        <v>-0.659137524704616</v>
      </c>
      <c r="U4020" t="n">
        <v>0</v>
      </c>
      <c r="V4020" t="n">
        <v>0</v>
      </c>
      <c r="W4020" t="n">
        <v>0</v>
      </c>
      <c r="X4020" t="b">
        <v>0</v>
      </c>
      <c r="Y4020" t="b">
        <v>0</v>
      </c>
    </row>
    <row r="4021">
      <c r="A4021" t="s">
        <v>4044</v>
      </c>
      <c r="B4021" t="n">
        <v>6</v>
      </c>
      <c r="C4021" t="n">
        <v>0.32995623</v>
      </c>
      <c r="D4021" t="n">
        <v>-0.282871828</v>
      </c>
      <c r="E4021" t="n">
        <v>-0.659851166</v>
      </c>
      <c r="F4021" t="n">
        <v>0.263197678</v>
      </c>
      <c r="G4021" t="n">
        <v>0.111872166</v>
      </c>
      <c r="H4021" t="n">
        <v>0.493030445</v>
      </c>
      <c r="I4021" t="n">
        <v>0.50605473</v>
      </c>
      <c r="J4021" t="n">
        <v>0.734878886</v>
      </c>
      <c r="K4021" t="n">
        <v>0.023542201</v>
      </c>
      <c r="L4021" t="n">
        <v>-0.198326744</v>
      </c>
      <c r="M4021" t="n">
        <v>0.3024513055</v>
      </c>
      <c r="N4021" t="n">
        <v>0.620466808</v>
      </c>
      <c r="O4021" t="n">
        <v>0.710562806530828</v>
      </c>
      <c r="P4021" t="n">
        <v>0.641715337475196</v>
      </c>
      <c r="Q4021" t="n">
        <v>0.330987326336629</v>
      </c>
      <c r="R4021" t="n">
        <v>-0.384509662203814</v>
      </c>
      <c r="S4021" t="n">
        <v>0.483363030174697</v>
      </c>
      <c r="T4021" t="n">
        <v>1.03449934824684</v>
      </c>
      <c r="U4021" t="n">
        <v>0</v>
      </c>
      <c r="V4021" t="n">
        <v>0</v>
      </c>
      <c r="W4021" t="n">
        <v>0</v>
      </c>
      <c r="X4021" t="b">
        <v>0</v>
      </c>
      <c r="Y4021" t="b">
        <v>0</v>
      </c>
    </row>
    <row r="4022">
      <c r="A4022" t="s">
        <v>4045</v>
      </c>
      <c r="B4022" t="n">
        <v>1</v>
      </c>
      <c r="C4022" t="n">
        <v>-0.084072897</v>
      </c>
      <c r="D4022" t="n">
        <v>0.096211969</v>
      </c>
      <c r="E4022" t="n">
        <v>-0.319175463</v>
      </c>
      <c r="F4022" t="n">
        <v>-0.078399918</v>
      </c>
      <c r="G4022" t="n">
        <v>-0.470645271</v>
      </c>
      <c r="H4022" t="n">
        <v>-0.360294478</v>
      </c>
      <c r="I4022" t="n">
        <v>0.061951649</v>
      </c>
      <c r="J4022" t="n">
        <v>-0.635978389</v>
      </c>
      <c r="K4022" t="n">
        <v>0.006069536</v>
      </c>
      <c r="L4022" t="n">
        <v>-0.1987876905</v>
      </c>
      <c r="M4022" t="n">
        <v>-0.4154698745</v>
      </c>
      <c r="N4022" t="n">
        <v>-0.28701337</v>
      </c>
      <c r="O4022"/>
      <c r="P4022"/>
      <c r="Q4022"/>
      <c r="R4022"/>
      <c r="S4022"/>
      <c r="T4022"/>
      <c r="U4022" t="n">
        <v>0</v>
      </c>
      <c r="V4022" t="n">
        <v>0</v>
      </c>
      <c r="W4022" t="n">
        <v>0</v>
      </c>
      <c r="X4022" t="b">
        <v>0</v>
      </c>
      <c r="Y4022" t="b">
        <v>0</v>
      </c>
    </row>
    <row r="4023">
      <c r="A4023" t="s">
        <v>4046</v>
      </c>
      <c r="B4023" t="n">
        <v>1</v>
      </c>
      <c r="C4023" t="n">
        <v>-2.437504956</v>
      </c>
      <c r="D4023" t="n">
        <v>2.041026133</v>
      </c>
      <c r="E4023" t="n">
        <v>0.524908342</v>
      </c>
      <c r="F4023" t="n">
        <v>-0.922837489</v>
      </c>
      <c r="G4023" t="n">
        <v>0.006382291</v>
      </c>
      <c r="H4023" t="n">
        <v>0.230544695</v>
      </c>
      <c r="I4023" t="n">
        <v>0.477311986</v>
      </c>
      <c r="J4023" t="n">
        <v>-1.070376708</v>
      </c>
      <c r="K4023" t="n">
        <v>-0.1982394115</v>
      </c>
      <c r="L4023" t="n">
        <v>-0.1989645735</v>
      </c>
      <c r="M4023" t="n">
        <v>0.118463493</v>
      </c>
      <c r="N4023" t="n">
        <v>-0.296532361</v>
      </c>
      <c r="O4023"/>
      <c r="P4023"/>
      <c r="Q4023"/>
      <c r="R4023"/>
      <c r="S4023"/>
      <c r="T4023"/>
      <c r="U4023" t="n">
        <v>0</v>
      </c>
      <c r="V4023" t="n">
        <v>0</v>
      </c>
      <c r="W4023" t="n">
        <v>0</v>
      </c>
      <c r="X4023" t="b">
        <v>0</v>
      </c>
      <c r="Y4023" t="b">
        <v>0</v>
      </c>
    </row>
    <row r="4024">
      <c r="A4024" t="s">
        <v>4047</v>
      </c>
      <c r="B4024" t="n">
        <v>12</v>
      </c>
      <c r="C4024" t="n">
        <v>0.1589764</v>
      </c>
      <c r="D4024" t="n">
        <v>-0.067196229</v>
      </c>
      <c r="E4024" t="n">
        <v>-0.15028869</v>
      </c>
      <c r="F4024" t="n">
        <v>-0.248425961</v>
      </c>
      <c r="G4024" t="n">
        <v>-0.063760191</v>
      </c>
      <c r="H4024" t="n">
        <v>-1.040176739</v>
      </c>
      <c r="I4024" t="n">
        <v>0.391119679</v>
      </c>
      <c r="J4024" t="n">
        <v>0.228739305</v>
      </c>
      <c r="K4024" t="n">
        <v>0.0458900855</v>
      </c>
      <c r="L4024" t="n">
        <v>-0.1993573255</v>
      </c>
      <c r="M4024" t="n">
        <v>-0.551968465</v>
      </c>
      <c r="N4024" t="n">
        <v>0.309929492</v>
      </c>
      <c r="O4024" t="n">
        <v>0.67071324258478</v>
      </c>
      <c r="P4024" t="n">
        <v>0.313362272294796</v>
      </c>
      <c r="Q4024" t="n">
        <v>0.647439872821768</v>
      </c>
      <c r="R4024" t="n">
        <v>-0.441154925478681</v>
      </c>
      <c r="S4024" t="n">
        <v>-1.07543742548467</v>
      </c>
      <c r="T4024" t="n">
        <v>0.474958264484768</v>
      </c>
      <c r="U4024" t="n">
        <v>0</v>
      </c>
      <c r="V4024" t="n">
        <v>0</v>
      </c>
      <c r="W4024" t="n">
        <v>0</v>
      </c>
      <c r="X4024" t="b">
        <v>0</v>
      </c>
      <c r="Y4024" t="b">
        <v>0</v>
      </c>
    </row>
    <row r="4025">
      <c r="A4025" t="s">
        <v>4048</v>
      </c>
      <c r="B4025" t="n">
        <v>3</v>
      </c>
      <c r="C4025" t="n">
        <v>0.108459874</v>
      </c>
      <c r="D4025" t="n">
        <v>-0.021715597</v>
      </c>
      <c r="E4025" t="n">
        <v>-0.176434521</v>
      </c>
      <c r="F4025" t="n">
        <v>-0.222509182</v>
      </c>
      <c r="G4025" t="n">
        <v>-0.454852577</v>
      </c>
      <c r="H4025" t="n">
        <v>-0.585835735</v>
      </c>
      <c r="I4025" t="n">
        <v>0.973293438</v>
      </c>
      <c r="J4025" t="n">
        <v>0.288538052</v>
      </c>
      <c r="K4025" t="n">
        <v>0.0433721385</v>
      </c>
      <c r="L4025" t="n">
        <v>-0.1994718515</v>
      </c>
      <c r="M4025" t="n">
        <v>-0.520344156</v>
      </c>
      <c r="N4025" t="n">
        <v>0.630915745</v>
      </c>
      <c r="O4025" t="n">
        <v>0.65601986219567</v>
      </c>
      <c r="P4025" t="n">
        <v>0.314204035101977</v>
      </c>
      <c r="Q4025" t="n">
        <v>0.295501349656062</v>
      </c>
      <c r="R4025" t="n">
        <v>-0.462429245359122</v>
      </c>
      <c r="S4025" t="n">
        <v>-1.07344184495682</v>
      </c>
      <c r="T4025" t="n">
        <v>1.11881437366176</v>
      </c>
      <c r="U4025" t="n">
        <v>0</v>
      </c>
      <c r="V4025" t="n">
        <v>0</v>
      </c>
      <c r="W4025" t="n">
        <v>0</v>
      </c>
      <c r="X4025" t="b">
        <v>0</v>
      </c>
      <c r="Y4025" t="b">
        <v>0</v>
      </c>
    </row>
    <row r="4026">
      <c r="A4026" t="s">
        <v>4049</v>
      </c>
      <c r="B4026" t="n">
        <v>2</v>
      </c>
      <c r="C4026" t="n">
        <v>-1.585415331</v>
      </c>
      <c r="D4026" t="n">
        <v>1.504560586</v>
      </c>
      <c r="E4026" t="n">
        <v>0.671231903</v>
      </c>
      <c r="F4026" t="n">
        <v>-1.070462575</v>
      </c>
      <c r="G4026" t="n">
        <v>-0.851404681</v>
      </c>
      <c r="H4026" t="n">
        <v>0.030440438</v>
      </c>
      <c r="I4026" t="n">
        <v>1.309707642</v>
      </c>
      <c r="J4026" t="n">
        <v>1.396319374</v>
      </c>
      <c r="K4026" t="n">
        <v>-0.0404273725000001</v>
      </c>
      <c r="L4026" t="n">
        <v>-0.199615336</v>
      </c>
      <c r="M4026" t="n">
        <v>-0.4104821215</v>
      </c>
      <c r="N4026" t="n">
        <v>1.353013508</v>
      </c>
      <c r="O4026" t="n">
        <v>0.881751806683597</v>
      </c>
      <c r="P4026" t="n">
        <v>0.730323885824613</v>
      </c>
      <c r="Q4026" t="n">
        <v>0.215602555999236</v>
      </c>
      <c r="R4026" t="n">
        <v>-0.153541483019817</v>
      </c>
      <c r="S4026" t="n">
        <v>-0.35692871314348</v>
      </c>
      <c r="T4026" t="n">
        <v>1.34401480230263</v>
      </c>
      <c r="U4026" t="n">
        <v>0</v>
      </c>
      <c r="V4026" t="n">
        <v>0</v>
      </c>
      <c r="W4026" t="n">
        <v>0</v>
      </c>
      <c r="X4026" t="b">
        <v>0</v>
      </c>
      <c r="Y4026" t="b">
        <v>0</v>
      </c>
    </row>
    <row r="4027">
      <c r="A4027" t="s">
        <v>4050</v>
      </c>
      <c r="B4027" t="n">
        <v>1</v>
      </c>
      <c r="C4027" t="n">
        <v>-1.630824188</v>
      </c>
      <c r="D4027" t="n">
        <v>1.463204968</v>
      </c>
      <c r="E4027" t="n">
        <v>0.183258365</v>
      </c>
      <c r="F4027" t="n">
        <v>-0.582862635</v>
      </c>
      <c r="G4027" t="n">
        <v>-0.507024704</v>
      </c>
      <c r="H4027" t="n">
        <v>-0.532757205</v>
      </c>
      <c r="I4027" t="n">
        <v>0.786158936</v>
      </c>
      <c r="J4027" t="n">
        <v>-0.179491322</v>
      </c>
      <c r="K4027" t="n">
        <v>-0.08380961</v>
      </c>
      <c r="L4027" t="n">
        <v>-0.199802135</v>
      </c>
      <c r="M4027" t="n">
        <v>-0.5198909545</v>
      </c>
      <c r="N4027" t="n">
        <v>0.303333807</v>
      </c>
      <c r="O4027"/>
      <c r="P4027"/>
      <c r="Q4027"/>
      <c r="R4027"/>
      <c r="S4027"/>
      <c r="T4027"/>
      <c r="U4027" t="n">
        <v>0</v>
      </c>
      <c r="V4027" t="n">
        <v>0</v>
      </c>
      <c r="W4027" t="n">
        <v>0</v>
      </c>
      <c r="X4027" t="b">
        <v>0</v>
      </c>
      <c r="Y4027" t="b">
        <v>0</v>
      </c>
    </row>
    <row r="4028">
      <c r="A4028" t="s">
        <v>4051</v>
      </c>
      <c r="B4028" t="n">
        <v>1</v>
      </c>
      <c r="C4028" t="n">
        <v>-0.478356074</v>
      </c>
      <c r="D4028" t="n">
        <v>0.514960645</v>
      </c>
      <c r="E4028" t="n">
        <v>-0.365558957</v>
      </c>
      <c r="F4028" t="n">
        <v>-0.035195321</v>
      </c>
      <c r="G4028" t="n">
        <v>-0.727155644</v>
      </c>
      <c r="H4028" t="n">
        <v>-1.17527291</v>
      </c>
      <c r="I4028" t="n">
        <v>-1.050965895</v>
      </c>
      <c r="J4028" t="n">
        <v>-0.801594227</v>
      </c>
      <c r="K4028" t="n">
        <v>0.0183022855</v>
      </c>
      <c r="L4028" t="n">
        <v>-0.200377139</v>
      </c>
      <c r="M4028" t="n">
        <v>-0.951214277</v>
      </c>
      <c r="N4028" t="n">
        <v>-0.926280061</v>
      </c>
      <c r="O4028"/>
      <c r="P4028"/>
      <c r="Q4028"/>
      <c r="R4028"/>
      <c r="S4028"/>
      <c r="T4028"/>
      <c r="U4028" t="n">
        <v>0</v>
      </c>
      <c r="V4028" t="n">
        <v>0</v>
      </c>
      <c r="W4028" t="n">
        <v>0</v>
      </c>
      <c r="X4028" t="b">
        <v>0</v>
      </c>
      <c r="Y4028" t="b">
        <v>0</v>
      </c>
    </row>
    <row r="4029">
      <c r="A4029" t="s">
        <v>4052</v>
      </c>
      <c r="B4029" t="n">
        <v>3</v>
      </c>
      <c r="C4029" t="n">
        <v>-0.88836598</v>
      </c>
      <c r="D4029" t="n">
        <v>0.871845687</v>
      </c>
      <c r="E4029" t="n">
        <v>0.403320532</v>
      </c>
      <c r="F4029" t="n">
        <v>-0.804235999</v>
      </c>
      <c r="G4029" t="n">
        <v>-1.005792745</v>
      </c>
      <c r="H4029" t="n">
        <v>-0.757736426</v>
      </c>
      <c r="I4029" t="n">
        <v>0.130620248</v>
      </c>
      <c r="J4029" t="n">
        <v>-0.503981649</v>
      </c>
      <c r="K4029" t="n">
        <v>-0.00826014650000001</v>
      </c>
      <c r="L4029" t="n">
        <v>-0.2004577335</v>
      </c>
      <c r="M4029" t="n">
        <v>-0.8817645855</v>
      </c>
      <c r="N4029" t="n">
        <v>-0.1866807005</v>
      </c>
      <c r="O4029" t="n">
        <v>0.80312444742421</v>
      </c>
      <c r="P4029" t="n">
        <v>0.275069461440606</v>
      </c>
      <c r="Q4029" t="n">
        <v>0.816926560055053</v>
      </c>
      <c r="R4029" t="n">
        <v>-0.257675308859653</v>
      </c>
      <c r="S4029" t="n">
        <v>-1.17108924010374</v>
      </c>
      <c r="T4029" t="n">
        <v>-0.239204727158517</v>
      </c>
      <c r="U4029" t="n">
        <v>0</v>
      </c>
      <c r="V4029" t="n">
        <v>0</v>
      </c>
      <c r="W4029" t="n">
        <v>0</v>
      </c>
      <c r="X4029" t="b">
        <v>0</v>
      </c>
      <c r="Y4029" t="b">
        <v>0</v>
      </c>
    </row>
    <row r="4030">
      <c r="A4030" t="s">
        <v>4053</v>
      </c>
      <c r="B4030" t="n">
        <v>7</v>
      </c>
      <c r="C4030" t="n">
        <v>0.991314913</v>
      </c>
      <c r="D4030" t="n">
        <v>-0.087359438</v>
      </c>
      <c r="E4030" t="n">
        <v>-1.469941357</v>
      </c>
      <c r="F4030" t="n">
        <v>1.068713544</v>
      </c>
      <c r="G4030" t="n">
        <v>-0.557571204</v>
      </c>
      <c r="H4030" t="n">
        <v>-0.117487686</v>
      </c>
      <c r="I4030" t="n">
        <v>-0.498173927</v>
      </c>
      <c r="J4030" t="n">
        <v>1.972693316</v>
      </c>
      <c r="K4030" t="n">
        <v>0.4519777375</v>
      </c>
      <c r="L4030" t="n">
        <v>-0.2006139065</v>
      </c>
      <c r="M4030" t="n">
        <v>-0.337529445</v>
      </c>
      <c r="N4030" t="n">
        <v>0.7372596945</v>
      </c>
      <c r="O4030" t="n">
        <v>0.552508868704594</v>
      </c>
      <c r="P4030" t="n">
        <v>0.474678310100969</v>
      </c>
      <c r="Q4030" t="n">
        <v>0.793240785443029</v>
      </c>
      <c r="R4030" t="n">
        <v>-0.619834600471797</v>
      </c>
      <c r="S4030" t="n">
        <v>-0.749877620306308</v>
      </c>
      <c r="T4030" t="n">
        <v>0.27096213913353</v>
      </c>
      <c r="U4030" t="n">
        <v>0</v>
      </c>
      <c r="V4030" t="n">
        <v>0</v>
      </c>
      <c r="W4030" t="n">
        <v>0</v>
      </c>
      <c r="X4030" t="b">
        <v>0</v>
      </c>
      <c r="Y4030" t="b">
        <v>0</v>
      </c>
    </row>
    <row r="4031">
      <c r="A4031" t="s">
        <v>4054</v>
      </c>
      <c r="B4031" t="n">
        <v>6</v>
      </c>
      <c r="C4031" t="n">
        <v>-1.133155861</v>
      </c>
      <c r="D4031" t="n">
        <v>1.271114446</v>
      </c>
      <c r="E4031" t="n">
        <v>0.480929785</v>
      </c>
      <c r="F4031" t="n">
        <v>-0.882230143</v>
      </c>
      <c r="G4031" t="n">
        <v>-1.348634076</v>
      </c>
      <c r="H4031" t="n">
        <v>-1.489958587</v>
      </c>
      <c r="I4031" t="n">
        <v>0.087455879</v>
      </c>
      <c r="J4031" t="n">
        <v>-1.684429632</v>
      </c>
      <c r="K4031" t="n">
        <v>0.0689792924999999</v>
      </c>
      <c r="L4031" t="n">
        <v>-0.200650179</v>
      </c>
      <c r="M4031" t="n">
        <v>-1.4192963315</v>
      </c>
      <c r="N4031" t="n">
        <v>-0.7984868765</v>
      </c>
      <c r="O4031" t="n">
        <v>0.785189403110395</v>
      </c>
      <c r="P4031" t="n">
        <v>0.158194573017815</v>
      </c>
      <c r="Q4031" t="n">
        <v>0.39090506191973</v>
      </c>
      <c r="R4031" t="n">
        <v>-0.281825206153385</v>
      </c>
      <c r="S4031" t="n">
        <v>-1.55559250334717</v>
      </c>
      <c r="T4031" t="n">
        <v>-0.906702930319368</v>
      </c>
      <c r="U4031" t="n">
        <v>0</v>
      </c>
      <c r="V4031" t="n">
        <v>0</v>
      </c>
      <c r="W4031" t="n">
        <v>0</v>
      </c>
      <c r="X4031" t="b">
        <v>0</v>
      </c>
      <c r="Y4031" t="b">
        <v>0</v>
      </c>
    </row>
    <row r="4032">
      <c r="A4032" t="s">
        <v>4055</v>
      </c>
      <c r="B4032" t="n">
        <v>5</v>
      </c>
      <c r="C4032" t="n">
        <v>-1.022285634</v>
      </c>
      <c r="D4032" t="n">
        <v>0.998340993</v>
      </c>
      <c r="E4032" t="n">
        <v>-0.187863716</v>
      </c>
      <c r="F4032" t="n">
        <v>-0.214704716</v>
      </c>
      <c r="G4032" t="n">
        <v>-1.478487836</v>
      </c>
      <c r="H4032" t="n">
        <v>-1.093830568</v>
      </c>
      <c r="I4032" t="n">
        <v>0.152728333</v>
      </c>
      <c r="J4032" t="n">
        <v>1.009509065</v>
      </c>
      <c r="K4032" t="n">
        <v>-0.0119723205</v>
      </c>
      <c r="L4032" t="n">
        <v>-0.201284216</v>
      </c>
      <c r="M4032" t="n">
        <v>-1.286159202</v>
      </c>
      <c r="N4032" t="n">
        <v>0.581118699</v>
      </c>
      <c r="O4032" t="n">
        <v>0.805424179546598</v>
      </c>
      <c r="P4032" t="n">
        <v>0.124738877574695</v>
      </c>
      <c r="Q4032" t="n">
        <v>0.447994666786638</v>
      </c>
      <c r="R4032" t="n">
        <v>-0.254591081773965</v>
      </c>
      <c r="S4032" t="n">
        <v>-1.71355643387597</v>
      </c>
      <c r="T4032" t="n">
        <v>0.797602727742636</v>
      </c>
      <c r="U4032" t="n">
        <v>0</v>
      </c>
      <c r="V4032" t="n">
        <v>0</v>
      </c>
      <c r="W4032" t="n">
        <v>0</v>
      </c>
      <c r="X4032" t="b">
        <v>0</v>
      </c>
      <c r="Y4032" t="b">
        <v>0</v>
      </c>
    </row>
    <row r="4033">
      <c r="A4033" t="s">
        <v>4056</v>
      </c>
      <c r="B4033" t="n">
        <v>4</v>
      </c>
      <c r="C4033" t="n">
        <v>-0.030726856</v>
      </c>
      <c r="D4033" t="n">
        <v>0.069454171</v>
      </c>
      <c r="E4033" t="n">
        <v>0.136190496</v>
      </c>
      <c r="F4033" t="n">
        <v>-0.540905782</v>
      </c>
      <c r="G4033" t="n">
        <v>-0.554998502</v>
      </c>
      <c r="H4033" t="n">
        <v>-0.506114597</v>
      </c>
      <c r="I4033" t="n">
        <v>-0.97106931</v>
      </c>
      <c r="J4033" t="n">
        <v>0.60696247</v>
      </c>
      <c r="K4033" t="n">
        <v>0.0193636575</v>
      </c>
      <c r="L4033" t="n">
        <v>-0.202357643</v>
      </c>
      <c r="M4033" t="n">
        <v>-0.5305565495</v>
      </c>
      <c r="N4033" t="n">
        <v>-0.18205342</v>
      </c>
      <c r="O4033" t="n">
        <v>0.743459028554647</v>
      </c>
      <c r="P4033" t="n">
        <v>0.425049511981545</v>
      </c>
      <c r="Q4033" t="n">
        <v>0.766094724345748</v>
      </c>
      <c r="R4033" t="n">
        <v>-0.338761961940453</v>
      </c>
      <c r="S4033" t="n">
        <v>-0.840208170409951</v>
      </c>
      <c r="T4033" t="n">
        <v>-0.307739690270364</v>
      </c>
      <c r="U4033" t="n">
        <v>0</v>
      </c>
      <c r="V4033" t="n">
        <v>0</v>
      </c>
      <c r="W4033" t="n">
        <v>0</v>
      </c>
      <c r="X4033" t="b">
        <v>0</v>
      </c>
      <c r="Y4033" t="b">
        <v>0</v>
      </c>
    </row>
    <row r="4034">
      <c r="A4034" t="s">
        <v>4057</v>
      </c>
      <c r="B4034" t="n">
        <v>1</v>
      </c>
      <c r="C4034" t="n">
        <v>1.254929974</v>
      </c>
      <c r="D4034" t="n">
        <v>-1.302581723</v>
      </c>
      <c r="E4034" t="n">
        <v>-0.179938614</v>
      </c>
      <c r="F4034" t="n">
        <v>-0.225027939</v>
      </c>
      <c r="G4034" t="n">
        <v>0.429882321</v>
      </c>
      <c r="H4034" t="n">
        <v>-0.655159655</v>
      </c>
      <c r="I4034" t="n">
        <v>-1.18798939</v>
      </c>
      <c r="J4034" t="n">
        <v>0.295923178</v>
      </c>
      <c r="K4034" t="n">
        <v>-0.0238258745000001</v>
      </c>
      <c r="L4034" t="n">
        <v>-0.2024832765</v>
      </c>
      <c r="M4034" t="n">
        <v>-0.112638667</v>
      </c>
      <c r="N4034" t="n">
        <v>-0.446033106</v>
      </c>
      <c r="O4034"/>
      <c r="P4034"/>
      <c r="Q4034"/>
      <c r="R4034"/>
      <c r="S4034"/>
      <c r="T4034"/>
      <c r="U4034" t="n">
        <v>0</v>
      </c>
      <c r="V4034" t="n">
        <v>0</v>
      </c>
      <c r="W4034" t="n">
        <v>0</v>
      </c>
      <c r="X4034" t="b">
        <v>0</v>
      </c>
      <c r="Y4034" t="b">
        <v>0</v>
      </c>
    </row>
    <row r="4035">
      <c r="A4035" t="s">
        <v>4058</v>
      </c>
      <c r="B4035" t="n">
        <v>1</v>
      </c>
      <c r="C4035" t="n">
        <v>1.215984188</v>
      </c>
      <c r="D4035" t="n">
        <v>-1.250346598</v>
      </c>
      <c r="E4035" t="n">
        <v>-0.478295265</v>
      </c>
      <c r="F4035" t="n">
        <v>0.073288141</v>
      </c>
      <c r="G4035" t="n">
        <v>0.167647608</v>
      </c>
      <c r="H4035" t="n">
        <v>-0.060383126</v>
      </c>
      <c r="I4035" t="n">
        <v>-0.621608503</v>
      </c>
      <c r="J4035" t="n">
        <v>0.008401661</v>
      </c>
      <c r="K4035" t="n">
        <v>-0.017181205</v>
      </c>
      <c r="L4035" t="n">
        <v>-0.202503562</v>
      </c>
      <c r="M4035" t="n">
        <v>0.053632241</v>
      </c>
      <c r="N4035" t="n">
        <v>-0.306603421</v>
      </c>
      <c r="O4035"/>
      <c r="P4035"/>
      <c r="Q4035"/>
      <c r="R4035"/>
      <c r="S4035"/>
      <c r="T4035"/>
      <c r="U4035" t="n">
        <v>0</v>
      </c>
      <c r="V4035" t="n">
        <v>0</v>
      </c>
      <c r="W4035" t="n">
        <v>0</v>
      </c>
      <c r="X4035" t="b">
        <v>0</v>
      </c>
      <c r="Y4035" t="b">
        <v>0</v>
      </c>
    </row>
    <row r="4036">
      <c r="A4036" t="s">
        <v>4059</v>
      </c>
      <c r="B4036" t="n">
        <v>1</v>
      </c>
      <c r="C4036" t="n">
        <v>1.215984188</v>
      </c>
      <c r="D4036" t="n">
        <v>-1.250346598</v>
      </c>
      <c r="E4036" t="n">
        <v>-0.478295265</v>
      </c>
      <c r="F4036" t="n">
        <v>0.073288141</v>
      </c>
      <c r="G4036" t="n">
        <v>0.167647608</v>
      </c>
      <c r="H4036" t="n">
        <v>-0.060383126</v>
      </c>
      <c r="I4036" t="n">
        <v>-0.621608503</v>
      </c>
      <c r="J4036" t="n">
        <v>0.008401661</v>
      </c>
      <c r="K4036" t="n">
        <v>-0.017181205</v>
      </c>
      <c r="L4036" t="n">
        <v>-0.202503562</v>
      </c>
      <c r="M4036" t="n">
        <v>0.053632241</v>
      </c>
      <c r="N4036" t="n">
        <v>-0.306603421</v>
      </c>
      <c r="O4036"/>
      <c r="P4036"/>
      <c r="Q4036"/>
      <c r="R4036"/>
      <c r="S4036"/>
      <c r="T4036"/>
      <c r="U4036" t="n">
        <v>0</v>
      </c>
      <c r="V4036" t="n">
        <v>0</v>
      </c>
      <c r="W4036" t="n">
        <v>0</v>
      </c>
      <c r="X4036" t="b">
        <v>0</v>
      </c>
      <c r="Y4036" t="b">
        <v>0</v>
      </c>
    </row>
    <row r="4037">
      <c r="A4037" t="s">
        <v>4060</v>
      </c>
      <c r="B4037" t="n">
        <v>1</v>
      </c>
      <c r="C4037" t="n">
        <v>0.517279264</v>
      </c>
      <c r="D4037" t="n">
        <v>-0.457386395</v>
      </c>
      <c r="E4037" t="n">
        <v>-0.662838887</v>
      </c>
      <c r="F4037" t="n">
        <v>0.257042992</v>
      </c>
      <c r="G4037" t="n">
        <v>0.063267488</v>
      </c>
      <c r="H4037" t="n">
        <v>-0.11683634</v>
      </c>
      <c r="I4037" t="n">
        <v>0.45610942</v>
      </c>
      <c r="J4037" t="n">
        <v>-0.247158793</v>
      </c>
      <c r="K4037" t="n">
        <v>0.0299464345</v>
      </c>
      <c r="L4037" t="n">
        <v>-0.2028979475</v>
      </c>
      <c r="M4037" t="n">
        <v>-0.026784426</v>
      </c>
      <c r="N4037" t="n">
        <v>0.1044753135</v>
      </c>
      <c r="O4037"/>
      <c r="P4037"/>
      <c r="Q4037"/>
      <c r="R4037"/>
      <c r="S4037"/>
      <c r="T4037"/>
      <c r="U4037" t="n">
        <v>0</v>
      </c>
      <c r="V4037" t="n">
        <v>0</v>
      </c>
      <c r="W4037" t="n">
        <v>0</v>
      </c>
      <c r="X4037" t="b">
        <v>0</v>
      </c>
      <c r="Y4037" t="b">
        <v>0</v>
      </c>
    </row>
    <row r="4038">
      <c r="A4038" t="s">
        <v>4061</v>
      </c>
      <c r="B4038" t="n">
        <v>2</v>
      </c>
      <c r="C4038" t="n">
        <v>-0.856219978</v>
      </c>
      <c r="D4038" t="n">
        <v>0.878001604</v>
      </c>
      <c r="E4038" t="n">
        <v>0.431319645</v>
      </c>
      <c r="F4038" t="n">
        <v>-0.839128316</v>
      </c>
      <c r="G4038" t="n">
        <v>-1.071083882</v>
      </c>
      <c r="H4038" t="n">
        <v>-0.683702641</v>
      </c>
      <c r="I4038" t="n">
        <v>0.042199725</v>
      </c>
      <c r="J4038" t="n">
        <v>-0.220358518</v>
      </c>
      <c r="K4038" t="n">
        <v>0.010890813</v>
      </c>
      <c r="L4038" t="n">
        <v>-0.2039043355</v>
      </c>
      <c r="M4038" t="n">
        <v>-0.8773932615</v>
      </c>
      <c r="N4038" t="n">
        <v>-0.0890793965</v>
      </c>
      <c r="O4038" t="n">
        <v>0.778474107627941</v>
      </c>
      <c r="P4038" t="n">
        <v>0.263145748547036</v>
      </c>
      <c r="Q4038" t="n">
        <v>0.895623175657287</v>
      </c>
      <c r="R4038" t="n">
        <v>-0.290913946479436</v>
      </c>
      <c r="S4038" t="n">
        <v>-1.20307291627505</v>
      </c>
      <c r="T4038" t="n">
        <v>-0.13539750957653</v>
      </c>
      <c r="U4038" t="n">
        <v>0</v>
      </c>
      <c r="V4038" t="n">
        <v>0</v>
      </c>
      <c r="W4038" t="n">
        <v>0</v>
      </c>
      <c r="X4038" t="b">
        <v>0</v>
      </c>
      <c r="Y4038" t="b">
        <v>0</v>
      </c>
    </row>
    <row r="4039">
      <c r="A4039" t="s">
        <v>4062</v>
      </c>
      <c r="B4039" t="n">
        <v>1</v>
      </c>
      <c r="C4039" t="n">
        <v>-0.994997589</v>
      </c>
      <c r="D4039" t="n">
        <v>0.96103973</v>
      </c>
      <c r="E4039" t="n">
        <v>0.62796317</v>
      </c>
      <c r="F4039" t="n">
        <v>-1.035866684</v>
      </c>
      <c r="G4039" t="n">
        <v>-1.342502108</v>
      </c>
      <c r="H4039" t="n">
        <v>-1.155059174</v>
      </c>
      <c r="I4039" t="n">
        <v>-0.913385148</v>
      </c>
      <c r="J4039" t="n">
        <v>-0.856648417</v>
      </c>
      <c r="K4039" t="n">
        <v>-0.0169789295</v>
      </c>
      <c r="L4039" t="n">
        <v>-0.203951757</v>
      </c>
      <c r="M4039" t="n">
        <v>-1.248780641</v>
      </c>
      <c r="N4039" t="n">
        <v>-0.8850167825</v>
      </c>
      <c r="O4039"/>
      <c r="P4039"/>
      <c r="Q4039"/>
      <c r="R4039"/>
      <c r="S4039"/>
      <c r="T4039"/>
      <c r="U4039" t="n">
        <v>0</v>
      </c>
      <c r="V4039" t="n">
        <v>0</v>
      </c>
      <c r="W4039" t="n">
        <v>0</v>
      </c>
      <c r="X4039" t="b">
        <v>0</v>
      </c>
      <c r="Y4039" t="b">
        <v>0</v>
      </c>
    </row>
    <row r="4040">
      <c r="A4040" t="s">
        <v>4063</v>
      </c>
      <c r="B4040" t="n">
        <v>3</v>
      </c>
      <c r="C4040" t="n">
        <v>1.053763925</v>
      </c>
      <c r="D4040" t="n">
        <v>-1.069370819</v>
      </c>
      <c r="E4040" t="n">
        <v>-0.305392129</v>
      </c>
      <c r="F4040" t="n">
        <v>-0.103910504</v>
      </c>
      <c r="G4040" t="n">
        <v>0.757575718</v>
      </c>
      <c r="H4040" t="n">
        <v>0.58542534</v>
      </c>
      <c r="I4040" t="n">
        <v>-0.047749913</v>
      </c>
      <c r="J4040" t="n">
        <v>0.659521431</v>
      </c>
      <c r="K4040" t="n">
        <v>-0.00780344700000002</v>
      </c>
      <c r="L4040" t="n">
        <v>-0.2046513165</v>
      </c>
      <c r="M4040" t="n">
        <v>0.671500529</v>
      </c>
      <c r="N4040" t="n">
        <v>0.305885759</v>
      </c>
      <c r="O4040" t="n">
        <v>0.799108054677883</v>
      </c>
      <c r="P4040" t="n">
        <v>0.390346425692615</v>
      </c>
      <c r="Q4040" t="n">
        <v>0.686025173118813</v>
      </c>
      <c r="R4040" t="n">
        <v>-0.263068374495732</v>
      </c>
      <c r="S4040" t="n">
        <v>0.907824876178342</v>
      </c>
      <c r="T4040" t="n">
        <v>0.419215659935181</v>
      </c>
      <c r="U4040" t="n">
        <v>0</v>
      </c>
      <c r="V4040" t="n">
        <v>0</v>
      </c>
      <c r="W4040" t="n">
        <v>0</v>
      </c>
      <c r="X4040" t="b">
        <v>0</v>
      </c>
      <c r="Y4040" t="b">
        <v>0</v>
      </c>
    </row>
    <row r="4041">
      <c r="A4041" t="s">
        <v>4064</v>
      </c>
      <c r="B4041" t="n">
        <v>1</v>
      </c>
      <c r="C4041" t="n">
        <v>0.295533391</v>
      </c>
      <c r="D4041" t="n">
        <v>-0.229973545</v>
      </c>
      <c r="E4041" t="n">
        <v>-0.273609877</v>
      </c>
      <c r="F4041" t="n">
        <v>-0.136941656</v>
      </c>
      <c r="G4041" t="n">
        <v>-0.548358533</v>
      </c>
      <c r="H4041" t="n">
        <v>-0.198561429</v>
      </c>
      <c r="I4041" t="n">
        <v>-0.955564185</v>
      </c>
      <c r="J4041" t="n">
        <v>0.552190033</v>
      </c>
      <c r="K4041" t="n">
        <v>0.032779923</v>
      </c>
      <c r="L4041" t="n">
        <v>-0.2052757665</v>
      </c>
      <c r="M4041" t="n">
        <v>-0.373459981</v>
      </c>
      <c r="N4041" t="n">
        <v>-0.201687076</v>
      </c>
      <c r="O4041"/>
      <c r="P4041"/>
      <c r="Q4041"/>
      <c r="R4041"/>
      <c r="S4041"/>
      <c r="T4041"/>
      <c r="U4041" t="n">
        <v>0</v>
      </c>
      <c r="V4041" t="n">
        <v>0</v>
      </c>
      <c r="W4041" t="n">
        <v>0</v>
      </c>
      <c r="X4041" t="b">
        <v>0</v>
      </c>
      <c r="Y4041" t="b">
        <v>0</v>
      </c>
    </row>
    <row r="4042">
      <c r="A4042" t="s">
        <v>4065</v>
      </c>
      <c r="B4042" t="n">
        <v>2</v>
      </c>
      <c r="C4042" t="n">
        <v>-0.371385406</v>
      </c>
      <c r="D4042" t="n">
        <v>0.4258051</v>
      </c>
      <c r="E4042" t="n">
        <v>0.06912889</v>
      </c>
      <c r="F4042" t="n">
        <v>-0.480683359</v>
      </c>
      <c r="G4042" t="n">
        <v>-0.654934666</v>
      </c>
      <c r="H4042" t="n">
        <v>0.218015871</v>
      </c>
      <c r="I4042" t="n">
        <v>0.64127258</v>
      </c>
      <c r="J4042" t="n">
        <v>1.454139025</v>
      </c>
      <c r="K4042" t="n">
        <v>0.027209847</v>
      </c>
      <c r="L4042" t="n">
        <v>-0.2057772345</v>
      </c>
      <c r="M4042" t="n">
        <v>-0.2184593975</v>
      </c>
      <c r="N4042" t="n">
        <v>1.0477058025</v>
      </c>
      <c r="O4042" t="n">
        <v>0.719091019914343</v>
      </c>
      <c r="P4042" t="n">
        <v>0.704633037547373</v>
      </c>
      <c r="Q4042" t="n">
        <v>0.141129724871053</v>
      </c>
      <c r="R4042" t="n">
        <v>-0.372568341349697</v>
      </c>
      <c r="S4042" t="n">
        <v>-0.392848317403376</v>
      </c>
      <c r="T4042" t="n">
        <v>1.631869385405</v>
      </c>
      <c r="U4042" t="n">
        <v>0</v>
      </c>
      <c r="V4042" t="n">
        <v>0</v>
      </c>
      <c r="W4042" t="n">
        <v>0</v>
      </c>
      <c r="X4042" t="b">
        <v>0</v>
      </c>
      <c r="Y4042" t="b">
        <v>0</v>
      </c>
    </row>
    <row r="4043">
      <c r="A4043" t="s">
        <v>4066</v>
      </c>
      <c r="B4043" t="n">
        <v>13</v>
      </c>
      <c r="C4043" t="n">
        <v>-0.201835753</v>
      </c>
      <c r="D4043" t="n">
        <v>0.268963271</v>
      </c>
      <c r="E4043" t="n">
        <v>-0.140177044</v>
      </c>
      <c r="F4043" t="n">
        <v>-0.271475689</v>
      </c>
      <c r="G4043" t="n">
        <v>-0.837185605</v>
      </c>
      <c r="H4043" t="n">
        <v>-1.183959298</v>
      </c>
      <c r="I4043" t="n">
        <v>-1.501012578</v>
      </c>
      <c r="J4043" t="n">
        <v>-1.250811472</v>
      </c>
      <c r="K4043" t="n">
        <v>0.033563759</v>
      </c>
      <c r="L4043" t="n">
        <v>-0.2058263665</v>
      </c>
      <c r="M4043" t="n">
        <v>-1.0105724515</v>
      </c>
      <c r="N4043" t="n">
        <v>-1.375912025</v>
      </c>
      <c r="O4043" t="n">
        <v>0.657555787051314</v>
      </c>
      <c r="P4043" t="n">
        <v>0.0794126353489929</v>
      </c>
      <c r="Q4043" t="n">
        <v>0.0265348902362193</v>
      </c>
      <c r="R4043" t="n">
        <v>-0.460194818975317</v>
      </c>
      <c r="S4043" t="n">
        <v>-2.00720925047771</v>
      </c>
      <c r="T4043" t="n">
        <v>-2.70952468032343</v>
      </c>
      <c r="U4043" t="n">
        <v>0</v>
      </c>
      <c r="V4043" t="n">
        <v>0</v>
      </c>
      <c r="W4043" t="n">
        <v>0</v>
      </c>
      <c r="X4043" t="b">
        <v>0</v>
      </c>
      <c r="Y4043" t="b">
        <v>0</v>
      </c>
    </row>
    <row r="4044">
      <c r="A4044" t="s">
        <v>4067</v>
      </c>
      <c r="B4044" t="n">
        <v>7</v>
      </c>
      <c r="C4044" t="n">
        <v>1.258035977</v>
      </c>
      <c r="D4044" t="n">
        <v>-1.294935524</v>
      </c>
      <c r="E4044" t="n">
        <v>-0.621830139</v>
      </c>
      <c r="F4044" t="n">
        <v>0.209152429</v>
      </c>
      <c r="G4044" t="n">
        <v>1.035509076</v>
      </c>
      <c r="H4044" t="n">
        <v>1.802004153</v>
      </c>
      <c r="I4044" t="n">
        <v>1.240240346</v>
      </c>
      <c r="J4044" t="n">
        <v>1.355732767</v>
      </c>
      <c r="K4044" t="n">
        <v>-0.0184497735</v>
      </c>
      <c r="L4044" t="n">
        <v>-0.206338855</v>
      </c>
      <c r="M4044" t="n">
        <v>1.4187566145</v>
      </c>
      <c r="N4044" t="n">
        <v>1.2979865565</v>
      </c>
      <c r="O4044" t="n">
        <v>0.831373264308779</v>
      </c>
      <c r="P4044" t="n">
        <v>0.130733574146207</v>
      </c>
      <c r="Q4044" t="n">
        <v>0.161616997068173</v>
      </c>
      <c r="R4044" t="n">
        <v>-0.219968507004836</v>
      </c>
      <c r="S4044" t="n">
        <v>1.68258922180198</v>
      </c>
      <c r="T4044" t="n">
        <v>1.54119937020942</v>
      </c>
      <c r="U4044" t="n">
        <v>0</v>
      </c>
      <c r="V4044" t="n">
        <v>0</v>
      </c>
      <c r="W4044" t="n">
        <v>0</v>
      </c>
      <c r="X4044" t="b">
        <v>0</v>
      </c>
      <c r="Y4044" t="b">
        <v>0</v>
      </c>
    </row>
    <row r="4045">
      <c r="A4045" t="s">
        <v>4068</v>
      </c>
      <c r="B4045" t="n">
        <v>3</v>
      </c>
      <c r="C4045" t="n">
        <v>-0.394823001</v>
      </c>
      <c r="D4045" t="n">
        <v>0.47837388</v>
      </c>
      <c r="E4045" t="n">
        <v>-0.267079052</v>
      </c>
      <c r="F4045" t="n">
        <v>-0.146295421</v>
      </c>
      <c r="G4045" t="n">
        <v>0.926289394</v>
      </c>
      <c r="H4045" t="n">
        <v>1.054729137</v>
      </c>
      <c r="I4045" t="n">
        <v>0.52236828</v>
      </c>
      <c r="J4045" t="n">
        <v>-0.164873466</v>
      </c>
      <c r="K4045" t="n">
        <v>0.0417754395</v>
      </c>
      <c r="L4045" t="n">
        <v>-0.2066872365</v>
      </c>
      <c r="M4045" t="n">
        <v>0.9905092655</v>
      </c>
      <c r="N4045" t="n">
        <v>0.178747407</v>
      </c>
      <c r="O4045" t="n">
        <v>0.673498529733621</v>
      </c>
      <c r="P4045" t="n">
        <v>0.133405293737848</v>
      </c>
      <c r="Q4045" t="n">
        <v>0.815589849562218</v>
      </c>
      <c r="R4045" t="n">
        <v>-0.437147049209718</v>
      </c>
      <c r="S4045" t="n">
        <v>1.66920923173727</v>
      </c>
      <c r="T4045" t="n">
        <v>0.240989481321832</v>
      </c>
      <c r="U4045" t="n">
        <v>0</v>
      </c>
      <c r="V4045" t="n">
        <v>0</v>
      </c>
      <c r="W4045" t="n">
        <v>0</v>
      </c>
      <c r="X4045" t="b">
        <v>0</v>
      </c>
      <c r="Y4045" t="b">
        <v>0</v>
      </c>
    </row>
    <row r="4046">
      <c r="A4046" t="s">
        <v>4069</v>
      </c>
      <c r="B4046" t="n">
        <v>5</v>
      </c>
      <c r="C4046" t="n">
        <v>-1.528895775</v>
      </c>
      <c r="D4046" t="n">
        <v>1.491861574</v>
      </c>
      <c r="E4046" t="n">
        <v>0.317051177</v>
      </c>
      <c r="F4046" t="n">
        <v>-0.731493665</v>
      </c>
      <c r="G4046" t="n">
        <v>-0.313180975</v>
      </c>
      <c r="H4046" t="n">
        <v>0.433250753</v>
      </c>
      <c r="I4046" t="n">
        <v>0.350703801</v>
      </c>
      <c r="J4046" t="n">
        <v>-0.309363649</v>
      </c>
      <c r="K4046" t="n">
        <v>-0.0185171005</v>
      </c>
      <c r="L4046" t="n">
        <v>-0.207221244</v>
      </c>
      <c r="M4046" t="n">
        <v>0.060034889</v>
      </c>
      <c r="N4046" t="n">
        <v>0.020670076</v>
      </c>
      <c r="O4046" t="n">
        <v>0.850610209585611</v>
      </c>
      <c r="P4046" t="n">
        <v>0.937449766698254</v>
      </c>
      <c r="Q4046" t="n">
        <v>0.968766833927778</v>
      </c>
      <c r="R4046" t="n">
        <v>-0.194493018081441</v>
      </c>
      <c r="S4046" t="n">
        <v>0.0809617278708915</v>
      </c>
      <c r="T4046" t="n">
        <v>0.0403893210091338</v>
      </c>
      <c r="U4046" t="n">
        <v>0</v>
      </c>
      <c r="V4046" t="n">
        <v>0</v>
      </c>
      <c r="W4046" t="n">
        <v>0</v>
      </c>
      <c r="X4046" t="b">
        <v>0</v>
      </c>
      <c r="Y4046" t="b">
        <v>0</v>
      </c>
    </row>
    <row r="4047">
      <c r="A4047" t="s">
        <v>4070</v>
      </c>
      <c r="B4047" t="n">
        <v>12</v>
      </c>
      <c r="C4047" t="n">
        <v>0.007952173</v>
      </c>
      <c r="D4047" t="n">
        <v>0.028573508</v>
      </c>
      <c r="E4047" t="n">
        <v>-1.05741624</v>
      </c>
      <c r="F4047" t="n">
        <v>0.642046599</v>
      </c>
      <c r="G4047" t="n">
        <v>0.462927756</v>
      </c>
      <c r="H4047" t="n">
        <v>1.185883355</v>
      </c>
      <c r="I4047" t="n">
        <v>-0.960931023</v>
      </c>
      <c r="J4047" t="n">
        <v>0.564620248</v>
      </c>
      <c r="K4047" t="n">
        <v>0.0182628405</v>
      </c>
      <c r="L4047" t="n">
        <v>-0.2076848205</v>
      </c>
      <c r="M4047" t="n">
        <v>0.8244055555</v>
      </c>
      <c r="N4047" t="n">
        <v>-0.1981553875</v>
      </c>
      <c r="O4047" t="n">
        <v>0.778066567738602</v>
      </c>
      <c r="P4047" t="n">
        <v>0.328618054153419</v>
      </c>
      <c r="Q4047" t="n">
        <v>0.787152152655794</v>
      </c>
      <c r="R4047" t="n">
        <v>-0.291466379909035</v>
      </c>
      <c r="S4047" t="n">
        <v>1.03990232866846</v>
      </c>
      <c r="T4047" t="n">
        <v>-0.279173668726264</v>
      </c>
      <c r="U4047" t="n">
        <v>0</v>
      </c>
      <c r="V4047" t="n">
        <v>0</v>
      </c>
      <c r="W4047" t="n">
        <v>0</v>
      </c>
      <c r="X4047" t="b">
        <v>0</v>
      </c>
      <c r="Y4047" t="b">
        <v>0</v>
      </c>
    </row>
    <row r="4048">
      <c r="A4048" t="s">
        <v>4071</v>
      </c>
      <c r="B4048" t="n">
        <v>6</v>
      </c>
      <c r="C4048" t="n">
        <v>0.350133838</v>
      </c>
      <c r="D4048" t="n">
        <v>-0.286827836</v>
      </c>
      <c r="E4048" t="n">
        <v>0.014516119</v>
      </c>
      <c r="F4048" t="n">
        <v>-0.430498971</v>
      </c>
      <c r="G4048" t="n">
        <v>1.065200623</v>
      </c>
      <c r="H4048" t="n">
        <v>1.153240014</v>
      </c>
      <c r="I4048" t="n">
        <v>0.528119911</v>
      </c>
      <c r="J4048" t="n">
        <v>0.701653914</v>
      </c>
      <c r="K4048" t="n">
        <v>0.031653001</v>
      </c>
      <c r="L4048" t="n">
        <v>-0.207991426</v>
      </c>
      <c r="M4048" t="n">
        <v>1.1092203185</v>
      </c>
      <c r="N4048" t="n">
        <v>0.6148869125</v>
      </c>
      <c r="O4048" t="n">
        <v>0.664947047269793</v>
      </c>
      <c r="P4048" t="n">
        <v>0.0777191280673513</v>
      </c>
      <c r="Q4048" t="n">
        <v>0.305652916613646</v>
      </c>
      <c r="R4048" t="n">
        <v>-0.449477046948707</v>
      </c>
      <c r="S4048" t="n">
        <v>2.02108507934691</v>
      </c>
      <c r="T4048" t="n">
        <v>1.09391342625031</v>
      </c>
      <c r="U4048" t="n">
        <v>0</v>
      </c>
      <c r="V4048" t="n">
        <v>0</v>
      </c>
      <c r="W4048" t="n">
        <v>0</v>
      </c>
      <c r="X4048" t="b">
        <v>0</v>
      </c>
      <c r="Y4048" t="b">
        <v>0</v>
      </c>
    </row>
    <row r="4049">
      <c r="A4049" t="s">
        <v>4072</v>
      </c>
      <c r="B4049" t="n">
        <v>6</v>
      </c>
      <c r="C4049" t="n">
        <v>-1.110745457</v>
      </c>
      <c r="D4049" t="n">
        <v>1.032516219</v>
      </c>
      <c r="E4049" t="n">
        <v>0.293652568</v>
      </c>
      <c r="F4049" t="n">
        <v>-0.709727268</v>
      </c>
      <c r="G4049" t="n">
        <v>-1.057337821</v>
      </c>
      <c r="H4049" t="n">
        <v>-1.335412487</v>
      </c>
      <c r="I4049" t="n">
        <v>-0.237149326</v>
      </c>
      <c r="J4049" t="n">
        <v>-0.702962631</v>
      </c>
      <c r="K4049" t="n">
        <v>-0.039114619</v>
      </c>
      <c r="L4049" t="n">
        <v>-0.20803735</v>
      </c>
      <c r="M4049" t="n">
        <v>-1.196375154</v>
      </c>
      <c r="N4049" t="n">
        <v>-0.4700559785</v>
      </c>
      <c r="O4049" t="n">
        <v>0.834235352171054</v>
      </c>
      <c r="P4049" t="n">
        <v>0.176680528663789</v>
      </c>
      <c r="Q4049" t="n">
        <v>0.59628712025274</v>
      </c>
      <c r="R4049" t="n">
        <v>-0.216168571094346</v>
      </c>
      <c r="S4049" t="n">
        <v>-1.48093364791047</v>
      </c>
      <c r="T4049" t="n">
        <v>-0.551470943887179</v>
      </c>
      <c r="U4049" t="n">
        <v>0</v>
      </c>
      <c r="V4049" t="n">
        <v>0</v>
      </c>
      <c r="W4049" t="n">
        <v>0</v>
      </c>
      <c r="X4049" t="b">
        <v>0</v>
      </c>
      <c r="Y4049" t="b">
        <v>0</v>
      </c>
    </row>
    <row r="4050">
      <c r="A4050" t="s">
        <v>4073</v>
      </c>
      <c r="B4050" t="n">
        <v>11</v>
      </c>
      <c r="C4050" t="n">
        <v>0.543538206</v>
      </c>
      <c r="D4050" t="n">
        <v>-0.430384351</v>
      </c>
      <c r="E4050" t="n">
        <v>-0.747121899</v>
      </c>
      <c r="F4050" t="n">
        <v>0.330835052</v>
      </c>
      <c r="G4050" t="n">
        <v>0.519485662</v>
      </c>
      <c r="H4050" t="n">
        <v>0.36803518</v>
      </c>
      <c r="I4050" t="n">
        <v>-0.680457039</v>
      </c>
      <c r="J4050" t="n">
        <v>0.345817359</v>
      </c>
      <c r="K4050" t="n">
        <v>0.0565769275</v>
      </c>
      <c r="L4050" t="n">
        <v>-0.2081434235</v>
      </c>
      <c r="M4050" t="n">
        <v>0.443760421</v>
      </c>
      <c r="N4050" t="n">
        <v>-0.16731984</v>
      </c>
      <c r="O4050" t="n">
        <v>0.700980810967713</v>
      </c>
      <c r="P4050" t="n">
        <v>0.576427561221489</v>
      </c>
      <c r="Q4050" t="n">
        <v>0.74501217292798</v>
      </c>
      <c r="R4050" t="n">
        <v>-0.397999206248908</v>
      </c>
      <c r="S4050" t="n">
        <v>0.582118913425281</v>
      </c>
      <c r="T4050" t="n">
        <v>-0.336622157722571</v>
      </c>
      <c r="U4050" t="n">
        <v>0</v>
      </c>
      <c r="V4050" t="n">
        <v>0</v>
      </c>
      <c r="W4050" t="n">
        <v>0</v>
      </c>
      <c r="X4050" t="b">
        <v>0</v>
      </c>
      <c r="Y4050" t="b">
        <v>0</v>
      </c>
    </row>
    <row r="4051">
      <c r="A4051" t="s">
        <v>4074</v>
      </c>
      <c r="B4051" t="n">
        <v>2</v>
      </c>
      <c r="C4051" t="n">
        <v>-0.709519859</v>
      </c>
      <c r="D4051" t="n">
        <v>0.746210353</v>
      </c>
      <c r="E4051" t="n">
        <v>-0.113705836</v>
      </c>
      <c r="F4051" t="n">
        <v>-0.304615229</v>
      </c>
      <c r="G4051" t="n">
        <v>-0.82066439</v>
      </c>
      <c r="H4051" t="n">
        <v>-0.801784272</v>
      </c>
      <c r="I4051" t="n">
        <v>-0.491607825</v>
      </c>
      <c r="J4051" t="n">
        <v>-0.115066854</v>
      </c>
      <c r="K4051" t="n">
        <v>0.018345247</v>
      </c>
      <c r="L4051" t="n">
        <v>-0.2091605325</v>
      </c>
      <c r="M4051" t="n">
        <v>-0.811224331</v>
      </c>
      <c r="N4051" t="n">
        <v>-0.3033373395</v>
      </c>
      <c r="O4051" t="n">
        <v>0.724062900727822</v>
      </c>
      <c r="P4051" t="n">
        <v>0.218960998135789</v>
      </c>
      <c r="Q4051" t="n">
        <v>0.619068995376946</v>
      </c>
      <c r="R4051" t="n">
        <v>-0.365633759547542</v>
      </c>
      <c r="S4051" t="n">
        <v>-1.33323489309602</v>
      </c>
      <c r="T4051" t="n">
        <v>-0.5169891232718</v>
      </c>
      <c r="U4051" t="n">
        <v>0</v>
      </c>
      <c r="V4051" t="n">
        <v>0</v>
      </c>
      <c r="W4051" t="n">
        <v>0</v>
      </c>
      <c r="X4051" t="b">
        <v>0</v>
      </c>
      <c r="Y4051" t="b">
        <v>0</v>
      </c>
    </row>
    <row r="4052">
      <c r="A4052" t="s">
        <v>4075</v>
      </c>
      <c r="B4052" t="n">
        <v>4</v>
      </c>
      <c r="C4052" t="n">
        <v>-2.159764857</v>
      </c>
      <c r="D4052" t="n">
        <v>1.974968655</v>
      </c>
      <c r="E4052" t="n">
        <v>0.610285013</v>
      </c>
      <c r="F4052" t="n">
        <v>-1.028987052</v>
      </c>
      <c r="G4052" t="n">
        <v>0.198168773</v>
      </c>
      <c r="H4052" t="n">
        <v>-0.521670031</v>
      </c>
      <c r="I4052" t="n">
        <v>2.548536801</v>
      </c>
      <c r="J4052" t="n">
        <v>-0.239352461</v>
      </c>
      <c r="K4052" t="n">
        <v>-0.0923981009999999</v>
      </c>
      <c r="L4052" t="n">
        <v>-0.2093510195</v>
      </c>
      <c r="M4052" t="n">
        <v>-0.161750629</v>
      </c>
      <c r="N4052" t="n">
        <v>1.15459217</v>
      </c>
      <c r="O4052" t="n">
        <v>0.935930769674948</v>
      </c>
      <c r="P4052" t="n">
        <v>0.961975523285095</v>
      </c>
      <c r="Q4052" t="n">
        <v>0.402203072559906</v>
      </c>
      <c r="R4052" t="n">
        <v>-0.0829328501280154</v>
      </c>
      <c r="S4052" t="n">
        <v>-0.049178788220005</v>
      </c>
      <c r="T4052" t="n">
        <v>0.884257174445256</v>
      </c>
      <c r="U4052" t="n">
        <v>0</v>
      </c>
      <c r="V4052" t="n">
        <v>0</v>
      </c>
      <c r="W4052" t="n">
        <v>0</v>
      </c>
      <c r="X4052" t="b">
        <v>0</v>
      </c>
      <c r="Y4052" t="b">
        <v>0</v>
      </c>
    </row>
    <row r="4053">
      <c r="A4053" t="s">
        <v>4076</v>
      </c>
      <c r="B4053" t="n">
        <v>1</v>
      </c>
      <c r="C4053" t="n">
        <v>-1.914886429</v>
      </c>
      <c r="D4053" t="n">
        <v>1.651293636</v>
      </c>
      <c r="E4053" t="n">
        <v>-0.385598352</v>
      </c>
      <c r="F4053" t="n">
        <v>-0.035862423</v>
      </c>
      <c r="G4053" t="n">
        <v>-1.081144282</v>
      </c>
      <c r="H4053" t="n">
        <v>0.32283551</v>
      </c>
      <c r="I4053" t="n">
        <v>-0.046542127</v>
      </c>
      <c r="J4053" t="n">
        <v>0.031132375</v>
      </c>
      <c r="K4053" t="n">
        <v>-0.1317963965</v>
      </c>
      <c r="L4053" t="n">
        <v>-0.2107303875</v>
      </c>
      <c r="M4053" t="n">
        <v>-0.379154386</v>
      </c>
      <c r="N4053" t="n">
        <v>-0.007704876</v>
      </c>
      <c r="O4053"/>
      <c r="P4053"/>
      <c r="Q4053"/>
      <c r="R4053"/>
      <c r="S4053"/>
      <c r="T4053"/>
      <c r="U4053" t="n">
        <v>0</v>
      </c>
      <c r="V4053" t="n">
        <v>0</v>
      </c>
      <c r="W4053" t="n">
        <v>0</v>
      </c>
      <c r="X4053" t="b">
        <v>0</v>
      </c>
      <c r="Y4053" t="b">
        <v>0</v>
      </c>
    </row>
    <row r="4054">
      <c r="A4054" t="s">
        <v>4077</v>
      </c>
      <c r="B4054" t="n">
        <v>2</v>
      </c>
      <c r="C4054" t="n">
        <v>1.051895617</v>
      </c>
      <c r="D4054" t="n">
        <v>-1.127910362</v>
      </c>
      <c r="E4054" t="n">
        <v>-0.511328462</v>
      </c>
      <c r="F4054" t="n">
        <v>0.088664727</v>
      </c>
      <c r="G4054" t="n">
        <v>0.682387891</v>
      </c>
      <c r="H4054" t="n">
        <v>0.286543124</v>
      </c>
      <c r="I4054" t="n">
        <v>0.275123935</v>
      </c>
      <c r="J4054" t="n">
        <v>1.824859987</v>
      </c>
      <c r="K4054" t="n">
        <v>-0.0380073725</v>
      </c>
      <c r="L4054" t="n">
        <v>-0.2113318675</v>
      </c>
      <c r="M4054" t="n">
        <v>0.4844655075</v>
      </c>
      <c r="N4054" t="n">
        <v>1.049991961</v>
      </c>
      <c r="O4054" t="n">
        <v>0.843319792322559</v>
      </c>
      <c r="P4054" t="n">
        <v>0.55533232168928</v>
      </c>
      <c r="Q4054" t="n">
        <v>0.235749950896565</v>
      </c>
      <c r="R4054" t="n">
        <v>-0.204130115693619</v>
      </c>
      <c r="S4054" t="n">
        <v>0.615333969045625</v>
      </c>
      <c r="T4054" t="n">
        <v>1.28137358670473</v>
      </c>
      <c r="U4054" t="n">
        <v>0</v>
      </c>
      <c r="V4054" t="n">
        <v>0</v>
      </c>
      <c r="W4054" t="n">
        <v>0</v>
      </c>
      <c r="X4054" t="b">
        <v>0</v>
      </c>
      <c r="Y4054" t="b">
        <v>0</v>
      </c>
    </row>
    <row r="4055">
      <c r="A4055" t="s">
        <v>4078</v>
      </c>
      <c r="B4055" t="n">
        <v>5</v>
      </c>
      <c r="C4055" t="n">
        <v>0.865570805</v>
      </c>
      <c r="D4055" t="n">
        <v>-0.860584909</v>
      </c>
      <c r="E4055" t="n">
        <v>-0.628379964</v>
      </c>
      <c r="F4055" t="n">
        <v>0.205558719</v>
      </c>
      <c r="G4055" t="n">
        <v>-0.378997997</v>
      </c>
      <c r="H4055" t="n">
        <v>1.120196912</v>
      </c>
      <c r="I4055" t="n">
        <v>-0.990620633</v>
      </c>
      <c r="J4055" t="n">
        <v>0.446472606</v>
      </c>
      <c r="K4055" t="n">
        <v>0.00249294800000005</v>
      </c>
      <c r="L4055" t="n">
        <v>-0.2114106225</v>
      </c>
      <c r="M4055" t="n">
        <v>0.3705994575</v>
      </c>
      <c r="N4055" t="n">
        <v>-0.2720740135</v>
      </c>
      <c r="O4055" t="n">
        <v>0.809942629132964</v>
      </c>
      <c r="P4055" t="n">
        <v>0.680077417338506</v>
      </c>
      <c r="Q4055" t="n">
        <v>0.757831111098653</v>
      </c>
      <c r="R4055" t="n">
        <v>-0.248539103754701</v>
      </c>
      <c r="S4055" t="n">
        <v>0.427710775203733</v>
      </c>
      <c r="T4055" t="n">
        <v>-0.319025186780889</v>
      </c>
      <c r="U4055" t="n">
        <v>0</v>
      </c>
      <c r="V4055" t="n">
        <v>0</v>
      </c>
      <c r="W4055" t="n">
        <v>0</v>
      </c>
      <c r="X4055" t="b">
        <v>0</v>
      </c>
      <c r="Y4055" t="b">
        <v>0</v>
      </c>
    </row>
    <row r="4056">
      <c r="A4056" t="s">
        <v>4079</v>
      </c>
      <c r="B4056" t="n">
        <v>2</v>
      </c>
      <c r="C4056" t="n">
        <v>0.041068126</v>
      </c>
      <c r="D4056" t="n">
        <v>0.004213055</v>
      </c>
      <c r="E4056" t="n">
        <v>-0.213756948</v>
      </c>
      <c r="F4056" t="n">
        <v>-0.209096692</v>
      </c>
      <c r="G4056" t="n">
        <v>-0.431544407</v>
      </c>
      <c r="H4056" t="n">
        <v>-0.003019817</v>
      </c>
      <c r="I4056" t="n">
        <v>-0.476234275</v>
      </c>
      <c r="J4056" t="n">
        <v>0.206692974</v>
      </c>
      <c r="K4056" t="n">
        <v>0.0226405905</v>
      </c>
      <c r="L4056" t="n">
        <v>-0.21142682</v>
      </c>
      <c r="M4056" t="n">
        <v>-0.217282112</v>
      </c>
      <c r="N4056" t="n">
        <v>-0.1347706505</v>
      </c>
      <c r="O4056" t="n">
        <v>0.672524086306958</v>
      </c>
      <c r="P4056" t="n">
        <v>0.66491817273944</v>
      </c>
      <c r="Q4056" t="n">
        <v>0.77551640865914</v>
      </c>
      <c r="R4056" t="n">
        <v>-0.438548339865667</v>
      </c>
      <c r="S4056" t="n">
        <v>-0.449518805940135</v>
      </c>
      <c r="T4056" t="n">
        <v>-0.294925458735506</v>
      </c>
      <c r="U4056" t="n">
        <v>0</v>
      </c>
      <c r="V4056" t="n">
        <v>0</v>
      </c>
      <c r="W4056" t="n">
        <v>0</v>
      </c>
      <c r="X4056" t="b">
        <v>0</v>
      </c>
      <c r="Y4056" t="b">
        <v>0</v>
      </c>
    </row>
    <row r="4057">
      <c r="A4057" t="s">
        <v>4080</v>
      </c>
      <c r="B4057" t="n">
        <v>1</v>
      </c>
      <c r="C4057" t="n">
        <v>0.344566831</v>
      </c>
      <c r="D4057" t="n">
        <v>-0.298868411</v>
      </c>
      <c r="E4057" t="n">
        <v>-0.376610103</v>
      </c>
      <c r="F4057" t="n">
        <v>-0.046859601</v>
      </c>
      <c r="G4057" t="n">
        <v>-0.875225606</v>
      </c>
      <c r="H4057" t="n">
        <v>-0.037310592</v>
      </c>
      <c r="I4057" t="n">
        <v>-1.301975948</v>
      </c>
      <c r="J4057" t="n">
        <v>0.438581324</v>
      </c>
      <c r="K4057" t="n">
        <v>0.02284921</v>
      </c>
      <c r="L4057" t="n">
        <v>-0.211734852</v>
      </c>
      <c r="M4057" t="n">
        <v>-0.456268099</v>
      </c>
      <c r="N4057" t="n">
        <v>-0.431697312</v>
      </c>
      <c r="O4057"/>
      <c r="P4057"/>
      <c r="Q4057"/>
      <c r="R4057"/>
      <c r="S4057"/>
      <c r="T4057"/>
      <c r="U4057" t="n">
        <v>0</v>
      </c>
      <c r="V4057" t="n">
        <v>0</v>
      </c>
      <c r="W4057" t="n">
        <v>0</v>
      </c>
      <c r="X4057" t="b">
        <v>0</v>
      </c>
      <c r="Y4057" t="b">
        <v>0</v>
      </c>
    </row>
    <row r="4058">
      <c r="A4058" t="s">
        <v>4081</v>
      </c>
      <c r="B4058" t="n">
        <v>4</v>
      </c>
      <c r="C4058" t="n">
        <v>-0.409817842</v>
      </c>
      <c r="D4058" t="n">
        <v>0.443332228</v>
      </c>
      <c r="E4058" t="n">
        <v>0.046900705</v>
      </c>
      <c r="F4058" t="n">
        <v>-0.471007332</v>
      </c>
      <c r="G4058" t="n">
        <v>-0.288755935</v>
      </c>
      <c r="H4058" t="n">
        <v>1.253290673</v>
      </c>
      <c r="I4058" t="n">
        <v>-0.154829911</v>
      </c>
      <c r="J4058" t="n">
        <v>-0.392639231</v>
      </c>
      <c r="K4058" t="n">
        <v>0.016757193</v>
      </c>
      <c r="L4058" t="n">
        <v>-0.2120533135</v>
      </c>
      <c r="M4058" t="n">
        <v>0.482267369</v>
      </c>
      <c r="N4058" t="n">
        <v>-0.273734571</v>
      </c>
      <c r="O4058" t="n">
        <v>0.743819012230886</v>
      </c>
      <c r="P4058" t="n">
        <v>0.510677455870546</v>
      </c>
      <c r="Q4058" t="n">
        <v>0.67886027671849</v>
      </c>
      <c r="R4058" t="n">
        <v>-0.338265851098159</v>
      </c>
      <c r="S4058" t="n">
        <v>0.688194778675925</v>
      </c>
      <c r="T4058" t="n">
        <v>-0.42945337296592</v>
      </c>
      <c r="U4058" t="n">
        <v>0</v>
      </c>
      <c r="V4058" t="n">
        <v>0</v>
      </c>
      <c r="W4058" t="n">
        <v>0</v>
      </c>
      <c r="X4058" t="b">
        <v>0</v>
      </c>
      <c r="Y4058" t="b">
        <v>0</v>
      </c>
    </row>
    <row r="4059">
      <c r="A4059" t="s">
        <v>4082</v>
      </c>
      <c r="B4059" t="n">
        <v>11</v>
      </c>
      <c r="C4059" t="n">
        <v>0.713601678</v>
      </c>
      <c r="D4059" t="n">
        <v>-0.674654597</v>
      </c>
      <c r="E4059" t="n">
        <v>-0.615718421</v>
      </c>
      <c r="F4059" t="n">
        <v>0.191391964</v>
      </c>
      <c r="G4059" t="n">
        <v>-0.368209424</v>
      </c>
      <c r="H4059" t="n">
        <v>1.097280424</v>
      </c>
      <c r="I4059" t="n">
        <v>-0.839549974</v>
      </c>
      <c r="J4059" t="n">
        <v>0.683646432</v>
      </c>
      <c r="K4059" t="n">
        <v>0.0194735405</v>
      </c>
      <c r="L4059" t="n">
        <v>-0.2121632285</v>
      </c>
      <c r="M4059" t="n">
        <v>0.3645355</v>
      </c>
      <c r="N4059" t="n">
        <v>-0.077951771</v>
      </c>
      <c r="O4059" t="n">
        <v>0.786211146244847</v>
      </c>
      <c r="P4059" t="n">
        <v>0.68704003330366</v>
      </c>
      <c r="Q4059" t="n">
        <v>0.908995435551699</v>
      </c>
      <c r="R4059" t="n">
        <v>-0.280444628628999</v>
      </c>
      <c r="S4059" t="n">
        <v>0.417769482382877</v>
      </c>
      <c r="T4059" t="n">
        <v>-0.117953662627206</v>
      </c>
      <c r="U4059" t="n">
        <v>0</v>
      </c>
      <c r="V4059" t="n">
        <v>0</v>
      </c>
      <c r="W4059" t="n">
        <v>0</v>
      </c>
      <c r="X4059" t="b">
        <v>0</v>
      </c>
      <c r="Y4059" t="b">
        <v>0</v>
      </c>
    </row>
    <row r="4060">
      <c r="A4060" t="s">
        <v>4083</v>
      </c>
      <c r="B4060" t="n">
        <v>6</v>
      </c>
      <c r="C4060" t="n">
        <v>-1.372789872</v>
      </c>
      <c r="D4060" t="n">
        <v>1.229547673</v>
      </c>
      <c r="E4060" t="n">
        <v>-0.322129474</v>
      </c>
      <c r="F4060" t="n">
        <v>-0.1030105</v>
      </c>
      <c r="G4060" t="n">
        <v>-1.847426956</v>
      </c>
      <c r="H4060" t="n">
        <v>-0.028709441</v>
      </c>
      <c r="I4060" t="n">
        <v>-0.443557455</v>
      </c>
      <c r="J4060" t="n">
        <v>-0.306493319</v>
      </c>
      <c r="K4060" t="n">
        <v>-0.0716210995000001</v>
      </c>
      <c r="L4060" t="n">
        <v>-0.212569987</v>
      </c>
      <c r="M4060" t="n">
        <v>-0.9380681985</v>
      </c>
      <c r="N4060" t="n">
        <v>-0.375025387</v>
      </c>
      <c r="O4060" t="n">
        <v>0.883925656672969</v>
      </c>
      <c r="P4060" t="n">
        <v>0.381203535509591</v>
      </c>
      <c r="Q4060" t="n">
        <v>0.753919799549248</v>
      </c>
      <c r="R4060" t="n">
        <v>-0.150694475547932</v>
      </c>
      <c r="S4060" t="n">
        <v>-0.926355599463899</v>
      </c>
      <c r="T4060" t="n">
        <v>-0.324382482151954</v>
      </c>
      <c r="U4060" t="n">
        <v>0</v>
      </c>
      <c r="V4060" t="n">
        <v>0</v>
      </c>
      <c r="W4060" t="n">
        <v>0</v>
      </c>
      <c r="X4060" t="b">
        <v>0</v>
      </c>
      <c r="Y4060" t="b">
        <v>0</v>
      </c>
    </row>
    <row r="4061">
      <c r="A4061" t="s">
        <v>4084</v>
      </c>
      <c r="B4061" t="n">
        <v>6</v>
      </c>
      <c r="C4061" t="n">
        <v>-0.379680108</v>
      </c>
      <c r="D4061" t="n">
        <v>0.37371262</v>
      </c>
      <c r="E4061" t="n">
        <v>0.095080486</v>
      </c>
      <c r="F4061" t="n">
        <v>-0.520591981</v>
      </c>
      <c r="G4061" t="n">
        <v>-0.966318423</v>
      </c>
      <c r="H4061" t="n">
        <v>-0.637382963</v>
      </c>
      <c r="I4061" t="n">
        <v>-0.44146088</v>
      </c>
      <c r="J4061" t="n">
        <v>-0.168087085</v>
      </c>
      <c r="K4061" t="n">
        <v>-0.00298374400000001</v>
      </c>
      <c r="L4061" t="n">
        <v>-0.2127557475</v>
      </c>
      <c r="M4061" t="n">
        <v>-0.801850693</v>
      </c>
      <c r="N4061" t="n">
        <v>-0.3047739825</v>
      </c>
      <c r="O4061" t="n">
        <v>0.718060353895857</v>
      </c>
      <c r="P4061" t="n">
        <v>0.191954824160965</v>
      </c>
      <c r="Q4061" t="n">
        <v>0.605086670098365</v>
      </c>
      <c r="R4061" t="n">
        <v>-0.374008342712917</v>
      </c>
      <c r="S4061" t="n">
        <v>-1.42432211476502</v>
      </c>
      <c r="T4061" t="n">
        <v>-0.538070214638155</v>
      </c>
      <c r="U4061" t="n">
        <v>0</v>
      </c>
      <c r="V4061" t="n">
        <v>0</v>
      </c>
      <c r="W4061" t="n">
        <v>0</v>
      </c>
      <c r="X4061" t="b">
        <v>0</v>
      </c>
      <c r="Y4061" t="b">
        <v>0</v>
      </c>
    </row>
    <row r="4062">
      <c r="A4062" t="s">
        <v>4085</v>
      </c>
      <c r="B4062" t="n">
        <v>1</v>
      </c>
      <c r="C4062" t="n">
        <v>0.184927819</v>
      </c>
      <c r="D4062" t="n">
        <v>-0.120042978</v>
      </c>
      <c r="E4062" t="n">
        <v>-0.315229976</v>
      </c>
      <c r="F4062" t="n">
        <v>-0.110526214</v>
      </c>
      <c r="G4062" t="n">
        <v>0.145739774</v>
      </c>
      <c r="H4062" t="n">
        <v>-0.465184984</v>
      </c>
      <c r="I4062" t="n">
        <v>-0.201094107</v>
      </c>
      <c r="J4062" t="n">
        <v>-0.258359454</v>
      </c>
      <c r="K4062" t="n">
        <v>0.0324424205</v>
      </c>
      <c r="L4062" t="n">
        <v>-0.212878095</v>
      </c>
      <c r="M4062" t="n">
        <v>-0.159722605</v>
      </c>
      <c r="N4062" t="n">
        <v>-0.2297267805</v>
      </c>
      <c r="O4062"/>
      <c r="P4062"/>
      <c r="Q4062"/>
      <c r="R4062"/>
      <c r="S4062"/>
      <c r="T4062"/>
      <c r="U4062" t="n">
        <v>0</v>
      </c>
      <c r="V4062" t="n">
        <v>0</v>
      </c>
      <c r="W4062" t="n">
        <v>0</v>
      </c>
      <c r="X4062" t="b">
        <v>0</v>
      </c>
      <c r="Y4062" t="b">
        <v>0</v>
      </c>
    </row>
    <row r="4063">
      <c r="A4063" t="s">
        <v>4086</v>
      </c>
      <c r="B4063" t="n">
        <v>7</v>
      </c>
      <c r="C4063" t="n">
        <v>-0.722510134</v>
      </c>
      <c r="D4063" t="n">
        <v>0.701468189</v>
      </c>
      <c r="E4063" t="n">
        <v>0.297249681</v>
      </c>
      <c r="F4063" t="n">
        <v>-0.723087676</v>
      </c>
      <c r="G4063" t="n">
        <v>-0.826793282</v>
      </c>
      <c r="H4063" t="n">
        <v>-0.753715177</v>
      </c>
      <c r="I4063" t="n">
        <v>-0.689277694</v>
      </c>
      <c r="J4063" t="n">
        <v>-0.431454457</v>
      </c>
      <c r="K4063" t="n">
        <v>-0.0105209725</v>
      </c>
      <c r="L4063" t="n">
        <v>-0.2129189975</v>
      </c>
      <c r="M4063" t="n">
        <v>-0.7902542295</v>
      </c>
      <c r="N4063" t="n">
        <v>-0.5603660755</v>
      </c>
      <c r="O4063" t="n">
        <v>0.76789356612988</v>
      </c>
      <c r="P4063" t="n">
        <v>0.273166122054332</v>
      </c>
      <c r="Q4063" t="n">
        <v>0.43081092124862</v>
      </c>
      <c r="R4063" t="n">
        <v>-0.305288853414169</v>
      </c>
      <c r="S4063" t="n">
        <v>-1.17611756339236</v>
      </c>
      <c r="T4063" t="n">
        <v>-0.829363730452734</v>
      </c>
      <c r="U4063" t="n">
        <v>0</v>
      </c>
      <c r="V4063" t="n">
        <v>0</v>
      </c>
      <c r="W4063" t="n">
        <v>0</v>
      </c>
      <c r="X4063" t="b">
        <v>0</v>
      </c>
      <c r="Y4063" t="b">
        <v>0</v>
      </c>
    </row>
    <row r="4064">
      <c r="A4064" t="s">
        <v>4087</v>
      </c>
      <c r="B4064" t="n">
        <v>1</v>
      </c>
      <c r="C4064" t="n">
        <v>-0.663096513</v>
      </c>
      <c r="D4064" t="n">
        <v>0.675723056</v>
      </c>
      <c r="E4064" t="n">
        <v>-0.499785456</v>
      </c>
      <c r="F4064" t="n">
        <v>0.07388077</v>
      </c>
      <c r="G4064" t="n">
        <v>-0.621748422</v>
      </c>
      <c r="H4064" t="n">
        <v>0.161453692</v>
      </c>
      <c r="I4064" t="n">
        <v>0.23356344</v>
      </c>
      <c r="J4064" t="n">
        <v>0.111153548</v>
      </c>
      <c r="K4064" t="n">
        <v>0.0063132715</v>
      </c>
      <c r="L4064" t="n">
        <v>-0.212952343</v>
      </c>
      <c r="M4064" t="n">
        <v>-0.230147365</v>
      </c>
      <c r="N4064" t="n">
        <v>0.172358494</v>
      </c>
      <c r="O4064"/>
      <c r="P4064"/>
      <c r="Q4064"/>
      <c r="R4064"/>
      <c r="S4064"/>
      <c r="T4064"/>
      <c r="U4064" t="n">
        <v>0</v>
      </c>
      <c r="V4064" t="n">
        <v>0</v>
      </c>
      <c r="W4064" t="n">
        <v>0</v>
      </c>
      <c r="X4064" t="b">
        <v>0</v>
      </c>
      <c r="Y4064" t="b">
        <v>0</v>
      </c>
    </row>
    <row r="4065">
      <c r="A4065" t="s">
        <v>4088</v>
      </c>
      <c r="B4065" t="n">
        <v>1</v>
      </c>
      <c r="C4065" t="n">
        <v>-0.546914155</v>
      </c>
      <c r="D4065" t="n">
        <v>0.575909038</v>
      </c>
      <c r="E4065" t="n">
        <v>-0.784939377</v>
      </c>
      <c r="F4065" t="n">
        <v>0.358393407</v>
      </c>
      <c r="G4065" t="n">
        <v>-1.034104158</v>
      </c>
      <c r="H4065" t="n">
        <v>0.239366349</v>
      </c>
      <c r="I4065" t="n">
        <v>-0.368370519</v>
      </c>
      <c r="J4065" t="n">
        <v>-1.051773747</v>
      </c>
      <c r="K4065" t="n">
        <v>0.0144974415</v>
      </c>
      <c r="L4065" t="n">
        <v>-0.213272985</v>
      </c>
      <c r="M4065" t="n">
        <v>-0.3973689045</v>
      </c>
      <c r="N4065" t="n">
        <v>-0.710072133</v>
      </c>
      <c r="O4065"/>
      <c r="P4065"/>
      <c r="Q4065"/>
      <c r="R4065"/>
      <c r="S4065"/>
      <c r="T4065"/>
      <c r="U4065" t="n">
        <v>0</v>
      </c>
      <c r="V4065" t="n">
        <v>0</v>
      </c>
      <c r="W4065" t="n">
        <v>0</v>
      </c>
      <c r="X4065" t="b">
        <v>0</v>
      </c>
      <c r="Y4065" t="b">
        <v>0</v>
      </c>
    </row>
    <row r="4066">
      <c r="A4066" t="s">
        <v>4089</v>
      </c>
      <c r="B4066" t="n">
        <v>1</v>
      </c>
      <c r="C4066" t="n">
        <v>-1.154414395</v>
      </c>
      <c r="D4066" t="n">
        <v>1.09618997</v>
      </c>
      <c r="E4066" t="n">
        <v>0.287672027</v>
      </c>
      <c r="F4066" t="n">
        <v>-0.714729086</v>
      </c>
      <c r="G4066" t="n">
        <v>-0.962165871</v>
      </c>
      <c r="H4066" t="n">
        <v>-0.552617446</v>
      </c>
      <c r="I4066" t="n">
        <v>0.662301857</v>
      </c>
      <c r="J4066" t="n">
        <v>0.059895346</v>
      </c>
      <c r="K4066" t="n">
        <v>-0.0291122125000001</v>
      </c>
      <c r="L4066" t="n">
        <v>-0.2135285295</v>
      </c>
      <c r="M4066" t="n">
        <v>-0.7573916585</v>
      </c>
      <c r="N4066" t="n">
        <v>0.3610986015</v>
      </c>
      <c r="O4066"/>
      <c r="P4066"/>
      <c r="Q4066"/>
      <c r="R4066"/>
      <c r="S4066"/>
      <c r="T4066"/>
      <c r="U4066" t="n">
        <v>0</v>
      </c>
      <c r="V4066" t="n">
        <v>0</v>
      </c>
      <c r="W4066" t="n">
        <v>0</v>
      </c>
      <c r="X4066" t="b">
        <v>0</v>
      </c>
      <c r="Y4066" t="b">
        <v>0</v>
      </c>
    </row>
    <row r="4067">
      <c r="A4067" t="s">
        <v>4090</v>
      </c>
      <c r="B4067" t="n">
        <v>6</v>
      </c>
      <c r="C4067" t="n">
        <v>-0.853902417</v>
      </c>
      <c r="D4067" t="n">
        <v>0.830970042</v>
      </c>
      <c r="E4067" t="n">
        <v>-0.14079626</v>
      </c>
      <c r="F4067" t="n">
        <v>-0.286837917</v>
      </c>
      <c r="G4067" t="n">
        <v>-1.701894572</v>
      </c>
      <c r="H4067" t="n">
        <v>-0.687324258</v>
      </c>
      <c r="I4067" t="n">
        <v>-1.603373098</v>
      </c>
      <c r="J4067" t="n">
        <v>-0.904377242</v>
      </c>
      <c r="K4067" t="n">
        <v>-0.0114661875</v>
      </c>
      <c r="L4067" t="n">
        <v>-0.2138170885</v>
      </c>
      <c r="M4067" t="n">
        <v>-1.194609415</v>
      </c>
      <c r="N4067" t="n">
        <v>-1.25387517</v>
      </c>
      <c r="O4067" t="n">
        <v>0.785369742021875</v>
      </c>
      <c r="P4067" t="n">
        <v>0.138075479972398</v>
      </c>
      <c r="Q4067" t="n">
        <v>0.12186885422915</v>
      </c>
      <c r="R4067" t="n">
        <v>-0.281581489151927</v>
      </c>
      <c r="S4067" t="n">
        <v>-1.64640350121034</v>
      </c>
      <c r="T4067" t="n">
        <v>-1.72887478977957</v>
      </c>
      <c r="U4067" t="n">
        <v>0</v>
      </c>
      <c r="V4067" t="n">
        <v>0</v>
      </c>
      <c r="W4067" t="n">
        <v>0</v>
      </c>
      <c r="X4067" t="b">
        <v>0</v>
      </c>
      <c r="Y4067" t="b">
        <v>0</v>
      </c>
    </row>
    <row r="4068">
      <c r="A4068" t="s">
        <v>4091</v>
      </c>
      <c r="B4068" t="n">
        <v>6</v>
      </c>
      <c r="C4068" t="n">
        <v>-0.858149281</v>
      </c>
      <c r="D4068" t="n">
        <v>0.879996265</v>
      </c>
      <c r="E4068" t="n">
        <v>0.184400669</v>
      </c>
      <c r="F4068" t="n">
        <v>-0.612677015</v>
      </c>
      <c r="G4068" t="n">
        <v>-0.526309791</v>
      </c>
      <c r="H4068" t="n">
        <v>-0.976320302</v>
      </c>
      <c r="I4068" t="n">
        <v>0.065766586</v>
      </c>
      <c r="J4068" t="n">
        <v>-0.177445777</v>
      </c>
      <c r="K4068" t="n">
        <v>0.010923492</v>
      </c>
      <c r="L4068" t="n">
        <v>-0.214138173</v>
      </c>
      <c r="M4068" t="n">
        <v>-0.7513150465</v>
      </c>
      <c r="N4068" t="n">
        <v>-0.0558395955</v>
      </c>
      <c r="O4068" t="n">
        <v>0.755492654357663</v>
      </c>
      <c r="P4068" t="n">
        <v>0.306726877699863</v>
      </c>
      <c r="Q4068" t="n">
        <v>0.926186444000547</v>
      </c>
      <c r="R4068" t="n">
        <v>-0.322226921403106</v>
      </c>
      <c r="S4068" t="n">
        <v>-1.09131769568868</v>
      </c>
      <c r="T4068" t="n">
        <v>-0.0955865324665186</v>
      </c>
      <c r="U4068" t="n">
        <v>0</v>
      </c>
      <c r="V4068" t="n">
        <v>0</v>
      </c>
      <c r="W4068" t="n">
        <v>0</v>
      </c>
      <c r="X4068" t="b">
        <v>0</v>
      </c>
      <c r="Y4068" t="b">
        <v>0</v>
      </c>
    </row>
    <row r="4069">
      <c r="A4069" t="s">
        <v>4092</v>
      </c>
      <c r="B4069" t="n">
        <v>1</v>
      </c>
      <c r="C4069" t="n">
        <v>0.448525961</v>
      </c>
      <c r="D4069" t="n">
        <v>-0.382866366</v>
      </c>
      <c r="E4069" t="n">
        <v>-0.403622191</v>
      </c>
      <c r="F4069" t="n">
        <v>-0.025905814</v>
      </c>
      <c r="G4069" t="n">
        <v>1.557291293</v>
      </c>
      <c r="H4069" t="n">
        <v>1.014401602</v>
      </c>
      <c r="I4069" t="n">
        <v>0.360973965</v>
      </c>
      <c r="J4069" t="n">
        <v>1.877576546</v>
      </c>
      <c r="K4069" t="n">
        <v>0.0328297975</v>
      </c>
      <c r="L4069" t="n">
        <v>-0.2147640025</v>
      </c>
      <c r="M4069" t="n">
        <v>1.2858464475</v>
      </c>
      <c r="N4069" t="n">
        <v>1.1192752555</v>
      </c>
      <c r="O4069"/>
      <c r="P4069"/>
      <c r="Q4069"/>
      <c r="R4069"/>
      <c r="S4069"/>
      <c r="T4069"/>
      <c r="U4069" t="n">
        <v>0</v>
      </c>
      <c r="V4069" t="n">
        <v>0</v>
      </c>
      <c r="W4069" t="n">
        <v>0</v>
      </c>
      <c r="X4069" t="b">
        <v>0</v>
      </c>
      <c r="Y4069" t="b">
        <v>0</v>
      </c>
    </row>
    <row r="4070">
      <c r="A4070" t="s">
        <v>4093</v>
      </c>
      <c r="B4070" t="n">
        <v>2</v>
      </c>
      <c r="C4070" t="n">
        <v>1.858561019</v>
      </c>
      <c r="D4070" t="n">
        <v>-2.170623394</v>
      </c>
      <c r="E4070" t="n">
        <v>-0.556714123</v>
      </c>
      <c r="F4070" t="n">
        <v>0.127089426</v>
      </c>
      <c r="G4070" t="n">
        <v>0.098132247</v>
      </c>
      <c r="H4070" t="n">
        <v>0.383382629</v>
      </c>
      <c r="I4070" t="n">
        <v>-1.135955085</v>
      </c>
      <c r="J4070" t="n">
        <v>1.654256965</v>
      </c>
      <c r="K4070" t="n">
        <v>-0.1560311875</v>
      </c>
      <c r="L4070" t="n">
        <v>-0.2148123485</v>
      </c>
      <c r="M4070" t="n">
        <v>0.240757438</v>
      </c>
      <c r="N4070" t="n">
        <v>0.25915094</v>
      </c>
      <c r="O4070" t="n">
        <v>0.96584431165847</v>
      </c>
      <c r="P4070" t="n">
        <v>0.773128706474027</v>
      </c>
      <c r="Q4070" t="n">
        <v>0.762979009822072</v>
      </c>
      <c r="R4070" t="n">
        <v>-0.0441712406895173</v>
      </c>
      <c r="S4070" t="n">
        <v>0.298167739147296</v>
      </c>
      <c r="T4070" t="n">
        <v>0.311989579174667</v>
      </c>
      <c r="U4070" t="n">
        <v>0</v>
      </c>
      <c r="V4070" t="n">
        <v>0</v>
      </c>
      <c r="W4070" t="n">
        <v>0</v>
      </c>
      <c r="X4070" t="b">
        <v>0</v>
      </c>
      <c r="Y4070" t="b">
        <v>0</v>
      </c>
    </row>
    <row r="4071">
      <c r="A4071" t="s">
        <v>4094</v>
      </c>
      <c r="B4071" t="n">
        <v>1</v>
      </c>
      <c r="C4071" t="n">
        <v>-1.648658478</v>
      </c>
      <c r="D4071" t="n">
        <v>1.494284215</v>
      </c>
      <c r="E4071" t="n">
        <v>-0.624082535</v>
      </c>
      <c r="F4071" t="n">
        <v>0.194036372</v>
      </c>
      <c r="G4071" t="n">
        <v>-0.009210784</v>
      </c>
      <c r="H4071" t="n">
        <v>1.487478568</v>
      </c>
      <c r="I4071" t="n">
        <v>1.200064783</v>
      </c>
      <c r="J4071" t="n">
        <v>0.348680333</v>
      </c>
      <c r="K4071" t="n">
        <v>-0.0771871315</v>
      </c>
      <c r="L4071" t="n">
        <v>-0.2150230815</v>
      </c>
      <c r="M4071" t="n">
        <v>0.739133892</v>
      </c>
      <c r="N4071" t="n">
        <v>0.774372558</v>
      </c>
      <c r="O4071"/>
      <c r="P4071"/>
      <c r="Q4071"/>
      <c r="R4071"/>
      <c r="S4071"/>
      <c r="T4071"/>
      <c r="U4071" t="n">
        <v>0</v>
      </c>
      <c r="V4071" t="n">
        <v>0</v>
      </c>
      <c r="W4071" t="n">
        <v>0</v>
      </c>
      <c r="X4071" t="b">
        <v>0</v>
      </c>
      <c r="Y4071" t="b">
        <v>0</v>
      </c>
    </row>
    <row r="4072">
      <c r="A4072" t="s">
        <v>4095</v>
      </c>
      <c r="B4072" t="n">
        <v>1</v>
      </c>
      <c r="C4072" t="n">
        <v>-1.92376671</v>
      </c>
      <c r="D4072" t="n">
        <v>1.708977057</v>
      </c>
      <c r="E4072" t="n">
        <v>0.415196188</v>
      </c>
      <c r="F4072" t="n">
        <v>-0.846533509</v>
      </c>
      <c r="G4072" t="n">
        <v>-0.596523258</v>
      </c>
      <c r="H4072" t="n">
        <v>0.018849544</v>
      </c>
      <c r="I4072" t="n">
        <v>1.590985536</v>
      </c>
      <c r="J4072" t="n">
        <v>-0.705816779</v>
      </c>
      <c r="K4072" t="n">
        <v>-0.1073948265</v>
      </c>
      <c r="L4072" t="n">
        <v>-0.2156686605</v>
      </c>
      <c r="M4072" t="n">
        <v>-0.288836857</v>
      </c>
      <c r="N4072" t="n">
        <v>0.4425843785</v>
      </c>
      <c r="O4072"/>
      <c r="P4072"/>
      <c r="Q4072"/>
      <c r="R4072"/>
      <c r="S4072"/>
      <c r="T4072"/>
      <c r="U4072" t="n">
        <v>0</v>
      </c>
      <c r="V4072" t="n">
        <v>0</v>
      </c>
      <c r="W4072" t="n">
        <v>0</v>
      </c>
      <c r="X4072" t="b">
        <v>0</v>
      </c>
      <c r="Y4072" t="b">
        <v>0</v>
      </c>
    </row>
    <row r="4073">
      <c r="A4073" t="s">
        <v>4096</v>
      </c>
      <c r="B4073" t="n">
        <v>3</v>
      </c>
      <c r="C4073" t="n">
        <v>0.071090546</v>
      </c>
      <c r="D4073" t="n">
        <v>-0.001730377</v>
      </c>
      <c r="E4073" t="n">
        <v>-0.518642175</v>
      </c>
      <c r="F4073" t="n">
        <v>0.087274292</v>
      </c>
      <c r="G4073" t="n">
        <v>0.196231881</v>
      </c>
      <c r="H4073" t="n">
        <v>-0.353818066</v>
      </c>
      <c r="I4073" t="n">
        <v>-1.039307673</v>
      </c>
      <c r="J4073" t="n">
        <v>0.096387163</v>
      </c>
      <c r="K4073" t="n">
        <v>0.0346800845</v>
      </c>
      <c r="L4073" t="n">
        <v>-0.2156839415</v>
      </c>
      <c r="M4073" t="n">
        <v>-0.0787930925</v>
      </c>
      <c r="N4073" t="n">
        <v>-0.471460255</v>
      </c>
      <c r="O4073" t="n">
        <v>0.68999038001173</v>
      </c>
      <c r="P4073" t="n">
        <v>0.855952661163258</v>
      </c>
      <c r="Q4073" t="n">
        <v>0.427235408904876</v>
      </c>
      <c r="R4073" t="n">
        <v>-0.413570673865953</v>
      </c>
      <c r="S4073" t="n">
        <v>-0.187443775479152</v>
      </c>
      <c r="T4073" t="n">
        <v>-0.836081783082355</v>
      </c>
      <c r="U4073" t="n">
        <v>0</v>
      </c>
      <c r="V4073" t="n">
        <v>0</v>
      </c>
      <c r="W4073" t="n">
        <v>0</v>
      </c>
      <c r="X4073" t="b">
        <v>0</v>
      </c>
      <c r="Y4073" t="b">
        <v>0</v>
      </c>
    </row>
    <row r="4074">
      <c r="A4074" t="s">
        <v>4097</v>
      </c>
      <c r="B4074" t="n">
        <v>7</v>
      </c>
      <c r="C4074" t="n">
        <v>-0.244767351</v>
      </c>
      <c r="D4074" t="n">
        <v>0.313976031</v>
      </c>
      <c r="E4074" t="n">
        <v>0.002485979</v>
      </c>
      <c r="F4074" t="n">
        <v>-0.434399213</v>
      </c>
      <c r="G4074" t="n">
        <v>-0.607473839</v>
      </c>
      <c r="H4074" t="n">
        <v>-0.733937118</v>
      </c>
      <c r="I4074" t="n">
        <v>-0.890690792</v>
      </c>
      <c r="J4074" t="n">
        <v>-0.689850266</v>
      </c>
      <c r="K4074" t="n">
        <v>0.03460434</v>
      </c>
      <c r="L4074" t="n">
        <v>-0.215956617</v>
      </c>
      <c r="M4074" t="n">
        <v>-0.6707054785</v>
      </c>
      <c r="N4074" t="n">
        <v>-0.790270529</v>
      </c>
      <c r="O4074" t="n">
        <v>0.647934848693146</v>
      </c>
      <c r="P4074" t="n">
        <v>0.218429884233741</v>
      </c>
      <c r="Q4074" t="n">
        <v>0.156872173829642</v>
      </c>
      <c r="R4074" t="n">
        <v>-0.474233269914538</v>
      </c>
      <c r="S4074" t="n">
        <v>-1.33493017242141</v>
      </c>
      <c r="T4074" t="n">
        <v>-1.56122929557695</v>
      </c>
      <c r="U4074" t="n">
        <v>0</v>
      </c>
      <c r="V4074" t="n">
        <v>0</v>
      </c>
      <c r="W4074" t="n">
        <v>0</v>
      </c>
      <c r="X4074" t="b">
        <v>0</v>
      </c>
      <c r="Y4074" t="b">
        <v>0</v>
      </c>
    </row>
    <row r="4075">
      <c r="A4075" t="s">
        <v>4098</v>
      </c>
      <c r="B4075" t="n">
        <v>1</v>
      </c>
      <c r="C4075" t="n">
        <v>-2.145737364</v>
      </c>
      <c r="D4075" t="n">
        <v>1.849598085</v>
      </c>
      <c r="E4075" t="n">
        <v>0.053311405</v>
      </c>
      <c r="F4075" t="n">
        <v>-0.486860106</v>
      </c>
      <c r="G4075" t="n">
        <v>-0.502867847</v>
      </c>
      <c r="H4075" t="n">
        <v>0.293680511</v>
      </c>
      <c r="I4075" t="n">
        <v>0.962994486</v>
      </c>
      <c r="J4075" t="n">
        <v>-0.414270576</v>
      </c>
      <c r="K4075" t="n">
        <v>-0.1480696395</v>
      </c>
      <c r="L4075" t="n">
        <v>-0.2167743505</v>
      </c>
      <c r="M4075" t="n">
        <v>-0.104593668</v>
      </c>
      <c r="N4075" t="n">
        <v>0.274361955</v>
      </c>
      <c r="O4075"/>
      <c r="P4075"/>
      <c r="Q4075"/>
      <c r="R4075"/>
      <c r="S4075"/>
      <c r="T4075"/>
      <c r="U4075" t="n">
        <v>0</v>
      </c>
      <c r="V4075" t="n">
        <v>0</v>
      </c>
      <c r="W4075" t="n">
        <v>0</v>
      </c>
      <c r="X4075" t="b">
        <v>0</v>
      </c>
      <c r="Y4075" t="b">
        <v>0</v>
      </c>
    </row>
    <row r="4076">
      <c r="A4076" t="s">
        <v>4099</v>
      </c>
      <c r="B4076" t="n">
        <v>3</v>
      </c>
      <c r="C4076" t="n">
        <v>1.054108507</v>
      </c>
      <c r="D4076" t="n">
        <v>-1.006095252</v>
      </c>
      <c r="E4076" t="n">
        <v>-0.483372945</v>
      </c>
      <c r="F4076" t="n">
        <v>0.048702401</v>
      </c>
      <c r="G4076" t="n">
        <v>-0.141275267</v>
      </c>
      <c r="H4076" t="n">
        <v>1.028764647</v>
      </c>
      <c r="I4076" t="n">
        <v>0.185102416</v>
      </c>
      <c r="J4076" t="n">
        <v>0.423805489</v>
      </c>
      <c r="K4076" t="n">
        <v>0.0240066275</v>
      </c>
      <c r="L4076" t="n">
        <v>-0.217335272</v>
      </c>
      <c r="M4076" t="n">
        <v>0.44374469</v>
      </c>
      <c r="N4076" t="n">
        <v>0.3044539525</v>
      </c>
      <c r="O4076" t="n">
        <v>0.765961127217963</v>
      </c>
      <c r="P4076" t="n">
        <v>0.606760690818792</v>
      </c>
      <c r="Q4076" t="n">
        <v>0.729685171031226</v>
      </c>
      <c r="R4076" t="n">
        <v>-0.307921791806402</v>
      </c>
      <c r="S4076" t="n">
        <v>0.535532771400713</v>
      </c>
      <c r="T4076" t="n">
        <v>0.35781537727274</v>
      </c>
      <c r="U4076" t="n">
        <v>0</v>
      </c>
      <c r="V4076" t="n">
        <v>0</v>
      </c>
      <c r="W4076" t="n">
        <v>0</v>
      </c>
      <c r="X4076" t="b">
        <v>0</v>
      </c>
      <c r="Y4076" t="b">
        <v>0</v>
      </c>
    </row>
    <row r="4077">
      <c r="A4077" t="s">
        <v>4100</v>
      </c>
      <c r="B4077" t="n">
        <v>10</v>
      </c>
      <c r="C4077" t="n">
        <v>0.648779799</v>
      </c>
      <c r="D4077" t="n">
        <v>-0.638791498</v>
      </c>
      <c r="E4077" t="n">
        <v>-0.492360315</v>
      </c>
      <c r="F4077" t="n">
        <v>0.057657105</v>
      </c>
      <c r="G4077" t="n">
        <v>0.198765764</v>
      </c>
      <c r="H4077" t="n">
        <v>0.068598149</v>
      </c>
      <c r="I4077" t="n">
        <v>0.495373699</v>
      </c>
      <c r="J4077" t="n">
        <v>1.351358899</v>
      </c>
      <c r="K4077" t="n">
        <v>0.00499415050000002</v>
      </c>
      <c r="L4077" t="n">
        <v>-0.217351605</v>
      </c>
      <c r="M4077" t="n">
        <v>0.1336819565</v>
      </c>
      <c r="N4077" t="n">
        <v>0.923366299</v>
      </c>
      <c r="O4077" t="n">
        <v>0.738160098408093</v>
      </c>
      <c r="P4077" t="n">
        <v>0.846215934168204</v>
      </c>
      <c r="Q4077" t="n">
        <v>0.190532486024899</v>
      </c>
      <c r="R4077" t="n">
        <v>-0.34607545591243</v>
      </c>
      <c r="S4077" t="n">
        <v>0.20029926378253</v>
      </c>
      <c r="T4077" t="n">
        <v>1.42942265425623</v>
      </c>
      <c r="U4077" t="n">
        <v>0</v>
      </c>
      <c r="V4077" t="n">
        <v>0</v>
      </c>
      <c r="W4077" t="n">
        <v>0</v>
      </c>
      <c r="X4077" t="b">
        <v>0</v>
      </c>
      <c r="Y4077" t="b">
        <v>0</v>
      </c>
    </row>
    <row r="4078">
      <c r="A4078" t="s">
        <v>4101</v>
      </c>
      <c r="B4078" t="n">
        <v>2</v>
      </c>
      <c r="C4078" t="n">
        <v>0.376930817</v>
      </c>
      <c r="D4078" t="n">
        <v>-0.339005575</v>
      </c>
      <c r="E4078" t="n">
        <v>-0.365419062</v>
      </c>
      <c r="F4078" t="n">
        <v>-0.070277109</v>
      </c>
      <c r="G4078" t="n">
        <v>-0.841847783</v>
      </c>
      <c r="H4078" t="n">
        <v>-0.052180964</v>
      </c>
      <c r="I4078" t="n">
        <v>-0.965184036</v>
      </c>
      <c r="J4078" t="n">
        <v>-0.454817546</v>
      </c>
      <c r="K4078" t="n">
        <v>0.018962621</v>
      </c>
      <c r="L4078" t="n">
        <v>-0.2178480855</v>
      </c>
      <c r="M4078" t="n">
        <v>-0.4470143735</v>
      </c>
      <c r="N4078" t="n">
        <v>-0.710000791</v>
      </c>
      <c r="O4078" t="n">
        <v>0.693784784985312</v>
      </c>
      <c r="P4078" t="n">
        <v>0.444939246632797</v>
      </c>
      <c r="Q4078" t="n">
        <v>0.244184975240681</v>
      </c>
      <c r="R4078" t="n">
        <v>-0.408182399423096</v>
      </c>
      <c r="S4078" t="n">
        <v>-0.803188379875776</v>
      </c>
      <c r="T4078" t="n">
        <v>-1.25648894426911</v>
      </c>
      <c r="U4078" t="n">
        <v>0</v>
      </c>
      <c r="V4078" t="n">
        <v>0</v>
      </c>
      <c r="W4078" t="n">
        <v>0</v>
      </c>
      <c r="X4078" t="b">
        <v>0</v>
      </c>
      <c r="Y4078" t="b">
        <v>0</v>
      </c>
    </row>
    <row r="4079">
      <c r="A4079" t="s">
        <v>4102</v>
      </c>
      <c r="B4079" t="n">
        <v>10</v>
      </c>
      <c r="C4079" t="n">
        <v>-0.15865367</v>
      </c>
      <c r="D4079" t="n">
        <v>0.147986456</v>
      </c>
      <c r="E4079" t="n">
        <v>-0.141828847</v>
      </c>
      <c r="F4079" t="n">
        <v>-0.296706786</v>
      </c>
      <c r="G4079" t="n">
        <v>-0.05251077</v>
      </c>
      <c r="H4079" t="n">
        <v>-0.357900203</v>
      </c>
      <c r="I4079" t="n">
        <v>1.005972806</v>
      </c>
      <c r="J4079" t="n">
        <v>-0.381163025</v>
      </c>
      <c r="K4079" t="n">
        <v>-0.005333607</v>
      </c>
      <c r="L4079" t="n">
        <v>-0.2192678165</v>
      </c>
      <c r="M4079" t="n">
        <v>-0.2052054865</v>
      </c>
      <c r="N4079" t="n">
        <v>0.3124048905</v>
      </c>
      <c r="O4079" t="n">
        <v>0.736486351903735</v>
      </c>
      <c r="P4079" t="n">
        <v>0.753112575622769</v>
      </c>
      <c r="Q4079" t="n">
        <v>0.618772150168009</v>
      </c>
      <c r="R4079" t="n">
        <v>-0.348389780544653</v>
      </c>
      <c r="S4079" t="n">
        <v>-0.325489412837699</v>
      </c>
      <c r="T4079" t="n">
        <v>0.517434054484927</v>
      </c>
      <c r="U4079" t="n">
        <v>0</v>
      </c>
      <c r="V4079" t="n">
        <v>0</v>
      </c>
      <c r="W4079" t="n">
        <v>0</v>
      </c>
      <c r="X4079" t="b">
        <v>0</v>
      </c>
      <c r="Y4079" t="b">
        <v>0</v>
      </c>
    </row>
    <row r="4080">
      <c r="A4080" t="s">
        <v>4103</v>
      </c>
      <c r="B4080" t="n">
        <v>1</v>
      </c>
      <c r="C4080" t="n">
        <v>-1.045077744</v>
      </c>
      <c r="D4080" t="n">
        <v>1.005295704</v>
      </c>
      <c r="E4080" t="n">
        <v>0.090445603</v>
      </c>
      <c r="F4080" t="n">
        <v>-0.529060507</v>
      </c>
      <c r="G4080" t="n">
        <v>-0.883281069</v>
      </c>
      <c r="H4080" t="n">
        <v>-1.163420067</v>
      </c>
      <c r="I4080" t="n">
        <v>0.369168936</v>
      </c>
      <c r="J4080" t="n">
        <v>-0.285995632</v>
      </c>
      <c r="K4080" t="n">
        <v>-0.0198910200000001</v>
      </c>
      <c r="L4080" t="n">
        <v>-0.219307452</v>
      </c>
      <c r="M4080" t="n">
        <v>-1.023350568</v>
      </c>
      <c r="N4080" t="n">
        <v>0.041586652</v>
      </c>
      <c r="O4080"/>
      <c r="P4080"/>
      <c r="Q4080"/>
      <c r="R4080"/>
      <c r="S4080"/>
      <c r="T4080"/>
      <c r="U4080" t="n">
        <v>0</v>
      </c>
      <c r="V4080" t="n">
        <v>0</v>
      </c>
      <c r="W4080" t="n">
        <v>0</v>
      </c>
      <c r="X4080" t="b">
        <v>0</v>
      </c>
      <c r="Y4080" t="b">
        <v>0</v>
      </c>
    </row>
    <row r="4081">
      <c r="A4081" t="s">
        <v>4104</v>
      </c>
      <c r="B4081" t="n">
        <v>1</v>
      </c>
      <c r="C4081" t="n">
        <v>-1.310658524</v>
      </c>
      <c r="D4081" t="n">
        <v>1.220469056</v>
      </c>
      <c r="E4081" t="n">
        <v>-0.156222094</v>
      </c>
      <c r="F4081" t="n">
        <v>-0.284443353</v>
      </c>
      <c r="G4081" t="n">
        <v>-0.717907163</v>
      </c>
      <c r="H4081" t="n">
        <v>-1.471789421</v>
      </c>
      <c r="I4081" t="n">
        <v>-0.072266105</v>
      </c>
      <c r="J4081" t="n">
        <v>0.033275532</v>
      </c>
      <c r="K4081" t="n">
        <v>-0.045094734</v>
      </c>
      <c r="L4081" t="n">
        <v>-0.2203327235</v>
      </c>
      <c r="M4081" t="n">
        <v>-1.094848292</v>
      </c>
      <c r="N4081" t="n">
        <v>-0.0194952865</v>
      </c>
      <c r="O4081"/>
      <c r="P4081"/>
      <c r="Q4081"/>
      <c r="R4081"/>
      <c r="S4081"/>
      <c r="T4081"/>
      <c r="U4081" t="n">
        <v>0</v>
      </c>
      <c r="V4081" t="n">
        <v>0</v>
      </c>
      <c r="W4081" t="n">
        <v>0</v>
      </c>
      <c r="X4081" t="b">
        <v>0</v>
      </c>
      <c r="Y4081" t="b">
        <v>0</v>
      </c>
    </row>
    <row r="4082">
      <c r="A4082" t="s">
        <v>4105</v>
      </c>
      <c r="B4082" t="n">
        <v>1</v>
      </c>
      <c r="C4082" t="n">
        <v>-0.655879893</v>
      </c>
      <c r="D4082" t="n">
        <v>0.665349448</v>
      </c>
      <c r="E4082" t="n">
        <v>-0.457535619</v>
      </c>
      <c r="F4082" t="n">
        <v>0.016860789</v>
      </c>
      <c r="G4082" t="n">
        <v>-1.372605544</v>
      </c>
      <c r="H4082" t="n">
        <v>-0.360798726</v>
      </c>
      <c r="I4082" t="n">
        <v>-0.044501962</v>
      </c>
      <c r="J4082" t="n">
        <v>-0.866397403</v>
      </c>
      <c r="K4082" t="n">
        <v>0.00473477749999995</v>
      </c>
      <c r="L4082" t="n">
        <v>-0.220337415</v>
      </c>
      <c r="M4082" t="n">
        <v>-0.866702135</v>
      </c>
      <c r="N4082" t="n">
        <v>-0.4554496825</v>
      </c>
      <c r="O4082"/>
      <c r="P4082"/>
      <c r="Q4082"/>
      <c r="R4082"/>
      <c r="S4082"/>
      <c r="T4082"/>
      <c r="U4082" t="n">
        <v>0</v>
      </c>
      <c r="V4082" t="n">
        <v>0</v>
      </c>
      <c r="W4082" t="n">
        <v>0</v>
      </c>
      <c r="X4082" t="b">
        <v>0</v>
      </c>
      <c r="Y4082" t="b">
        <v>0</v>
      </c>
    </row>
    <row r="4083">
      <c r="A4083" t="s">
        <v>4106</v>
      </c>
      <c r="B4083" t="n">
        <v>5</v>
      </c>
      <c r="C4083" t="n">
        <v>-1.529121023</v>
      </c>
      <c r="D4083" t="n">
        <v>3.190292404</v>
      </c>
      <c r="E4083" t="n">
        <v>0.563924798</v>
      </c>
      <c r="F4083" t="n">
        <v>-1.005388696</v>
      </c>
      <c r="G4083" t="n">
        <v>-0.833058079</v>
      </c>
      <c r="H4083" t="n">
        <v>-0.251153384</v>
      </c>
      <c r="I4083" t="n">
        <v>0.036935314</v>
      </c>
      <c r="J4083" t="n">
        <v>-0.599268419</v>
      </c>
      <c r="K4083" t="n">
        <v>0.8305856905</v>
      </c>
      <c r="L4083" t="n">
        <v>-0.220731949</v>
      </c>
      <c r="M4083" t="n">
        <v>-0.5421057315</v>
      </c>
      <c r="N4083" t="n">
        <v>-0.2811665525</v>
      </c>
      <c r="O4083" t="n">
        <v>0.459001473502821</v>
      </c>
      <c r="P4083" t="n">
        <v>0.339458356818811</v>
      </c>
      <c r="Q4083" t="n">
        <v>0.434540342008944</v>
      </c>
      <c r="R4083" t="n">
        <v>-0.777692211270762</v>
      </c>
      <c r="S4083" t="n">
        <v>-1.01542234930568</v>
      </c>
      <c r="T4083" t="n">
        <v>-0.82239755879593</v>
      </c>
      <c r="U4083" t="n">
        <v>0</v>
      </c>
      <c r="V4083" t="n">
        <v>0</v>
      </c>
      <c r="W4083" t="n">
        <v>0</v>
      </c>
      <c r="X4083" t="b">
        <v>0</v>
      </c>
      <c r="Y4083" t="b">
        <v>0</v>
      </c>
    </row>
    <row r="4084">
      <c r="A4084" t="s">
        <v>4107</v>
      </c>
      <c r="B4084" t="n">
        <v>1</v>
      </c>
      <c r="C4084" t="n">
        <v>2.391454772</v>
      </c>
      <c r="D4084" t="n">
        <v>-2.856264628</v>
      </c>
      <c r="E4084" t="n">
        <v>-0.258366634</v>
      </c>
      <c r="F4084" t="n">
        <v>-0.183242373</v>
      </c>
      <c r="G4084" t="n">
        <v>2.087543621</v>
      </c>
      <c r="H4084" t="n">
        <v>-0.287368966</v>
      </c>
      <c r="I4084" t="n">
        <v>-0.539370096</v>
      </c>
      <c r="J4084" t="n">
        <v>-0.748223248</v>
      </c>
      <c r="K4084" t="n">
        <v>-0.232404928</v>
      </c>
      <c r="L4084" t="n">
        <v>-0.2208045035</v>
      </c>
      <c r="M4084" t="n">
        <v>0.9000873275</v>
      </c>
      <c r="N4084" t="n">
        <v>-0.643796672</v>
      </c>
      <c r="O4084"/>
      <c r="P4084"/>
      <c r="Q4084"/>
      <c r="R4084"/>
      <c r="S4084"/>
      <c r="T4084"/>
      <c r="U4084" t="n">
        <v>0</v>
      </c>
      <c r="V4084" t="n">
        <v>0</v>
      </c>
      <c r="W4084" t="n">
        <v>0</v>
      </c>
      <c r="X4084" t="b">
        <v>0</v>
      </c>
      <c r="Y4084" t="b">
        <v>0</v>
      </c>
    </row>
    <row r="4085">
      <c r="A4085" t="s">
        <v>4108</v>
      </c>
      <c r="B4085" t="n">
        <v>1</v>
      </c>
      <c r="C4085" t="n">
        <v>-1.054850236</v>
      </c>
      <c r="D4085" t="n">
        <v>1.016501489</v>
      </c>
      <c r="E4085" t="n">
        <v>0.193802329</v>
      </c>
      <c r="F4085" t="n">
        <v>-0.63606096</v>
      </c>
      <c r="G4085" t="n">
        <v>-1.067568257</v>
      </c>
      <c r="H4085" t="n">
        <v>-0.693122108</v>
      </c>
      <c r="I4085" t="n">
        <v>0.869244208</v>
      </c>
      <c r="J4085" t="n">
        <v>-0.798100893</v>
      </c>
      <c r="K4085" t="n">
        <v>-0.0191743735000001</v>
      </c>
      <c r="L4085" t="n">
        <v>-0.2211293155</v>
      </c>
      <c r="M4085" t="n">
        <v>-0.8803451825</v>
      </c>
      <c r="N4085" t="n">
        <v>0.0355716575</v>
      </c>
      <c r="O4085"/>
      <c r="P4085"/>
      <c r="Q4085"/>
      <c r="R4085"/>
      <c r="S4085"/>
      <c r="T4085"/>
      <c r="U4085" t="n">
        <v>0</v>
      </c>
      <c r="V4085" t="n">
        <v>0</v>
      </c>
      <c r="W4085" t="n">
        <v>0</v>
      </c>
      <c r="X4085" t="b">
        <v>0</v>
      </c>
      <c r="Y4085" t="b">
        <v>0</v>
      </c>
    </row>
    <row r="4086">
      <c r="A4086" t="s">
        <v>4109</v>
      </c>
      <c r="B4086" t="n">
        <v>1</v>
      </c>
      <c r="C4086" t="n">
        <v>-0.374628895</v>
      </c>
      <c r="D4086" t="n">
        <v>0.425417046</v>
      </c>
      <c r="E4086" t="n">
        <v>-0.42505802</v>
      </c>
      <c r="F4086" t="n">
        <v>-0.019164358</v>
      </c>
      <c r="G4086" t="n">
        <v>0.239379821</v>
      </c>
      <c r="H4086" t="n">
        <v>-0.100550275</v>
      </c>
      <c r="I4086" t="n">
        <v>0.944868053</v>
      </c>
      <c r="J4086" t="n">
        <v>-0.810919286</v>
      </c>
      <c r="K4086" t="n">
        <v>0.0253940755</v>
      </c>
      <c r="L4086" t="n">
        <v>-0.222111189</v>
      </c>
      <c r="M4086" t="n">
        <v>0.069414773</v>
      </c>
      <c r="N4086" t="n">
        <v>0.0669743835</v>
      </c>
      <c r="O4086"/>
      <c r="P4086"/>
      <c r="Q4086"/>
      <c r="R4086"/>
      <c r="S4086"/>
      <c r="T4086"/>
      <c r="U4086" t="n">
        <v>0</v>
      </c>
      <c r="V4086" t="n">
        <v>0</v>
      </c>
      <c r="W4086" t="n">
        <v>0</v>
      </c>
      <c r="X4086" t="b">
        <v>0</v>
      </c>
      <c r="Y4086" t="b">
        <v>0</v>
      </c>
    </row>
    <row r="4087">
      <c r="A4087" t="s">
        <v>4110</v>
      </c>
      <c r="B4087" t="n">
        <v>24</v>
      </c>
      <c r="C4087" t="n">
        <v>1.167778365</v>
      </c>
      <c r="D4087" t="n">
        <v>-0.993299098</v>
      </c>
      <c r="E4087" t="n">
        <v>-1.024660174</v>
      </c>
      <c r="F4087" t="n">
        <v>0.580316964</v>
      </c>
      <c r="G4087" t="n">
        <v>-0.859032267</v>
      </c>
      <c r="H4087" t="n">
        <v>0.983094508</v>
      </c>
      <c r="I4087" t="n">
        <v>0.08790092</v>
      </c>
      <c r="J4087" t="n">
        <v>1.395171832</v>
      </c>
      <c r="K4087" t="n">
        <v>0.0872396335</v>
      </c>
      <c r="L4087" t="n">
        <v>-0.222171605</v>
      </c>
      <c r="M4087" t="n">
        <v>0.0620311205</v>
      </c>
      <c r="N4087" t="n">
        <v>0.741536376</v>
      </c>
      <c r="O4087" t="n">
        <v>0.766179287581733</v>
      </c>
      <c r="P4087" t="n">
        <v>0.98061512351956</v>
      </c>
      <c r="Q4087" t="n">
        <v>0.533486009739586</v>
      </c>
      <c r="R4087" t="n">
        <v>-0.30762443096456</v>
      </c>
      <c r="S4087" t="n">
        <v>-0.025062937289163</v>
      </c>
      <c r="T4087" t="n">
        <v>0.650518268403259</v>
      </c>
      <c r="U4087" t="n">
        <v>0</v>
      </c>
      <c r="V4087" t="n">
        <v>0</v>
      </c>
      <c r="W4087" t="n">
        <v>0</v>
      </c>
      <c r="X4087" t="b">
        <v>0</v>
      </c>
      <c r="Y4087" t="b">
        <v>0</v>
      </c>
    </row>
    <row r="4088">
      <c r="A4088" t="s">
        <v>4111</v>
      </c>
      <c r="B4088" t="n">
        <v>1</v>
      </c>
      <c r="C4088" t="n">
        <v>-1.821307638</v>
      </c>
      <c r="D4088" t="n">
        <v>1.591211056</v>
      </c>
      <c r="E4088" t="n">
        <v>0.118671641</v>
      </c>
      <c r="F4088" t="n">
        <v>-0.563287341</v>
      </c>
      <c r="G4088" t="n">
        <v>-0.365595795</v>
      </c>
      <c r="H4088" t="n">
        <v>-0.562457493</v>
      </c>
      <c r="I4088" t="n">
        <v>0.797183885</v>
      </c>
      <c r="J4088" t="n">
        <v>0.377834652</v>
      </c>
      <c r="K4088" t="n">
        <v>-0.115048291</v>
      </c>
      <c r="L4088" t="n">
        <v>-0.22230785</v>
      </c>
      <c r="M4088" t="n">
        <v>-0.464026644</v>
      </c>
      <c r="N4088" t="n">
        <v>0.5875092685</v>
      </c>
      <c r="O4088"/>
      <c r="P4088"/>
      <c r="Q4088"/>
      <c r="R4088"/>
      <c r="S4088"/>
      <c r="T4088"/>
      <c r="U4088" t="n">
        <v>0</v>
      </c>
      <c r="V4088" t="n">
        <v>0</v>
      </c>
      <c r="W4088" t="n">
        <v>0</v>
      </c>
      <c r="X4088" t="b">
        <v>0</v>
      </c>
      <c r="Y4088" t="b">
        <v>0</v>
      </c>
    </row>
    <row r="4089">
      <c r="A4089" t="s">
        <v>4112</v>
      </c>
      <c r="B4089" t="n">
        <v>6</v>
      </c>
      <c r="C4089" t="n">
        <v>-0.95300066</v>
      </c>
      <c r="D4089" t="n">
        <v>0.988604289</v>
      </c>
      <c r="E4089" t="n">
        <v>-0.200140559</v>
      </c>
      <c r="F4089" t="n">
        <v>-0.244537955</v>
      </c>
      <c r="G4089" t="n">
        <v>0.018282542</v>
      </c>
      <c r="H4089" t="n">
        <v>-0.186716279</v>
      </c>
      <c r="I4089" t="n">
        <v>-0.041463333</v>
      </c>
      <c r="J4089" t="n">
        <v>-0.640343558</v>
      </c>
      <c r="K4089" t="n">
        <v>0.0178018145</v>
      </c>
      <c r="L4089" t="n">
        <v>-0.222339257</v>
      </c>
      <c r="M4089" t="n">
        <v>-0.0842168685</v>
      </c>
      <c r="N4089" t="n">
        <v>-0.3409034455</v>
      </c>
      <c r="O4089" t="n">
        <v>0.743736472689671</v>
      </c>
      <c r="P4089" t="n">
        <v>0.889230076840646</v>
      </c>
      <c r="Q4089" t="n">
        <v>0.626795533774589</v>
      </c>
      <c r="R4089" t="n">
        <v>-0.338379594656358</v>
      </c>
      <c r="S4089" t="n">
        <v>-0.143753171355844</v>
      </c>
      <c r="T4089" t="n">
        <v>-0.505446818079611</v>
      </c>
      <c r="U4089" t="n">
        <v>0</v>
      </c>
      <c r="V4089" t="n">
        <v>0</v>
      </c>
      <c r="W4089" t="n">
        <v>0</v>
      </c>
      <c r="X4089" t="b">
        <v>0</v>
      </c>
      <c r="Y4089" t="b">
        <v>0</v>
      </c>
    </row>
    <row r="4090">
      <c r="A4090" t="s">
        <v>4113</v>
      </c>
      <c r="B4090" t="n">
        <v>6</v>
      </c>
      <c r="C4090" t="n">
        <v>0.260234424</v>
      </c>
      <c r="D4090" t="n">
        <v>-0.152217542</v>
      </c>
      <c r="E4090" t="n">
        <v>-0.784834212</v>
      </c>
      <c r="F4090" t="n">
        <v>0.33990781</v>
      </c>
      <c r="G4090" t="n">
        <v>0.28513902</v>
      </c>
      <c r="H4090" t="n">
        <v>-0.643307448</v>
      </c>
      <c r="I4090" t="n">
        <v>-0.991469334</v>
      </c>
      <c r="J4090" t="n">
        <v>-0.337640329</v>
      </c>
      <c r="K4090" t="n">
        <v>0.054008441</v>
      </c>
      <c r="L4090" t="n">
        <v>-0.222463201</v>
      </c>
      <c r="M4090" t="n">
        <v>-0.179084214</v>
      </c>
      <c r="N4090" t="n">
        <v>-0.6645548315</v>
      </c>
      <c r="O4090" t="n">
        <v>0.678585326252028</v>
      </c>
      <c r="P4090" t="n">
        <v>0.726383833794364</v>
      </c>
      <c r="Q4090" t="n">
        <v>0.296153699678097</v>
      </c>
      <c r="R4090" t="n">
        <v>-0.429847221852253</v>
      </c>
      <c r="S4090" t="n">
        <v>-0.362403281078338</v>
      </c>
      <c r="T4090" t="n">
        <v>-1.1171938799032</v>
      </c>
      <c r="U4090" t="n">
        <v>0</v>
      </c>
      <c r="V4090" t="n">
        <v>0</v>
      </c>
      <c r="W4090" t="n">
        <v>0</v>
      </c>
      <c r="X4090" t="b">
        <v>0</v>
      </c>
      <c r="Y4090" t="b">
        <v>0</v>
      </c>
    </row>
    <row r="4091">
      <c r="A4091" t="s">
        <v>4114</v>
      </c>
      <c r="B4091" t="n">
        <v>2</v>
      </c>
      <c r="C4091" t="n">
        <v>-1.146022496</v>
      </c>
      <c r="D4091" t="n">
        <v>1.097903487</v>
      </c>
      <c r="E4091" t="n">
        <v>0.306458976</v>
      </c>
      <c r="F4091" t="n">
        <v>-0.752599048</v>
      </c>
      <c r="G4091" t="n">
        <v>-1.701282034</v>
      </c>
      <c r="H4091" t="n">
        <v>-1.225774217</v>
      </c>
      <c r="I4091" t="n">
        <v>-0.699463764</v>
      </c>
      <c r="J4091" t="n">
        <v>-1.160996589</v>
      </c>
      <c r="K4091" t="n">
        <v>-0.0240595045000001</v>
      </c>
      <c r="L4091" t="n">
        <v>-0.223070036</v>
      </c>
      <c r="M4091" t="n">
        <v>-1.4635281255</v>
      </c>
      <c r="N4091" t="n">
        <v>-0.9302301765</v>
      </c>
      <c r="O4091" t="n">
        <v>0.81180722398055</v>
      </c>
      <c r="P4091" t="n">
        <v>0.112786618908576</v>
      </c>
      <c r="Q4091" t="n">
        <v>0.294890283726219</v>
      </c>
      <c r="R4091" t="n">
        <v>-0.246044650367245</v>
      </c>
      <c r="S4091" t="n">
        <v>-1.77967241682667</v>
      </c>
      <c r="T4091" t="n">
        <v>-1.1203349113476</v>
      </c>
      <c r="U4091" t="n">
        <v>0</v>
      </c>
      <c r="V4091" t="n">
        <v>0</v>
      </c>
      <c r="W4091" t="n">
        <v>0</v>
      </c>
      <c r="X4091" t="b">
        <v>0</v>
      </c>
      <c r="Y4091" t="b">
        <v>0</v>
      </c>
    </row>
    <row r="4092">
      <c r="A4092" t="s">
        <v>4115</v>
      </c>
      <c r="B4092" t="n">
        <v>3</v>
      </c>
      <c r="C4092" t="n">
        <v>-1.831876576</v>
      </c>
      <c r="D4092" t="n">
        <v>1.723792566</v>
      </c>
      <c r="E4092" t="n">
        <v>-0.163534581</v>
      </c>
      <c r="F4092" t="n">
        <v>-0.284437641</v>
      </c>
      <c r="G4092" t="n">
        <v>-0.545446617</v>
      </c>
      <c r="H4092" t="n">
        <v>-1.129979863</v>
      </c>
      <c r="I4092" t="n">
        <v>-0.741516872</v>
      </c>
      <c r="J4092" t="n">
        <v>-1.261825692</v>
      </c>
      <c r="K4092" t="n">
        <v>-0.054042005</v>
      </c>
      <c r="L4092" t="n">
        <v>-0.223986111</v>
      </c>
      <c r="M4092" t="n">
        <v>-0.83771324</v>
      </c>
      <c r="N4092" t="n">
        <v>-1.001671282</v>
      </c>
      <c r="O4092" t="n">
        <v>0.873488467307401</v>
      </c>
      <c r="P4092" t="n">
        <v>0.470065639121741</v>
      </c>
      <c r="Q4092" t="n">
        <v>0.386004877652457</v>
      </c>
      <c r="R4092" t="n">
        <v>-0.164376628395276</v>
      </c>
      <c r="S4092" t="n">
        <v>-0.757997664124118</v>
      </c>
      <c r="T4092" t="n">
        <v>-0.916584335804576</v>
      </c>
      <c r="U4092" t="n">
        <v>0</v>
      </c>
      <c r="V4092" t="n">
        <v>0</v>
      </c>
      <c r="W4092" t="n">
        <v>0</v>
      </c>
      <c r="X4092" t="b">
        <v>0</v>
      </c>
      <c r="Y4092" t="b">
        <v>0</v>
      </c>
    </row>
    <row r="4093">
      <c r="A4093" t="s">
        <v>4116</v>
      </c>
      <c r="B4093" t="n">
        <v>1</v>
      </c>
      <c r="C4093" t="n">
        <v>-0.395223213</v>
      </c>
      <c r="D4093" t="n">
        <v>0.453520091</v>
      </c>
      <c r="E4093" t="n">
        <v>0.125258908</v>
      </c>
      <c r="F4093" t="n">
        <v>-0.574388911</v>
      </c>
      <c r="G4093" t="n">
        <v>0.006742423</v>
      </c>
      <c r="H4093" t="n">
        <v>-1.408277183</v>
      </c>
      <c r="I4093" t="n">
        <v>0.022794809</v>
      </c>
      <c r="J4093" t="n">
        <v>0.217823725</v>
      </c>
      <c r="K4093" t="n">
        <v>0.029148439</v>
      </c>
      <c r="L4093" t="n">
        <v>-0.2245650015</v>
      </c>
      <c r="M4093" t="n">
        <v>-0.70076738</v>
      </c>
      <c r="N4093" t="n">
        <v>0.120309267</v>
      </c>
      <c r="O4093"/>
      <c r="P4093"/>
      <c r="Q4093"/>
      <c r="R4093"/>
      <c r="S4093"/>
      <c r="T4093"/>
      <c r="U4093" t="n">
        <v>0</v>
      </c>
      <c r="V4093" t="n">
        <v>0</v>
      </c>
      <c r="W4093" t="n">
        <v>0</v>
      </c>
      <c r="X4093" t="b">
        <v>0</v>
      </c>
      <c r="Y4093" t="b">
        <v>0</v>
      </c>
    </row>
    <row r="4094">
      <c r="A4094" t="s">
        <v>4117</v>
      </c>
      <c r="B4094" t="n">
        <v>1</v>
      </c>
      <c r="C4094" t="n">
        <v>-0.395223213</v>
      </c>
      <c r="D4094" t="n">
        <v>0.453520091</v>
      </c>
      <c r="E4094" t="n">
        <v>0.125258908</v>
      </c>
      <c r="F4094" t="n">
        <v>-0.574388911</v>
      </c>
      <c r="G4094" t="n">
        <v>0.006742423</v>
      </c>
      <c r="H4094" t="n">
        <v>-1.408277183</v>
      </c>
      <c r="I4094" t="n">
        <v>0.022794809</v>
      </c>
      <c r="J4094" t="n">
        <v>0.217823725</v>
      </c>
      <c r="K4094" t="n">
        <v>0.029148439</v>
      </c>
      <c r="L4094" t="n">
        <v>-0.2245650015</v>
      </c>
      <c r="M4094" t="n">
        <v>-0.70076738</v>
      </c>
      <c r="N4094" t="n">
        <v>0.120309267</v>
      </c>
      <c r="O4094"/>
      <c r="P4094"/>
      <c r="Q4094"/>
      <c r="R4094"/>
      <c r="S4094"/>
      <c r="T4094"/>
      <c r="U4094" t="n">
        <v>0</v>
      </c>
      <c r="V4094" t="n">
        <v>0</v>
      </c>
      <c r="W4094" t="n">
        <v>0</v>
      </c>
      <c r="X4094" t="b">
        <v>0</v>
      </c>
      <c r="Y4094" t="b">
        <v>0</v>
      </c>
    </row>
    <row r="4095">
      <c r="A4095" t="s">
        <v>4118</v>
      </c>
      <c r="B4095" t="n">
        <v>1</v>
      </c>
      <c r="C4095" t="n">
        <v>-1.369183603</v>
      </c>
      <c r="D4095" t="n">
        <v>1.268714299</v>
      </c>
      <c r="E4095" t="n">
        <v>0.057996858</v>
      </c>
      <c r="F4095" t="n">
        <v>-0.509506549</v>
      </c>
      <c r="G4095" t="n">
        <v>-1.777493683</v>
      </c>
      <c r="H4095" t="n">
        <v>-0.859797452</v>
      </c>
      <c r="I4095" t="n">
        <v>-0.251971881</v>
      </c>
      <c r="J4095" t="n">
        <v>-0.39865545</v>
      </c>
      <c r="K4095" t="n">
        <v>-0.050234652</v>
      </c>
      <c r="L4095" t="n">
        <v>-0.2257548455</v>
      </c>
      <c r="M4095" t="n">
        <v>-1.3186455675</v>
      </c>
      <c r="N4095" t="n">
        <v>-0.3253136655</v>
      </c>
      <c r="O4095"/>
      <c r="P4095"/>
      <c r="Q4095"/>
      <c r="R4095"/>
      <c r="S4095"/>
      <c r="T4095"/>
      <c r="U4095" t="n">
        <v>0</v>
      </c>
      <c r="V4095" t="n">
        <v>0</v>
      </c>
      <c r="W4095" t="n">
        <v>0</v>
      </c>
      <c r="X4095" t="b">
        <v>0</v>
      </c>
      <c r="Y4095" t="b">
        <v>0</v>
      </c>
    </row>
    <row r="4096">
      <c r="A4096" t="s">
        <v>4119</v>
      </c>
      <c r="B4096" t="n">
        <v>8.5</v>
      </c>
      <c r="C4096" t="n">
        <v>0.592411287</v>
      </c>
      <c r="D4096" t="n">
        <v>-0.569288054</v>
      </c>
      <c r="E4096" t="n">
        <v>-1.220560277</v>
      </c>
      <c r="F4096" t="n">
        <v>0.768822763</v>
      </c>
      <c r="G4096" t="n">
        <v>-1.218729853</v>
      </c>
      <c r="H4096" t="n">
        <v>0.677899686</v>
      </c>
      <c r="I4096" t="n">
        <v>-1.707347335</v>
      </c>
      <c r="J4096" t="n">
        <v>-0.331977033</v>
      </c>
      <c r="K4096" t="n">
        <v>0.0115616165</v>
      </c>
      <c r="L4096" t="n">
        <v>-0.225868757</v>
      </c>
      <c r="M4096" t="n">
        <v>-0.2704150835</v>
      </c>
      <c r="N4096" t="n">
        <v>-1.019662184</v>
      </c>
      <c r="O4096" t="n">
        <v>0.810204613688991</v>
      </c>
      <c r="P4096" t="n">
        <v>0.775643284077403</v>
      </c>
      <c r="Q4096" t="n">
        <v>0.312305249380133</v>
      </c>
      <c r="R4096" t="n">
        <v>-0.248188517231478</v>
      </c>
      <c r="S4096" t="n">
        <v>-0.294753270338537</v>
      </c>
      <c r="T4096" t="n">
        <v>-1.07794930449328</v>
      </c>
      <c r="U4096" t="n">
        <v>0</v>
      </c>
      <c r="V4096" t="n">
        <v>0</v>
      </c>
      <c r="W4096" t="n">
        <v>0</v>
      </c>
      <c r="X4096" t="b">
        <v>0</v>
      </c>
      <c r="Y4096" t="b">
        <v>0</v>
      </c>
    </row>
    <row r="4097">
      <c r="A4097" t="s">
        <v>4120</v>
      </c>
      <c r="B4097" t="n">
        <v>1</v>
      </c>
      <c r="C4097" t="n">
        <v>-1.260666666</v>
      </c>
      <c r="D4097" t="n">
        <v>1.165576568</v>
      </c>
      <c r="E4097" t="n">
        <v>-0.350483826</v>
      </c>
      <c r="F4097" t="n">
        <v>-0.101415572</v>
      </c>
      <c r="G4097" t="n">
        <v>-1.804069833</v>
      </c>
      <c r="H4097" t="n">
        <v>-0.827757538</v>
      </c>
      <c r="I4097" t="n">
        <v>-1.563255749</v>
      </c>
      <c r="J4097" t="n">
        <v>-1.291054902</v>
      </c>
      <c r="K4097" t="n">
        <v>-0.047545049</v>
      </c>
      <c r="L4097" t="n">
        <v>-0.225949699</v>
      </c>
      <c r="M4097" t="n">
        <v>-1.3159136855</v>
      </c>
      <c r="N4097" t="n">
        <v>-1.4271553255</v>
      </c>
      <c r="O4097"/>
      <c r="P4097"/>
      <c r="Q4097"/>
      <c r="R4097"/>
      <c r="S4097"/>
      <c r="T4097"/>
      <c r="U4097" t="n">
        <v>0</v>
      </c>
      <c r="V4097" t="n">
        <v>0</v>
      </c>
      <c r="W4097" t="n">
        <v>0</v>
      </c>
      <c r="X4097" t="b">
        <v>0</v>
      </c>
      <c r="Y4097" t="b">
        <v>0</v>
      </c>
    </row>
    <row r="4098">
      <c r="A4098" t="s">
        <v>4121</v>
      </c>
      <c r="B4098" t="n">
        <v>3</v>
      </c>
      <c r="C4098" t="n">
        <v>0.906700942</v>
      </c>
      <c r="D4098" t="n">
        <v>-0.952452168</v>
      </c>
      <c r="E4098" t="n">
        <v>-0.680477953</v>
      </c>
      <c r="F4098" t="n">
        <v>0.226790586</v>
      </c>
      <c r="G4098" t="n">
        <v>0.364652072</v>
      </c>
      <c r="H4098" t="n">
        <v>1.850213294</v>
      </c>
      <c r="I4098" t="n">
        <v>0.793987679</v>
      </c>
      <c r="J4098" t="n">
        <v>1.10409276</v>
      </c>
      <c r="K4098" t="n">
        <v>-0.022875613</v>
      </c>
      <c r="L4098" t="n">
        <v>-0.2268436835</v>
      </c>
      <c r="M4098" t="n">
        <v>1.107432683</v>
      </c>
      <c r="N4098" t="n">
        <v>0.9490402195</v>
      </c>
      <c r="O4098" t="n">
        <v>0.807109122266198</v>
      </c>
      <c r="P4098" t="n">
        <v>0.19934914609706</v>
      </c>
      <c r="Q4098" t="n">
        <v>0.263400598287012</v>
      </c>
      <c r="R4098" t="n">
        <v>-0.252333078813181</v>
      </c>
      <c r="S4098" t="n">
        <v>1.39832755018272</v>
      </c>
      <c r="T4098" t="n">
        <v>1.20237698851988</v>
      </c>
      <c r="U4098" t="n">
        <v>0</v>
      </c>
      <c r="V4098" t="n">
        <v>0</v>
      </c>
      <c r="W4098" t="n">
        <v>0</v>
      </c>
      <c r="X4098" t="b">
        <v>0</v>
      </c>
      <c r="Y4098" t="b">
        <v>0</v>
      </c>
    </row>
    <row r="4099">
      <c r="A4099" t="s">
        <v>4122</v>
      </c>
      <c r="B4099" t="n">
        <v>1</v>
      </c>
      <c r="C4099" t="n">
        <v>0.197228982</v>
      </c>
      <c r="D4099" t="n">
        <v>-0.128669511</v>
      </c>
      <c r="E4099" t="n">
        <v>-0.504890603</v>
      </c>
      <c r="F4099" t="n">
        <v>0.050997028</v>
      </c>
      <c r="G4099" t="n">
        <v>0.75712457</v>
      </c>
      <c r="H4099" t="n">
        <v>0.352135119</v>
      </c>
      <c r="I4099" t="n">
        <v>0.190679619</v>
      </c>
      <c r="J4099" t="n">
        <v>-0.269175399</v>
      </c>
      <c r="K4099" t="n">
        <v>0.0342797355</v>
      </c>
      <c r="L4099" t="n">
        <v>-0.2269467875</v>
      </c>
      <c r="M4099" t="n">
        <v>0.5546298445</v>
      </c>
      <c r="N4099" t="n">
        <v>-0.03924789</v>
      </c>
      <c r="O4099"/>
      <c r="P4099"/>
      <c r="Q4099"/>
      <c r="R4099"/>
      <c r="S4099"/>
      <c r="T4099"/>
      <c r="U4099" t="n">
        <v>0</v>
      </c>
      <c r="V4099" t="n">
        <v>0</v>
      </c>
      <c r="W4099" t="n">
        <v>0</v>
      </c>
      <c r="X4099" t="b">
        <v>0</v>
      </c>
      <c r="Y4099" t="b">
        <v>0</v>
      </c>
    </row>
    <row r="4100">
      <c r="A4100" t="s">
        <v>4123</v>
      </c>
      <c r="B4100" t="n">
        <v>4</v>
      </c>
      <c r="C4100" t="n">
        <v>0.818698163</v>
      </c>
      <c r="D4100" t="n">
        <v>-0.81906334</v>
      </c>
      <c r="E4100" t="n">
        <v>0.663371739</v>
      </c>
      <c r="F4100" t="n">
        <v>-1.118252088</v>
      </c>
      <c r="G4100" t="n">
        <v>0.073933315</v>
      </c>
      <c r="H4100" t="n">
        <v>-0.799326628</v>
      </c>
      <c r="I4100" t="n">
        <v>4.221252375</v>
      </c>
      <c r="J4100" t="n">
        <v>-2.027522499</v>
      </c>
      <c r="K4100" t="n">
        <v>-0.000182588500000025</v>
      </c>
      <c r="L4100" t="n">
        <v>-0.2274401745</v>
      </c>
      <c r="M4100" t="n">
        <v>-0.3626966565</v>
      </c>
      <c r="N4100" t="n">
        <v>1.096864938</v>
      </c>
      <c r="O4100" t="n">
        <v>0.900175023593598</v>
      </c>
      <c r="P4100" t="n">
        <v>0.841527742434156</v>
      </c>
      <c r="Q4100" t="n">
        <v>0.549327944988866</v>
      </c>
      <c r="R4100" t="n">
        <v>-0.129454822586996</v>
      </c>
      <c r="S4100" t="n">
        <v>-0.206502212684025</v>
      </c>
      <c r="T4100" t="n">
        <v>0.624921242068285</v>
      </c>
      <c r="U4100" t="n">
        <v>0</v>
      </c>
      <c r="V4100" t="n">
        <v>0</v>
      </c>
      <c r="W4100" t="n">
        <v>0</v>
      </c>
      <c r="X4100" t="b">
        <v>0</v>
      </c>
      <c r="Y4100" t="b">
        <v>0</v>
      </c>
    </row>
    <row r="4101">
      <c r="A4101" t="s">
        <v>4124</v>
      </c>
      <c r="B4101" t="n">
        <v>4</v>
      </c>
      <c r="C4101" t="n">
        <v>1.384998046</v>
      </c>
      <c r="D4101" t="n">
        <v>-1.401620904</v>
      </c>
      <c r="E4101" t="n">
        <v>-1.087986762</v>
      </c>
      <c r="F4101" t="n">
        <v>0.633040497</v>
      </c>
      <c r="G4101" t="n">
        <v>0.494775678</v>
      </c>
      <c r="H4101" t="n">
        <v>1.357388458</v>
      </c>
      <c r="I4101" t="n">
        <v>-0.134909326</v>
      </c>
      <c r="J4101" t="n">
        <v>0.238582341</v>
      </c>
      <c r="K4101" t="n">
        <v>-0.00831142900000004</v>
      </c>
      <c r="L4101" t="n">
        <v>-0.2274731325</v>
      </c>
      <c r="M4101" t="n">
        <v>0.926082068</v>
      </c>
      <c r="N4101" t="n">
        <v>0.0518365075</v>
      </c>
      <c r="O4101" t="n">
        <v>0.82908628913399</v>
      </c>
      <c r="P4101" t="n">
        <v>0.369389542171284</v>
      </c>
      <c r="Q4101" t="n">
        <v>0.952690007459226</v>
      </c>
      <c r="R4101" t="n">
        <v>-0.223007427996367</v>
      </c>
      <c r="S4101" t="n">
        <v>0.950789700822438</v>
      </c>
      <c r="T4101" t="n">
        <v>0.0612033781629818</v>
      </c>
      <c r="U4101" t="n">
        <v>0</v>
      </c>
      <c r="V4101" t="n">
        <v>0</v>
      </c>
      <c r="W4101" t="n">
        <v>0</v>
      </c>
      <c r="X4101" t="b">
        <v>0</v>
      </c>
      <c r="Y4101" t="b">
        <v>0</v>
      </c>
    </row>
    <row r="4102">
      <c r="A4102" t="s">
        <v>4125</v>
      </c>
      <c r="B4102" t="n">
        <v>7</v>
      </c>
      <c r="C4102" t="n">
        <v>-0.635017483</v>
      </c>
      <c r="D4102" t="n">
        <v>0.67408586</v>
      </c>
      <c r="E4102" t="n">
        <v>-0.200495234</v>
      </c>
      <c r="F4102" t="n">
        <v>-0.254675987</v>
      </c>
      <c r="G4102" t="n">
        <v>-0.520583198</v>
      </c>
      <c r="H4102" t="n">
        <v>-0.586430711</v>
      </c>
      <c r="I4102" t="n">
        <v>0.134225106</v>
      </c>
      <c r="J4102" t="n">
        <v>0.249800351</v>
      </c>
      <c r="K4102" t="n">
        <v>0.0195341885</v>
      </c>
      <c r="L4102" t="n">
        <v>-0.2275856105</v>
      </c>
      <c r="M4102" t="n">
        <v>-0.5535069545</v>
      </c>
      <c r="N4102" t="n">
        <v>0.1920127285</v>
      </c>
      <c r="O4102" t="n">
        <v>0.68798309594555</v>
      </c>
      <c r="P4102" t="n">
        <v>0.362341943537825</v>
      </c>
      <c r="Q4102" t="n">
        <v>0.778671056845958</v>
      </c>
      <c r="R4102" t="n">
        <v>-0.416426477813045</v>
      </c>
      <c r="S4102" t="n">
        <v>-0.965643003058009</v>
      </c>
      <c r="T4102" t="n">
        <v>0.29064701088777</v>
      </c>
      <c r="U4102" t="n">
        <v>0</v>
      </c>
      <c r="V4102" t="n">
        <v>0</v>
      </c>
      <c r="W4102" t="n">
        <v>0</v>
      </c>
      <c r="X4102" t="b">
        <v>0</v>
      </c>
      <c r="Y4102" t="b">
        <v>0</v>
      </c>
    </row>
    <row r="4103">
      <c r="A4103" t="s">
        <v>4126</v>
      </c>
      <c r="B4103" t="n">
        <v>1</v>
      </c>
      <c r="C4103" t="n">
        <v>-1.241114518</v>
      </c>
      <c r="D4103" t="n">
        <v>1.16646324</v>
      </c>
      <c r="E4103" t="n">
        <v>0.048927194</v>
      </c>
      <c r="F4103" t="n">
        <v>-0.507346633</v>
      </c>
      <c r="G4103" t="n">
        <v>0.227568991</v>
      </c>
      <c r="H4103" t="n">
        <v>0.475814669</v>
      </c>
      <c r="I4103" t="n">
        <v>1.86723716</v>
      </c>
      <c r="J4103" t="n">
        <v>0.892211235</v>
      </c>
      <c r="K4103" t="n">
        <v>-0.0373256390000001</v>
      </c>
      <c r="L4103" t="n">
        <v>-0.2292097195</v>
      </c>
      <c r="M4103" t="n">
        <v>0.35169183</v>
      </c>
      <c r="N4103" t="n">
        <v>1.3797241975</v>
      </c>
      <c r="O4103"/>
      <c r="P4103"/>
      <c r="Q4103"/>
      <c r="R4103"/>
      <c r="S4103"/>
      <c r="T4103"/>
      <c r="U4103" t="n">
        <v>0</v>
      </c>
      <c r="V4103" t="n">
        <v>0</v>
      </c>
      <c r="W4103" t="n">
        <v>0</v>
      </c>
      <c r="X4103" t="b">
        <v>0</v>
      </c>
      <c r="Y4103" t="b">
        <v>0</v>
      </c>
    </row>
    <row r="4104">
      <c r="A4104" t="s">
        <v>4127</v>
      </c>
      <c r="B4104" t="n">
        <v>1</v>
      </c>
      <c r="C4104" t="n">
        <v>0.19960246</v>
      </c>
      <c r="D4104" t="n">
        <v>-0.128708518</v>
      </c>
      <c r="E4104" t="n">
        <v>-0.32543332</v>
      </c>
      <c r="F4104" t="n">
        <v>-0.133788596</v>
      </c>
      <c r="G4104" t="n">
        <v>-0.26180792</v>
      </c>
      <c r="H4104" t="n">
        <v>-0.941261656</v>
      </c>
      <c r="I4104" t="n">
        <v>-0.893535766</v>
      </c>
      <c r="J4104" t="n">
        <v>-0.730401894</v>
      </c>
      <c r="K4104" t="n">
        <v>0.035446971</v>
      </c>
      <c r="L4104" t="n">
        <v>-0.229610958</v>
      </c>
      <c r="M4104" t="n">
        <v>-0.601534788</v>
      </c>
      <c r="N4104" t="n">
        <v>-0.81196883</v>
      </c>
      <c r="O4104"/>
      <c r="P4104"/>
      <c r="Q4104"/>
      <c r="R4104"/>
      <c r="S4104"/>
      <c r="T4104"/>
      <c r="U4104" t="n">
        <v>0</v>
      </c>
      <c r="V4104" t="n">
        <v>0</v>
      </c>
      <c r="W4104" t="n">
        <v>0</v>
      </c>
      <c r="X4104" t="b">
        <v>0</v>
      </c>
      <c r="Y4104" t="b">
        <v>0</v>
      </c>
    </row>
    <row r="4105">
      <c r="A4105" t="s">
        <v>4128</v>
      </c>
      <c r="B4105" t="n">
        <v>1</v>
      </c>
      <c r="C4105" t="n">
        <v>-1.200949836</v>
      </c>
      <c r="D4105" t="n">
        <v>1.134196575</v>
      </c>
      <c r="E4105" t="n">
        <v>-0.283091727</v>
      </c>
      <c r="F4105" t="n">
        <v>-0.176428079</v>
      </c>
      <c r="G4105" t="n">
        <v>-0.627484052</v>
      </c>
      <c r="H4105" t="n">
        <v>-0.328270398</v>
      </c>
      <c r="I4105" t="n">
        <v>-0.132466924</v>
      </c>
      <c r="J4105" t="n">
        <v>-0.464756078</v>
      </c>
      <c r="K4105" t="n">
        <v>-0.0333766304999999</v>
      </c>
      <c r="L4105" t="n">
        <v>-0.229759903</v>
      </c>
      <c r="M4105" t="n">
        <v>-0.477877225</v>
      </c>
      <c r="N4105" t="n">
        <v>-0.298611501</v>
      </c>
      <c r="O4105"/>
      <c r="P4105"/>
      <c r="Q4105"/>
      <c r="R4105"/>
      <c r="S4105"/>
      <c r="T4105"/>
      <c r="U4105" t="n">
        <v>0</v>
      </c>
      <c r="V4105" t="n">
        <v>0</v>
      </c>
      <c r="W4105" t="n">
        <v>0</v>
      </c>
      <c r="X4105" t="b">
        <v>0</v>
      </c>
      <c r="Y4105" t="b">
        <v>0</v>
      </c>
    </row>
    <row r="4106">
      <c r="A4106" t="s">
        <v>4129</v>
      </c>
      <c r="B4106" t="n">
        <v>6</v>
      </c>
      <c r="C4106" t="n">
        <v>-0.061501405</v>
      </c>
      <c r="D4106" t="n">
        <v>0.25512604</v>
      </c>
      <c r="E4106" t="n">
        <v>-0.208072666</v>
      </c>
      <c r="F4106" t="n">
        <v>-0.253187188</v>
      </c>
      <c r="G4106" t="n">
        <v>-0.816309174</v>
      </c>
      <c r="H4106" t="n">
        <v>-1.041223707</v>
      </c>
      <c r="I4106" t="n">
        <v>-1.006804561</v>
      </c>
      <c r="J4106" t="n">
        <v>-0.796339435</v>
      </c>
      <c r="K4106" t="n">
        <v>0.0968123175</v>
      </c>
      <c r="L4106" t="n">
        <v>-0.230629927</v>
      </c>
      <c r="M4106" t="n">
        <v>-0.9287664405</v>
      </c>
      <c r="N4106" t="n">
        <v>-0.901571998</v>
      </c>
      <c r="O4106" t="n">
        <v>0.536048173308668</v>
      </c>
      <c r="P4106" t="n">
        <v>0.0773173678652187</v>
      </c>
      <c r="Q4106" t="n">
        <v>0.0840355904098313</v>
      </c>
      <c r="R4106" t="n">
        <v>-0.646347829357578</v>
      </c>
      <c r="S4106" t="n">
        <v>-2.02441992504892</v>
      </c>
      <c r="T4106" t="n">
        <v>-1.97074001912443</v>
      </c>
      <c r="U4106" t="n">
        <v>0</v>
      </c>
      <c r="V4106" t="n">
        <v>0</v>
      </c>
      <c r="W4106" t="n">
        <v>0</v>
      </c>
      <c r="X4106" t="b">
        <v>0</v>
      </c>
      <c r="Y4106" t="b">
        <v>0</v>
      </c>
    </row>
    <row r="4107">
      <c r="A4107" t="s">
        <v>4130</v>
      </c>
      <c r="B4107" t="n">
        <v>1</v>
      </c>
      <c r="C4107" t="n">
        <v>-1.059269499</v>
      </c>
      <c r="D4107" t="n">
        <v>1.015988669</v>
      </c>
      <c r="E4107" t="n">
        <v>-0.070374063</v>
      </c>
      <c r="F4107" t="n">
        <v>-0.390946466</v>
      </c>
      <c r="G4107" t="n">
        <v>-0.342490296</v>
      </c>
      <c r="H4107" t="n">
        <v>-0.337410097</v>
      </c>
      <c r="I4107" t="n">
        <v>0.712464423</v>
      </c>
      <c r="J4107" t="n">
        <v>0.18402558</v>
      </c>
      <c r="K4107" t="n">
        <v>-0.021640415</v>
      </c>
      <c r="L4107" t="n">
        <v>-0.2306602645</v>
      </c>
      <c r="M4107" t="n">
        <v>-0.3399501965</v>
      </c>
      <c r="N4107" t="n">
        <v>0.4482450015</v>
      </c>
      <c r="O4107"/>
      <c r="P4107"/>
      <c r="Q4107"/>
      <c r="R4107"/>
      <c r="S4107"/>
      <c r="T4107"/>
      <c r="U4107" t="n">
        <v>0</v>
      </c>
      <c r="V4107" t="n">
        <v>0</v>
      </c>
      <c r="W4107" t="n">
        <v>0</v>
      </c>
      <c r="X4107" t="b">
        <v>0</v>
      </c>
      <c r="Y4107" t="b">
        <v>0</v>
      </c>
    </row>
    <row r="4108">
      <c r="A4108" t="s">
        <v>4131</v>
      </c>
      <c r="B4108" t="n">
        <v>1</v>
      </c>
      <c r="C4108" t="n">
        <v>-0.452306588</v>
      </c>
      <c r="D4108" t="n">
        <v>0.49706647</v>
      </c>
      <c r="E4108" t="n">
        <v>-0.463804035</v>
      </c>
      <c r="F4108" t="n">
        <v>0.000256992</v>
      </c>
      <c r="G4108" t="n">
        <v>-0.286417903</v>
      </c>
      <c r="H4108" t="n">
        <v>-0.81550188</v>
      </c>
      <c r="I4108" t="n">
        <v>0.290715019</v>
      </c>
      <c r="J4108" t="n">
        <v>-0.016713462</v>
      </c>
      <c r="K4108" t="n">
        <v>0.022379941</v>
      </c>
      <c r="L4108" t="n">
        <v>-0.2317735215</v>
      </c>
      <c r="M4108" t="n">
        <v>-0.5509598915</v>
      </c>
      <c r="N4108" t="n">
        <v>0.1370007785</v>
      </c>
      <c r="O4108"/>
      <c r="P4108"/>
      <c r="Q4108"/>
      <c r="R4108"/>
      <c r="S4108"/>
      <c r="T4108"/>
      <c r="U4108" t="n">
        <v>0</v>
      </c>
      <c r="V4108" t="n">
        <v>0</v>
      </c>
      <c r="W4108" t="n">
        <v>0</v>
      </c>
      <c r="X4108" t="b">
        <v>0</v>
      </c>
      <c r="Y4108" t="b">
        <v>0</v>
      </c>
    </row>
    <row r="4109">
      <c r="A4109" t="s">
        <v>4132</v>
      </c>
      <c r="B4109" t="n">
        <v>2</v>
      </c>
      <c r="C4109" t="n">
        <v>0.82173124</v>
      </c>
      <c r="D4109" t="n">
        <v>-0.761392793</v>
      </c>
      <c r="E4109" t="n">
        <v>-0.345740067</v>
      </c>
      <c r="F4109" t="n">
        <v>-0.119400149</v>
      </c>
      <c r="G4109" t="n">
        <v>-0.366414758</v>
      </c>
      <c r="H4109" t="n">
        <v>0.955636729</v>
      </c>
      <c r="I4109" t="n">
        <v>0.402948992</v>
      </c>
      <c r="J4109" t="n">
        <v>0.902948201</v>
      </c>
      <c r="K4109" t="n">
        <v>0.0301692235</v>
      </c>
      <c r="L4109" t="n">
        <v>-0.232570108</v>
      </c>
      <c r="M4109" t="n">
        <v>0.2946109855</v>
      </c>
      <c r="N4109" t="n">
        <v>0.6529485965</v>
      </c>
      <c r="O4109" t="n">
        <v>0.726833712382748</v>
      </c>
      <c r="P4109" t="n">
        <v>0.725148834478159</v>
      </c>
      <c r="Q4109" t="n">
        <v>0.41595735600597</v>
      </c>
      <c r="R4109" t="n">
        <v>-0.361777585454415</v>
      </c>
      <c r="S4109" t="n">
        <v>0.364121738467889</v>
      </c>
      <c r="T4109" t="n">
        <v>0.857532888389626</v>
      </c>
      <c r="U4109" t="n">
        <v>0</v>
      </c>
      <c r="V4109" t="n">
        <v>0</v>
      </c>
      <c r="W4109" t="n">
        <v>0</v>
      </c>
      <c r="X4109" t="b">
        <v>0</v>
      </c>
      <c r="Y4109" t="b">
        <v>0</v>
      </c>
    </row>
    <row r="4110">
      <c r="A4110" t="s">
        <v>4133</v>
      </c>
      <c r="B4110" t="n">
        <v>1</v>
      </c>
      <c r="C4110" t="n">
        <v>-0.353927411</v>
      </c>
      <c r="D4110" t="n">
        <v>0.401172559</v>
      </c>
      <c r="E4110" t="n">
        <v>-0.325386347</v>
      </c>
      <c r="F4110" t="n">
        <v>-0.140712076</v>
      </c>
      <c r="G4110" t="n">
        <v>-0.410853355</v>
      </c>
      <c r="H4110" t="n">
        <v>-1.353568102</v>
      </c>
      <c r="I4110" t="n">
        <v>-1.393485872</v>
      </c>
      <c r="J4110" t="n">
        <v>-0.951598655</v>
      </c>
      <c r="K4110" t="n">
        <v>0.023622574</v>
      </c>
      <c r="L4110" t="n">
        <v>-0.2330492115</v>
      </c>
      <c r="M4110" t="n">
        <v>-0.8822107285</v>
      </c>
      <c r="N4110" t="n">
        <v>-1.1725422635</v>
      </c>
      <c r="O4110"/>
      <c r="P4110"/>
      <c r="Q4110"/>
      <c r="R4110"/>
      <c r="S4110"/>
      <c r="T4110"/>
      <c r="U4110" t="n">
        <v>0</v>
      </c>
      <c r="V4110" t="n">
        <v>0</v>
      </c>
      <c r="W4110" t="n">
        <v>0</v>
      </c>
      <c r="X4110" t="b">
        <v>0</v>
      </c>
      <c r="Y4110" t="b">
        <v>0</v>
      </c>
    </row>
    <row r="4111">
      <c r="A4111" t="s">
        <v>4134</v>
      </c>
      <c r="B4111" t="n">
        <v>9</v>
      </c>
      <c r="C4111" t="n">
        <v>-1.6662381</v>
      </c>
      <c r="D4111" t="n">
        <v>1.570165872</v>
      </c>
      <c r="E4111" t="n">
        <v>0.402595167</v>
      </c>
      <c r="F4111" t="n">
        <v>-0.870094383</v>
      </c>
      <c r="G4111" t="n">
        <v>0.276161314</v>
      </c>
      <c r="H4111" t="n">
        <v>0.810774545</v>
      </c>
      <c r="I4111" t="n">
        <v>1.07648112</v>
      </c>
      <c r="J4111" t="n">
        <v>-0.011270413</v>
      </c>
      <c r="K4111" t="n">
        <v>-0.048036114</v>
      </c>
      <c r="L4111" t="n">
        <v>-0.233749608</v>
      </c>
      <c r="M4111" t="n">
        <v>0.5434679295</v>
      </c>
      <c r="N4111" t="n">
        <v>0.5326053535</v>
      </c>
      <c r="O4111" t="n">
        <v>0.863032823566644</v>
      </c>
      <c r="P4111" t="n">
        <v>0.585976381845322</v>
      </c>
      <c r="Q4111" t="n">
        <v>0.592746834140032</v>
      </c>
      <c r="R4111" t="n">
        <v>-0.178117634826773</v>
      </c>
      <c r="S4111" t="n">
        <v>0.567310963514006</v>
      </c>
      <c r="T4111" t="n">
        <v>0.556892677241033</v>
      </c>
      <c r="U4111" t="n">
        <v>0</v>
      </c>
      <c r="V4111" t="n">
        <v>0</v>
      </c>
      <c r="W4111" t="n">
        <v>0</v>
      </c>
      <c r="X4111" t="b">
        <v>0</v>
      </c>
      <c r="Y4111" t="b">
        <v>0</v>
      </c>
    </row>
    <row r="4112">
      <c r="A4112" t="s">
        <v>4135</v>
      </c>
      <c r="B4112" t="n">
        <v>1</v>
      </c>
      <c r="C4112" t="n">
        <v>1.092343241</v>
      </c>
      <c r="D4112" t="n">
        <v>-1.115580519</v>
      </c>
      <c r="E4112" t="n">
        <v>-0.218343973</v>
      </c>
      <c r="F4112" t="n">
        <v>-0.250784292</v>
      </c>
      <c r="G4112" t="n">
        <v>0.310674584</v>
      </c>
      <c r="H4112" t="n">
        <v>-1.685284884</v>
      </c>
      <c r="I4112" t="n">
        <v>-0.561822513</v>
      </c>
      <c r="J4112" t="n">
        <v>-1.440027743</v>
      </c>
      <c r="K4112" t="n">
        <v>-0.011618639</v>
      </c>
      <c r="L4112" t="n">
        <v>-0.2345641325</v>
      </c>
      <c r="M4112" t="n">
        <v>-0.68730515</v>
      </c>
      <c r="N4112" t="n">
        <v>-1.000925128</v>
      </c>
      <c r="O4112"/>
      <c r="P4112"/>
      <c r="Q4112"/>
      <c r="R4112"/>
      <c r="S4112"/>
      <c r="T4112"/>
      <c r="U4112" t="n">
        <v>0</v>
      </c>
      <c r="V4112" t="n">
        <v>0</v>
      </c>
      <c r="W4112" t="n">
        <v>0</v>
      </c>
      <c r="X4112" t="b">
        <v>0</v>
      </c>
      <c r="Y4112" t="b">
        <v>0</v>
      </c>
    </row>
    <row r="4113">
      <c r="A4113" t="s">
        <v>4136</v>
      </c>
      <c r="B4113" t="n">
        <v>1</v>
      </c>
      <c r="C4113" t="n">
        <v>0.034768483</v>
      </c>
      <c r="D4113" t="n">
        <v>0.043150866</v>
      </c>
      <c r="E4113" t="n">
        <v>-0.06458912</v>
      </c>
      <c r="F4113" t="n">
        <v>-0.405043439</v>
      </c>
      <c r="G4113" t="n">
        <v>-0.04825826</v>
      </c>
      <c r="H4113" t="n">
        <v>-0.622574702</v>
      </c>
      <c r="I4113" t="n">
        <v>-0.482536059</v>
      </c>
      <c r="J4113" t="n">
        <v>-1.116412496</v>
      </c>
      <c r="K4113" t="n">
        <v>0.0389596745</v>
      </c>
      <c r="L4113" t="n">
        <v>-0.2348162795</v>
      </c>
      <c r="M4113" t="n">
        <v>-0.335416481</v>
      </c>
      <c r="N4113" t="n">
        <v>-0.7994742775</v>
      </c>
      <c r="O4113"/>
      <c r="P4113"/>
      <c r="Q4113"/>
      <c r="R4113"/>
      <c r="S4113"/>
      <c r="T4113"/>
      <c r="U4113" t="n">
        <v>0</v>
      </c>
      <c r="V4113" t="n">
        <v>0</v>
      </c>
      <c r="W4113" t="n">
        <v>0</v>
      </c>
      <c r="X4113" t="b">
        <v>0</v>
      </c>
      <c r="Y4113" t="b">
        <v>0</v>
      </c>
    </row>
    <row r="4114">
      <c r="A4114" t="s">
        <v>4137</v>
      </c>
      <c r="B4114" t="n">
        <v>5</v>
      </c>
      <c r="C4114" t="n">
        <v>-0.837083714</v>
      </c>
      <c r="D4114" t="n">
        <v>0.845291855</v>
      </c>
      <c r="E4114" t="n">
        <v>-0.218579217</v>
      </c>
      <c r="F4114" t="n">
        <v>-0.251730101</v>
      </c>
      <c r="G4114" t="n">
        <v>-0.704642232</v>
      </c>
      <c r="H4114" t="n">
        <v>0.119289738</v>
      </c>
      <c r="I4114" t="n">
        <v>-0.382473049</v>
      </c>
      <c r="J4114" t="n">
        <v>1.198459503</v>
      </c>
      <c r="K4114" t="n">
        <v>0.0041040705</v>
      </c>
      <c r="L4114" t="n">
        <v>-0.235154659</v>
      </c>
      <c r="M4114" t="n">
        <v>-0.292676247</v>
      </c>
      <c r="N4114" t="n">
        <v>0.407993227</v>
      </c>
      <c r="O4114" t="n">
        <v>0.768546115726149</v>
      </c>
      <c r="P4114" t="n">
        <v>0.715504527138068</v>
      </c>
      <c r="Q4114" t="n">
        <v>0.621162983344916</v>
      </c>
      <c r="R4114" t="n">
        <v>-0.304400289802174</v>
      </c>
      <c r="S4114" t="n">
        <v>-0.377582940624038</v>
      </c>
      <c r="T4114" t="n">
        <v>0.51385367022337</v>
      </c>
      <c r="U4114" t="n">
        <v>0</v>
      </c>
      <c r="V4114" t="n">
        <v>0</v>
      </c>
      <c r="W4114" t="n">
        <v>0</v>
      </c>
      <c r="X4114" t="b">
        <v>0</v>
      </c>
      <c r="Y4114" t="b">
        <v>0</v>
      </c>
    </row>
    <row r="4115">
      <c r="A4115" t="s">
        <v>4138</v>
      </c>
      <c r="B4115" t="n">
        <v>1</v>
      </c>
      <c r="C4115" t="n">
        <v>0.891742328</v>
      </c>
      <c r="D4115" t="n">
        <v>-0.870127077</v>
      </c>
      <c r="E4115" t="n">
        <v>-0.263253159</v>
      </c>
      <c r="F4115" t="n">
        <v>-0.207339063</v>
      </c>
      <c r="G4115" t="n">
        <v>1.088979189</v>
      </c>
      <c r="H4115" t="n">
        <v>1.394392196</v>
      </c>
      <c r="I4115" t="n">
        <v>-0.026064493</v>
      </c>
      <c r="J4115" t="n">
        <v>1.926522913</v>
      </c>
      <c r="K4115" t="n">
        <v>0.0108076255</v>
      </c>
      <c r="L4115" t="n">
        <v>-0.235296111</v>
      </c>
      <c r="M4115" t="n">
        <v>1.2416856925</v>
      </c>
      <c r="N4115" t="n">
        <v>0.95022921</v>
      </c>
      <c r="O4115"/>
      <c r="P4115"/>
      <c r="Q4115"/>
      <c r="R4115"/>
      <c r="S4115"/>
      <c r="T4115"/>
      <c r="U4115" t="n">
        <v>0</v>
      </c>
      <c r="V4115" t="n">
        <v>0</v>
      </c>
      <c r="W4115" t="n">
        <v>0</v>
      </c>
      <c r="X4115" t="b">
        <v>0</v>
      </c>
      <c r="Y4115" t="b">
        <v>0</v>
      </c>
    </row>
    <row r="4116">
      <c r="A4116" t="s">
        <v>4139</v>
      </c>
      <c r="B4116" t="n">
        <v>11</v>
      </c>
      <c r="C4116" t="n">
        <v>-0.210431832</v>
      </c>
      <c r="D4116" t="n">
        <v>0.462509015</v>
      </c>
      <c r="E4116" t="n">
        <v>-0.470080723</v>
      </c>
      <c r="F4116" t="n">
        <v>-0.001787425</v>
      </c>
      <c r="G4116" t="n">
        <v>-0.449632422</v>
      </c>
      <c r="H4116" t="n">
        <v>-0.51850495</v>
      </c>
      <c r="I4116" t="n">
        <v>-0.425422907</v>
      </c>
      <c r="J4116" t="n">
        <v>-0.152990215</v>
      </c>
      <c r="K4116" t="n">
        <v>0.1260385915</v>
      </c>
      <c r="L4116" t="n">
        <v>-0.235934074</v>
      </c>
      <c r="M4116" t="n">
        <v>-0.484068686</v>
      </c>
      <c r="N4116" t="n">
        <v>-0.289206561</v>
      </c>
      <c r="O4116" t="n">
        <v>0.521050002537713</v>
      </c>
      <c r="P4116" t="n">
        <v>0.290686000226699</v>
      </c>
      <c r="Q4116" t="n">
        <v>0.463482335859264</v>
      </c>
      <c r="R4116" t="n">
        <v>-0.670935163824388</v>
      </c>
      <c r="S4116" t="n">
        <v>-1.13086557410207</v>
      </c>
      <c r="T4116" t="n">
        <v>-0.769678489493209</v>
      </c>
      <c r="U4116" t="n">
        <v>0</v>
      </c>
      <c r="V4116" t="n">
        <v>0</v>
      </c>
      <c r="W4116" t="n">
        <v>0</v>
      </c>
      <c r="X4116" t="b">
        <v>0</v>
      </c>
      <c r="Y4116" t="b">
        <v>0</v>
      </c>
    </row>
    <row r="4117">
      <c r="A4117" t="s">
        <v>4140</v>
      </c>
      <c r="B4117" t="n">
        <v>1</v>
      </c>
      <c r="C4117" t="n">
        <v>3.619493501</v>
      </c>
      <c r="D4117" t="n">
        <v>-5.026626164</v>
      </c>
      <c r="E4117" t="n">
        <v>-0.903272336</v>
      </c>
      <c r="F4117" t="n">
        <v>0.430017154</v>
      </c>
      <c r="G4117" t="n">
        <v>1.235218838</v>
      </c>
      <c r="H4117" t="n">
        <v>1.576386813</v>
      </c>
      <c r="I4117" t="n">
        <v>-1.603917772</v>
      </c>
      <c r="J4117" t="n">
        <v>1.486977698</v>
      </c>
      <c r="K4117" t="n">
        <v>-0.7035663315</v>
      </c>
      <c r="L4117" t="n">
        <v>-0.236627591</v>
      </c>
      <c r="M4117" t="n">
        <v>1.4058028255</v>
      </c>
      <c r="N4117" t="n">
        <v>-0.058470037</v>
      </c>
      <c r="O4117"/>
      <c r="P4117"/>
      <c r="Q4117"/>
      <c r="R4117"/>
      <c r="S4117"/>
      <c r="T4117"/>
      <c r="U4117" t="n">
        <v>0</v>
      </c>
      <c r="V4117" t="n">
        <v>0</v>
      </c>
      <c r="W4117" t="n">
        <v>0</v>
      </c>
      <c r="X4117" t="b">
        <v>0</v>
      </c>
      <c r="Y4117" t="b">
        <v>1</v>
      </c>
    </row>
    <row r="4118">
      <c r="A4118" t="s">
        <v>4141</v>
      </c>
      <c r="B4118" t="n">
        <v>1</v>
      </c>
      <c r="C4118" t="n">
        <v>-1.682230962</v>
      </c>
      <c r="D4118" t="n">
        <v>1.517437471</v>
      </c>
      <c r="E4118" t="n">
        <v>-0.082786217</v>
      </c>
      <c r="F4118" t="n">
        <v>-0.391261665</v>
      </c>
      <c r="G4118" t="n">
        <v>-0.443210392</v>
      </c>
      <c r="H4118" t="n">
        <v>0.478836897</v>
      </c>
      <c r="I4118" t="n">
        <v>0.832736423</v>
      </c>
      <c r="J4118" t="n">
        <v>-1.18293519</v>
      </c>
      <c r="K4118" t="n">
        <v>-0.0823967455</v>
      </c>
      <c r="L4118" t="n">
        <v>-0.237023941</v>
      </c>
      <c r="M4118" t="n">
        <v>0.0178132525</v>
      </c>
      <c r="N4118" t="n">
        <v>-0.1750993835</v>
      </c>
      <c r="O4118"/>
      <c r="P4118"/>
      <c r="Q4118"/>
      <c r="R4118"/>
      <c r="S4118"/>
      <c r="T4118"/>
      <c r="U4118" t="n">
        <v>0</v>
      </c>
      <c r="V4118" t="n">
        <v>0</v>
      </c>
      <c r="W4118" t="n">
        <v>0</v>
      </c>
      <c r="X4118" t="b">
        <v>0</v>
      </c>
      <c r="Y4118" t="b">
        <v>0</v>
      </c>
    </row>
    <row r="4119">
      <c r="A4119" t="s">
        <v>4142</v>
      </c>
      <c r="B4119" t="n">
        <v>2</v>
      </c>
      <c r="C4119" t="n">
        <v>-1.382981573</v>
      </c>
      <c r="D4119" t="n">
        <v>1.331264822</v>
      </c>
      <c r="E4119" t="n">
        <v>0.534994561</v>
      </c>
      <c r="F4119" t="n">
        <v>-1.010281403</v>
      </c>
      <c r="G4119" t="n">
        <v>-0.786949654</v>
      </c>
      <c r="H4119" t="n">
        <v>-0.842090006</v>
      </c>
      <c r="I4119" t="n">
        <v>-0.122919797</v>
      </c>
      <c r="J4119" t="n">
        <v>-1.617075713</v>
      </c>
      <c r="K4119" t="n">
        <v>-0.0258583754999999</v>
      </c>
      <c r="L4119" t="n">
        <v>-0.237643421</v>
      </c>
      <c r="M4119" t="n">
        <v>-0.81451983</v>
      </c>
      <c r="N4119" t="n">
        <v>-0.869997755</v>
      </c>
      <c r="O4119" t="n">
        <v>0.836687228052864</v>
      </c>
      <c r="P4119" t="n">
        <v>0.450592925022528</v>
      </c>
      <c r="Q4119" t="n">
        <v>0.420603334623104</v>
      </c>
      <c r="R4119" t="n">
        <v>-0.212916040030098</v>
      </c>
      <c r="S4119" t="n">
        <v>-0.792873138989021</v>
      </c>
      <c r="T4119" t="n">
        <v>-0.848647332451074</v>
      </c>
      <c r="U4119" t="n">
        <v>0</v>
      </c>
      <c r="V4119" t="n">
        <v>0</v>
      </c>
      <c r="W4119" t="n">
        <v>0</v>
      </c>
      <c r="X4119" t="b">
        <v>0</v>
      </c>
      <c r="Y4119" t="b">
        <v>0</v>
      </c>
    </row>
    <row r="4120">
      <c r="A4120" t="s">
        <v>4143</v>
      </c>
      <c r="B4120" t="n">
        <v>1</v>
      </c>
      <c r="C4120" t="n">
        <v>-1.79614713</v>
      </c>
      <c r="D4120" t="n">
        <v>1.590042026</v>
      </c>
      <c r="E4120" t="n">
        <v>0.225897283</v>
      </c>
      <c r="F4120" t="n">
        <v>-0.701268516</v>
      </c>
      <c r="G4120" t="n">
        <v>-0.87974489</v>
      </c>
      <c r="H4120" t="n">
        <v>-1.685826919</v>
      </c>
      <c r="I4120" t="n">
        <v>-1.249512991</v>
      </c>
      <c r="J4120" t="n">
        <v>-1.137406482</v>
      </c>
      <c r="K4120" t="n">
        <v>-0.103052552</v>
      </c>
      <c r="L4120" t="n">
        <v>-0.2376856165</v>
      </c>
      <c r="M4120" t="n">
        <v>-1.2827859045</v>
      </c>
      <c r="N4120" t="n">
        <v>-1.1934597365</v>
      </c>
      <c r="O4120"/>
      <c r="P4120"/>
      <c r="Q4120"/>
      <c r="R4120"/>
      <c r="S4120"/>
      <c r="T4120"/>
      <c r="U4120" t="n">
        <v>0</v>
      </c>
      <c r="V4120" t="n">
        <v>0</v>
      </c>
      <c r="W4120" t="n">
        <v>0</v>
      </c>
      <c r="X4120" t="b">
        <v>0</v>
      </c>
      <c r="Y4120" t="b">
        <v>0</v>
      </c>
    </row>
    <row r="4121">
      <c r="A4121" t="s">
        <v>4144</v>
      </c>
      <c r="B4121" t="n">
        <v>6</v>
      </c>
      <c r="C4121" t="n">
        <v>0.218881743</v>
      </c>
      <c r="D4121" t="n">
        <v>-0.197593776</v>
      </c>
      <c r="E4121" t="n">
        <v>-0.576556419</v>
      </c>
      <c r="F4121" t="n">
        <v>0.101043111</v>
      </c>
      <c r="G4121" t="n">
        <v>0.435332776</v>
      </c>
      <c r="H4121" t="n">
        <v>0.25097318</v>
      </c>
      <c r="I4121" t="n">
        <v>0.668832994</v>
      </c>
      <c r="J4121" t="n">
        <v>1.110362065</v>
      </c>
      <c r="K4121" t="n">
        <v>0.0106439835</v>
      </c>
      <c r="L4121" t="n">
        <v>-0.237756654</v>
      </c>
      <c r="M4121" t="n">
        <v>0.343152978</v>
      </c>
      <c r="N4121" t="n">
        <v>0.8895975295</v>
      </c>
      <c r="O4121" t="n">
        <v>0.661070362455752</v>
      </c>
      <c r="P4121" t="n">
        <v>0.559203391812793</v>
      </c>
      <c r="Q4121" t="n">
        <v>0.145772555198274</v>
      </c>
      <c r="R4121" t="n">
        <v>-0.45509133005028</v>
      </c>
      <c r="S4121" t="n">
        <v>0.609185073289863</v>
      </c>
      <c r="T4121" t="n">
        <v>1.61031848519934</v>
      </c>
      <c r="U4121" t="n">
        <v>0</v>
      </c>
      <c r="V4121" t="n">
        <v>0</v>
      </c>
      <c r="W4121" t="n">
        <v>0</v>
      </c>
      <c r="X4121" t="b">
        <v>0</v>
      </c>
      <c r="Y4121" t="b">
        <v>0</v>
      </c>
    </row>
    <row r="4122">
      <c r="A4122" t="s">
        <v>4145</v>
      </c>
      <c r="B4122" t="n">
        <v>9</v>
      </c>
      <c r="C4122" t="n">
        <v>0.599341565</v>
      </c>
      <c r="D4122" t="n">
        <v>-0.581857017</v>
      </c>
      <c r="E4122" t="n">
        <v>-0.422833861</v>
      </c>
      <c r="F4122" t="n">
        <v>-0.052790667</v>
      </c>
      <c r="G4122" t="n">
        <v>1.37533652</v>
      </c>
      <c r="H4122" t="n">
        <v>0.764935178</v>
      </c>
      <c r="I4122" t="n">
        <v>-0.447385279</v>
      </c>
      <c r="J4122" t="n">
        <v>0.514720687</v>
      </c>
      <c r="K4122" t="n">
        <v>0.00874227399999999</v>
      </c>
      <c r="L4122" t="n">
        <v>-0.237812264</v>
      </c>
      <c r="M4122" t="n">
        <v>1.070135849</v>
      </c>
      <c r="N4122" t="n">
        <v>0.033667704</v>
      </c>
      <c r="O4122" t="n">
        <v>0.713546306991765</v>
      </c>
      <c r="P4122" t="n">
        <v>0.139988928344481</v>
      </c>
      <c r="Q4122" t="n">
        <v>0.970266446766934</v>
      </c>
      <c r="R4122" t="n">
        <v>-0.380325329702664</v>
      </c>
      <c r="S4122" t="n">
        <v>1.63726396857544</v>
      </c>
      <c r="T4122" t="n">
        <v>0.0384489876342517</v>
      </c>
      <c r="U4122" t="n">
        <v>0</v>
      </c>
      <c r="V4122" t="n">
        <v>0</v>
      </c>
      <c r="W4122" t="n">
        <v>0</v>
      </c>
      <c r="X4122" t="b">
        <v>0</v>
      </c>
      <c r="Y4122" t="b">
        <v>0</v>
      </c>
    </row>
    <row r="4123">
      <c r="A4123" t="s">
        <v>4146</v>
      </c>
      <c r="B4123" t="n">
        <v>7</v>
      </c>
      <c r="C4123" t="n">
        <v>0.526329387</v>
      </c>
      <c r="D4123" t="n">
        <v>-0.430741482</v>
      </c>
      <c r="E4123" t="n">
        <v>-0.2276803</v>
      </c>
      <c r="F4123" t="n">
        <v>-0.248062003</v>
      </c>
      <c r="G4123" t="n">
        <v>0.047567566</v>
      </c>
      <c r="H4123" t="n">
        <v>0.774887084</v>
      </c>
      <c r="I4123" t="n">
        <v>0.787189751</v>
      </c>
      <c r="J4123" t="n">
        <v>0.133473756</v>
      </c>
      <c r="K4123" t="n">
        <v>0.0477939525</v>
      </c>
      <c r="L4123" t="n">
        <v>-0.2378711515</v>
      </c>
      <c r="M4123" t="n">
        <v>0.411227325</v>
      </c>
      <c r="N4123" t="n">
        <v>0.4603317535</v>
      </c>
      <c r="O4123" t="n">
        <v>0.646995161525918</v>
      </c>
      <c r="P4123" t="n">
        <v>0.561791461019268</v>
      </c>
      <c r="Q4123" t="n">
        <v>0.511485219289556</v>
      </c>
      <c r="R4123" t="n">
        <v>-0.475609869091399</v>
      </c>
      <c r="S4123" t="n">
        <v>0.605087902924856</v>
      </c>
      <c r="T4123" t="n">
        <v>0.686842903741102</v>
      </c>
      <c r="U4123" t="n">
        <v>0</v>
      </c>
      <c r="V4123" t="n">
        <v>0</v>
      </c>
      <c r="W4123" t="n">
        <v>0</v>
      </c>
      <c r="X4123" t="b">
        <v>0</v>
      </c>
      <c r="Y4123" t="b">
        <v>0</v>
      </c>
    </row>
    <row r="4124">
      <c r="A4124" t="s">
        <v>4147</v>
      </c>
      <c r="B4124" t="n">
        <v>16.5</v>
      </c>
      <c r="C4124" t="n">
        <v>0.843966656</v>
      </c>
      <c r="D4124" t="n">
        <v>-0.42195953</v>
      </c>
      <c r="E4124" t="n">
        <v>-0.676130228</v>
      </c>
      <c r="F4124" t="n">
        <v>0.199711612</v>
      </c>
      <c r="G4124" t="n">
        <v>0.424660428</v>
      </c>
      <c r="H4124" t="n">
        <v>0.652175224</v>
      </c>
      <c r="I4124" t="n">
        <v>0.175656642</v>
      </c>
      <c r="J4124" t="n">
        <v>0.131720504</v>
      </c>
      <c r="K4124" t="n">
        <v>0.211003563</v>
      </c>
      <c r="L4124" t="n">
        <v>-0.238209308</v>
      </c>
      <c r="M4124" t="n">
        <v>0.538417826</v>
      </c>
      <c r="N4124" t="n">
        <v>0.153688573</v>
      </c>
      <c r="O4124" t="n">
        <v>0.494955839764824</v>
      </c>
      <c r="P4124" t="n">
        <v>0.616412169215474</v>
      </c>
      <c r="Q4124" t="n">
        <v>0.929564148076307</v>
      </c>
      <c r="R4124" t="n">
        <v>-0.71477894932933</v>
      </c>
      <c r="S4124" t="n">
        <v>0.520975328203757</v>
      </c>
      <c r="T4124" t="n">
        <v>-0.0911985185148914</v>
      </c>
      <c r="U4124" t="n">
        <v>0</v>
      </c>
      <c r="V4124" t="n">
        <v>0</v>
      </c>
      <c r="W4124" t="n">
        <v>0</v>
      </c>
      <c r="X4124" t="b">
        <v>0</v>
      </c>
      <c r="Y4124" t="b">
        <v>0</v>
      </c>
    </row>
    <row r="4125">
      <c r="A4125" t="s">
        <v>4148</v>
      </c>
      <c r="B4125" t="n">
        <v>1</v>
      </c>
      <c r="C4125" t="n">
        <v>0.156969839</v>
      </c>
      <c r="D4125" t="n">
        <v>-0.092453967</v>
      </c>
      <c r="E4125" t="n">
        <v>-0.317672023</v>
      </c>
      <c r="F4125" t="n">
        <v>-0.160566602</v>
      </c>
      <c r="G4125" t="n">
        <v>0.822817203</v>
      </c>
      <c r="H4125" t="n">
        <v>1.765129716</v>
      </c>
      <c r="I4125" t="n">
        <v>1.18568125</v>
      </c>
      <c r="J4125" t="n">
        <v>0.094684663</v>
      </c>
      <c r="K4125" t="n">
        <v>0.032257936</v>
      </c>
      <c r="L4125" t="n">
        <v>-0.2391193125</v>
      </c>
      <c r="M4125" t="n">
        <v>1.2939734595</v>
      </c>
      <c r="N4125" t="n">
        <v>0.6401829565</v>
      </c>
      <c r="O4125"/>
      <c r="P4125"/>
      <c r="Q4125"/>
      <c r="R4125"/>
      <c r="S4125"/>
      <c r="T4125"/>
      <c r="U4125" t="n">
        <v>0</v>
      </c>
      <c r="V4125" t="n">
        <v>0</v>
      </c>
      <c r="W4125" t="n">
        <v>0</v>
      </c>
      <c r="X4125" t="b">
        <v>0</v>
      </c>
      <c r="Y4125" t="b">
        <v>0</v>
      </c>
    </row>
    <row r="4126">
      <c r="A4126" t="s">
        <v>4149</v>
      </c>
      <c r="B4126" t="n">
        <v>4</v>
      </c>
      <c r="C4126" t="n">
        <v>-0.109369821</v>
      </c>
      <c r="D4126" t="n">
        <v>0.207108855</v>
      </c>
      <c r="E4126" t="n">
        <v>0.385360303</v>
      </c>
      <c r="F4126" t="n">
        <v>-0.864373145</v>
      </c>
      <c r="G4126" t="n">
        <v>-0.277391568</v>
      </c>
      <c r="H4126" t="n">
        <v>-0.391340094</v>
      </c>
      <c r="I4126" t="n">
        <v>0.167237591</v>
      </c>
      <c r="J4126" t="n">
        <v>-0.91631051</v>
      </c>
      <c r="K4126" t="n">
        <v>0.048869517</v>
      </c>
      <c r="L4126" t="n">
        <v>-0.239506421</v>
      </c>
      <c r="M4126" t="n">
        <v>-0.334365831</v>
      </c>
      <c r="N4126" t="n">
        <v>-0.3745364595</v>
      </c>
      <c r="O4126" t="n">
        <v>0.66858316035263</v>
      </c>
      <c r="P4126" t="n">
        <v>0.571157746992409</v>
      </c>
      <c r="Q4126" t="n">
        <v>0.53243612927772</v>
      </c>
      <c r="R4126" t="n">
        <v>-0.44422525185595</v>
      </c>
      <c r="S4126" t="n">
        <v>-0.590350291241714</v>
      </c>
      <c r="T4126" t="n">
        <v>-0.65223065368244</v>
      </c>
      <c r="U4126" t="n">
        <v>0</v>
      </c>
      <c r="V4126" t="n">
        <v>0</v>
      </c>
      <c r="W4126" t="n">
        <v>0</v>
      </c>
      <c r="X4126" t="b">
        <v>0</v>
      </c>
      <c r="Y4126" t="b">
        <v>0</v>
      </c>
    </row>
    <row r="4127">
      <c r="A4127" t="s">
        <v>4150</v>
      </c>
      <c r="B4127" t="n">
        <v>2</v>
      </c>
      <c r="C4127" t="n">
        <v>-0.530596896</v>
      </c>
      <c r="D4127" t="n">
        <v>0.58143135</v>
      </c>
      <c r="E4127" t="n">
        <v>0.270943568</v>
      </c>
      <c r="F4127" t="n">
        <v>-0.751214526</v>
      </c>
      <c r="G4127" t="n">
        <v>-1.244094746</v>
      </c>
      <c r="H4127" t="n">
        <v>-1.41581411</v>
      </c>
      <c r="I4127" t="n">
        <v>0.147063161</v>
      </c>
      <c r="J4127" t="n">
        <v>-0.283874624</v>
      </c>
      <c r="K4127" t="n">
        <v>0.025417227</v>
      </c>
      <c r="L4127" t="n">
        <v>-0.240135479</v>
      </c>
      <c r="M4127" t="n">
        <v>-1.329954428</v>
      </c>
      <c r="N4127" t="n">
        <v>-0.0684057315</v>
      </c>
      <c r="O4127" t="n">
        <v>0.685384703439195</v>
      </c>
      <c r="P4127" t="n">
        <v>0.0641430606676279</v>
      </c>
      <c r="Q4127" t="n">
        <v>0.885650448457952</v>
      </c>
      <c r="R4127" t="n">
        <v>-0.42012882689294</v>
      </c>
      <c r="S4127" t="n">
        <v>-2.14432272973747</v>
      </c>
      <c r="T4127" t="n">
        <v>-0.148436557412561</v>
      </c>
      <c r="U4127" t="n">
        <v>0</v>
      </c>
      <c r="V4127" t="n">
        <v>0</v>
      </c>
      <c r="W4127" t="n">
        <v>0</v>
      </c>
      <c r="X4127" t="b">
        <v>0</v>
      </c>
      <c r="Y4127" t="b">
        <v>0</v>
      </c>
    </row>
    <row r="4128">
      <c r="A4128" t="s">
        <v>4151</v>
      </c>
      <c r="B4128" t="n">
        <v>12</v>
      </c>
      <c r="C4128" t="n">
        <v>-0.699707114</v>
      </c>
      <c r="D4128" t="n">
        <v>0.715073052</v>
      </c>
      <c r="E4128" t="n">
        <v>-0.520761966</v>
      </c>
      <c r="F4128" t="n">
        <v>0.039346131</v>
      </c>
      <c r="G4128" t="n">
        <v>-1.342206938</v>
      </c>
      <c r="H4128" t="n">
        <v>-0.184612654</v>
      </c>
      <c r="I4128" t="n">
        <v>-1.051448677</v>
      </c>
      <c r="J4128" t="n">
        <v>-1.351615413</v>
      </c>
      <c r="K4128" t="n">
        <v>0.00768296900000004</v>
      </c>
      <c r="L4128" t="n">
        <v>-0.2407079175</v>
      </c>
      <c r="M4128" t="n">
        <v>-0.763409796</v>
      </c>
      <c r="N4128" t="n">
        <v>-1.201532045</v>
      </c>
      <c r="O4128" t="n">
        <v>0.72839686883517</v>
      </c>
      <c r="P4128" t="n">
        <v>0.296498005143488</v>
      </c>
      <c r="Q4128" t="n">
        <v>0.117899280094068</v>
      </c>
      <c r="R4128" t="n">
        <v>-0.359604747441398</v>
      </c>
      <c r="S4128" t="n">
        <v>-1.11633974546692</v>
      </c>
      <c r="T4128" t="n">
        <v>-1.75062566038153</v>
      </c>
      <c r="U4128" t="n">
        <v>0</v>
      </c>
      <c r="V4128" t="n">
        <v>0</v>
      </c>
      <c r="W4128" t="n">
        <v>0</v>
      </c>
      <c r="X4128" t="b">
        <v>0</v>
      </c>
      <c r="Y4128" t="b">
        <v>0</v>
      </c>
    </row>
    <row r="4129">
      <c r="A4129" t="s">
        <v>4152</v>
      </c>
      <c r="B4129" t="n">
        <v>12</v>
      </c>
      <c r="C4129" t="n">
        <v>0.432687836</v>
      </c>
      <c r="D4129" t="n">
        <v>-0.32458365</v>
      </c>
      <c r="E4129" t="n">
        <v>-1.663205167</v>
      </c>
      <c r="F4129" t="n">
        <v>1.181152085</v>
      </c>
      <c r="G4129" t="n">
        <v>1.981358643</v>
      </c>
      <c r="H4129" t="n">
        <v>-0.109726663</v>
      </c>
      <c r="I4129" t="n">
        <v>0.243389525</v>
      </c>
      <c r="J4129" t="n">
        <v>0.19608614</v>
      </c>
      <c r="K4129" t="n">
        <v>0.054052093</v>
      </c>
      <c r="L4129" t="n">
        <v>-0.241026541</v>
      </c>
      <c r="M4129" t="n">
        <v>0.93581599</v>
      </c>
      <c r="N4129" t="n">
        <v>0.2197378325</v>
      </c>
      <c r="O4129" t="n">
        <v>0.781106355015351</v>
      </c>
      <c r="P4129" t="n">
        <v>0.415368740175026</v>
      </c>
      <c r="Q4129" t="n">
        <v>0.875798796699135</v>
      </c>
      <c r="R4129" t="n">
        <v>-0.28734821976955</v>
      </c>
      <c r="S4129" t="n">
        <v>0.858663613238803</v>
      </c>
      <c r="T4129" t="n">
        <v>0.161345135841067</v>
      </c>
      <c r="U4129" t="n">
        <v>0</v>
      </c>
      <c r="V4129" t="n">
        <v>0</v>
      </c>
      <c r="W4129" t="n">
        <v>0</v>
      </c>
      <c r="X4129" t="b">
        <v>0</v>
      </c>
      <c r="Y4129" t="b">
        <v>0</v>
      </c>
    </row>
    <row r="4130">
      <c r="A4130" t="s">
        <v>4153</v>
      </c>
      <c r="B4130" t="n">
        <v>18.5</v>
      </c>
      <c r="C4130" t="n">
        <v>0.562622105</v>
      </c>
      <c r="D4130" t="n">
        <v>-0.515690447</v>
      </c>
      <c r="E4130" t="n">
        <v>-0.882173457</v>
      </c>
      <c r="F4130" t="n">
        <v>0.399074308</v>
      </c>
      <c r="G4130" t="n">
        <v>0.231495629</v>
      </c>
      <c r="H4130" t="n">
        <v>0.826948154</v>
      </c>
      <c r="I4130" t="n">
        <v>0.987314891</v>
      </c>
      <c r="J4130" t="n">
        <v>0.630332518</v>
      </c>
      <c r="K4130" t="n">
        <v>0.023465829</v>
      </c>
      <c r="L4130" t="n">
        <v>-0.2415495745</v>
      </c>
      <c r="M4130" t="n">
        <v>0.5292218915</v>
      </c>
      <c r="N4130" t="n">
        <v>0.8088237045</v>
      </c>
      <c r="O4130" t="n">
        <v>0.702621935583541</v>
      </c>
      <c r="P4130" t="n">
        <v>0.471695305266761</v>
      </c>
      <c r="Q4130" t="n">
        <v>0.274502365904698</v>
      </c>
      <c r="R4130" t="n">
        <v>-0.395683227304254</v>
      </c>
      <c r="S4130" t="n">
        <v>0.755122866051414</v>
      </c>
      <c r="T4130" t="n">
        <v>1.17258444098949</v>
      </c>
      <c r="U4130" t="n">
        <v>0</v>
      </c>
      <c r="V4130" t="n">
        <v>0</v>
      </c>
      <c r="W4130" t="n">
        <v>0</v>
      </c>
      <c r="X4130" t="b">
        <v>0</v>
      </c>
      <c r="Y4130" t="b">
        <v>0</v>
      </c>
    </row>
    <row r="4131">
      <c r="A4131" t="s">
        <v>4154</v>
      </c>
      <c r="B4131" t="n">
        <v>1</v>
      </c>
      <c r="C4131" t="n">
        <v>-0.295410733</v>
      </c>
      <c r="D4131" t="n">
        <v>0.309550908</v>
      </c>
      <c r="E4131" t="n">
        <v>-0.445644195</v>
      </c>
      <c r="F4131" t="n">
        <v>-0.037536855</v>
      </c>
      <c r="G4131" t="n">
        <v>-0.983214764</v>
      </c>
      <c r="H4131" t="n">
        <v>-0.38374115</v>
      </c>
      <c r="I4131" t="n">
        <v>-1.148515293</v>
      </c>
      <c r="J4131" t="n">
        <v>-0.426943965</v>
      </c>
      <c r="K4131" t="n">
        <v>0.00707008750000002</v>
      </c>
      <c r="L4131" t="n">
        <v>-0.241590525</v>
      </c>
      <c r="M4131" t="n">
        <v>-0.683477957</v>
      </c>
      <c r="N4131" t="n">
        <v>-0.787729629</v>
      </c>
      <c r="O4131"/>
      <c r="P4131"/>
      <c r="Q4131"/>
      <c r="R4131"/>
      <c r="S4131"/>
      <c r="T4131"/>
      <c r="U4131" t="n">
        <v>0</v>
      </c>
      <c r="V4131" t="n">
        <v>0</v>
      </c>
      <c r="W4131" t="n">
        <v>0</v>
      </c>
      <c r="X4131" t="b">
        <v>0</v>
      </c>
      <c r="Y4131" t="b">
        <v>0</v>
      </c>
    </row>
    <row r="4132">
      <c r="A4132" t="s">
        <v>4155</v>
      </c>
      <c r="B4132" t="n">
        <v>4</v>
      </c>
      <c r="C4132" t="n">
        <v>-1.143580281</v>
      </c>
      <c r="D4132" t="n">
        <v>1.150438979</v>
      </c>
      <c r="E4132" t="n">
        <v>0.364328566</v>
      </c>
      <c r="F4132" t="n">
        <v>-0.847709015</v>
      </c>
      <c r="G4132" t="n">
        <v>-0.891093813</v>
      </c>
      <c r="H4132" t="n">
        <v>-0.759530472</v>
      </c>
      <c r="I4132" t="n">
        <v>-0.063656058</v>
      </c>
      <c r="J4132" t="n">
        <v>-0.37263285</v>
      </c>
      <c r="K4132" t="n">
        <v>0.00342934900000003</v>
      </c>
      <c r="L4132" t="n">
        <v>-0.2416902245</v>
      </c>
      <c r="M4132" t="n">
        <v>-0.8253121425</v>
      </c>
      <c r="N4132" t="n">
        <v>-0.218144454</v>
      </c>
      <c r="O4132" t="n">
        <v>0.772120109202278</v>
      </c>
      <c r="P4132" t="n">
        <v>0.340667289202496</v>
      </c>
      <c r="Q4132" t="n">
        <v>0.793386983136434</v>
      </c>
      <c r="R4132" t="n">
        <v>-0.299538367324478</v>
      </c>
      <c r="S4132" t="n">
        <v>-1.01272970474536</v>
      </c>
      <c r="T4132" t="n">
        <v>-0.270765219785664</v>
      </c>
      <c r="U4132" t="n">
        <v>0</v>
      </c>
      <c r="V4132" t="n">
        <v>0</v>
      </c>
      <c r="W4132" t="n">
        <v>0</v>
      </c>
      <c r="X4132" t="b">
        <v>0</v>
      </c>
      <c r="Y4132" t="b">
        <v>0</v>
      </c>
    </row>
    <row r="4133">
      <c r="A4133" t="s">
        <v>4156</v>
      </c>
      <c r="B4133" t="n">
        <v>1</v>
      </c>
      <c r="C4133" t="n">
        <v>0.316994613</v>
      </c>
      <c r="D4133" t="n">
        <v>-0.28380676</v>
      </c>
      <c r="E4133" t="n">
        <v>-0.813318406</v>
      </c>
      <c r="F4133" t="n">
        <v>0.329135239</v>
      </c>
      <c r="G4133" t="n">
        <v>1.708927273</v>
      </c>
      <c r="H4133" t="n">
        <v>0.793443934</v>
      </c>
      <c r="I4133" t="n">
        <v>1.970248701</v>
      </c>
      <c r="J4133" t="n">
        <v>0.185101932</v>
      </c>
      <c r="K4133" t="n">
        <v>0.0165939265</v>
      </c>
      <c r="L4133" t="n">
        <v>-0.2420915835</v>
      </c>
      <c r="M4133" t="n">
        <v>1.2511856035</v>
      </c>
      <c r="N4133" t="n">
        <v>1.0776753165</v>
      </c>
      <c r="O4133"/>
      <c r="P4133"/>
      <c r="Q4133"/>
      <c r="R4133"/>
      <c r="S4133"/>
      <c r="T4133"/>
      <c r="U4133" t="n">
        <v>0</v>
      </c>
      <c r="V4133" t="n">
        <v>0</v>
      </c>
      <c r="W4133" t="n">
        <v>0</v>
      </c>
      <c r="X4133" t="b">
        <v>0</v>
      </c>
      <c r="Y4133" t="b">
        <v>0</v>
      </c>
    </row>
    <row r="4134">
      <c r="A4134" t="s">
        <v>4157</v>
      </c>
      <c r="B4134" t="n">
        <v>10</v>
      </c>
      <c r="C4134" t="n">
        <v>-1.117125788</v>
      </c>
      <c r="D4134" t="n">
        <v>0.995423876</v>
      </c>
      <c r="E4134" t="n">
        <v>0.307659811</v>
      </c>
      <c r="F4134" t="n">
        <v>-0.79196356</v>
      </c>
      <c r="G4134" t="n">
        <v>-0.70962298</v>
      </c>
      <c r="H4134" t="n">
        <v>-0.945924185</v>
      </c>
      <c r="I4134" t="n">
        <v>-0.773440492</v>
      </c>
      <c r="J4134" t="n">
        <v>0.074962859</v>
      </c>
      <c r="K4134" t="n">
        <v>-0.060850956</v>
      </c>
      <c r="L4134" t="n">
        <v>-0.2421518745</v>
      </c>
      <c r="M4134" t="n">
        <v>-0.8277735825</v>
      </c>
      <c r="N4134" t="n">
        <v>-0.3492388165</v>
      </c>
      <c r="O4134" t="n">
        <v>0.827027928561684</v>
      </c>
      <c r="P4134" t="n">
        <v>0.367417748264898</v>
      </c>
      <c r="Q4134" t="n">
        <v>0.728772793523255</v>
      </c>
      <c r="R4134" t="n">
        <v>-0.225744535206571</v>
      </c>
      <c r="S4134" t="n">
        <v>-0.954923964484192</v>
      </c>
      <c r="T4134" t="n">
        <v>-0.359082480477285</v>
      </c>
      <c r="U4134" t="n">
        <v>0</v>
      </c>
      <c r="V4134" t="n">
        <v>0</v>
      </c>
      <c r="W4134" t="n">
        <v>0</v>
      </c>
      <c r="X4134" t="b">
        <v>0</v>
      </c>
      <c r="Y4134" t="b">
        <v>0</v>
      </c>
    </row>
    <row r="4135">
      <c r="A4135" t="s">
        <v>4158</v>
      </c>
      <c r="B4135" t="n">
        <v>15</v>
      </c>
      <c r="C4135" t="n">
        <v>1.135765616</v>
      </c>
      <c r="D4135" t="n">
        <v>-1.112584206</v>
      </c>
      <c r="E4135" t="n">
        <v>-0.668201953</v>
      </c>
      <c r="F4135" t="n">
        <v>0.183679643</v>
      </c>
      <c r="G4135" t="n">
        <v>0.71592052</v>
      </c>
      <c r="H4135" t="n">
        <v>0.675054084</v>
      </c>
      <c r="I4135" t="n">
        <v>0.888766852</v>
      </c>
      <c r="J4135" t="n">
        <v>1.391103405</v>
      </c>
      <c r="K4135" t="n">
        <v>0.011590705</v>
      </c>
      <c r="L4135" t="n">
        <v>-0.242261155</v>
      </c>
      <c r="M4135" t="n">
        <v>0.695487302</v>
      </c>
      <c r="N4135" t="n">
        <v>1.1399351285</v>
      </c>
      <c r="O4135" t="n">
        <v>0.755249648097539</v>
      </c>
      <c r="P4135" t="n">
        <v>0.41001461374794</v>
      </c>
      <c r="Q4135" t="n">
        <v>0.189334662223758</v>
      </c>
      <c r="R4135" t="n">
        <v>-0.322559847007801</v>
      </c>
      <c r="S4135" t="n">
        <v>0.869001242289403</v>
      </c>
      <c r="T4135" t="n">
        <v>1.43374409238627</v>
      </c>
      <c r="U4135" t="n">
        <v>0</v>
      </c>
      <c r="V4135" t="n">
        <v>0</v>
      </c>
      <c r="W4135" t="n">
        <v>0</v>
      </c>
      <c r="X4135" t="b">
        <v>0</v>
      </c>
      <c r="Y4135" t="b">
        <v>0</v>
      </c>
    </row>
    <row r="4136">
      <c r="A4136" t="s">
        <v>4159</v>
      </c>
      <c r="B4136" t="n">
        <v>2</v>
      </c>
      <c r="C4136" t="n">
        <v>-1.180662509</v>
      </c>
      <c r="D4136" t="n">
        <v>1.16701307</v>
      </c>
      <c r="E4136" t="n">
        <v>0.731712822</v>
      </c>
      <c r="F4136" t="n">
        <v>-1.216571795</v>
      </c>
      <c r="G4136" t="n">
        <v>-0.975884242</v>
      </c>
      <c r="H4136" t="n">
        <v>-0.898291236</v>
      </c>
      <c r="I4136" t="n">
        <v>-0.234114526</v>
      </c>
      <c r="J4136" t="n">
        <v>-1.018796149</v>
      </c>
      <c r="K4136" t="n">
        <v>-0.00682471949999996</v>
      </c>
      <c r="L4136" t="n">
        <v>-0.2424294865</v>
      </c>
      <c r="M4136" t="n">
        <v>-0.937087739</v>
      </c>
      <c r="N4136" t="n">
        <v>-0.6264553375</v>
      </c>
      <c r="O4136" t="n">
        <v>0.805966618426018</v>
      </c>
      <c r="P4136" t="n">
        <v>0.345354777441237</v>
      </c>
      <c r="Q4136" t="n">
        <v>0.52303792633116</v>
      </c>
      <c r="R4136" t="n">
        <v>-0.253863998404392</v>
      </c>
      <c r="S4136" t="n">
        <v>-1.00235785848091</v>
      </c>
      <c r="T4136" t="n">
        <v>-0.667651627860587</v>
      </c>
      <c r="U4136" t="n">
        <v>0</v>
      </c>
      <c r="V4136" t="n">
        <v>0</v>
      </c>
      <c r="W4136" t="n">
        <v>0</v>
      </c>
      <c r="X4136" t="b">
        <v>0</v>
      </c>
      <c r="Y4136" t="b">
        <v>0</v>
      </c>
    </row>
    <row r="4137">
      <c r="A4137" t="s">
        <v>4160</v>
      </c>
      <c r="B4137" t="n">
        <v>1</v>
      </c>
      <c r="C4137" t="n">
        <v>1.013019605</v>
      </c>
      <c r="D4137" t="n">
        <v>-1.006191445</v>
      </c>
      <c r="E4137" t="n">
        <v>-0.282417129</v>
      </c>
      <c r="F4137" t="n">
        <v>-0.204461899</v>
      </c>
      <c r="G4137" t="n">
        <v>0.624647309</v>
      </c>
      <c r="H4137" t="n">
        <v>0.139018868</v>
      </c>
      <c r="I4137" t="n">
        <v>-0.521145694</v>
      </c>
      <c r="J4137" t="n">
        <v>-0.411119066</v>
      </c>
      <c r="K4137" t="n">
        <v>0.00341407999999999</v>
      </c>
      <c r="L4137" t="n">
        <v>-0.243439514</v>
      </c>
      <c r="M4137" t="n">
        <v>0.3818330885</v>
      </c>
      <c r="N4137" t="n">
        <v>-0.46613238</v>
      </c>
      <c r="O4137"/>
      <c r="P4137"/>
      <c r="Q4137"/>
      <c r="R4137"/>
      <c r="S4137"/>
      <c r="T4137"/>
      <c r="U4137" t="n">
        <v>0</v>
      </c>
      <c r="V4137" t="n">
        <v>0</v>
      </c>
      <c r="W4137" t="n">
        <v>0</v>
      </c>
      <c r="X4137" t="b">
        <v>0</v>
      </c>
      <c r="Y4137" t="b">
        <v>0</v>
      </c>
    </row>
    <row r="4138">
      <c r="A4138" t="s">
        <v>4161</v>
      </c>
      <c r="B4138" t="n">
        <v>1</v>
      </c>
      <c r="C4138" t="n">
        <v>-0.951746196</v>
      </c>
      <c r="D4138" t="n">
        <v>0.924284085</v>
      </c>
      <c r="E4138" t="n">
        <v>-0.354888472</v>
      </c>
      <c r="F4138" t="n">
        <v>-0.132423653</v>
      </c>
      <c r="G4138" t="n">
        <v>-0.968339831</v>
      </c>
      <c r="H4138" t="n">
        <v>-0.969095929</v>
      </c>
      <c r="I4138" t="n">
        <v>0.104163811</v>
      </c>
      <c r="J4138" t="n">
        <v>-0.265381495</v>
      </c>
      <c r="K4138" t="n">
        <v>-0.0137310555</v>
      </c>
      <c r="L4138" t="n">
        <v>-0.2436560625</v>
      </c>
      <c r="M4138" t="n">
        <v>-0.96871788</v>
      </c>
      <c r="N4138" t="n">
        <v>-0.080608842</v>
      </c>
      <c r="O4138"/>
      <c r="P4138"/>
      <c r="Q4138"/>
      <c r="R4138"/>
      <c r="S4138"/>
      <c r="T4138"/>
      <c r="U4138" t="n">
        <v>0</v>
      </c>
      <c r="V4138" t="n">
        <v>0</v>
      </c>
      <c r="W4138" t="n">
        <v>0</v>
      </c>
      <c r="X4138" t="b">
        <v>0</v>
      </c>
      <c r="Y4138" t="b">
        <v>0</v>
      </c>
    </row>
    <row r="4139">
      <c r="A4139" t="s">
        <v>4162</v>
      </c>
      <c r="B4139" t="n">
        <v>1</v>
      </c>
      <c r="C4139" t="n">
        <v>-0.067321382</v>
      </c>
      <c r="D4139" t="n">
        <v>0.121658544</v>
      </c>
      <c r="E4139" t="n">
        <v>-0.527691958</v>
      </c>
      <c r="F4139" t="n">
        <v>0.039900718</v>
      </c>
      <c r="G4139" t="n">
        <v>0.228296665</v>
      </c>
      <c r="H4139" t="n">
        <v>1.203114304</v>
      </c>
      <c r="I4139" t="n">
        <v>1.130770433</v>
      </c>
      <c r="J4139" t="n">
        <v>0.509476983</v>
      </c>
      <c r="K4139" t="n">
        <v>0.027168581</v>
      </c>
      <c r="L4139" t="n">
        <v>-0.24389562</v>
      </c>
      <c r="M4139" t="n">
        <v>0.7157054845</v>
      </c>
      <c r="N4139" t="n">
        <v>0.820123708</v>
      </c>
      <c r="O4139"/>
      <c r="P4139"/>
      <c r="Q4139"/>
      <c r="R4139"/>
      <c r="S4139"/>
      <c r="T4139"/>
      <c r="U4139" t="n">
        <v>0</v>
      </c>
      <c r="V4139" t="n">
        <v>0</v>
      </c>
      <c r="W4139" t="n">
        <v>0</v>
      </c>
      <c r="X4139" t="b">
        <v>0</v>
      </c>
      <c r="Y4139" t="b">
        <v>0</v>
      </c>
    </row>
    <row r="4140">
      <c r="A4140" t="s">
        <v>4163</v>
      </c>
      <c r="B4140" t="n">
        <v>1</v>
      </c>
      <c r="C4140" t="n">
        <v>-0.067321382</v>
      </c>
      <c r="D4140" t="n">
        <v>0.121658544</v>
      </c>
      <c r="E4140" t="n">
        <v>-0.527691958</v>
      </c>
      <c r="F4140" t="n">
        <v>0.039900718</v>
      </c>
      <c r="G4140" t="n">
        <v>0.228296665</v>
      </c>
      <c r="H4140" t="n">
        <v>1.203114304</v>
      </c>
      <c r="I4140" t="n">
        <v>1.130770433</v>
      </c>
      <c r="J4140" t="n">
        <v>0.509476983</v>
      </c>
      <c r="K4140" t="n">
        <v>0.027168581</v>
      </c>
      <c r="L4140" t="n">
        <v>-0.24389562</v>
      </c>
      <c r="M4140" t="n">
        <v>0.7157054845</v>
      </c>
      <c r="N4140" t="n">
        <v>0.820123708</v>
      </c>
      <c r="O4140"/>
      <c r="P4140"/>
      <c r="Q4140"/>
      <c r="R4140"/>
      <c r="S4140"/>
      <c r="T4140"/>
      <c r="U4140" t="n">
        <v>0</v>
      </c>
      <c r="V4140" t="n">
        <v>0</v>
      </c>
      <c r="W4140" t="n">
        <v>0</v>
      </c>
      <c r="X4140" t="b">
        <v>0</v>
      </c>
      <c r="Y4140" t="b">
        <v>0</v>
      </c>
    </row>
    <row r="4141">
      <c r="A4141" t="s">
        <v>4164</v>
      </c>
      <c r="B4141" t="n">
        <v>18</v>
      </c>
      <c r="C4141" t="n">
        <v>0.429157549</v>
      </c>
      <c r="D4141" t="n">
        <v>-0.133698271</v>
      </c>
      <c r="E4141" t="n">
        <v>-0.091863324</v>
      </c>
      <c r="F4141" t="n">
        <v>-0.397293107</v>
      </c>
      <c r="G4141" t="n">
        <v>0.599210707</v>
      </c>
      <c r="H4141" t="n">
        <v>-0.045300115</v>
      </c>
      <c r="I4141" t="n">
        <v>-1.00232921</v>
      </c>
      <c r="J4141" t="n">
        <v>-0.694128902</v>
      </c>
      <c r="K4141" t="n">
        <v>0.147729639</v>
      </c>
      <c r="L4141" t="n">
        <v>-0.2445782155</v>
      </c>
      <c r="M4141" t="n">
        <v>0.276955296</v>
      </c>
      <c r="N4141" t="n">
        <v>-0.848229056</v>
      </c>
      <c r="O4141" t="n">
        <v>0.495198739526244</v>
      </c>
      <c r="P4141" t="n">
        <v>0.819845344392119</v>
      </c>
      <c r="Q4141" t="n">
        <v>0.107083904203795</v>
      </c>
      <c r="R4141" t="n">
        <v>-0.714364180371282</v>
      </c>
      <c r="S4141" t="n">
        <v>0.235310559008309</v>
      </c>
      <c r="T4141" t="n">
        <v>-1.81356862646584</v>
      </c>
      <c r="U4141" t="n">
        <v>0</v>
      </c>
      <c r="V4141" t="n">
        <v>0</v>
      </c>
      <c r="W4141" t="n">
        <v>0</v>
      </c>
      <c r="X4141" t="b">
        <v>0</v>
      </c>
      <c r="Y4141" t="b">
        <v>0</v>
      </c>
    </row>
    <row r="4142">
      <c r="A4142" t="s">
        <v>4165</v>
      </c>
      <c r="B4142" t="n">
        <v>2</v>
      </c>
      <c r="C4142" t="n">
        <v>0.75524613</v>
      </c>
      <c r="D4142" t="n">
        <v>-0.689220506</v>
      </c>
      <c r="E4142" t="n">
        <v>-0.6533418</v>
      </c>
      <c r="F4142" t="n">
        <v>0.163692805</v>
      </c>
      <c r="G4142" t="n">
        <v>0.541919495</v>
      </c>
      <c r="H4142" t="n">
        <v>0.633801081</v>
      </c>
      <c r="I4142" t="n">
        <v>0.030000838</v>
      </c>
      <c r="J4142" t="n">
        <v>1.288120713</v>
      </c>
      <c r="K4142" t="n">
        <v>0.033012812</v>
      </c>
      <c r="L4142" t="n">
        <v>-0.2448244975</v>
      </c>
      <c r="M4142" t="n">
        <v>0.587860288</v>
      </c>
      <c r="N4142" t="n">
        <v>0.6590607755</v>
      </c>
      <c r="O4142" t="n">
        <v>0.708513405246159</v>
      </c>
      <c r="P4142" t="n">
        <v>0.461273029400587</v>
      </c>
      <c r="Q4142" t="n">
        <v>0.408009178843074</v>
      </c>
      <c r="R4142" t="n">
        <v>-0.387388236483141</v>
      </c>
      <c r="S4142" t="n">
        <v>0.773623188446409</v>
      </c>
      <c r="T4142" t="n">
        <v>0.872897945098071</v>
      </c>
      <c r="U4142" t="n">
        <v>0</v>
      </c>
      <c r="V4142" t="n">
        <v>0</v>
      </c>
      <c r="W4142" t="n">
        <v>0</v>
      </c>
      <c r="X4142" t="b">
        <v>0</v>
      </c>
      <c r="Y4142" t="b">
        <v>0</v>
      </c>
    </row>
    <row r="4143">
      <c r="A4143" t="s">
        <v>4166</v>
      </c>
      <c r="B4143" t="n">
        <v>3</v>
      </c>
      <c r="C4143" t="n">
        <v>0.78923399</v>
      </c>
      <c r="D4143" t="n">
        <v>-0.764873628</v>
      </c>
      <c r="E4143" t="n">
        <v>-0.627564661</v>
      </c>
      <c r="F4143" t="n">
        <v>0.136457676</v>
      </c>
      <c r="G4143" t="n">
        <v>-0.317891807</v>
      </c>
      <c r="H4143" t="n">
        <v>-0.271220882</v>
      </c>
      <c r="I4143" t="n">
        <v>-0.940510745</v>
      </c>
      <c r="J4143" t="n">
        <v>-0.555291834</v>
      </c>
      <c r="K4143" t="n">
        <v>0.012180181</v>
      </c>
      <c r="L4143" t="n">
        <v>-0.2455534925</v>
      </c>
      <c r="M4143" t="n">
        <v>-0.2945563445</v>
      </c>
      <c r="N4143" t="n">
        <v>-0.7479012895</v>
      </c>
      <c r="O4143" t="n">
        <v>0.707715769853762</v>
      </c>
      <c r="P4143" t="n">
        <v>0.656055900237929</v>
      </c>
      <c r="Q4143" t="n">
        <v>0.284824987178231</v>
      </c>
      <c r="R4143" t="n">
        <v>-0.388509546476016</v>
      </c>
      <c r="S4143" t="n">
        <v>-0.462376789153373</v>
      </c>
      <c r="T4143" t="n">
        <v>-1.14575213777325</v>
      </c>
      <c r="U4143" t="n">
        <v>0</v>
      </c>
      <c r="V4143" t="n">
        <v>0</v>
      </c>
      <c r="W4143" t="n">
        <v>0</v>
      </c>
      <c r="X4143" t="b">
        <v>0</v>
      </c>
      <c r="Y4143" t="b">
        <v>0</v>
      </c>
    </row>
    <row r="4144">
      <c r="A4144" t="s">
        <v>4167</v>
      </c>
      <c r="B4144" t="n">
        <v>11</v>
      </c>
      <c r="C4144" t="n">
        <v>0.253929942</v>
      </c>
      <c r="D4144" t="n">
        <v>-0.139738865</v>
      </c>
      <c r="E4144" t="n">
        <v>-0.781770949</v>
      </c>
      <c r="F4144" t="n">
        <v>0.290625113</v>
      </c>
      <c r="G4144" t="n">
        <v>0.683267044</v>
      </c>
      <c r="H4144" t="n">
        <v>1.512059554</v>
      </c>
      <c r="I4144" t="n">
        <v>1.648504915</v>
      </c>
      <c r="J4144" t="n">
        <v>1.231918687</v>
      </c>
      <c r="K4144" t="n">
        <v>0.0570955385</v>
      </c>
      <c r="L4144" t="n">
        <v>-0.245572918</v>
      </c>
      <c r="M4144" t="n">
        <v>1.097663299</v>
      </c>
      <c r="N4144" t="n">
        <v>1.440211801</v>
      </c>
      <c r="O4144" t="n">
        <v>0.636077007223593</v>
      </c>
      <c r="P4144" t="n">
        <v>0.129201162322752</v>
      </c>
      <c r="Q4144" t="n">
        <v>0.0546474457639404</v>
      </c>
      <c r="R4144" t="n">
        <v>-0.491677854305187</v>
      </c>
      <c r="S4144" t="n">
        <v>1.69037807790781</v>
      </c>
      <c r="T4144" t="n">
        <v>2.24684013677722</v>
      </c>
      <c r="U4144" t="n">
        <v>0</v>
      </c>
      <c r="V4144" t="n">
        <v>0</v>
      </c>
      <c r="W4144" t="n">
        <v>0</v>
      </c>
      <c r="X4144" t="b">
        <v>0</v>
      </c>
      <c r="Y4144" t="b">
        <v>0</v>
      </c>
    </row>
    <row r="4145">
      <c r="A4145" t="s">
        <v>4168</v>
      </c>
      <c r="B4145" t="n">
        <v>12</v>
      </c>
      <c r="C4145" t="n">
        <v>1.439757818</v>
      </c>
      <c r="D4145" t="n">
        <v>-1.592467253</v>
      </c>
      <c r="E4145" t="n">
        <v>-0.904617089</v>
      </c>
      <c r="F4145" t="n">
        <v>0.412602328</v>
      </c>
      <c r="G4145" t="n">
        <v>0.213760147</v>
      </c>
      <c r="H4145" t="n">
        <v>-0.788647992</v>
      </c>
      <c r="I4145" t="n">
        <v>-0.659395581</v>
      </c>
      <c r="J4145" t="n">
        <v>0.429462976</v>
      </c>
      <c r="K4145" t="n">
        <v>-0.0763547175</v>
      </c>
      <c r="L4145" t="n">
        <v>-0.2460073805</v>
      </c>
      <c r="M4145" t="n">
        <v>-0.2874439225</v>
      </c>
      <c r="N4145" t="n">
        <v>-0.1149663025</v>
      </c>
      <c r="O4145" t="n">
        <v>0.873154939307349</v>
      </c>
      <c r="P4145" t="n">
        <v>0.842610198521891</v>
      </c>
      <c r="Q4145" t="n">
        <v>0.970991864287774</v>
      </c>
      <c r="R4145" t="n">
        <v>-0.164814405390913</v>
      </c>
      <c r="S4145" t="n">
        <v>-0.205069234937476</v>
      </c>
      <c r="T4145" t="n">
        <v>-0.0375104363848133</v>
      </c>
      <c r="U4145" t="n">
        <v>0</v>
      </c>
      <c r="V4145" t="n">
        <v>0</v>
      </c>
      <c r="W4145" t="n">
        <v>0</v>
      </c>
      <c r="X4145" t="b">
        <v>0</v>
      </c>
      <c r="Y4145" t="b">
        <v>0</v>
      </c>
    </row>
    <row r="4146">
      <c r="A4146" t="s">
        <v>4169</v>
      </c>
      <c r="B4146" t="n">
        <v>5</v>
      </c>
      <c r="C4146" t="n">
        <v>0.973918479</v>
      </c>
      <c r="D4146" t="n">
        <v>-1.017747725</v>
      </c>
      <c r="E4146" t="n">
        <v>-0.531886327</v>
      </c>
      <c r="F4146" t="n">
        <v>0.039696125</v>
      </c>
      <c r="G4146" t="n">
        <v>0.287937045</v>
      </c>
      <c r="H4146" t="n">
        <v>-0.338703763</v>
      </c>
      <c r="I4146" t="n">
        <v>-0.96439832</v>
      </c>
      <c r="J4146" t="n">
        <v>-0.21635839</v>
      </c>
      <c r="K4146" t="n">
        <v>-0.021914623</v>
      </c>
      <c r="L4146" t="n">
        <v>-0.246095101</v>
      </c>
      <c r="M4146" t="n">
        <v>-0.025383359</v>
      </c>
      <c r="N4146" t="n">
        <v>-0.590378355</v>
      </c>
      <c r="O4146" t="n">
        <v>0.774099256580542</v>
      </c>
      <c r="P4146" t="n">
        <v>0.996447041754762</v>
      </c>
      <c r="Q4146" t="n">
        <v>0.473052711855419</v>
      </c>
      <c r="R4146" t="n">
        <v>-0.29684940281489</v>
      </c>
      <c r="S4146" t="n">
        <v>-0.00459313950665483</v>
      </c>
      <c r="T4146" t="n">
        <v>-0.752733337316391</v>
      </c>
      <c r="U4146" t="n">
        <v>0</v>
      </c>
      <c r="V4146" t="n">
        <v>0</v>
      </c>
      <c r="W4146" t="n">
        <v>0</v>
      </c>
      <c r="X4146" t="b">
        <v>0</v>
      </c>
      <c r="Y4146" t="b">
        <v>0</v>
      </c>
    </row>
    <row r="4147">
      <c r="A4147" t="s">
        <v>4170</v>
      </c>
      <c r="B4147" t="n">
        <v>1</v>
      </c>
      <c r="C4147" t="n">
        <v>-0.647415016</v>
      </c>
      <c r="D4147" t="n">
        <v>0.664787836</v>
      </c>
      <c r="E4147" t="n">
        <v>-0.457941064</v>
      </c>
      <c r="F4147" t="n">
        <v>-0.03467822</v>
      </c>
      <c r="G4147" t="n">
        <v>-0.850347716</v>
      </c>
      <c r="H4147" t="n">
        <v>-0.645311851</v>
      </c>
      <c r="I4147" t="n">
        <v>-0.40259903</v>
      </c>
      <c r="J4147" t="n">
        <v>0.148755681</v>
      </c>
      <c r="K4147" t="n">
        <v>0.00868641000000003</v>
      </c>
      <c r="L4147" t="n">
        <v>-0.246309642</v>
      </c>
      <c r="M4147" t="n">
        <v>-0.7478297835</v>
      </c>
      <c r="N4147" t="n">
        <v>-0.1269216745</v>
      </c>
      <c r="O4147"/>
      <c r="P4147"/>
      <c r="Q4147"/>
      <c r="R4147"/>
      <c r="S4147"/>
      <c r="T4147"/>
      <c r="U4147" t="n">
        <v>0</v>
      </c>
      <c r="V4147" t="n">
        <v>0</v>
      </c>
      <c r="W4147" t="n">
        <v>0</v>
      </c>
      <c r="X4147" t="b">
        <v>0</v>
      </c>
      <c r="Y4147" t="b">
        <v>0</v>
      </c>
    </row>
    <row r="4148">
      <c r="A4148" t="s">
        <v>4171</v>
      </c>
      <c r="B4148" t="n">
        <v>3</v>
      </c>
      <c r="C4148" t="n">
        <v>-0.740689854</v>
      </c>
      <c r="D4148" t="n">
        <v>0.764215205</v>
      </c>
      <c r="E4148" t="n">
        <v>-0.104083549</v>
      </c>
      <c r="F4148" t="n">
        <v>-0.389376886</v>
      </c>
      <c r="G4148" t="n">
        <v>-0.180279987</v>
      </c>
      <c r="H4148" t="n">
        <v>-0.774797091</v>
      </c>
      <c r="I4148" t="n">
        <v>-0.379428064</v>
      </c>
      <c r="J4148" t="n">
        <v>-0.026381654</v>
      </c>
      <c r="K4148" t="n">
        <v>0.0117626755</v>
      </c>
      <c r="L4148" t="n">
        <v>-0.2467302175</v>
      </c>
      <c r="M4148" t="n">
        <v>-0.477538539</v>
      </c>
      <c r="N4148" t="n">
        <v>-0.202904859</v>
      </c>
      <c r="O4148" t="n">
        <v>0.700326574400859</v>
      </c>
      <c r="P4148" t="n">
        <v>0.47169601241345</v>
      </c>
      <c r="Q4148" t="n">
        <v>0.7488885702358</v>
      </c>
      <c r="R4148" t="n">
        <v>-0.398923130264415</v>
      </c>
      <c r="S4148" t="n">
        <v>-0.755121620038195</v>
      </c>
      <c r="T4148" t="n">
        <v>-0.33128897214549</v>
      </c>
      <c r="U4148" t="n">
        <v>0</v>
      </c>
      <c r="V4148" t="n">
        <v>0</v>
      </c>
      <c r="W4148" t="n">
        <v>0</v>
      </c>
      <c r="X4148" t="b">
        <v>0</v>
      </c>
      <c r="Y4148" t="b">
        <v>0</v>
      </c>
    </row>
    <row r="4149">
      <c r="A4149" t="s">
        <v>4172</v>
      </c>
      <c r="B4149" t="n">
        <v>1</v>
      </c>
      <c r="C4149" t="n">
        <v>0.228247488</v>
      </c>
      <c r="D4149" t="n">
        <v>-0.165851896</v>
      </c>
      <c r="E4149" t="n">
        <v>0.270483786</v>
      </c>
      <c r="F4149" t="n">
        <v>-0.764355441</v>
      </c>
      <c r="G4149" t="n">
        <v>-1.348722106</v>
      </c>
      <c r="H4149" t="n">
        <v>-1.301186964</v>
      </c>
      <c r="I4149" t="n">
        <v>-0.781623218</v>
      </c>
      <c r="J4149" t="n">
        <v>-0.368153005</v>
      </c>
      <c r="K4149" t="n">
        <v>0.031197796</v>
      </c>
      <c r="L4149" t="n">
        <v>-0.2469358275</v>
      </c>
      <c r="M4149" t="n">
        <v>-1.324954535</v>
      </c>
      <c r="N4149" t="n">
        <v>-0.5748881115</v>
      </c>
      <c r="O4149"/>
      <c r="P4149"/>
      <c r="Q4149"/>
      <c r="R4149"/>
      <c r="S4149"/>
      <c r="T4149"/>
      <c r="U4149" t="n">
        <v>0</v>
      </c>
      <c r="V4149" t="n">
        <v>0</v>
      </c>
      <c r="W4149" t="n">
        <v>0</v>
      </c>
      <c r="X4149" t="b">
        <v>0</v>
      </c>
      <c r="Y4149" t="b">
        <v>0</v>
      </c>
    </row>
    <row r="4150">
      <c r="A4150" t="s">
        <v>4173</v>
      </c>
      <c r="B4150" t="n">
        <v>2</v>
      </c>
      <c r="C4150" t="n">
        <v>-0.056942377</v>
      </c>
      <c r="D4150" t="n">
        <v>0.108999028</v>
      </c>
      <c r="E4150" t="n">
        <v>-0.109616026</v>
      </c>
      <c r="F4150" t="n">
        <v>-0.386748478</v>
      </c>
      <c r="G4150" t="n">
        <v>-0.217879145</v>
      </c>
      <c r="H4150" t="n">
        <v>-0.165813572</v>
      </c>
      <c r="I4150" t="n">
        <v>0.409978</v>
      </c>
      <c r="J4150" t="n">
        <v>1.481144123</v>
      </c>
      <c r="K4150" t="n">
        <v>0.0260283255</v>
      </c>
      <c r="L4150" t="n">
        <v>-0.248182252</v>
      </c>
      <c r="M4150" t="n">
        <v>-0.1918463585</v>
      </c>
      <c r="N4150" t="n">
        <v>0.9455610615</v>
      </c>
      <c r="O4150" t="n">
        <v>0.641976711446318</v>
      </c>
      <c r="P4150" t="n">
        <v>0.711102838022767</v>
      </c>
      <c r="Q4150" t="n">
        <v>0.1437537131422</v>
      </c>
      <c r="R4150" t="n">
        <v>-0.482978471594615</v>
      </c>
      <c r="S4150" t="n">
        <v>-0.383751724083218</v>
      </c>
      <c r="T4150" t="n">
        <v>1.61961117424252</v>
      </c>
      <c r="U4150" t="n">
        <v>0</v>
      </c>
      <c r="V4150" t="n">
        <v>0</v>
      </c>
      <c r="W4150" t="n">
        <v>0</v>
      </c>
      <c r="X4150" t="b">
        <v>0</v>
      </c>
      <c r="Y4150" t="b">
        <v>0</v>
      </c>
    </row>
    <row r="4151">
      <c r="A4151" t="s">
        <v>4174</v>
      </c>
      <c r="B4151" t="n">
        <v>1</v>
      </c>
      <c r="C4151" t="n">
        <v>-1.270095227</v>
      </c>
      <c r="D4151" t="n">
        <v>1.203698492</v>
      </c>
      <c r="E4151" t="n">
        <v>0.164962819</v>
      </c>
      <c r="F4151" t="n">
        <v>-0.662692853</v>
      </c>
      <c r="G4151" t="n">
        <v>-0.958473919</v>
      </c>
      <c r="H4151" t="n">
        <v>-1.474855768</v>
      </c>
      <c r="I4151" t="n">
        <v>0.917199637</v>
      </c>
      <c r="J4151" t="n">
        <v>0.188146377</v>
      </c>
      <c r="K4151" t="n">
        <v>-0.0331983675</v>
      </c>
      <c r="L4151" t="n">
        <v>-0.248865017</v>
      </c>
      <c r="M4151" t="n">
        <v>-1.2166648435</v>
      </c>
      <c r="N4151" t="n">
        <v>0.552673007</v>
      </c>
      <c r="O4151"/>
      <c r="P4151"/>
      <c r="Q4151"/>
      <c r="R4151"/>
      <c r="S4151"/>
      <c r="T4151"/>
      <c r="U4151" t="n">
        <v>0</v>
      </c>
      <c r="V4151" t="n">
        <v>0</v>
      </c>
      <c r="W4151" t="n">
        <v>0</v>
      </c>
      <c r="X4151" t="b">
        <v>0</v>
      </c>
      <c r="Y4151" t="b">
        <v>0</v>
      </c>
    </row>
    <row r="4152">
      <c r="A4152" t="s">
        <v>4175</v>
      </c>
      <c r="B4152" t="n">
        <v>1</v>
      </c>
      <c r="C4152" t="n">
        <v>1.308844798</v>
      </c>
      <c r="D4152" t="n">
        <v>-1.352587099</v>
      </c>
      <c r="E4152" t="n">
        <v>-0.678503115</v>
      </c>
      <c r="F4152" t="n">
        <v>0.180670732</v>
      </c>
      <c r="G4152" t="n">
        <v>0.668619632</v>
      </c>
      <c r="H4152" t="n">
        <v>0.937669548</v>
      </c>
      <c r="I4152" t="n">
        <v>-0.162219654</v>
      </c>
      <c r="J4152" t="n">
        <v>0.799602772</v>
      </c>
      <c r="K4152" t="n">
        <v>-0.0218711505</v>
      </c>
      <c r="L4152" t="n">
        <v>-0.2489161915</v>
      </c>
      <c r="M4152" t="n">
        <v>0.80314459</v>
      </c>
      <c r="N4152" t="n">
        <v>0.318691559</v>
      </c>
      <c r="O4152"/>
      <c r="P4152"/>
      <c r="Q4152"/>
      <c r="R4152"/>
      <c r="S4152"/>
      <c r="T4152"/>
      <c r="U4152" t="n">
        <v>0</v>
      </c>
      <c r="V4152" t="n">
        <v>0</v>
      </c>
      <c r="W4152" t="n">
        <v>0</v>
      </c>
      <c r="X4152" t="b">
        <v>0</v>
      </c>
      <c r="Y4152" t="b">
        <v>0</v>
      </c>
    </row>
    <row r="4153">
      <c r="A4153" t="s">
        <v>4176</v>
      </c>
      <c r="B4153" t="n">
        <v>23</v>
      </c>
      <c r="C4153" t="n">
        <v>0.224694939</v>
      </c>
      <c r="D4153" t="n">
        <v>-0.200317825</v>
      </c>
      <c r="E4153" t="n">
        <v>-1.080551933</v>
      </c>
      <c r="F4153" t="n">
        <v>0.581986543</v>
      </c>
      <c r="G4153" t="n">
        <v>-0.511202195</v>
      </c>
      <c r="H4153" t="n">
        <v>0.571167243</v>
      </c>
      <c r="I4153" t="n">
        <v>-0.492031038</v>
      </c>
      <c r="J4153" t="n">
        <v>0.673124112</v>
      </c>
      <c r="K4153" t="n">
        <v>0.012188557</v>
      </c>
      <c r="L4153" t="n">
        <v>-0.249282695</v>
      </c>
      <c r="M4153" t="n">
        <v>0.029982524</v>
      </c>
      <c r="N4153" t="n">
        <v>0.090546537</v>
      </c>
      <c r="O4153" t="n">
        <v>0.741107595208047</v>
      </c>
      <c r="P4153" t="n">
        <v>0.981998063505682</v>
      </c>
      <c r="Q4153" t="n">
        <v>0.920873870634237</v>
      </c>
      <c r="R4153" t="n">
        <v>-0.342004867008409</v>
      </c>
      <c r="S4153" t="n">
        <v>0.0232745407796764</v>
      </c>
      <c r="T4153" t="n">
        <v>0.102492378508011</v>
      </c>
      <c r="U4153" t="n">
        <v>0</v>
      </c>
      <c r="V4153" t="n">
        <v>0</v>
      </c>
      <c r="W4153" t="n">
        <v>0</v>
      </c>
      <c r="X4153" t="b">
        <v>0</v>
      </c>
      <c r="Y4153" t="b">
        <v>0</v>
      </c>
    </row>
    <row r="4154">
      <c r="A4154" t="s">
        <v>4177</v>
      </c>
      <c r="B4154" t="n">
        <v>7</v>
      </c>
      <c r="C4154" t="n">
        <v>-0.370248045</v>
      </c>
      <c r="D4154" t="n">
        <v>0.567273954</v>
      </c>
      <c r="E4154" t="n">
        <v>-0.248141562</v>
      </c>
      <c r="F4154" t="n">
        <v>-0.251304432</v>
      </c>
      <c r="G4154" t="n">
        <v>1.030963385</v>
      </c>
      <c r="H4154" t="n">
        <v>-0.416757446</v>
      </c>
      <c r="I4154" t="n">
        <v>1.518895197</v>
      </c>
      <c r="J4154" t="n">
        <v>-0.056668667</v>
      </c>
      <c r="K4154" t="n">
        <v>0.0985129545</v>
      </c>
      <c r="L4154" t="n">
        <v>-0.249722997</v>
      </c>
      <c r="M4154" t="n">
        <v>0.3071029695</v>
      </c>
      <c r="N4154" t="n">
        <v>0.731113265</v>
      </c>
      <c r="O4154" t="n">
        <v>0.660517097615186</v>
      </c>
      <c r="P4154" t="n">
        <v>0.791671897456141</v>
      </c>
      <c r="Q4154" t="n">
        <v>0.431448377217658</v>
      </c>
      <c r="R4154" t="n">
        <v>-0.455893857192722</v>
      </c>
      <c r="S4154" t="n">
        <v>0.273076074140604</v>
      </c>
      <c r="T4154" t="n">
        <v>0.828170079432935</v>
      </c>
      <c r="U4154" t="n">
        <v>0</v>
      </c>
      <c r="V4154" t="n">
        <v>0</v>
      </c>
      <c r="W4154" t="n">
        <v>0</v>
      </c>
      <c r="X4154" t="b">
        <v>0</v>
      </c>
      <c r="Y4154" t="b">
        <v>0</v>
      </c>
    </row>
    <row r="4155">
      <c r="A4155" t="s">
        <v>4178</v>
      </c>
      <c r="B4155" t="n">
        <v>4</v>
      </c>
      <c r="C4155" t="n">
        <v>-0.224747889</v>
      </c>
      <c r="D4155" t="n">
        <v>0.324847926</v>
      </c>
      <c r="E4155" t="n">
        <v>0.045055218</v>
      </c>
      <c r="F4155" t="n">
        <v>-0.545086761</v>
      </c>
      <c r="G4155" t="n">
        <v>-0.147984101</v>
      </c>
      <c r="H4155" t="n">
        <v>-0.147937474</v>
      </c>
      <c r="I4155" t="n">
        <v>-0.197382198</v>
      </c>
      <c r="J4155" t="n">
        <v>0.613090955</v>
      </c>
      <c r="K4155" t="n">
        <v>0.0500500185</v>
      </c>
      <c r="L4155" t="n">
        <v>-0.2500157715</v>
      </c>
      <c r="M4155" t="n">
        <v>-0.1479607875</v>
      </c>
      <c r="N4155" t="n">
        <v>0.2078543785</v>
      </c>
      <c r="O4155" t="n">
        <v>0.613169977776971</v>
      </c>
      <c r="P4155" t="n">
        <v>0.737487530500012</v>
      </c>
      <c r="Q4155" t="n">
        <v>0.78909945058979</v>
      </c>
      <c r="R4155" t="n">
        <v>-0.525852029230417</v>
      </c>
      <c r="S4155" t="n">
        <v>-0.347005182245702</v>
      </c>
      <c r="T4155" t="n">
        <v>0.27654516340369</v>
      </c>
      <c r="U4155" t="n">
        <v>0</v>
      </c>
      <c r="V4155" t="n">
        <v>0</v>
      </c>
      <c r="W4155" t="n">
        <v>0</v>
      </c>
      <c r="X4155" t="b">
        <v>0</v>
      </c>
      <c r="Y4155" t="b">
        <v>0</v>
      </c>
    </row>
    <row r="4156">
      <c r="A4156" t="s">
        <v>4179</v>
      </c>
      <c r="B4156" t="n">
        <v>2</v>
      </c>
      <c r="C4156" t="n">
        <v>-0.410444972</v>
      </c>
      <c r="D4156" t="n">
        <v>0.464023728</v>
      </c>
      <c r="E4156" t="n">
        <v>-0.079890536</v>
      </c>
      <c r="F4156" t="n">
        <v>-0.421144033</v>
      </c>
      <c r="G4156" t="n">
        <v>-0.808242346</v>
      </c>
      <c r="H4156" t="n">
        <v>-0.480840871</v>
      </c>
      <c r="I4156" t="n">
        <v>-1.015126669</v>
      </c>
      <c r="J4156" t="n">
        <v>-0.146902273</v>
      </c>
      <c r="K4156" t="n">
        <v>0.026789378</v>
      </c>
      <c r="L4156" t="n">
        <v>-0.2505172845</v>
      </c>
      <c r="M4156" t="n">
        <v>-0.6445416085</v>
      </c>
      <c r="N4156" t="n">
        <v>-0.581014471</v>
      </c>
      <c r="O4156" t="n">
        <v>0.652900646810828</v>
      </c>
      <c r="P4156" t="n">
        <v>0.290831886793941</v>
      </c>
      <c r="Q4156" t="n">
        <v>0.335842241696619</v>
      </c>
      <c r="R4156" t="n">
        <v>-0.466974813302345</v>
      </c>
      <c r="S4156" t="n">
        <v>-1.13049812528365</v>
      </c>
      <c r="T4156" t="n">
        <v>-1.02352062641561</v>
      </c>
      <c r="U4156" t="n">
        <v>0</v>
      </c>
      <c r="V4156" t="n">
        <v>0</v>
      </c>
      <c r="W4156" t="n">
        <v>0</v>
      </c>
      <c r="X4156" t="b">
        <v>0</v>
      </c>
      <c r="Y4156" t="b">
        <v>0</v>
      </c>
    </row>
    <row r="4157">
      <c r="A4157" t="s">
        <v>4180</v>
      </c>
      <c r="B4157" t="n">
        <v>1</v>
      </c>
      <c r="C4157" t="n">
        <v>-0.00161357</v>
      </c>
      <c r="D4157" t="n">
        <v>0.067736309</v>
      </c>
      <c r="E4157" t="n">
        <v>-0.648316093</v>
      </c>
      <c r="F4157" t="n">
        <v>0.145044401</v>
      </c>
      <c r="G4157" t="n">
        <v>-0.3105278</v>
      </c>
      <c r="H4157" t="n">
        <v>-0.246541696</v>
      </c>
      <c r="I4157" t="n">
        <v>0.379948103</v>
      </c>
      <c r="J4157" t="n">
        <v>-0.039238846</v>
      </c>
      <c r="K4157" t="n">
        <v>0.0330613695</v>
      </c>
      <c r="L4157" t="n">
        <v>-0.251635846</v>
      </c>
      <c r="M4157" t="n">
        <v>-0.278534748</v>
      </c>
      <c r="N4157" t="n">
        <v>0.1703546285</v>
      </c>
      <c r="O4157"/>
      <c r="P4157"/>
      <c r="Q4157"/>
      <c r="R4157"/>
      <c r="S4157"/>
      <c r="T4157"/>
      <c r="U4157" t="n">
        <v>0</v>
      </c>
      <c r="V4157" t="n">
        <v>0</v>
      </c>
      <c r="W4157" t="n">
        <v>0</v>
      </c>
      <c r="X4157" t="b">
        <v>0</v>
      </c>
      <c r="Y4157" t="b">
        <v>0</v>
      </c>
    </row>
    <row r="4158">
      <c r="A4158" t="s">
        <v>4181</v>
      </c>
      <c r="B4158" t="n">
        <v>8</v>
      </c>
      <c r="C4158" t="n">
        <v>-1.19811352</v>
      </c>
      <c r="D4158" t="n">
        <v>1.136317597</v>
      </c>
      <c r="E4158" t="n">
        <v>-0.591338927</v>
      </c>
      <c r="F4158" t="n">
        <v>0.087689427</v>
      </c>
      <c r="G4158" t="n">
        <v>-0.263688131</v>
      </c>
      <c r="H4158" t="n">
        <v>-0.213507516</v>
      </c>
      <c r="I4158" t="n">
        <v>1.016844556</v>
      </c>
      <c r="J4158" t="n">
        <v>0.021566692</v>
      </c>
      <c r="K4158" t="n">
        <v>-0.0308979615</v>
      </c>
      <c r="L4158" t="n">
        <v>-0.25182475</v>
      </c>
      <c r="M4158" t="n">
        <v>-0.2385978235</v>
      </c>
      <c r="N4158" t="n">
        <v>0.519205624</v>
      </c>
      <c r="O4158" t="n">
        <v>0.7945244292617</v>
      </c>
      <c r="P4158" t="n">
        <v>0.806525906336216</v>
      </c>
      <c r="Q4158" t="n">
        <v>0.521381841494977</v>
      </c>
      <c r="R4158" t="n">
        <v>-0.269233548218321</v>
      </c>
      <c r="S4158" t="n">
        <v>-0.253114487339391</v>
      </c>
      <c r="T4158" t="n">
        <v>0.670386516806609</v>
      </c>
      <c r="U4158" t="n">
        <v>0</v>
      </c>
      <c r="V4158" t="n">
        <v>0</v>
      </c>
      <c r="W4158" t="n">
        <v>0</v>
      </c>
      <c r="X4158" t="b">
        <v>0</v>
      </c>
      <c r="Y4158" t="b">
        <v>0</v>
      </c>
    </row>
    <row r="4159">
      <c r="A4159" t="s">
        <v>4182</v>
      </c>
      <c r="B4159" t="n">
        <v>7</v>
      </c>
      <c r="C4159" t="n">
        <v>0.670268587</v>
      </c>
      <c r="D4159" t="n">
        <v>-0.519586861</v>
      </c>
      <c r="E4159" t="n">
        <v>-0.038320194</v>
      </c>
      <c r="F4159" t="n">
        <v>-0.466442195</v>
      </c>
      <c r="G4159" t="n">
        <v>0.280854566</v>
      </c>
      <c r="H4159" t="n">
        <v>0.332945369</v>
      </c>
      <c r="I4159" t="n">
        <v>0.048456157</v>
      </c>
      <c r="J4159" t="n">
        <v>-0.213094537</v>
      </c>
      <c r="K4159" t="n">
        <v>0.075340863</v>
      </c>
      <c r="L4159" t="n">
        <v>-0.2523811945</v>
      </c>
      <c r="M4159" t="n">
        <v>0.3068999675</v>
      </c>
      <c r="N4159" t="n">
        <v>-0.08231919</v>
      </c>
      <c r="O4159" t="n">
        <v>0.593716355629873</v>
      </c>
      <c r="P4159" t="n">
        <v>0.704927002519005</v>
      </c>
      <c r="Q4159" t="n">
        <v>0.796039851682094</v>
      </c>
      <c r="R4159" t="n">
        <v>-0.555406157794244</v>
      </c>
      <c r="S4159" t="n">
        <v>0.392434227691924</v>
      </c>
      <c r="T4159" t="n">
        <v>-0.267193990365958</v>
      </c>
      <c r="U4159" t="n">
        <v>0</v>
      </c>
      <c r="V4159" t="n">
        <v>0</v>
      </c>
      <c r="W4159" t="n">
        <v>0</v>
      </c>
      <c r="X4159" t="b">
        <v>0</v>
      </c>
      <c r="Y4159" t="b">
        <v>0</v>
      </c>
    </row>
    <row r="4160">
      <c r="A4160" t="s">
        <v>4183</v>
      </c>
      <c r="B4160" t="n">
        <v>7</v>
      </c>
      <c r="C4160" t="n">
        <v>0.039760018</v>
      </c>
      <c r="D4160" t="n">
        <v>0.056789209</v>
      </c>
      <c r="E4160" t="n">
        <v>-0.579687692</v>
      </c>
      <c r="F4160" t="n">
        <v>0.074783857</v>
      </c>
      <c r="G4160" t="n">
        <v>-0.306447347</v>
      </c>
      <c r="H4160" t="n">
        <v>-0.328858637</v>
      </c>
      <c r="I4160" t="n">
        <v>0.721130728</v>
      </c>
      <c r="J4160" t="n">
        <v>0.888931755</v>
      </c>
      <c r="K4160" t="n">
        <v>0.0482746135</v>
      </c>
      <c r="L4160" t="n">
        <v>-0.2524519175</v>
      </c>
      <c r="M4160" t="n">
        <v>-0.317652992</v>
      </c>
      <c r="N4160" t="n">
        <v>0.8050312415</v>
      </c>
      <c r="O4160" t="n">
        <v>0.580516464586153</v>
      </c>
      <c r="P4160" t="n">
        <v>0.503306510454063</v>
      </c>
      <c r="Q4160" t="n">
        <v>0.185196283530235</v>
      </c>
      <c r="R4160" t="n">
        <v>-0.575761319084539</v>
      </c>
      <c r="S4160" t="n">
        <v>-0.700593193861325</v>
      </c>
      <c r="T4160" t="n">
        <v>1.4488618377447</v>
      </c>
      <c r="U4160" t="n">
        <v>0</v>
      </c>
      <c r="V4160" t="n">
        <v>0</v>
      </c>
      <c r="W4160" t="n">
        <v>0</v>
      </c>
      <c r="X4160" t="b">
        <v>0</v>
      </c>
      <c r="Y4160" t="b">
        <v>0</v>
      </c>
    </row>
    <row r="4161">
      <c r="A4161" t="s">
        <v>4184</v>
      </c>
      <c r="B4161" t="n">
        <v>1</v>
      </c>
      <c r="C4161" t="n">
        <v>-1.439311401</v>
      </c>
      <c r="D4161" t="n">
        <v>1.317186893</v>
      </c>
      <c r="E4161" t="n">
        <v>0.584778359</v>
      </c>
      <c r="F4161" t="n">
        <v>-1.089704456</v>
      </c>
      <c r="G4161" t="n">
        <v>-0.012100208</v>
      </c>
      <c r="H4161" t="n">
        <v>0.505598921</v>
      </c>
      <c r="I4161" t="n">
        <v>1.037718201</v>
      </c>
      <c r="J4161" t="n">
        <v>-0.128121757</v>
      </c>
      <c r="K4161" t="n">
        <v>-0.0610622540000001</v>
      </c>
      <c r="L4161" t="n">
        <v>-0.2524630485</v>
      </c>
      <c r="M4161" t="n">
        <v>0.2467493565</v>
      </c>
      <c r="N4161" t="n">
        <v>0.454798222</v>
      </c>
      <c r="O4161"/>
      <c r="P4161"/>
      <c r="Q4161"/>
      <c r="R4161"/>
      <c r="S4161"/>
      <c r="T4161"/>
      <c r="U4161" t="n">
        <v>0</v>
      </c>
      <c r="V4161" t="n">
        <v>0</v>
      </c>
      <c r="W4161" t="n">
        <v>0</v>
      </c>
      <c r="X4161" t="b">
        <v>0</v>
      </c>
      <c r="Y4161" t="b">
        <v>0</v>
      </c>
    </row>
    <row r="4162">
      <c r="A4162" t="s">
        <v>4185</v>
      </c>
      <c r="B4162" t="n">
        <v>1</v>
      </c>
      <c r="C4162" t="n">
        <v>-1.289527948</v>
      </c>
      <c r="D4162" t="n">
        <v>1.201371739</v>
      </c>
      <c r="E4162" t="n">
        <v>0.211492354</v>
      </c>
      <c r="F4162" t="n">
        <v>-0.716472745</v>
      </c>
      <c r="G4162" t="n">
        <v>-1.078659995</v>
      </c>
      <c r="H4162" t="n">
        <v>-1.209609007</v>
      </c>
      <c r="I4162" t="n">
        <v>-0.408394465</v>
      </c>
      <c r="J4162" t="n">
        <v>-0.860900026</v>
      </c>
      <c r="K4162" t="n">
        <v>-0.0440781044999999</v>
      </c>
      <c r="L4162" t="n">
        <v>-0.2524901955</v>
      </c>
      <c r="M4162" t="n">
        <v>-1.144134501</v>
      </c>
      <c r="N4162" t="n">
        <v>-0.6346472455</v>
      </c>
      <c r="O4162"/>
      <c r="P4162"/>
      <c r="Q4162"/>
      <c r="R4162"/>
      <c r="S4162"/>
      <c r="T4162"/>
      <c r="U4162" t="n">
        <v>0</v>
      </c>
      <c r="V4162" t="n">
        <v>0</v>
      </c>
      <c r="W4162" t="n">
        <v>0</v>
      </c>
      <c r="X4162" t="b">
        <v>0</v>
      </c>
      <c r="Y4162" t="b">
        <v>0</v>
      </c>
    </row>
    <row r="4163">
      <c r="A4163" t="s">
        <v>4186</v>
      </c>
      <c r="B4163" t="n">
        <v>2</v>
      </c>
      <c r="C4163" t="n">
        <v>0.220472506</v>
      </c>
      <c r="D4163" t="n">
        <v>-0.163581331</v>
      </c>
      <c r="E4163" t="n">
        <v>-0.127282582</v>
      </c>
      <c r="F4163" t="n">
        <v>-0.378721153</v>
      </c>
      <c r="G4163" t="n">
        <v>0.045906076</v>
      </c>
      <c r="H4163" t="n">
        <v>0.442101568</v>
      </c>
      <c r="I4163" t="n">
        <v>0.472633344</v>
      </c>
      <c r="J4163" t="n">
        <v>-0.602478301</v>
      </c>
      <c r="K4163" t="n">
        <v>0.0284455875</v>
      </c>
      <c r="L4163" t="n">
        <v>-0.2530018675</v>
      </c>
      <c r="M4163" t="n">
        <v>0.244003822</v>
      </c>
      <c r="N4163" t="n">
        <v>-0.0649224785</v>
      </c>
      <c r="O4163" t="n">
        <v>0.64172595630861</v>
      </c>
      <c r="P4163" t="n">
        <v>0.720793408619613</v>
      </c>
      <c r="Q4163" t="n">
        <v>0.876559879367089</v>
      </c>
      <c r="R4163" t="n">
        <v>-0.483347405201751</v>
      </c>
      <c r="S4163" t="n">
        <v>0.370191705288099</v>
      </c>
      <c r="T4163" t="n">
        <v>-0.160346848507853</v>
      </c>
      <c r="U4163" t="n">
        <v>0</v>
      </c>
      <c r="V4163" t="n">
        <v>0</v>
      </c>
      <c r="W4163" t="n">
        <v>0</v>
      </c>
      <c r="X4163" t="b">
        <v>0</v>
      </c>
      <c r="Y4163" t="b">
        <v>0</v>
      </c>
    </row>
    <row r="4164">
      <c r="A4164" t="s">
        <v>4187</v>
      </c>
      <c r="B4164" t="n">
        <v>16</v>
      </c>
      <c r="C4164" t="n">
        <v>1.55201611</v>
      </c>
      <c r="D4164" t="n">
        <v>-1.604728602</v>
      </c>
      <c r="E4164" t="n">
        <v>-0.524322857</v>
      </c>
      <c r="F4164" t="n">
        <v>0.013486311</v>
      </c>
      <c r="G4164" t="n">
        <v>0.015011166</v>
      </c>
      <c r="H4164" t="n">
        <v>0.87730785</v>
      </c>
      <c r="I4164" t="n">
        <v>0.869254718</v>
      </c>
      <c r="J4164" t="n">
        <v>1.536509438</v>
      </c>
      <c r="K4164" t="n">
        <v>-0.026356246</v>
      </c>
      <c r="L4164" t="n">
        <v>-0.255418273</v>
      </c>
      <c r="M4164" t="n">
        <v>0.446159508</v>
      </c>
      <c r="N4164" t="n">
        <v>1.202882078</v>
      </c>
      <c r="O4164" t="n">
        <v>0.820566388261913</v>
      </c>
      <c r="P4164" t="n">
        <v>0.641675100012573</v>
      </c>
      <c r="Q4164" t="n">
        <v>0.243799156384044</v>
      </c>
      <c r="R4164" t="n">
        <v>-0.234349176455169</v>
      </c>
      <c r="S4164" t="n">
        <v>0.483422238344172</v>
      </c>
      <c r="T4164" t="n">
        <v>1.25761127965803</v>
      </c>
      <c r="U4164" t="n">
        <v>0</v>
      </c>
      <c r="V4164" t="n">
        <v>0</v>
      </c>
      <c r="W4164" t="n">
        <v>0</v>
      </c>
      <c r="X4164" t="b">
        <v>0</v>
      </c>
      <c r="Y4164" t="b">
        <v>0</v>
      </c>
    </row>
    <row r="4165">
      <c r="A4165" t="s">
        <v>4188</v>
      </c>
      <c r="B4165" t="n">
        <v>1</v>
      </c>
      <c r="C4165" t="n">
        <v>0.126378026</v>
      </c>
      <c r="D4165" t="n">
        <v>-0.054087011</v>
      </c>
      <c r="E4165" t="n">
        <v>-0.121341276</v>
      </c>
      <c r="F4165" t="n">
        <v>-0.390031106</v>
      </c>
      <c r="G4165" t="n">
        <v>-0.65972922</v>
      </c>
      <c r="H4165" t="n">
        <v>-0.948574593</v>
      </c>
      <c r="I4165" t="n">
        <v>-0.971721851</v>
      </c>
      <c r="J4165" t="n">
        <v>-0.730321988</v>
      </c>
      <c r="K4165" t="n">
        <v>0.0361455075</v>
      </c>
      <c r="L4165" t="n">
        <v>-0.255686191</v>
      </c>
      <c r="M4165" t="n">
        <v>-0.8041519065</v>
      </c>
      <c r="N4165" t="n">
        <v>-0.8510219195</v>
      </c>
      <c r="O4165"/>
      <c r="P4165"/>
      <c r="Q4165"/>
      <c r="R4165"/>
      <c r="S4165"/>
      <c r="T4165"/>
      <c r="U4165" t="n">
        <v>0</v>
      </c>
      <c r="V4165" t="n">
        <v>0</v>
      </c>
      <c r="W4165" t="n">
        <v>0</v>
      </c>
      <c r="X4165" t="b">
        <v>0</v>
      </c>
      <c r="Y4165" t="b">
        <v>0</v>
      </c>
    </row>
    <row r="4166">
      <c r="A4166" t="s">
        <v>4189</v>
      </c>
      <c r="B4166" t="n">
        <v>1</v>
      </c>
      <c r="C4166" t="n">
        <v>-0.985526057</v>
      </c>
      <c r="D4166" t="n">
        <v>0.953955194</v>
      </c>
      <c r="E4166" t="n">
        <v>-0.339507553</v>
      </c>
      <c r="F4166" t="n">
        <v>-0.172162224</v>
      </c>
      <c r="G4166" t="n">
        <v>-1.219020472</v>
      </c>
      <c r="H4166" t="n">
        <v>-1.236149962</v>
      </c>
      <c r="I4166" t="n">
        <v>0.632260264</v>
      </c>
      <c r="J4166" t="n">
        <v>0.240083272</v>
      </c>
      <c r="K4166" t="n">
        <v>-0.0157854315</v>
      </c>
      <c r="L4166" t="n">
        <v>-0.2558348885</v>
      </c>
      <c r="M4166" t="n">
        <v>-1.227585217</v>
      </c>
      <c r="N4166" t="n">
        <v>0.436171768</v>
      </c>
      <c r="O4166"/>
      <c r="P4166"/>
      <c r="Q4166"/>
      <c r="R4166"/>
      <c r="S4166"/>
      <c r="T4166"/>
      <c r="U4166" t="n">
        <v>0</v>
      </c>
      <c r="V4166" t="n">
        <v>0</v>
      </c>
      <c r="W4166" t="n">
        <v>0</v>
      </c>
      <c r="X4166" t="b">
        <v>0</v>
      </c>
      <c r="Y4166" t="b">
        <v>0</v>
      </c>
    </row>
    <row r="4167">
      <c r="A4167" t="s">
        <v>4190</v>
      </c>
      <c r="B4167" t="n">
        <v>3</v>
      </c>
      <c r="C4167" t="n">
        <v>0.81062218</v>
      </c>
      <c r="D4167" t="n">
        <v>-0.786659681</v>
      </c>
      <c r="E4167" t="n">
        <v>-0.760074523</v>
      </c>
      <c r="F4167" t="n">
        <v>0.248397229</v>
      </c>
      <c r="G4167" t="n">
        <v>0.281490802</v>
      </c>
      <c r="H4167" t="n">
        <v>-0.342959837</v>
      </c>
      <c r="I4167" t="n">
        <v>-0.399278969</v>
      </c>
      <c r="J4167" t="n">
        <v>-0.039136807</v>
      </c>
      <c r="K4167" t="n">
        <v>0.0119812495</v>
      </c>
      <c r="L4167" t="n">
        <v>-0.255838647</v>
      </c>
      <c r="M4167" t="n">
        <v>-0.0307345175</v>
      </c>
      <c r="N4167" t="n">
        <v>-0.219207888</v>
      </c>
      <c r="O4167" t="n">
        <v>0.714232221260693</v>
      </c>
      <c r="P4167" t="n">
        <v>0.953227960555258</v>
      </c>
      <c r="Q4167" t="n">
        <v>0.751663762064894</v>
      </c>
      <c r="R4167" t="n">
        <v>-0.379364382800821</v>
      </c>
      <c r="S4167" t="n">
        <v>-0.0605064851252329</v>
      </c>
      <c r="T4167" t="n">
        <v>-0.327477254692844</v>
      </c>
      <c r="U4167" t="n">
        <v>0</v>
      </c>
      <c r="V4167" t="n">
        <v>0</v>
      </c>
      <c r="W4167" t="n">
        <v>0</v>
      </c>
      <c r="X4167" t="b">
        <v>0</v>
      </c>
      <c r="Y4167" t="b">
        <v>0</v>
      </c>
    </row>
    <row r="4168">
      <c r="A4168" t="s">
        <v>4191</v>
      </c>
      <c r="B4168" t="n">
        <v>3</v>
      </c>
      <c r="C4168" t="n">
        <v>0.365440224</v>
      </c>
      <c r="D4168" t="n">
        <v>-0.31244643</v>
      </c>
      <c r="E4168" t="n">
        <v>-0.200512779</v>
      </c>
      <c r="F4168" t="n">
        <v>-0.311366725</v>
      </c>
      <c r="G4168" t="n">
        <v>0.317692625</v>
      </c>
      <c r="H4168" t="n">
        <v>-0.137860662</v>
      </c>
      <c r="I4168" t="n">
        <v>-0.754698981</v>
      </c>
      <c r="J4168" t="n">
        <v>-0.115111419</v>
      </c>
      <c r="K4168" t="n">
        <v>0.026496897</v>
      </c>
      <c r="L4168" t="n">
        <v>-0.255939752</v>
      </c>
      <c r="M4168" t="n">
        <v>0.0899159815</v>
      </c>
      <c r="N4168" t="n">
        <v>-0.4349052</v>
      </c>
      <c r="O4168" t="n">
        <v>0.626676657213123</v>
      </c>
      <c r="P4168" t="n">
        <v>0.912388480498064</v>
      </c>
      <c r="Q4168" t="n">
        <v>0.432602835852706</v>
      </c>
      <c r="R4168" t="n">
        <v>-0.505623843424618</v>
      </c>
      <c r="S4168" t="n">
        <v>0.113534137176938</v>
      </c>
      <c r="T4168" t="n">
        <v>-0.826011434689266</v>
      </c>
      <c r="U4168" t="n">
        <v>0</v>
      </c>
      <c r="V4168" t="n">
        <v>0</v>
      </c>
      <c r="W4168" t="n">
        <v>0</v>
      </c>
      <c r="X4168" t="b">
        <v>0</v>
      </c>
      <c r="Y4168" t="b">
        <v>0</v>
      </c>
    </row>
    <row r="4169">
      <c r="A4169" t="s">
        <v>4192</v>
      </c>
      <c r="B4169" t="n">
        <v>1</v>
      </c>
      <c r="C4169" t="n">
        <v>-0.232830886</v>
      </c>
      <c r="D4169" t="n">
        <v>0.284660005</v>
      </c>
      <c r="E4169" t="n">
        <v>-0.309295155</v>
      </c>
      <c r="F4169" t="n">
        <v>-0.202694743</v>
      </c>
      <c r="G4169" t="n">
        <v>0.518257413</v>
      </c>
      <c r="H4169" t="n">
        <v>0.059087991</v>
      </c>
      <c r="I4169" t="n">
        <v>0.756103038</v>
      </c>
      <c r="J4169" t="n">
        <v>-0.044846434</v>
      </c>
      <c r="K4169" t="n">
        <v>0.0259145595</v>
      </c>
      <c r="L4169" t="n">
        <v>-0.255994949</v>
      </c>
      <c r="M4169" t="n">
        <v>0.288672702</v>
      </c>
      <c r="N4169" t="n">
        <v>0.355628302</v>
      </c>
      <c r="O4169"/>
      <c r="P4169"/>
      <c r="Q4169"/>
      <c r="R4169"/>
      <c r="S4169"/>
      <c r="T4169"/>
      <c r="U4169" t="n">
        <v>0</v>
      </c>
      <c r="V4169" t="n">
        <v>0</v>
      </c>
      <c r="W4169" t="n">
        <v>0</v>
      </c>
      <c r="X4169" t="b">
        <v>0</v>
      </c>
      <c r="Y4169" t="b">
        <v>0</v>
      </c>
    </row>
    <row r="4170">
      <c r="A4170" t="s">
        <v>4193</v>
      </c>
      <c r="B4170" t="n">
        <v>1</v>
      </c>
      <c r="C4170" t="n">
        <v>-0.012225835</v>
      </c>
      <c r="D4170" t="n">
        <v>0.083545956</v>
      </c>
      <c r="E4170" t="n">
        <v>-0.349367976</v>
      </c>
      <c r="F4170" t="n">
        <v>-0.162672043</v>
      </c>
      <c r="G4170" t="n">
        <v>-0.469932022</v>
      </c>
      <c r="H4170" t="n">
        <v>-0.266345389</v>
      </c>
      <c r="I4170" t="n">
        <v>-0.140780131</v>
      </c>
      <c r="J4170" t="n">
        <v>0.050928668</v>
      </c>
      <c r="K4170" t="n">
        <v>0.0356600605</v>
      </c>
      <c r="L4170" t="n">
        <v>-0.2560200095</v>
      </c>
      <c r="M4170" t="n">
        <v>-0.3681387055</v>
      </c>
      <c r="N4170" t="n">
        <v>-0.0449257315</v>
      </c>
      <c r="O4170"/>
      <c r="P4170"/>
      <c r="Q4170"/>
      <c r="R4170"/>
      <c r="S4170"/>
      <c r="T4170"/>
      <c r="U4170" t="n">
        <v>0</v>
      </c>
      <c r="V4170" t="n">
        <v>0</v>
      </c>
      <c r="W4170" t="n">
        <v>0</v>
      </c>
      <c r="X4170" t="b">
        <v>0</v>
      </c>
      <c r="Y4170" t="b">
        <v>0</v>
      </c>
    </row>
    <row r="4171">
      <c r="A4171" t="s">
        <v>4194</v>
      </c>
      <c r="B4171" t="n">
        <v>3</v>
      </c>
      <c r="C4171" t="n">
        <v>-0.906586802</v>
      </c>
      <c r="D4171" t="n">
        <v>0.942829771</v>
      </c>
      <c r="E4171" t="n">
        <v>1.64570024</v>
      </c>
      <c r="F4171" t="n">
        <v>-2.158032511</v>
      </c>
      <c r="G4171" t="n">
        <v>-1.814945413</v>
      </c>
      <c r="H4171" t="n">
        <v>1.628288805</v>
      </c>
      <c r="I4171" t="n">
        <v>-0.718978586</v>
      </c>
      <c r="J4171" t="n">
        <v>1.594343668</v>
      </c>
      <c r="K4171" t="n">
        <v>0.0181214845</v>
      </c>
      <c r="L4171" t="n">
        <v>-0.2561661355</v>
      </c>
      <c r="M4171" t="n">
        <v>-0.093328304</v>
      </c>
      <c r="N4171" t="n">
        <v>0.437682541</v>
      </c>
      <c r="O4171" t="n">
        <v>0.864538694460488</v>
      </c>
      <c r="P4171" t="n">
        <v>0.944692044470622</v>
      </c>
      <c r="Q4171" t="n">
        <v>0.794382211719335</v>
      </c>
      <c r="R4171" t="n">
        <v>-0.17613633544456</v>
      </c>
      <c r="S4171" t="n">
        <v>-0.0715685138558615</v>
      </c>
      <c r="T4171" t="n">
        <v>0.269425018114773</v>
      </c>
      <c r="U4171" t="n">
        <v>0</v>
      </c>
      <c r="V4171" t="n">
        <v>0</v>
      </c>
      <c r="W4171" t="n">
        <v>0</v>
      </c>
      <c r="X4171" t="b">
        <v>0</v>
      </c>
      <c r="Y4171" t="b">
        <v>0</v>
      </c>
    </row>
    <row r="4172">
      <c r="A4172" t="s">
        <v>4195</v>
      </c>
      <c r="B4172" t="n">
        <v>12</v>
      </c>
      <c r="C4172" t="n">
        <v>-0.051365642</v>
      </c>
      <c r="D4172" t="n">
        <v>0.068226197</v>
      </c>
      <c r="E4172" t="n">
        <v>-0.41389148</v>
      </c>
      <c r="F4172" t="n">
        <v>-0.09924368</v>
      </c>
      <c r="G4172" t="n">
        <v>0.648510658</v>
      </c>
      <c r="H4172" t="n">
        <v>0.462198125</v>
      </c>
      <c r="I4172" t="n">
        <v>-0.02731283</v>
      </c>
      <c r="J4172" t="n">
        <v>0.743656703</v>
      </c>
      <c r="K4172" t="n">
        <v>0.0084302775</v>
      </c>
      <c r="L4172" t="n">
        <v>-0.25656758</v>
      </c>
      <c r="M4172" t="n">
        <v>0.5553543915</v>
      </c>
      <c r="N4172" t="n">
        <v>0.3581719365</v>
      </c>
      <c r="O4172" t="n">
        <v>0.636099904360636</v>
      </c>
      <c r="P4172" t="n">
        <v>0.339784653413839</v>
      </c>
      <c r="Q4172" t="n">
        <v>0.534499537662296</v>
      </c>
      <c r="R4172" t="n">
        <v>-0.491644013245214</v>
      </c>
      <c r="S4172" t="n">
        <v>1.01469486917472</v>
      </c>
      <c r="T4172" t="n">
        <v>0.648867105764427</v>
      </c>
      <c r="U4172" t="n">
        <v>0</v>
      </c>
      <c r="V4172" t="n">
        <v>0</v>
      </c>
      <c r="W4172" t="n">
        <v>0</v>
      </c>
      <c r="X4172" t="b">
        <v>0</v>
      </c>
      <c r="Y4172" t="b">
        <v>0</v>
      </c>
    </row>
    <row r="4173">
      <c r="A4173" t="s">
        <v>4196</v>
      </c>
      <c r="B4173" t="n">
        <v>3</v>
      </c>
      <c r="C4173" t="n">
        <v>-0.224287367</v>
      </c>
      <c r="D4173" t="n">
        <v>0.301872645</v>
      </c>
      <c r="E4173" t="n">
        <v>-1.140655752</v>
      </c>
      <c r="F4173" t="n">
        <v>0.627088996</v>
      </c>
      <c r="G4173" t="n">
        <v>-0.184491724</v>
      </c>
      <c r="H4173" t="n">
        <v>0.07976989</v>
      </c>
      <c r="I4173" t="n">
        <v>0.082094438</v>
      </c>
      <c r="J4173" t="n">
        <v>-0.289515401</v>
      </c>
      <c r="K4173" t="n">
        <v>0.038792639</v>
      </c>
      <c r="L4173" t="n">
        <v>-0.256783378</v>
      </c>
      <c r="M4173" t="n">
        <v>-0.052360917</v>
      </c>
      <c r="N4173" t="n">
        <v>-0.1037104815</v>
      </c>
      <c r="O4173" t="n">
        <v>0.67725778294357</v>
      </c>
      <c r="P4173" t="n">
        <v>0.897345262937499</v>
      </c>
      <c r="Q4173" t="n">
        <v>0.840279488489538</v>
      </c>
      <c r="R4173" t="n">
        <v>-0.43174987529793</v>
      </c>
      <c r="S4173" t="n">
        <v>-0.133148612108008</v>
      </c>
      <c r="T4173" t="n">
        <v>-0.208155266215124</v>
      </c>
      <c r="U4173" t="n">
        <v>0</v>
      </c>
      <c r="V4173" t="n">
        <v>0</v>
      </c>
      <c r="W4173" t="n">
        <v>0</v>
      </c>
      <c r="X4173" t="b">
        <v>0</v>
      </c>
      <c r="Y4173" t="b">
        <v>0</v>
      </c>
    </row>
    <row r="4174">
      <c r="A4174" t="s">
        <v>4197</v>
      </c>
      <c r="B4174" t="n">
        <v>2</v>
      </c>
      <c r="C4174" t="n">
        <v>0.143140498</v>
      </c>
      <c r="D4174" t="n">
        <v>-0.082805028</v>
      </c>
      <c r="E4174" t="n">
        <v>-0.802956861</v>
      </c>
      <c r="F4174" t="n">
        <v>0.288892694</v>
      </c>
      <c r="G4174" t="n">
        <v>0.37294325</v>
      </c>
      <c r="H4174" t="n">
        <v>-0.235184686</v>
      </c>
      <c r="I4174" t="n">
        <v>-1.081820035</v>
      </c>
      <c r="J4174" t="n">
        <v>-0.960320657</v>
      </c>
      <c r="K4174" t="n">
        <v>0.030167735</v>
      </c>
      <c r="L4174" t="n">
        <v>-0.2570320835</v>
      </c>
      <c r="M4174" t="n">
        <v>0.068879282</v>
      </c>
      <c r="N4174" t="n">
        <v>-1.021070346</v>
      </c>
      <c r="O4174" t="n">
        <v>0.638172685969567</v>
      </c>
      <c r="P4174" t="n">
        <v>0.949099248231088</v>
      </c>
      <c r="Q4174" t="n">
        <v>0.111298102096686</v>
      </c>
      <c r="R4174" t="n">
        <v>-0.488583062460083</v>
      </c>
      <c r="S4174" t="n">
        <v>0.0658559127391212</v>
      </c>
      <c r="T4174" t="n">
        <v>-1.78836157930804</v>
      </c>
      <c r="U4174" t="n">
        <v>0</v>
      </c>
      <c r="V4174" t="n">
        <v>0</v>
      </c>
      <c r="W4174" t="n">
        <v>0</v>
      </c>
      <c r="X4174" t="b">
        <v>0</v>
      </c>
      <c r="Y4174" t="b">
        <v>0</v>
      </c>
    </row>
    <row r="4175">
      <c r="A4175" t="s">
        <v>4198</v>
      </c>
      <c r="B4175" t="n">
        <v>17</v>
      </c>
      <c r="C4175" t="n">
        <v>-0.837665889</v>
      </c>
      <c r="D4175" t="n">
        <v>0.79830074</v>
      </c>
      <c r="E4175" t="n">
        <v>-0.47451339</v>
      </c>
      <c r="F4175" t="n">
        <v>-0.03966162</v>
      </c>
      <c r="G4175" t="n">
        <v>-0.545929016</v>
      </c>
      <c r="H4175" t="n">
        <v>-0.87171077</v>
      </c>
      <c r="I4175" t="n">
        <v>-1.185578842</v>
      </c>
      <c r="J4175" t="n">
        <v>-0.772673274</v>
      </c>
      <c r="K4175" t="n">
        <v>-0.0196825745</v>
      </c>
      <c r="L4175" t="n">
        <v>-0.257087505</v>
      </c>
      <c r="M4175" t="n">
        <v>-0.708819893</v>
      </c>
      <c r="N4175" t="n">
        <v>-0.979126058</v>
      </c>
      <c r="O4175" t="n">
        <v>0.729513260133262</v>
      </c>
      <c r="P4175" t="n">
        <v>0.328856681691631</v>
      </c>
      <c r="Q4175" t="n">
        <v>0.185692773001337</v>
      </c>
      <c r="R4175" t="n">
        <v>-0.358054077198396</v>
      </c>
      <c r="S4175" t="n">
        <v>-1.03935679060589</v>
      </c>
      <c r="T4175" t="n">
        <v>-1.44703250427483</v>
      </c>
      <c r="U4175" t="n">
        <v>0</v>
      </c>
      <c r="V4175" t="n">
        <v>0</v>
      </c>
      <c r="W4175" t="n">
        <v>0</v>
      </c>
      <c r="X4175" t="b">
        <v>0</v>
      </c>
      <c r="Y4175" t="b">
        <v>0</v>
      </c>
    </row>
    <row r="4176">
      <c r="A4176" t="s">
        <v>4199</v>
      </c>
      <c r="B4176" t="n">
        <v>1</v>
      </c>
      <c r="C4176" t="n">
        <v>0.164097612</v>
      </c>
      <c r="D4176" t="n">
        <v>-0.102869752</v>
      </c>
      <c r="E4176" t="n">
        <v>-0.91392334</v>
      </c>
      <c r="F4176" t="n">
        <v>0.399730445</v>
      </c>
      <c r="G4176" t="n">
        <v>0.217339789</v>
      </c>
      <c r="H4176" t="n">
        <v>0.122659551</v>
      </c>
      <c r="I4176" t="n">
        <v>0.098663327</v>
      </c>
      <c r="J4176" t="n">
        <v>0.996081977</v>
      </c>
      <c r="K4176" t="n">
        <v>0.03061393</v>
      </c>
      <c r="L4176" t="n">
        <v>-0.2570964475</v>
      </c>
      <c r="M4176" t="n">
        <v>0.16999967</v>
      </c>
      <c r="N4176" t="n">
        <v>0.547372652</v>
      </c>
      <c r="O4176"/>
      <c r="P4176"/>
      <c r="Q4176"/>
      <c r="R4176"/>
      <c r="S4176"/>
      <c r="T4176"/>
      <c r="U4176" t="n">
        <v>0</v>
      </c>
      <c r="V4176" t="n">
        <v>0</v>
      </c>
      <c r="W4176" t="n">
        <v>0</v>
      </c>
      <c r="X4176" t="b">
        <v>0</v>
      </c>
      <c r="Y4176" t="b">
        <v>0</v>
      </c>
    </row>
    <row r="4177">
      <c r="A4177" t="s">
        <v>4200</v>
      </c>
      <c r="B4177" t="n">
        <v>1</v>
      </c>
      <c r="C4177" t="n">
        <v>0.00484477</v>
      </c>
      <c r="D4177" t="n">
        <v>0.070164092</v>
      </c>
      <c r="E4177" t="n">
        <v>0.018903426</v>
      </c>
      <c r="F4177" t="n">
        <v>-0.53346867</v>
      </c>
      <c r="G4177" t="n">
        <v>-0.464449498</v>
      </c>
      <c r="H4177" t="n">
        <v>-0.230334405</v>
      </c>
      <c r="I4177" t="n">
        <v>0.360721725</v>
      </c>
      <c r="J4177" t="n">
        <v>0.222743551</v>
      </c>
      <c r="K4177" t="n">
        <v>0.037504431</v>
      </c>
      <c r="L4177" t="n">
        <v>-0.257282622</v>
      </c>
      <c r="M4177" t="n">
        <v>-0.3473919515</v>
      </c>
      <c r="N4177" t="n">
        <v>0.291732638</v>
      </c>
      <c r="O4177"/>
      <c r="P4177"/>
      <c r="Q4177"/>
      <c r="R4177"/>
      <c r="S4177"/>
      <c r="T4177"/>
      <c r="U4177" t="n">
        <v>0</v>
      </c>
      <c r="V4177" t="n">
        <v>0</v>
      </c>
      <c r="W4177" t="n">
        <v>0</v>
      </c>
      <c r="X4177" t="b">
        <v>0</v>
      </c>
      <c r="Y4177" t="b">
        <v>0</v>
      </c>
    </row>
    <row r="4178">
      <c r="A4178" t="s">
        <v>4201</v>
      </c>
      <c r="B4178" t="n">
        <v>1</v>
      </c>
      <c r="C4178" t="n">
        <v>0.522817352</v>
      </c>
      <c r="D4178" t="n">
        <v>-0.515836541</v>
      </c>
      <c r="E4178" t="n">
        <v>-0.123784644</v>
      </c>
      <c r="F4178" t="n">
        <v>-0.391083973</v>
      </c>
      <c r="G4178" t="n">
        <v>-0.609329655</v>
      </c>
      <c r="H4178" t="n">
        <v>0.408718599</v>
      </c>
      <c r="I4178" t="n">
        <v>0.783643452</v>
      </c>
      <c r="J4178" t="n">
        <v>0.542976961</v>
      </c>
      <c r="K4178" t="n">
        <v>0.00349040550000002</v>
      </c>
      <c r="L4178" t="n">
        <v>-0.2574343085</v>
      </c>
      <c r="M4178" t="n">
        <v>-0.100305528</v>
      </c>
      <c r="N4178" t="n">
        <v>0.6633102065</v>
      </c>
      <c r="O4178"/>
      <c r="P4178"/>
      <c r="Q4178"/>
      <c r="R4178"/>
      <c r="S4178"/>
      <c r="T4178"/>
      <c r="U4178" t="n">
        <v>0</v>
      </c>
      <c r="V4178" t="n">
        <v>0</v>
      </c>
      <c r="W4178" t="n">
        <v>0</v>
      </c>
      <c r="X4178" t="b">
        <v>0</v>
      </c>
      <c r="Y4178" t="b">
        <v>0</v>
      </c>
    </row>
    <row r="4179">
      <c r="A4179" t="s">
        <v>4202</v>
      </c>
      <c r="B4179" t="n">
        <v>4</v>
      </c>
      <c r="C4179" t="n">
        <v>-0.38263604</v>
      </c>
      <c r="D4179" t="n">
        <v>0.400479238</v>
      </c>
      <c r="E4179" t="n">
        <v>0.024224696</v>
      </c>
      <c r="F4179" t="n">
        <v>-0.539790697</v>
      </c>
      <c r="G4179" t="n">
        <v>-0.790366149</v>
      </c>
      <c r="H4179" t="n">
        <v>-0.576199352</v>
      </c>
      <c r="I4179" t="n">
        <v>-0.882767079</v>
      </c>
      <c r="J4179" t="n">
        <v>0.235823674</v>
      </c>
      <c r="K4179" t="n">
        <v>0.008921599</v>
      </c>
      <c r="L4179" t="n">
        <v>-0.2577830005</v>
      </c>
      <c r="M4179" t="n">
        <v>-0.6832827505</v>
      </c>
      <c r="N4179" t="n">
        <v>-0.3234717025</v>
      </c>
      <c r="O4179" t="n">
        <v>0.677757635466919</v>
      </c>
      <c r="P4179" t="n">
        <v>0.295546336841044</v>
      </c>
      <c r="Q4179" t="n">
        <v>0.605663305856587</v>
      </c>
      <c r="R4179" t="n">
        <v>-0.431033278531949</v>
      </c>
      <c r="S4179" t="n">
        <v>-1.11870252983417</v>
      </c>
      <c r="T4179" t="n">
        <v>-0.537195739316838</v>
      </c>
      <c r="U4179" t="n">
        <v>0</v>
      </c>
      <c r="V4179" t="n">
        <v>0</v>
      </c>
      <c r="W4179" t="n">
        <v>0</v>
      </c>
      <c r="X4179" t="b">
        <v>0</v>
      </c>
      <c r="Y4179" t="b">
        <v>0</v>
      </c>
    </row>
    <row r="4180">
      <c r="A4180" t="s">
        <v>4203</v>
      </c>
      <c r="B4180" t="n">
        <v>12</v>
      </c>
      <c r="C4180" t="n">
        <v>0.4276046</v>
      </c>
      <c r="D4180" t="n">
        <v>-0.410376603</v>
      </c>
      <c r="E4180" t="n">
        <v>-0.741588993</v>
      </c>
      <c r="F4180" t="n">
        <v>0.225532221</v>
      </c>
      <c r="G4180" t="n">
        <v>1.030409472</v>
      </c>
      <c r="H4180" t="n">
        <v>0.852075675</v>
      </c>
      <c r="I4180" t="n">
        <v>0.479024622</v>
      </c>
      <c r="J4180" t="n">
        <v>1.57824994</v>
      </c>
      <c r="K4180" t="n">
        <v>0.0086139985</v>
      </c>
      <c r="L4180" t="n">
        <v>-0.258028386</v>
      </c>
      <c r="M4180" t="n">
        <v>0.9412425735</v>
      </c>
      <c r="N4180" t="n">
        <v>1.028637281</v>
      </c>
      <c r="O4180" t="n">
        <v>0.692585997906235</v>
      </c>
      <c r="P4180" t="n">
        <v>0.189363730772203</v>
      </c>
      <c r="Q4180" t="n">
        <v>0.155301077534115</v>
      </c>
      <c r="R4180" t="n">
        <v>-0.409883328430195</v>
      </c>
      <c r="S4180" t="n">
        <v>1.43363893638638</v>
      </c>
      <c r="T4180" t="n">
        <v>1.56798229543058</v>
      </c>
      <c r="U4180" t="n">
        <v>0</v>
      </c>
      <c r="V4180" t="n">
        <v>0</v>
      </c>
      <c r="W4180" t="n">
        <v>0</v>
      </c>
      <c r="X4180" t="b">
        <v>0</v>
      </c>
      <c r="Y4180" t="b">
        <v>0</v>
      </c>
    </row>
    <row r="4181">
      <c r="A4181" t="s">
        <v>4204</v>
      </c>
      <c r="B4181" t="n">
        <v>1</v>
      </c>
      <c r="C4181" t="n">
        <v>0.066079352</v>
      </c>
      <c r="D4181" t="n">
        <v>-0.0057571</v>
      </c>
      <c r="E4181" t="n">
        <v>-0.481164241</v>
      </c>
      <c r="F4181" t="n">
        <v>-0.035104337</v>
      </c>
      <c r="G4181" t="n">
        <v>-0.639723972</v>
      </c>
      <c r="H4181" t="n">
        <v>0.006330991</v>
      </c>
      <c r="I4181" t="n">
        <v>-0.189126013</v>
      </c>
      <c r="J4181" t="n">
        <v>-1.182822693</v>
      </c>
      <c r="K4181" t="n">
        <v>0.030161126</v>
      </c>
      <c r="L4181" t="n">
        <v>-0.258134289</v>
      </c>
      <c r="M4181" t="n">
        <v>-0.3166964905</v>
      </c>
      <c r="N4181" t="n">
        <v>-0.685974353</v>
      </c>
      <c r="O4181"/>
      <c r="P4181"/>
      <c r="Q4181"/>
      <c r="R4181"/>
      <c r="S4181"/>
      <c r="T4181"/>
      <c r="U4181" t="n">
        <v>0</v>
      </c>
      <c r="V4181" t="n">
        <v>0</v>
      </c>
      <c r="W4181" t="n">
        <v>0</v>
      </c>
      <c r="X4181" t="b">
        <v>0</v>
      </c>
      <c r="Y4181" t="b">
        <v>0</v>
      </c>
    </row>
    <row r="4182">
      <c r="A4182" t="s">
        <v>4205</v>
      </c>
      <c r="B4182" t="n">
        <v>1</v>
      </c>
      <c r="C4182" t="n">
        <v>1.269384889</v>
      </c>
      <c r="D4182" t="n">
        <v>-1.329724516</v>
      </c>
      <c r="E4182" t="n">
        <v>-0.236072831</v>
      </c>
      <c r="F4182" t="n">
        <v>-0.280263537</v>
      </c>
      <c r="G4182" t="n">
        <v>-0.597782774</v>
      </c>
      <c r="H4182" t="n">
        <v>0.62824692</v>
      </c>
      <c r="I4182" t="n">
        <v>-0.207532766</v>
      </c>
      <c r="J4182" t="n">
        <v>1.130326407</v>
      </c>
      <c r="K4182" t="n">
        <v>-0.0301698135</v>
      </c>
      <c r="L4182" t="n">
        <v>-0.258168184</v>
      </c>
      <c r="M4182" t="n">
        <v>0.015232073</v>
      </c>
      <c r="N4182" t="n">
        <v>0.4613968205</v>
      </c>
      <c r="O4182"/>
      <c r="P4182"/>
      <c r="Q4182"/>
      <c r="R4182"/>
      <c r="S4182"/>
      <c r="T4182"/>
      <c r="U4182" t="n">
        <v>0</v>
      </c>
      <c r="V4182" t="n">
        <v>0</v>
      </c>
      <c r="W4182" t="n">
        <v>0</v>
      </c>
      <c r="X4182" t="b">
        <v>0</v>
      </c>
      <c r="Y4182" t="b">
        <v>0</v>
      </c>
    </row>
    <row r="4183">
      <c r="A4183" t="s">
        <v>4206</v>
      </c>
      <c r="B4183" t="n">
        <v>1</v>
      </c>
      <c r="C4183" t="n">
        <v>-1.154085124</v>
      </c>
      <c r="D4183" t="n">
        <v>1.092831907</v>
      </c>
      <c r="E4183" t="n">
        <v>-0.051634789</v>
      </c>
      <c r="F4183" t="n">
        <v>-0.465468298</v>
      </c>
      <c r="G4183" t="n">
        <v>-0.028299387</v>
      </c>
      <c r="H4183" t="n">
        <v>-1.025571839</v>
      </c>
      <c r="I4183" t="n">
        <v>-0.201676641</v>
      </c>
      <c r="J4183" t="n">
        <v>-0.794990829</v>
      </c>
      <c r="K4183" t="n">
        <v>-0.0306266085</v>
      </c>
      <c r="L4183" t="n">
        <v>-0.2585515435</v>
      </c>
      <c r="M4183" t="n">
        <v>-0.526935613</v>
      </c>
      <c r="N4183" t="n">
        <v>-0.498333735</v>
      </c>
      <c r="O4183"/>
      <c r="P4183"/>
      <c r="Q4183"/>
      <c r="R4183"/>
      <c r="S4183"/>
      <c r="T4183"/>
      <c r="U4183" t="n">
        <v>0</v>
      </c>
      <c r="V4183" t="n">
        <v>0</v>
      </c>
      <c r="W4183" t="n">
        <v>0</v>
      </c>
      <c r="X4183" t="b">
        <v>0</v>
      </c>
      <c r="Y4183" t="b">
        <v>0</v>
      </c>
    </row>
    <row r="4184">
      <c r="A4184" t="s">
        <v>4207</v>
      </c>
      <c r="B4184" t="n">
        <v>2</v>
      </c>
      <c r="C4184" t="n">
        <v>-1.211361911</v>
      </c>
      <c r="D4184" t="n">
        <v>1.079448951</v>
      </c>
      <c r="E4184" t="n">
        <v>0.174954331</v>
      </c>
      <c r="F4184" t="n">
        <v>-0.692295867</v>
      </c>
      <c r="G4184" t="n">
        <v>-0.67067321</v>
      </c>
      <c r="H4184" t="n">
        <v>-0.637318027</v>
      </c>
      <c r="I4184" t="n">
        <v>-0.010835648</v>
      </c>
      <c r="J4184" t="n">
        <v>-0.27107216</v>
      </c>
      <c r="K4184" t="n">
        <v>-0.06595648</v>
      </c>
      <c r="L4184" t="n">
        <v>-0.258670768</v>
      </c>
      <c r="M4184" t="n">
        <v>-0.6539956185</v>
      </c>
      <c r="N4184" t="n">
        <v>-0.140953904</v>
      </c>
      <c r="O4184" t="n">
        <v>0.812993643539519</v>
      </c>
      <c r="P4184" t="n">
        <v>0.476932362107276</v>
      </c>
      <c r="Q4184" t="n">
        <v>0.926534450507196</v>
      </c>
      <c r="R4184" t="n">
        <v>-0.244458349243005</v>
      </c>
      <c r="S4184" t="n">
        <v>-0.745928486049714</v>
      </c>
      <c r="T4184" t="n">
        <v>-0.095134339330967</v>
      </c>
      <c r="U4184" t="n">
        <v>0</v>
      </c>
      <c r="V4184" t="n">
        <v>0</v>
      </c>
      <c r="W4184" t="n">
        <v>0</v>
      </c>
      <c r="X4184" t="b">
        <v>0</v>
      </c>
      <c r="Y4184" t="b">
        <v>0</v>
      </c>
    </row>
    <row r="4185">
      <c r="A4185" t="s">
        <v>4208</v>
      </c>
      <c r="B4185" t="n">
        <v>2</v>
      </c>
      <c r="C4185" t="n">
        <v>-0.512776835</v>
      </c>
      <c r="D4185" t="n">
        <v>0.538281303</v>
      </c>
      <c r="E4185" t="n">
        <v>0.055638843</v>
      </c>
      <c r="F4185" t="n">
        <v>-0.573198634</v>
      </c>
      <c r="G4185" t="n">
        <v>-0.371402314</v>
      </c>
      <c r="H4185" t="n">
        <v>-0.193503539</v>
      </c>
      <c r="I4185" t="n">
        <v>0.287898235</v>
      </c>
      <c r="J4185" t="n">
        <v>-0.933018519</v>
      </c>
      <c r="K4185" t="n">
        <v>0.012752234</v>
      </c>
      <c r="L4185" t="n">
        <v>-0.2587798955</v>
      </c>
      <c r="M4185" t="n">
        <v>-0.2824529265</v>
      </c>
      <c r="N4185" t="n">
        <v>-0.322560142</v>
      </c>
      <c r="O4185" t="n">
        <v>0.690369143618359</v>
      </c>
      <c r="P4185" t="n">
        <v>0.665248125014703</v>
      </c>
      <c r="Q4185" t="n">
        <v>0.623708535145438</v>
      </c>
      <c r="R4185" t="n">
        <v>-0.413032216089044</v>
      </c>
      <c r="S4185" t="n">
        <v>-0.449041672772787</v>
      </c>
      <c r="T4185" t="n">
        <v>-0.510049451593031</v>
      </c>
      <c r="U4185" t="n">
        <v>0</v>
      </c>
      <c r="V4185" t="n">
        <v>0</v>
      </c>
      <c r="W4185" t="n">
        <v>0</v>
      </c>
      <c r="X4185" t="b">
        <v>0</v>
      </c>
      <c r="Y4185" t="b">
        <v>0</v>
      </c>
    </row>
    <row r="4186">
      <c r="A4186" t="s">
        <v>4209</v>
      </c>
      <c r="B4186" t="n">
        <v>1</v>
      </c>
      <c r="C4186" t="n">
        <v>0.010288932</v>
      </c>
      <c r="D4186" t="n">
        <v>0.057257204</v>
      </c>
      <c r="E4186" t="n">
        <v>-0.40941933</v>
      </c>
      <c r="F4186" t="n">
        <v>-0.108312176</v>
      </c>
      <c r="G4186" t="n">
        <v>-1.059379797</v>
      </c>
      <c r="H4186" t="n">
        <v>-0.702329587</v>
      </c>
      <c r="I4186" t="n">
        <v>0.055976161</v>
      </c>
      <c r="J4186" t="n">
        <v>-0.875106424</v>
      </c>
      <c r="K4186" t="n">
        <v>0.033773068</v>
      </c>
      <c r="L4186" t="n">
        <v>-0.258865753</v>
      </c>
      <c r="M4186" t="n">
        <v>-0.880854692</v>
      </c>
      <c r="N4186" t="n">
        <v>-0.4095651315</v>
      </c>
      <c r="O4186"/>
      <c r="P4186"/>
      <c r="Q4186"/>
      <c r="R4186"/>
      <c r="S4186"/>
      <c r="T4186"/>
      <c r="U4186" t="n">
        <v>0</v>
      </c>
      <c r="V4186" t="n">
        <v>0</v>
      </c>
      <c r="W4186" t="n">
        <v>0</v>
      </c>
      <c r="X4186" t="b">
        <v>0</v>
      </c>
      <c r="Y4186" t="b">
        <v>0</v>
      </c>
    </row>
    <row r="4187">
      <c r="A4187" t="s">
        <v>4210</v>
      </c>
      <c r="B4187" t="n">
        <v>40</v>
      </c>
      <c r="C4187" t="n">
        <v>1.331642822</v>
      </c>
      <c r="D4187" t="n">
        <v>-1.338778006</v>
      </c>
      <c r="E4187" t="n">
        <v>-1.092505356</v>
      </c>
      <c r="F4187" t="n">
        <v>0.574643989</v>
      </c>
      <c r="G4187" t="n">
        <v>0.053771994</v>
      </c>
      <c r="H4187" t="n">
        <v>-0.311751726</v>
      </c>
      <c r="I4187" t="n">
        <v>0.00884445</v>
      </c>
      <c r="J4187" t="n">
        <v>0.794994871</v>
      </c>
      <c r="K4187" t="n">
        <v>-0.00356759200000001</v>
      </c>
      <c r="L4187" t="n">
        <v>-0.2589306835</v>
      </c>
      <c r="M4187" t="n">
        <v>-0.128989866</v>
      </c>
      <c r="N4187" t="n">
        <v>0.4019196605</v>
      </c>
      <c r="O4187" t="n">
        <v>0.795325640154271</v>
      </c>
      <c r="P4187" t="n">
        <v>0.898450942640922</v>
      </c>
      <c r="Q4187" t="n">
        <v>0.681413559075584</v>
      </c>
      <c r="R4187" t="n">
        <v>-0.268155069600823</v>
      </c>
      <c r="S4187" t="n">
        <v>-0.13170508868923</v>
      </c>
      <c r="T4187" t="n">
        <v>0.425799444147096</v>
      </c>
      <c r="U4187" t="n">
        <v>0</v>
      </c>
      <c r="V4187" t="n">
        <v>0</v>
      </c>
      <c r="W4187" t="n">
        <v>0</v>
      </c>
      <c r="X4187" t="b">
        <v>0</v>
      </c>
      <c r="Y4187" t="b">
        <v>0</v>
      </c>
    </row>
    <row r="4188">
      <c r="A4188" t="s">
        <v>4211</v>
      </c>
      <c r="B4188" t="n">
        <v>1</v>
      </c>
      <c r="C4188" t="n">
        <v>0.653472623</v>
      </c>
      <c r="D4188" t="n">
        <v>-0.601471246</v>
      </c>
      <c r="E4188" t="n">
        <v>-0.598576293</v>
      </c>
      <c r="F4188" t="n">
        <v>0.080569193</v>
      </c>
      <c r="G4188" t="n">
        <v>-0.041613183</v>
      </c>
      <c r="H4188" t="n">
        <v>-0.399008585</v>
      </c>
      <c r="I4188" t="n">
        <v>-0.058166467</v>
      </c>
      <c r="J4188" t="n">
        <v>2.034220169</v>
      </c>
      <c r="K4188" t="n">
        <v>0.0260006885</v>
      </c>
      <c r="L4188" t="n">
        <v>-0.25900355</v>
      </c>
      <c r="M4188" t="n">
        <v>-0.220310884</v>
      </c>
      <c r="N4188" t="n">
        <v>0.988026851</v>
      </c>
      <c r="O4188"/>
      <c r="P4188"/>
      <c r="Q4188"/>
      <c r="R4188"/>
      <c r="S4188"/>
      <c r="T4188"/>
      <c r="U4188" t="n">
        <v>0</v>
      </c>
      <c r="V4188" t="n">
        <v>0</v>
      </c>
      <c r="W4188" t="n">
        <v>0</v>
      </c>
      <c r="X4188" t="b">
        <v>0</v>
      </c>
      <c r="Y4188" t="b">
        <v>0</v>
      </c>
    </row>
    <row r="4189">
      <c r="A4189" t="s">
        <v>4212</v>
      </c>
      <c r="B4189" t="n">
        <v>2</v>
      </c>
      <c r="C4189" t="n">
        <v>0.191391874</v>
      </c>
      <c r="D4189" t="n">
        <v>-0.117440651</v>
      </c>
      <c r="E4189" t="n">
        <v>0.026292643</v>
      </c>
      <c r="F4189" t="n">
        <v>-0.544618893</v>
      </c>
      <c r="G4189" t="n">
        <v>-0.227096358</v>
      </c>
      <c r="H4189" t="n">
        <v>0.749780999</v>
      </c>
      <c r="I4189" t="n">
        <v>-0.267878251</v>
      </c>
      <c r="J4189" t="n">
        <v>0.073581871</v>
      </c>
      <c r="K4189" t="n">
        <v>0.0369756115</v>
      </c>
      <c r="L4189" t="n">
        <v>-0.259163125</v>
      </c>
      <c r="M4189" t="n">
        <v>0.2613423205</v>
      </c>
      <c r="N4189" t="n">
        <v>-0.09714819</v>
      </c>
      <c r="O4189" t="n">
        <v>0.62371152665637</v>
      </c>
      <c r="P4189" t="n">
        <v>0.70919480683569</v>
      </c>
      <c r="Q4189" t="n">
        <v>0.823076857070296</v>
      </c>
      <c r="R4189" t="n">
        <v>-0.510044985644296</v>
      </c>
      <c r="S4189" t="n">
        <v>0.386430752773077</v>
      </c>
      <c r="T4189" t="n">
        <v>-0.231003796460872</v>
      </c>
      <c r="U4189" t="n">
        <v>0</v>
      </c>
      <c r="V4189" t="n">
        <v>0</v>
      </c>
      <c r="W4189" t="n">
        <v>0</v>
      </c>
      <c r="X4189" t="b">
        <v>0</v>
      </c>
      <c r="Y4189" t="b">
        <v>0</v>
      </c>
    </row>
    <row r="4190">
      <c r="A4190" t="s">
        <v>4213</v>
      </c>
      <c r="B4190" t="n">
        <v>3</v>
      </c>
      <c r="C4190" t="n">
        <v>0.280119534</v>
      </c>
      <c r="D4190" t="n">
        <v>-0.224291052</v>
      </c>
      <c r="E4190" t="n">
        <v>-0.095808643</v>
      </c>
      <c r="F4190" t="n">
        <v>-0.423161629</v>
      </c>
      <c r="G4190" t="n">
        <v>-0.777573837</v>
      </c>
      <c r="H4190" t="n">
        <v>-0.090043667</v>
      </c>
      <c r="I4190" t="n">
        <v>0.310033023</v>
      </c>
      <c r="J4190" t="n">
        <v>-0.043466159</v>
      </c>
      <c r="K4190" t="n">
        <v>0.027914241</v>
      </c>
      <c r="L4190" t="n">
        <v>-0.259485136</v>
      </c>
      <c r="M4190" t="n">
        <v>-0.433808752</v>
      </c>
      <c r="N4190" t="n">
        <v>0.133283432</v>
      </c>
      <c r="O4190" t="n">
        <v>0.61622555401404</v>
      </c>
      <c r="P4190" t="n">
        <v>0.426522449237688</v>
      </c>
      <c r="Q4190" t="n">
        <v>0.853174716412947</v>
      </c>
      <c r="R4190" t="n">
        <v>-0.521255656777923</v>
      </c>
      <c r="S4190" t="n">
        <v>-0.837426039255761</v>
      </c>
      <c r="T4190" t="n">
        <v>0.191107884199984</v>
      </c>
      <c r="U4190" t="n">
        <v>0</v>
      </c>
      <c r="V4190" t="n">
        <v>0</v>
      </c>
      <c r="W4190" t="n">
        <v>0</v>
      </c>
      <c r="X4190" t="b">
        <v>0</v>
      </c>
      <c r="Y4190" t="b">
        <v>0</v>
      </c>
    </row>
    <row r="4191">
      <c r="A4191" t="s">
        <v>4214</v>
      </c>
      <c r="B4191" t="n">
        <v>3</v>
      </c>
      <c r="C4191" t="n">
        <v>-0.226596815</v>
      </c>
      <c r="D4191" t="n">
        <v>0.281758072</v>
      </c>
      <c r="E4191" t="n">
        <v>-0.650934454</v>
      </c>
      <c r="F4191" t="n">
        <v>0.1314217</v>
      </c>
      <c r="G4191" t="n">
        <v>0.390198683</v>
      </c>
      <c r="H4191" t="n">
        <v>0.462176919</v>
      </c>
      <c r="I4191" t="n">
        <v>1.091933812</v>
      </c>
      <c r="J4191" t="n">
        <v>0.409378006</v>
      </c>
      <c r="K4191" t="n">
        <v>0.0275806285</v>
      </c>
      <c r="L4191" t="n">
        <v>-0.259756377</v>
      </c>
      <c r="M4191" t="n">
        <v>0.426187801</v>
      </c>
      <c r="N4191" t="n">
        <v>0.750655909</v>
      </c>
      <c r="O4191" t="n">
        <v>0.629178519357661</v>
      </c>
      <c r="P4191" t="n">
        <v>0.505874142554589</v>
      </c>
      <c r="Q4191" t="n">
        <v>0.241946504380228</v>
      </c>
      <c r="R4191" t="n">
        <v>-0.501901817250524</v>
      </c>
      <c r="S4191" t="n">
        <v>0.696261394868762</v>
      </c>
      <c r="T4191" t="n">
        <v>1.26302143596288</v>
      </c>
      <c r="U4191" t="n">
        <v>0</v>
      </c>
      <c r="V4191" t="n">
        <v>0</v>
      </c>
      <c r="W4191" t="n">
        <v>0</v>
      </c>
      <c r="X4191" t="b">
        <v>0</v>
      </c>
      <c r="Y4191" t="b">
        <v>0</v>
      </c>
    </row>
    <row r="4192">
      <c r="A4192" t="s">
        <v>4215</v>
      </c>
      <c r="B4192" t="n">
        <v>1</v>
      </c>
      <c r="C4192" t="n">
        <v>-0.825774503</v>
      </c>
      <c r="D4192" t="n">
        <v>0.828532938</v>
      </c>
      <c r="E4192" t="n">
        <v>-0.330388982</v>
      </c>
      <c r="F4192" t="n">
        <v>-0.189483667</v>
      </c>
      <c r="G4192" t="n">
        <v>-0.659772104</v>
      </c>
      <c r="H4192" t="n">
        <v>-0.880574544</v>
      </c>
      <c r="I4192" t="n">
        <v>-1.00724803</v>
      </c>
      <c r="J4192" t="n">
        <v>-0.875979106</v>
      </c>
      <c r="K4192" t="n">
        <v>0.00137921750000003</v>
      </c>
      <c r="L4192" t="n">
        <v>-0.2599363245</v>
      </c>
      <c r="M4192" t="n">
        <v>-0.770173324</v>
      </c>
      <c r="N4192" t="n">
        <v>-0.941613568</v>
      </c>
      <c r="O4192"/>
      <c r="P4192"/>
      <c r="Q4192"/>
      <c r="R4192"/>
      <c r="S4192"/>
      <c r="T4192"/>
      <c r="U4192" t="n">
        <v>0</v>
      </c>
      <c r="V4192" t="n">
        <v>0</v>
      </c>
      <c r="W4192" t="n">
        <v>0</v>
      </c>
      <c r="X4192" t="b">
        <v>0</v>
      </c>
      <c r="Y4192" t="b">
        <v>0</v>
      </c>
    </row>
    <row r="4193">
      <c r="A4193" t="s">
        <v>4216</v>
      </c>
      <c r="B4193" t="n">
        <v>1</v>
      </c>
      <c r="C4193" t="n">
        <v>-1.953709812</v>
      </c>
      <c r="D4193" t="n">
        <v>1.706587267</v>
      </c>
      <c r="E4193" t="n">
        <v>-0.09891022</v>
      </c>
      <c r="F4193" t="n">
        <v>-0.421930705</v>
      </c>
      <c r="G4193" t="n">
        <v>-1.311461926</v>
      </c>
      <c r="H4193" t="n">
        <v>-0.847974013</v>
      </c>
      <c r="I4193" t="n">
        <v>0.454967535</v>
      </c>
      <c r="J4193" t="n">
        <v>-1.713266482</v>
      </c>
      <c r="K4193" t="n">
        <v>-0.1235612725</v>
      </c>
      <c r="L4193" t="n">
        <v>-0.2604204625</v>
      </c>
      <c r="M4193" t="n">
        <v>-1.0797179695</v>
      </c>
      <c r="N4193" t="n">
        <v>-0.6291494735</v>
      </c>
      <c r="O4193"/>
      <c r="P4193"/>
      <c r="Q4193"/>
      <c r="R4193"/>
      <c r="S4193"/>
      <c r="T4193"/>
      <c r="U4193" t="n">
        <v>0</v>
      </c>
      <c r="V4193" t="n">
        <v>0</v>
      </c>
      <c r="W4193" t="n">
        <v>0</v>
      </c>
      <c r="X4193" t="b">
        <v>0</v>
      </c>
      <c r="Y4193" t="b">
        <v>0</v>
      </c>
    </row>
    <row r="4194">
      <c r="A4194" t="s">
        <v>4217</v>
      </c>
      <c r="B4194" t="n">
        <v>2</v>
      </c>
      <c r="C4194" t="n">
        <v>0.009352447</v>
      </c>
      <c r="D4194" t="n">
        <v>0.071241499</v>
      </c>
      <c r="E4194" t="n">
        <v>-0.222435773</v>
      </c>
      <c r="F4194" t="n">
        <v>-0.299278283</v>
      </c>
      <c r="G4194" t="n">
        <v>0.516692038</v>
      </c>
      <c r="H4194" t="n">
        <v>0.983881086</v>
      </c>
      <c r="I4194" t="n">
        <v>0.450809962</v>
      </c>
      <c r="J4194" t="n">
        <v>1.677571336</v>
      </c>
      <c r="K4194" t="n">
        <v>0.040296973</v>
      </c>
      <c r="L4194" t="n">
        <v>-0.260857028</v>
      </c>
      <c r="M4194" t="n">
        <v>0.750286562</v>
      </c>
      <c r="N4194" t="n">
        <v>1.064190649</v>
      </c>
      <c r="O4194" t="n">
        <v>0.625387364411127</v>
      </c>
      <c r="P4194" t="n">
        <v>0.265535356373657</v>
      </c>
      <c r="Q4194" t="n">
        <v>0.122476777708937</v>
      </c>
      <c r="R4194" t="n">
        <v>-0.507544908313039</v>
      </c>
      <c r="S4194" t="n">
        <v>1.1965691960115</v>
      </c>
      <c r="T4194" t="n">
        <v>1.72560225061636</v>
      </c>
      <c r="U4194" t="n">
        <v>0</v>
      </c>
      <c r="V4194" t="n">
        <v>0</v>
      </c>
      <c r="W4194" t="n">
        <v>0</v>
      </c>
      <c r="X4194" t="b">
        <v>0</v>
      </c>
      <c r="Y4194" t="b">
        <v>0</v>
      </c>
    </row>
    <row r="4195">
      <c r="A4195" t="s">
        <v>4218</v>
      </c>
      <c r="B4195" t="n">
        <v>5</v>
      </c>
      <c r="C4195" t="n">
        <v>-0.562681198</v>
      </c>
      <c r="D4195" t="n">
        <v>0.606174673</v>
      </c>
      <c r="E4195" t="n">
        <v>-0.144965918</v>
      </c>
      <c r="F4195" t="n">
        <v>-0.377446399</v>
      </c>
      <c r="G4195" t="n">
        <v>-1.394609154</v>
      </c>
      <c r="H4195" t="n">
        <v>-0.621760131</v>
      </c>
      <c r="I4195" t="n">
        <v>0.501960971</v>
      </c>
      <c r="J4195" t="n">
        <v>0.33981098</v>
      </c>
      <c r="K4195" t="n">
        <v>0.0217467375</v>
      </c>
      <c r="L4195" t="n">
        <v>-0.2612061585</v>
      </c>
      <c r="M4195" t="n">
        <v>-1.0081846425</v>
      </c>
      <c r="N4195" t="n">
        <v>0.4208859755</v>
      </c>
      <c r="O4195" t="n">
        <v>0.654733925666147</v>
      </c>
      <c r="P4195" t="n">
        <v>0.129269111110235</v>
      </c>
      <c r="Q4195" t="n">
        <v>0.53076901435817</v>
      </c>
      <c r="R4195" t="n">
        <v>-0.464301940896319</v>
      </c>
      <c r="S4195" t="n">
        <v>-1.69003090438072</v>
      </c>
      <c r="T4195" t="n">
        <v>0.654953971177159</v>
      </c>
      <c r="U4195" t="n">
        <v>0</v>
      </c>
      <c r="V4195" t="n">
        <v>0</v>
      </c>
      <c r="W4195" t="n">
        <v>0</v>
      </c>
      <c r="X4195" t="b">
        <v>0</v>
      </c>
      <c r="Y4195" t="b">
        <v>0</v>
      </c>
    </row>
    <row r="4196">
      <c r="A4196" t="s">
        <v>4219</v>
      </c>
      <c r="B4196" t="n">
        <v>10.5</v>
      </c>
      <c r="C4196" t="n">
        <v>1.179057319</v>
      </c>
      <c r="D4196" t="n">
        <v>-0.071790673</v>
      </c>
      <c r="E4196" t="n">
        <v>-0.43495831</v>
      </c>
      <c r="F4196" t="n">
        <v>-0.088032494</v>
      </c>
      <c r="G4196" t="n">
        <v>0.447761664</v>
      </c>
      <c r="H4196" t="n">
        <v>0.882728794</v>
      </c>
      <c r="I4196" t="n">
        <v>-0.225256441</v>
      </c>
      <c r="J4196" t="n">
        <v>0.622370484</v>
      </c>
      <c r="K4196" t="n">
        <v>0.553633323</v>
      </c>
      <c r="L4196" t="n">
        <v>-0.261495402</v>
      </c>
      <c r="M4196" t="n">
        <v>0.665245229</v>
      </c>
      <c r="N4196" t="n">
        <v>0.1985570215</v>
      </c>
      <c r="O4196" t="n">
        <v>0.236180739486752</v>
      </c>
      <c r="P4196" t="n">
        <v>0.865192595320516</v>
      </c>
      <c r="Q4196" t="n">
        <v>0.592276263416143</v>
      </c>
      <c r="R4196" t="n">
        <v>-1.28008466137302</v>
      </c>
      <c r="S4196" t="n">
        <v>0.175276228790989</v>
      </c>
      <c r="T4196" t="n">
        <v>-0.557614660392703</v>
      </c>
      <c r="U4196" t="n">
        <v>0</v>
      </c>
      <c r="V4196" t="n">
        <v>0</v>
      </c>
      <c r="W4196" t="n">
        <v>0</v>
      </c>
      <c r="X4196" t="b">
        <v>0</v>
      </c>
      <c r="Y4196" t="b">
        <v>0</v>
      </c>
    </row>
    <row r="4197">
      <c r="A4197" t="s">
        <v>4220</v>
      </c>
      <c r="B4197" t="n">
        <v>2</v>
      </c>
      <c r="C4197" t="n">
        <v>-1.254446134</v>
      </c>
      <c r="D4197" t="n">
        <v>1.193518673</v>
      </c>
      <c r="E4197" t="n">
        <v>-0.391653481</v>
      </c>
      <c r="F4197" t="n">
        <v>-0.131573792</v>
      </c>
      <c r="G4197" t="n">
        <v>-0.899511791</v>
      </c>
      <c r="H4197" t="n">
        <v>-0.152450331</v>
      </c>
      <c r="I4197" t="n">
        <v>0.778247726</v>
      </c>
      <c r="J4197" t="n">
        <v>0.604648574</v>
      </c>
      <c r="K4197" t="n">
        <v>-0.0304637305</v>
      </c>
      <c r="L4197" t="n">
        <v>-0.2616136365</v>
      </c>
      <c r="M4197" t="n">
        <v>-0.525981061</v>
      </c>
      <c r="N4197" t="n">
        <v>0.69144815</v>
      </c>
      <c r="O4197" t="n">
        <v>0.782789529508448</v>
      </c>
      <c r="P4197" t="n">
        <v>0.55799193221427</v>
      </c>
      <c r="Q4197" t="n">
        <v>0.399132351632338</v>
      </c>
      <c r="R4197" t="n">
        <v>-0.285070270025775</v>
      </c>
      <c r="S4197" t="n">
        <v>-0.611106712749804</v>
      </c>
      <c r="T4197" t="n">
        <v>0.890312344357821</v>
      </c>
      <c r="U4197" t="n">
        <v>0</v>
      </c>
      <c r="V4197" t="n">
        <v>0</v>
      </c>
      <c r="W4197" t="n">
        <v>0</v>
      </c>
      <c r="X4197" t="b">
        <v>0</v>
      </c>
      <c r="Y4197" t="b">
        <v>0</v>
      </c>
    </row>
    <row r="4198">
      <c r="A4198" t="s">
        <v>4221</v>
      </c>
      <c r="B4198" t="n">
        <v>4.5</v>
      </c>
      <c r="C4198" t="n">
        <v>-1.860808209</v>
      </c>
      <c r="D4198" t="n">
        <v>1.686549211</v>
      </c>
      <c r="E4198" t="n">
        <v>0.654315369</v>
      </c>
      <c r="F4198" t="n">
        <v>-1.178260071</v>
      </c>
      <c r="G4198" t="n">
        <v>0.517654791</v>
      </c>
      <c r="H4198" t="n">
        <v>0.638311706</v>
      </c>
      <c r="I4198" t="n">
        <v>1.089367787</v>
      </c>
      <c r="J4198" t="n">
        <v>-2.131671554</v>
      </c>
      <c r="K4198" t="n">
        <v>-0.087129499</v>
      </c>
      <c r="L4198" t="n">
        <v>-0.261972351</v>
      </c>
      <c r="M4198" t="n">
        <v>0.5779832485</v>
      </c>
      <c r="N4198" t="n">
        <v>-0.5211518835</v>
      </c>
      <c r="O4198" t="n">
        <v>0.901672012543511</v>
      </c>
      <c r="P4198" t="n">
        <v>0.640587307778275</v>
      </c>
      <c r="Q4198" t="n">
        <v>0.759674106760635</v>
      </c>
      <c r="R4198" t="n">
        <v>-0.127501553188572</v>
      </c>
      <c r="S4198" t="n">
        <v>0.48502359336811</v>
      </c>
      <c r="T4198" t="n">
        <v>-0.316504378127839</v>
      </c>
      <c r="U4198" t="n">
        <v>0</v>
      </c>
      <c r="V4198" t="n">
        <v>0</v>
      </c>
      <c r="W4198" t="n">
        <v>0</v>
      </c>
      <c r="X4198" t="b">
        <v>0</v>
      </c>
      <c r="Y4198" t="b">
        <v>0</v>
      </c>
    </row>
    <row r="4199">
      <c r="A4199" t="s">
        <v>4222</v>
      </c>
      <c r="B4199" t="n">
        <v>13</v>
      </c>
      <c r="C4199" t="n">
        <v>0.944879174</v>
      </c>
      <c r="D4199" t="n">
        <v>-0.826058269</v>
      </c>
      <c r="E4199" t="n">
        <v>-1.049887646</v>
      </c>
      <c r="F4199" t="n">
        <v>0.525807909</v>
      </c>
      <c r="G4199" t="n">
        <v>-1.269870092</v>
      </c>
      <c r="H4199" t="n">
        <v>-0.20640178</v>
      </c>
      <c r="I4199" t="n">
        <v>-0.781527112</v>
      </c>
      <c r="J4199" t="n">
        <v>-0.222470841</v>
      </c>
      <c r="K4199" t="n">
        <v>0.0594104525</v>
      </c>
      <c r="L4199" t="n">
        <v>-0.2620398685</v>
      </c>
      <c r="M4199" t="n">
        <v>-0.738135936</v>
      </c>
      <c r="N4199" t="n">
        <v>-0.5019989765</v>
      </c>
      <c r="O4199" t="n">
        <v>0.707439460455764</v>
      </c>
      <c r="P4199" t="n">
        <v>0.362696676968564</v>
      </c>
      <c r="Q4199" t="n">
        <v>0.516063177198114</v>
      </c>
      <c r="R4199" t="n">
        <v>-0.388898105877963</v>
      </c>
      <c r="S4199" t="n">
        <v>-0.964890247651861</v>
      </c>
      <c r="T4199" t="n">
        <v>-0.679206239026057</v>
      </c>
      <c r="U4199" t="n">
        <v>0</v>
      </c>
      <c r="V4199" t="n">
        <v>0</v>
      </c>
      <c r="W4199" t="n">
        <v>0</v>
      </c>
      <c r="X4199" t="b">
        <v>0</v>
      </c>
      <c r="Y4199" t="b">
        <v>0</v>
      </c>
    </row>
    <row r="4200">
      <c r="A4200" t="s">
        <v>4223</v>
      </c>
      <c r="B4200" t="n">
        <v>13</v>
      </c>
      <c r="C4200" t="n">
        <v>0.228747597</v>
      </c>
      <c r="D4200" t="n">
        <v>-0.192654647</v>
      </c>
      <c r="E4200" t="n">
        <v>0.201028916</v>
      </c>
      <c r="F4200" t="n">
        <v>-0.727435126</v>
      </c>
      <c r="G4200" t="n">
        <v>-1.012431776</v>
      </c>
      <c r="H4200" t="n">
        <v>0.25862797</v>
      </c>
      <c r="I4200" t="n">
        <v>-0.660405684</v>
      </c>
      <c r="J4200" t="n">
        <v>-0.008447423</v>
      </c>
      <c r="K4200" t="n">
        <v>0.018046475</v>
      </c>
      <c r="L4200" t="n">
        <v>-0.263203105</v>
      </c>
      <c r="M4200" t="n">
        <v>-0.376901903</v>
      </c>
      <c r="N4200" t="n">
        <v>-0.3344265535</v>
      </c>
      <c r="O4200" t="n">
        <v>0.681240809390166</v>
      </c>
      <c r="P4200" t="n">
        <v>0.566106274837449</v>
      </c>
      <c r="Q4200" t="n">
        <v>0.607813954992274</v>
      </c>
      <c r="R4200" t="n">
        <v>-0.426046463624043</v>
      </c>
      <c r="S4200" t="n">
        <v>-0.598281283694546</v>
      </c>
      <c r="T4200" t="n">
        <v>-0.533938174468675</v>
      </c>
      <c r="U4200" t="n">
        <v>0</v>
      </c>
      <c r="V4200" t="n">
        <v>0</v>
      </c>
      <c r="W4200" t="n">
        <v>0</v>
      </c>
      <c r="X4200" t="b">
        <v>0</v>
      </c>
      <c r="Y4200" t="b">
        <v>0</v>
      </c>
    </row>
    <row r="4201">
      <c r="A4201" t="s">
        <v>4224</v>
      </c>
      <c r="B4201" t="n">
        <v>11</v>
      </c>
      <c r="C4201" t="n">
        <v>0.081389754</v>
      </c>
      <c r="D4201" t="n">
        <v>-0.035423163</v>
      </c>
      <c r="E4201" t="n">
        <v>-0.178534269</v>
      </c>
      <c r="F4201" t="n">
        <v>-0.348602953</v>
      </c>
      <c r="G4201" t="n">
        <v>0.255378868</v>
      </c>
      <c r="H4201" t="n">
        <v>0.291693273</v>
      </c>
      <c r="I4201" t="n">
        <v>-0.235717612</v>
      </c>
      <c r="J4201" t="n">
        <v>0.368009694</v>
      </c>
      <c r="K4201" t="n">
        <v>0.0229832955</v>
      </c>
      <c r="L4201" t="n">
        <v>-0.263568611</v>
      </c>
      <c r="M4201" t="n">
        <v>0.2735360705</v>
      </c>
      <c r="N4201" t="n">
        <v>0.066146041</v>
      </c>
      <c r="O4201" t="n">
        <v>0.596134462451591</v>
      </c>
      <c r="P4201" t="n">
        <v>0.642373730826847</v>
      </c>
      <c r="Q4201" t="n">
        <v>0.935800327449145</v>
      </c>
      <c r="R4201" t="n">
        <v>-0.551704366960527</v>
      </c>
      <c r="S4201" t="n">
        <v>0.482394487651327</v>
      </c>
      <c r="T4201" t="n">
        <v>0.0831021348739686</v>
      </c>
      <c r="U4201" t="n">
        <v>0</v>
      </c>
      <c r="V4201" t="n">
        <v>0</v>
      </c>
      <c r="W4201" t="n">
        <v>0</v>
      </c>
      <c r="X4201" t="b">
        <v>0</v>
      </c>
      <c r="Y4201" t="b">
        <v>0</v>
      </c>
    </row>
    <row r="4202">
      <c r="A4202" t="s">
        <v>4225</v>
      </c>
      <c r="B4202" t="n">
        <v>1</v>
      </c>
      <c r="C4202" t="n">
        <v>-1.270760997</v>
      </c>
      <c r="D4202" t="n">
        <v>1.175143551</v>
      </c>
      <c r="E4202" t="n">
        <v>0.121678911</v>
      </c>
      <c r="F4202" t="n">
        <v>-0.649753953</v>
      </c>
      <c r="G4202" t="n">
        <v>-1.317182434</v>
      </c>
      <c r="H4202" t="n">
        <v>-1.491602349</v>
      </c>
      <c r="I4202" t="n">
        <v>-0.938039922</v>
      </c>
      <c r="J4202" t="n">
        <v>-1.711595592</v>
      </c>
      <c r="K4202" t="n">
        <v>-0.0478087230000001</v>
      </c>
      <c r="L4202" t="n">
        <v>-0.264037521</v>
      </c>
      <c r="M4202" t="n">
        <v>-1.4043923915</v>
      </c>
      <c r="N4202" t="n">
        <v>-1.324817757</v>
      </c>
      <c r="O4202"/>
      <c r="P4202"/>
      <c r="Q4202"/>
      <c r="R4202"/>
      <c r="S4202"/>
      <c r="T4202"/>
      <c r="U4202" t="n">
        <v>0</v>
      </c>
      <c r="V4202" t="n">
        <v>0</v>
      </c>
      <c r="W4202" t="n">
        <v>0</v>
      </c>
      <c r="X4202" t="b">
        <v>0</v>
      </c>
      <c r="Y4202" t="b">
        <v>0</v>
      </c>
    </row>
    <row r="4203">
      <c r="A4203" t="s">
        <v>4226</v>
      </c>
      <c r="B4203" t="n">
        <v>1</v>
      </c>
      <c r="C4203" t="n">
        <v>-2.490946085</v>
      </c>
      <c r="D4203" t="n">
        <v>2.071276138</v>
      </c>
      <c r="E4203" t="n">
        <v>-0.044745053</v>
      </c>
      <c r="F4203" t="n">
        <v>-0.484279423</v>
      </c>
      <c r="G4203" t="n">
        <v>-0.712979712</v>
      </c>
      <c r="H4203" t="n">
        <v>-0.304135685</v>
      </c>
      <c r="I4203" t="n">
        <v>0.966332388</v>
      </c>
      <c r="J4203" t="n">
        <v>-0.041308024</v>
      </c>
      <c r="K4203" t="n">
        <v>-0.2098349735</v>
      </c>
      <c r="L4203" t="n">
        <v>-0.264512238</v>
      </c>
      <c r="M4203" t="n">
        <v>-0.5085576985</v>
      </c>
      <c r="N4203" t="n">
        <v>0.462512182</v>
      </c>
      <c r="O4203"/>
      <c r="P4203"/>
      <c r="Q4203"/>
      <c r="R4203"/>
      <c r="S4203"/>
      <c r="T4203"/>
      <c r="U4203" t="n">
        <v>0</v>
      </c>
      <c r="V4203" t="n">
        <v>0</v>
      </c>
      <c r="W4203" t="n">
        <v>0</v>
      </c>
      <c r="X4203" t="b">
        <v>0</v>
      </c>
      <c r="Y4203" t="b">
        <v>0</v>
      </c>
    </row>
    <row r="4204">
      <c r="A4204" t="s">
        <v>4227</v>
      </c>
      <c r="B4204" t="n">
        <v>5</v>
      </c>
      <c r="C4204" t="n">
        <v>-0.999758514</v>
      </c>
      <c r="D4204" t="n">
        <v>0.923316455</v>
      </c>
      <c r="E4204" t="n">
        <v>-0.265828778</v>
      </c>
      <c r="F4204" t="n">
        <v>-0.263272984</v>
      </c>
      <c r="G4204" t="n">
        <v>-0.763034977</v>
      </c>
      <c r="H4204" t="n">
        <v>-0.965891526</v>
      </c>
      <c r="I4204" t="n">
        <v>-0.728224411</v>
      </c>
      <c r="J4204" t="n">
        <v>-1.273218998</v>
      </c>
      <c r="K4204" t="n">
        <v>-0.0382210295</v>
      </c>
      <c r="L4204" t="n">
        <v>-0.264550881</v>
      </c>
      <c r="M4204" t="n">
        <v>-0.8644632515</v>
      </c>
      <c r="N4204" t="n">
        <v>-1.0007217045</v>
      </c>
      <c r="O4204" t="n">
        <v>0.755928637792351</v>
      </c>
      <c r="P4204" t="n">
        <v>0.273911526557642</v>
      </c>
      <c r="Q4204" t="n">
        <v>0.208355677927825</v>
      </c>
      <c r="R4204" t="n">
        <v>-0.321629710806586</v>
      </c>
      <c r="S4204" t="n">
        <v>-1.17414492678201</v>
      </c>
      <c r="T4204" t="n">
        <v>-1.36777721409583</v>
      </c>
      <c r="U4204" t="n">
        <v>0</v>
      </c>
      <c r="V4204" t="n">
        <v>0</v>
      </c>
      <c r="W4204" t="n">
        <v>0</v>
      </c>
      <c r="X4204" t="b">
        <v>0</v>
      </c>
      <c r="Y4204" t="b">
        <v>0</v>
      </c>
    </row>
    <row r="4205">
      <c r="A4205" t="s">
        <v>4228</v>
      </c>
      <c r="B4205" t="n">
        <v>12</v>
      </c>
      <c r="C4205" t="n">
        <v>-0.111540083</v>
      </c>
      <c r="D4205" t="n">
        <v>0.510053656</v>
      </c>
      <c r="E4205" t="n">
        <v>0.124147084</v>
      </c>
      <c r="F4205" t="n">
        <v>-0.653447441</v>
      </c>
      <c r="G4205" t="n">
        <v>-0.690109705</v>
      </c>
      <c r="H4205" t="n">
        <v>0.132300037</v>
      </c>
      <c r="I4205" t="n">
        <v>0.231573694</v>
      </c>
      <c r="J4205" t="n">
        <v>-0.336834054</v>
      </c>
      <c r="K4205" t="n">
        <v>0.1992567865</v>
      </c>
      <c r="L4205" t="n">
        <v>-0.2646501785</v>
      </c>
      <c r="M4205" t="n">
        <v>-0.278904834</v>
      </c>
      <c r="N4205" t="n">
        <v>-0.05263018</v>
      </c>
      <c r="O4205" t="n">
        <v>0.466306290395285</v>
      </c>
      <c r="P4205" t="n">
        <v>0.45319759343219</v>
      </c>
      <c r="Q4205" t="n">
        <v>0.68885644948245</v>
      </c>
      <c r="R4205" t="n">
        <v>-0.764654526341092</v>
      </c>
      <c r="S4205" t="n">
        <v>-0.788150372861758</v>
      </c>
      <c r="T4205" t="n">
        <v>-0.415183482016813</v>
      </c>
      <c r="U4205" t="n">
        <v>0</v>
      </c>
      <c r="V4205" t="n">
        <v>0</v>
      </c>
      <c r="W4205" t="n">
        <v>0</v>
      </c>
      <c r="X4205" t="b">
        <v>0</v>
      </c>
      <c r="Y4205" t="b">
        <v>0</v>
      </c>
    </row>
    <row r="4206">
      <c r="A4206" t="s">
        <v>4229</v>
      </c>
      <c r="B4206" t="n">
        <v>3</v>
      </c>
      <c r="C4206" t="n">
        <v>-1.078860813</v>
      </c>
      <c r="D4206" t="n">
        <v>1.065034565</v>
      </c>
      <c r="E4206" t="n">
        <v>-0.22622024</v>
      </c>
      <c r="F4206" t="n">
        <v>-0.303836045</v>
      </c>
      <c r="G4206" t="n">
        <v>-0.976486629</v>
      </c>
      <c r="H4206" t="n">
        <v>0.511205697</v>
      </c>
      <c r="I4206" t="n">
        <v>0.456387496</v>
      </c>
      <c r="J4206" t="n">
        <v>-0.310930994</v>
      </c>
      <c r="K4206" t="n">
        <v>-0.00691312399999999</v>
      </c>
      <c r="L4206" t="n">
        <v>-0.2650281425</v>
      </c>
      <c r="M4206" t="n">
        <v>-0.232640466</v>
      </c>
      <c r="N4206" t="n">
        <v>0.072728251</v>
      </c>
      <c r="O4206" t="n">
        <v>0.766247931212345</v>
      </c>
      <c r="P4206" t="n">
        <v>0.79474054461727</v>
      </c>
      <c r="Q4206" t="n">
        <v>0.926723551399269</v>
      </c>
      <c r="R4206" t="n">
        <v>-0.307530873347648</v>
      </c>
      <c r="S4206" t="n">
        <v>-0.268942609489045</v>
      </c>
      <c r="T4206" t="n">
        <v>0.0948886343409633</v>
      </c>
      <c r="U4206" t="n">
        <v>0</v>
      </c>
      <c r="V4206" t="n">
        <v>0</v>
      </c>
      <c r="W4206" t="n">
        <v>0</v>
      </c>
      <c r="X4206" t="b">
        <v>0</v>
      </c>
      <c r="Y4206" t="b">
        <v>0</v>
      </c>
    </row>
    <row r="4207">
      <c r="A4207" t="s">
        <v>4230</v>
      </c>
      <c r="B4207" t="n">
        <v>3</v>
      </c>
      <c r="C4207" t="n">
        <v>-0.322323154</v>
      </c>
      <c r="D4207" t="n">
        <v>0.375415465</v>
      </c>
      <c r="E4207" t="n">
        <v>-0.131807834</v>
      </c>
      <c r="F4207" t="n">
        <v>-0.398664258</v>
      </c>
      <c r="G4207" t="n">
        <v>0.222007135</v>
      </c>
      <c r="H4207" t="n">
        <v>-0.112780211</v>
      </c>
      <c r="I4207" t="n">
        <v>-0.302280756</v>
      </c>
      <c r="J4207" t="n">
        <v>-0.469761322</v>
      </c>
      <c r="K4207" t="n">
        <v>0.0265461555</v>
      </c>
      <c r="L4207" t="n">
        <v>-0.265236046</v>
      </c>
      <c r="M4207" t="n">
        <v>0.054613462</v>
      </c>
      <c r="N4207" t="n">
        <v>-0.386021039</v>
      </c>
      <c r="O4207" t="n">
        <v>0.601240246609748</v>
      </c>
      <c r="P4207" t="n">
        <v>0.959548713134952</v>
      </c>
      <c r="Q4207" t="n">
        <v>0.463822825579762</v>
      </c>
      <c r="R4207" t="n">
        <v>-0.54391484817336</v>
      </c>
      <c r="S4207" t="n">
        <v>0.0523206167994542</v>
      </c>
      <c r="T4207" t="n">
        <v>-0.769071663056104</v>
      </c>
      <c r="U4207" t="n">
        <v>0</v>
      </c>
      <c r="V4207" t="n">
        <v>0</v>
      </c>
      <c r="W4207" t="n">
        <v>0</v>
      </c>
      <c r="X4207" t="b">
        <v>0</v>
      </c>
      <c r="Y4207" t="b">
        <v>0</v>
      </c>
    </row>
    <row r="4208">
      <c r="A4208" t="s">
        <v>4231</v>
      </c>
      <c r="B4208" t="n">
        <v>57.5</v>
      </c>
      <c r="C4208" t="n">
        <v>1.322616733</v>
      </c>
      <c r="D4208" t="n">
        <v>-1.320871577</v>
      </c>
      <c r="E4208" t="n">
        <v>-0.518369124</v>
      </c>
      <c r="F4208" t="n">
        <v>-0.012486183</v>
      </c>
      <c r="G4208" t="n">
        <v>0.324893491</v>
      </c>
      <c r="H4208" t="n">
        <v>1.679276982</v>
      </c>
      <c r="I4208" t="n">
        <v>0.025358613</v>
      </c>
      <c r="J4208" t="n">
        <v>1.336945017</v>
      </c>
      <c r="K4208" t="n">
        <v>0.000872578000000068</v>
      </c>
      <c r="L4208" t="n">
        <v>-0.2654276535</v>
      </c>
      <c r="M4208" t="n">
        <v>1.0020852365</v>
      </c>
      <c r="N4208" t="n">
        <v>0.681151815</v>
      </c>
      <c r="O4208" t="n">
        <v>0.787767638989891</v>
      </c>
      <c r="P4208" t="n">
        <v>0.325747656066289</v>
      </c>
      <c r="Q4208" t="n">
        <v>0.497146887290095</v>
      </c>
      <c r="R4208" t="n">
        <v>-0.278342640598954</v>
      </c>
      <c r="S4208" t="n">
        <v>1.04648867031867</v>
      </c>
      <c r="T4208" t="n">
        <v>0.71104226272977</v>
      </c>
      <c r="U4208" t="n">
        <v>0</v>
      </c>
      <c r="V4208" t="n">
        <v>0</v>
      </c>
      <c r="W4208" t="n">
        <v>0</v>
      </c>
      <c r="X4208" t="b">
        <v>0</v>
      </c>
      <c r="Y4208" t="b">
        <v>0</v>
      </c>
    </row>
    <row r="4209">
      <c r="A4209" t="s">
        <v>4232</v>
      </c>
      <c r="B4209" t="n">
        <v>2</v>
      </c>
      <c r="C4209" t="n">
        <v>-0.679168334</v>
      </c>
      <c r="D4209" t="n">
        <v>0.713309058</v>
      </c>
      <c r="E4209" t="n">
        <v>0.580058031</v>
      </c>
      <c r="F4209" t="n">
        <v>-1.11181347</v>
      </c>
      <c r="G4209" t="n">
        <v>-0.55621605</v>
      </c>
      <c r="H4209" t="n">
        <v>-0.665203593</v>
      </c>
      <c r="I4209" t="n">
        <v>-0.038886355</v>
      </c>
      <c r="J4209" t="n">
        <v>-1.038857867</v>
      </c>
      <c r="K4209" t="n">
        <v>0.017070362</v>
      </c>
      <c r="L4209" t="n">
        <v>-0.2658777195</v>
      </c>
      <c r="M4209" t="n">
        <v>-0.6107098215</v>
      </c>
      <c r="N4209" t="n">
        <v>-0.538872111</v>
      </c>
      <c r="O4209" t="n">
        <v>0.725527645319966</v>
      </c>
      <c r="P4209" t="n">
        <v>0.443019458199486</v>
      </c>
      <c r="Q4209" t="n">
        <v>0.495178749217535</v>
      </c>
      <c r="R4209" t="n">
        <v>-0.363594510515073</v>
      </c>
      <c r="S4209" t="n">
        <v>-0.80671134902445</v>
      </c>
      <c r="T4209" t="n">
        <v>-0.714398310366257</v>
      </c>
      <c r="U4209" t="n">
        <v>0</v>
      </c>
      <c r="V4209" t="n">
        <v>0</v>
      </c>
      <c r="W4209" t="n">
        <v>0</v>
      </c>
      <c r="X4209" t="b">
        <v>0</v>
      </c>
      <c r="Y4209" t="b">
        <v>0</v>
      </c>
    </row>
    <row r="4210">
      <c r="A4210" t="s">
        <v>4233</v>
      </c>
      <c r="B4210" t="n">
        <v>1</v>
      </c>
      <c r="C4210" t="n">
        <v>-0.839711314</v>
      </c>
      <c r="D4210" t="n">
        <v>0.833726115</v>
      </c>
      <c r="E4210" t="n">
        <v>-0.14502546</v>
      </c>
      <c r="F4210" t="n">
        <v>-0.386753186</v>
      </c>
      <c r="G4210" t="n">
        <v>-0.708610096</v>
      </c>
      <c r="H4210" t="n">
        <v>-1.371296963</v>
      </c>
      <c r="I4210" t="n">
        <v>-0.795608833</v>
      </c>
      <c r="J4210" t="n">
        <v>-1.336769394</v>
      </c>
      <c r="K4210" t="n">
        <v>-0.00299259949999997</v>
      </c>
      <c r="L4210" t="n">
        <v>-0.265889323</v>
      </c>
      <c r="M4210" t="n">
        <v>-1.0399535295</v>
      </c>
      <c r="N4210" t="n">
        <v>-1.0661891135</v>
      </c>
      <c r="O4210"/>
      <c r="P4210"/>
      <c r="Q4210"/>
      <c r="R4210"/>
      <c r="S4210"/>
      <c r="T4210"/>
      <c r="U4210" t="n">
        <v>0</v>
      </c>
      <c r="V4210" t="n">
        <v>0</v>
      </c>
      <c r="W4210" t="n">
        <v>0</v>
      </c>
      <c r="X4210" t="b">
        <v>0</v>
      </c>
      <c r="Y4210" t="b">
        <v>0</v>
      </c>
    </row>
    <row r="4211">
      <c r="A4211" t="s">
        <v>4234</v>
      </c>
      <c r="B4211" t="n">
        <v>1</v>
      </c>
      <c r="C4211" t="n">
        <v>1.242699571</v>
      </c>
      <c r="D4211" t="n">
        <v>-1.286989411</v>
      </c>
      <c r="E4211" t="n">
        <v>-0.382323461</v>
      </c>
      <c r="F4211" t="n">
        <v>-0.15097903</v>
      </c>
      <c r="G4211" t="n">
        <v>0.078709118</v>
      </c>
      <c r="H4211" t="n">
        <v>-0.351047667</v>
      </c>
      <c r="I4211" t="n">
        <v>-1.108574738</v>
      </c>
      <c r="J4211" t="n">
        <v>-0.210998226</v>
      </c>
      <c r="K4211" t="n">
        <v>-0.02214492</v>
      </c>
      <c r="L4211" t="n">
        <v>-0.2666512455</v>
      </c>
      <c r="M4211" t="n">
        <v>-0.1361692745</v>
      </c>
      <c r="N4211" t="n">
        <v>-0.659786482</v>
      </c>
      <c r="O4211"/>
      <c r="P4211"/>
      <c r="Q4211"/>
      <c r="R4211"/>
      <c r="S4211"/>
      <c r="T4211"/>
      <c r="U4211" t="n">
        <v>0</v>
      </c>
      <c r="V4211" t="n">
        <v>0</v>
      </c>
      <c r="W4211" t="n">
        <v>0</v>
      </c>
      <c r="X4211" t="b">
        <v>0</v>
      </c>
      <c r="Y4211" t="b">
        <v>0</v>
      </c>
    </row>
    <row r="4212">
      <c r="A4212" t="s">
        <v>4235</v>
      </c>
      <c r="B4212" t="n">
        <v>1</v>
      </c>
      <c r="C4212" t="n">
        <v>-0.442941405</v>
      </c>
      <c r="D4212" t="n">
        <v>0.482540138</v>
      </c>
      <c r="E4212" t="n">
        <v>-0.422980269</v>
      </c>
      <c r="F4212" t="n">
        <v>-0.111502625</v>
      </c>
      <c r="G4212" t="n">
        <v>-0.259726551</v>
      </c>
      <c r="H4212" t="n">
        <v>-0.300548269</v>
      </c>
      <c r="I4212" t="n">
        <v>0.366686645</v>
      </c>
      <c r="J4212" t="n">
        <v>0.330790585</v>
      </c>
      <c r="K4212" t="n">
        <v>0.0197993665</v>
      </c>
      <c r="L4212" t="n">
        <v>-0.267241447</v>
      </c>
      <c r="M4212" t="n">
        <v>-0.28013741</v>
      </c>
      <c r="N4212" t="n">
        <v>0.348738615</v>
      </c>
      <c r="O4212"/>
      <c r="P4212"/>
      <c r="Q4212"/>
      <c r="R4212"/>
      <c r="S4212"/>
      <c r="T4212"/>
      <c r="U4212" t="n">
        <v>0</v>
      </c>
      <c r="V4212" t="n">
        <v>0</v>
      </c>
      <c r="W4212" t="n">
        <v>0</v>
      </c>
      <c r="X4212" t="b">
        <v>0</v>
      </c>
      <c r="Y4212" t="b">
        <v>0</v>
      </c>
    </row>
    <row r="4213">
      <c r="A4213" t="s">
        <v>4236</v>
      </c>
      <c r="B4213" t="n">
        <v>13.5</v>
      </c>
      <c r="C4213" t="n">
        <v>-0.939572989</v>
      </c>
      <c r="D4213" t="n">
        <v>0.936377961</v>
      </c>
      <c r="E4213" t="n">
        <v>0.103772309</v>
      </c>
      <c r="F4213" t="n">
        <v>-0.638351309</v>
      </c>
      <c r="G4213" t="n">
        <v>-0.091757933</v>
      </c>
      <c r="H4213" t="n">
        <v>0.436005263</v>
      </c>
      <c r="I4213" t="n">
        <v>0.009623287</v>
      </c>
      <c r="J4213" t="n">
        <v>0.716337162</v>
      </c>
      <c r="K4213" t="n">
        <v>-0.00159751399999997</v>
      </c>
      <c r="L4213" t="n">
        <v>-0.2672895</v>
      </c>
      <c r="M4213" t="n">
        <v>0.172123665</v>
      </c>
      <c r="N4213" t="n">
        <v>0.3629802245</v>
      </c>
      <c r="O4213" t="n">
        <v>0.728330606671629</v>
      </c>
      <c r="P4213" t="n">
        <v>0.819938981504078</v>
      </c>
      <c r="Q4213" t="n">
        <v>0.634797789146418</v>
      </c>
      <c r="R4213" t="n">
        <v>-0.359696815795572</v>
      </c>
      <c r="S4213" t="n">
        <v>0.235185697029464</v>
      </c>
      <c r="T4213" t="n">
        <v>0.493569465992101</v>
      </c>
      <c r="U4213" t="n">
        <v>0</v>
      </c>
      <c r="V4213" t="n">
        <v>0</v>
      </c>
      <c r="W4213" t="n">
        <v>0</v>
      </c>
      <c r="X4213" t="b">
        <v>0</v>
      </c>
      <c r="Y4213" t="b">
        <v>0</v>
      </c>
    </row>
    <row r="4214">
      <c r="A4214" t="s">
        <v>4237</v>
      </c>
      <c r="B4214" t="n">
        <v>11</v>
      </c>
      <c r="C4214" t="n">
        <v>-0.293762011</v>
      </c>
      <c r="D4214" t="n">
        <v>0.236143585</v>
      </c>
      <c r="E4214" t="n">
        <v>-0.479653472</v>
      </c>
      <c r="F4214" t="n">
        <v>-0.055126772</v>
      </c>
      <c r="G4214" t="n">
        <v>0.045707516</v>
      </c>
      <c r="H4214" t="n">
        <v>1.033677001</v>
      </c>
      <c r="I4214" t="n">
        <v>0.881351374</v>
      </c>
      <c r="J4214" t="n">
        <v>0.469341067</v>
      </c>
      <c r="K4214" t="n">
        <v>-0.028809213</v>
      </c>
      <c r="L4214" t="n">
        <v>-0.267390122</v>
      </c>
      <c r="M4214" t="n">
        <v>0.5396922585</v>
      </c>
      <c r="N4214" t="n">
        <v>0.6753462205</v>
      </c>
      <c r="O4214" t="n">
        <v>0.694874074301183</v>
      </c>
      <c r="P4214" t="n">
        <v>0.36078403503301</v>
      </c>
      <c r="Q4214" t="n">
        <v>0.26421217723615</v>
      </c>
      <c r="R4214" t="n">
        <v>-0.406637961346441</v>
      </c>
      <c r="S4214" t="n">
        <v>0.968955480814317</v>
      </c>
      <c r="T4214" t="n">
        <v>1.20016446894106</v>
      </c>
      <c r="U4214" t="n">
        <v>0</v>
      </c>
      <c r="V4214" t="n">
        <v>0</v>
      </c>
      <c r="W4214" t="n">
        <v>0</v>
      </c>
      <c r="X4214" t="b">
        <v>0</v>
      </c>
      <c r="Y4214" t="b">
        <v>0</v>
      </c>
    </row>
    <row r="4215">
      <c r="A4215" t="s">
        <v>4238</v>
      </c>
      <c r="B4215" t="n">
        <v>1</v>
      </c>
      <c r="C4215" t="n">
        <v>-1.184389323</v>
      </c>
      <c r="D4215" t="n">
        <v>1.127555388</v>
      </c>
      <c r="E4215" t="n">
        <v>-0.050088317</v>
      </c>
      <c r="F4215" t="n">
        <v>-0.485161537</v>
      </c>
      <c r="G4215" t="n">
        <v>-1.698491684</v>
      </c>
      <c r="H4215" t="n">
        <v>-0.900704171</v>
      </c>
      <c r="I4215" t="n">
        <v>-0.454534822</v>
      </c>
      <c r="J4215" t="n">
        <v>-1.276750544</v>
      </c>
      <c r="K4215" t="n">
        <v>-0.0284169675</v>
      </c>
      <c r="L4215" t="n">
        <v>-0.267624927</v>
      </c>
      <c r="M4215" t="n">
        <v>-1.2995979275</v>
      </c>
      <c r="N4215" t="n">
        <v>-0.865642683</v>
      </c>
      <c r="O4215"/>
      <c r="P4215"/>
      <c r="Q4215"/>
      <c r="R4215"/>
      <c r="S4215"/>
      <c r="T4215"/>
      <c r="U4215" t="n">
        <v>0</v>
      </c>
      <c r="V4215" t="n">
        <v>0</v>
      </c>
      <c r="W4215" t="n">
        <v>0</v>
      </c>
      <c r="X4215" t="b">
        <v>0</v>
      </c>
      <c r="Y4215" t="b">
        <v>0</v>
      </c>
    </row>
    <row r="4216">
      <c r="A4216" t="s">
        <v>4239</v>
      </c>
      <c r="B4216" t="n">
        <v>10</v>
      </c>
      <c r="C4216" t="n">
        <v>0.07212685</v>
      </c>
      <c r="D4216" t="n">
        <v>-0.006064525</v>
      </c>
      <c r="E4216" t="n">
        <v>-0.270030996</v>
      </c>
      <c r="F4216" t="n">
        <v>-0.265890423</v>
      </c>
      <c r="G4216" t="n">
        <v>0.090901906</v>
      </c>
      <c r="H4216" t="n">
        <v>0.027732408</v>
      </c>
      <c r="I4216" t="n">
        <v>0.674791145</v>
      </c>
      <c r="J4216" t="n">
        <v>-0.15220238</v>
      </c>
      <c r="K4216" t="n">
        <v>0.0330311625</v>
      </c>
      <c r="L4216" t="n">
        <v>-0.2679607095</v>
      </c>
      <c r="M4216" t="n">
        <v>0.059317157</v>
      </c>
      <c r="N4216" t="n">
        <v>0.2612943825</v>
      </c>
      <c r="O4216" t="n">
        <v>0.589855412658732</v>
      </c>
      <c r="P4216" t="n">
        <v>0.962096651037289</v>
      </c>
      <c r="Q4216" t="n">
        <v>0.681483942370079</v>
      </c>
      <c r="R4216" t="n">
        <v>-0.561333891348181</v>
      </c>
      <c r="S4216" t="n">
        <v>0.0490219868151187</v>
      </c>
      <c r="T4216" t="n">
        <v>0.425698809349463</v>
      </c>
      <c r="U4216" t="n">
        <v>0</v>
      </c>
      <c r="V4216" t="n">
        <v>0</v>
      </c>
      <c r="W4216" t="n">
        <v>0</v>
      </c>
      <c r="X4216" t="b">
        <v>0</v>
      </c>
      <c r="Y4216" t="b">
        <v>0</v>
      </c>
    </row>
    <row r="4217">
      <c r="A4217" t="s">
        <v>4240</v>
      </c>
      <c r="B4217" t="n">
        <v>17</v>
      </c>
      <c r="C4217" t="n">
        <v>0.257630053</v>
      </c>
      <c r="D4217" t="n">
        <v>-0.170938243</v>
      </c>
      <c r="E4217" t="n">
        <v>-0.274385075</v>
      </c>
      <c r="F4217" t="n">
        <v>-0.262777169</v>
      </c>
      <c r="G4217" t="n">
        <v>-0.391337903</v>
      </c>
      <c r="H4217" t="n">
        <v>0.724158764</v>
      </c>
      <c r="I4217" t="n">
        <v>0.897381896</v>
      </c>
      <c r="J4217" t="n">
        <v>0.804935937</v>
      </c>
      <c r="K4217" t="n">
        <v>0.043345905</v>
      </c>
      <c r="L4217" t="n">
        <v>-0.268581122</v>
      </c>
      <c r="M4217" t="n">
        <v>0.1664104305</v>
      </c>
      <c r="N4217" t="n">
        <v>0.8511589165</v>
      </c>
      <c r="O4217" t="n">
        <v>0.603810376606061</v>
      </c>
      <c r="P4217" t="n">
        <v>0.836586952305563</v>
      </c>
      <c r="Q4217" t="n">
        <v>0.199303924841268</v>
      </c>
      <c r="R4217" t="n">
        <v>-0.54000732000575</v>
      </c>
      <c r="S4217" t="n">
        <v>0.213049010988824</v>
      </c>
      <c r="T4217" t="n">
        <v>1.39848394543218</v>
      </c>
      <c r="U4217" t="n">
        <v>0</v>
      </c>
      <c r="V4217" t="n">
        <v>0</v>
      </c>
      <c r="W4217" t="n">
        <v>0</v>
      </c>
      <c r="X4217" t="b">
        <v>0</v>
      </c>
      <c r="Y4217" t="b">
        <v>0</v>
      </c>
    </row>
    <row r="4218">
      <c r="A4218" t="s">
        <v>4241</v>
      </c>
      <c r="B4218" t="n">
        <v>4</v>
      </c>
      <c r="C4218" t="n">
        <v>-1.033360585</v>
      </c>
      <c r="D4218" t="n">
        <v>1.01487235</v>
      </c>
      <c r="E4218" t="n">
        <v>0.348974266</v>
      </c>
      <c r="F4218" t="n">
        <v>-0.888052323</v>
      </c>
      <c r="G4218" t="n">
        <v>-0.788919162</v>
      </c>
      <c r="H4218" t="n">
        <v>-0.914906798</v>
      </c>
      <c r="I4218" t="n">
        <v>-0.070159975</v>
      </c>
      <c r="J4218" t="n">
        <v>-0.646817027</v>
      </c>
      <c r="K4218" t="n">
        <v>-0.00924411749999998</v>
      </c>
      <c r="L4218" t="n">
        <v>-0.2695390285</v>
      </c>
      <c r="M4218" t="n">
        <v>-0.85191298</v>
      </c>
      <c r="N4218" t="n">
        <v>-0.358488501</v>
      </c>
      <c r="O4218" t="n">
        <v>0.749753890934251</v>
      </c>
      <c r="P4218" t="n">
        <v>0.31623134592676</v>
      </c>
      <c r="Q4218" t="n">
        <v>0.669499743257419</v>
      </c>
      <c r="R4218" t="n">
        <v>-0.330099886734718</v>
      </c>
      <c r="S4218" t="n">
        <v>-1.0686528407239</v>
      </c>
      <c r="T4218" t="n">
        <v>-0.442903516604236</v>
      </c>
      <c r="U4218" t="n">
        <v>0</v>
      </c>
      <c r="V4218" t="n">
        <v>0</v>
      </c>
      <c r="W4218" t="n">
        <v>0</v>
      </c>
      <c r="X4218" t="b">
        <v>0</v>
      </c>
      <c r="Y4218" t="b">
        <v>0</v>
      </c>
    </row>
    <row r="4219">
      <c r="A4219" t="s">
        <v>4242</v>
      </c>
      <c r="B4219" t="n">
        <v>2</v>
      </c>
      <c r="C4219" t="n">
        <v>-0.421414828</v>
      </c>
      <c r="D4219" t="n">
        <v>0.476955073</v>
      </c>
      <c r="E4219" t="n">
        <v>-0.017684177</v>
      </c>
      <c r="F4219" t="n">
        <v>-0.521500477</v>
      </c>
      <c r="G4219" t="n">
        <v>-1.142256674</v>
      </c>
      <c r="H4219" t="n">
        <v>0.009501463</v>
      </c>
      <c r="I4219" t="n">
        <v>0.082063608</v>
      </c>
      <c r="J4219" t="n">
        <v>0.888128326</v>
      </c>
      <c r="K4219" t="n">
        <v>0.0277701225</v>
      </c>
      <c r="L4219" t="n">
        <v>-0.269592327</v>
      </c>
      <c r="M4219" t="n">
        <v>-0.5663776055</v>
      </c>
      <c r="N4219" t="n">
        <v>0.485095967</v>
      </c>
      <c r="O4219" t="n">
        <v>0.663310899881901</v>
      </c>
      <c r="P4219" t="n">
        <v>0.39284678599882</v>
      </c>
      <c r="Q4219" t="n">
        <v>0.50667667048709</v>
      </c>
      <c r="R4219" t="n">
        <v>-0.451844638926919</v>
      </c>
      <c r="S4219" t="n">
        <v>-0.90281226186701</v>
      </c>
      <c r="T4219" t="n">
        <v>0.694910307026008</v>
      </c>
      <c r="U4219" t="n">
        <v>0</v>
      </c>
      <c r="V4219" t="n">
        <v>0</v>
      </c>
      <c r="W4219" t="n">
        <v>0</v>
      </c>
      <c r="X4219" t="b">
        <v>0</v>
      </c>
      <c r="Y4219" t="b">
        <v>0</v>
      </c>
    </row>
    <row r="4220">
      <c r="A4220" t="s">
        <v>4243</v>
      </c>
      <c r="B4220" t="n">
        <v>3</v>
      </c>
      <c r="C4220" t="n">
        <v>-1.020332084</v>
      </c>
      <c r="D4220" t="n">
        <v>0.771749357</v>
      </c>
      <c r="E4220" t="n">
        <v>-0.105833875</v>
      </c>
      <c r="F4220" t="n">
        <v>-0.433452096</v>
      </c>
      <c r="G4220" t="n">
        <v>-0.412959925</v>
      </c>
      <c r="H4220" t="n">
        <v>-0.365982306</v>
      </c>
      <c r="I4220" t="n">
        <v>0.201467971</v>
      </c>
      <c r="J4220" t="n">
        <v>-0.40571657</v>
      </c>
      <c r="K4220" t="n">
        <v>-0.1242913635</v>
      </c>
      <c r="L4220" t="n">
        <v>-0.2696429855</v>
      </c>
      <c r="M4220" t="n">
        <v>-0.3894711155</v>
      </c>
      <c r="N4220" t="n">
        <v>-0.1021242995</v>
      </c>
      <c r="O4220" t="n">
        <v>0.837983083126099</v>
      </c>
      <c r="P4220" t="n">
        <v>0.709992696281107</v>
      </c>
      <c r="Q4220" t="n">
        <v>0.975089872070632</v>
      </c>
      <c r="R4220" t="n">
        <v>-0.211198045073041</v>
      </c>
      <c r="S4220" t="n">
        <v>-0.385310080787084</v>
      </c>
      <c r="T4220" t="n">
        <v>0.0322090700976765</v>
      </c>
      <c r="U4220" t="n">
        <v>0</v>
      </c>
      <c r="V4220" t="n">
        <v>0</v>
      </c>
      <c r="W4220" t="n">
        <v>0</v>
      </c>
      <c r="X4220" t="b">
        <v>0</v>
      </c>
      <c r="Y4220" t="b">
        <v>0</v>
      </c>
    </row>
    <row r="4221">
      <c r="A4221" t="s">
        <v>4244</v>
      </c>
      <c r="B4221" t="n">
        <v>3</v>
      </c>
      <c r="C4221" t="n">
        <v>-0.016458063</v>
      </c>
      <c r="D4221" t="n">
        <v>0.101073669</v>
      </c>
      <c r="E4221" t="n">
        <v>0.215718875</v>
      </c>
      <c r="F4221" t="n">
        <v>-0.755038888</v>
      </c>
      <c r="G4221" t="n">
        <v>-1.070182623</v>
      </c>
      <c r="H4221" t="n">
        <v>-0.588371501</v>
      </c>
      <c r="I4221" t="n">
        <v>-1.152590881</v>
      </c>
      <c r="J4221" t="n">
        <v>-1.201224671</v>
      </c>
      <c r="K4221" t="n">
        <v>0.042307803</v>
      </c>
      <c r="L4221" t="n">
        <v>-0.2696600065</v>
      </c>
      <c r="M4221" t="n">
        <v>-0.829277062</v>
      </c>
      <c r="N4221" t="n">
        <v>-1.176907776</v>
      </c>
      <c r="O4221" t="n">
        <v>0.595359627970222</v>
      </c>
      <c r="P4221" t="n">
        <v>0.160783452195188</v>
      </c>
      <c r="Q4221" t="n">
        <v>0.062516498881874</v>
      </c>
      <c r="R4221" t="n">
        <v>-0.552889638691426</v>
      </c>
      <c r="S4221" t="n">
        <v>-1.54467937532114</v>
      </c>
      <c r="T4221" t="n">
        <v>-2.16077313246086</v>
      </c>
      <c r="U4221" t="n">
        <v>0</v>
      </c>
      <c r="V4221" t="n">
        <v>0</v>
      </c>
      <c r="W4221" t="n">
        <v>0</v>
      </c>
      <c r="X4221" t="b">
        <v>0</v>
      </c>
      <c r="Y4221" t="b">
        <v>0</v>
      </c>
    </row>
    <row r="4222">
      <c r="A4222" t="s">
        <v>4245</v>
      </c>
      <c r="B4222" t="n">
        <v>8</v>
      </c>
      <c r="C4222" t="n">
        <v>-1.553056068</v>
      </c>
      <c r="D4222" t="n">
        <v>1.402852799</v>
      </c>
      <c r="E4222" t="n">
        <v>0.4709766</v>
      </c>
      <c r="F4222" t="n">
        <v>-1.011054418</v>
      </c>
      <c r="G4222" t="n">
        <v>-0.713147034</v>
      </c>
      <c r="H4222" t="n">
        <v>-1.017699528</v>
      </c>
      <c r="I4222" t="n">
        <v>0.275274554</v>
      </c>
      <c r="J4222" t="n">
        <v>-0.488735639</v>
      </c>
      <c r="K4222" t="n">
        <v>-0.0751016345000001</v>
      </c>
      <c r="L4222" t="n">
        <v>-0.270038909</v>
      </c>
      <c r="M4222" t="n">
        <v>-0.865423281</v>
      </c>
      <c r="N4222" t="n">
        <v>-0.1067305425</v>
      </c>
      <c r="O4222" t="n">
        <v>0.847682136202726</v>
      </c>
      <c r="P4222" t="n">
        <v>0.444385932854085</v>
      </c>
      <c r="Q4222" t="n">
        <v>0.975108919867591</v>
      </c>
      <c r="R4222" t="n">
        <v>-0.198361111990234</v>
      </c>
      <c r="S4222" t="n">
        <v>-0.804202690490024</v>
      </c>
      <c r="T4222" t="n">
        <v>-0.0321844315203906</v>
      </c>
      <c r="U4222" t="n">
        <v>0</v>
      </c>
      <c r="V4222" t="n">
        <v>0</v>
      </c>
      <c r="W4222" t="n">
        <v>0</v>
      </c>
      <c r="X4222" t="b">
        <v>0</v>
      </c>
      <c r="Y4222" t="b">
        <v>0</v>
      </c>
    </row>
    <row r="4223">
      <c r="A4223" t="s">
        <v>4246</v>
      </c>
      <c r="B4223" t="n">
        <v>1</v>
      </c>
      <c r="C4223" t="n">
        <v>-0.915369578</v>
      </c>
      <c r="D4223" t="n">
        <v>0.90043289</v>
      </c>
      <c r="E4223" t="n">
        <v>-0.213126567</v>
      </c>
      <c r="F4223" t="n">
        <v>-0.327164533</v>
      </c>
      <c r="G4223" t="n">
        <v>-0.796013651</v>
      </c>
      <c r="H4223" t="n">
        <v>-0.581892824</v>
      </c>
      <c r="I4223" t="n">
        <v>-0.308223959</v>
      </c>
      <c r="J4223" t="n">
        <v>-0.191726433</v>
      </c>
      <c r="K4223" t="n">
        <v>-0.00746834399999996</v>
      </c>
      <c r="L4223" t="n">
        <v>-0.27014555</v>
      </c>
      <c r="M4223" t="n">
        <v>-0.6889532375</v>
      </c>
      <c r="N4223" t="n">
        <v>-0.249975196</v>
      </c>
      <c r="O4223"/>
      <c r="P4223"/>
      <c r="Q4223"/>
      <c r="R4223"/>
      <c r="S4223"/>
      <c r="T4223"/>
      <c r="U4223" t="n">
        <v>0</v>
      </c>
      <c r="V4223" t="n">
        <v>0</v>
      </c>
      <c r="W4223" t="n">
        <v>0</v>
      </c>
      <c r="X4223" t="b">
        <v>0</v>
      </c>
      <c r="Y4223" t="b">
        <v>0</v>
      </c>
    </row>
    <row r="4224">
      <c r="A4224" t="s">
        <v>4247</v>
      </c>
      <c r="B4224" t="n">
        <v>4</v>
      </c>
      <c r="C4224" t="n">
        <v>1.61822899</v>
      </c>
      <c r="D4224" t="n">
        <v>-1.669749225</v>
      </c>
      <c r="E4224" t="n">
        <v>-0.63876611</v>
      </c>
      <c r="F4224" t="n">
        <v>0.096108699</v>
      </c>
      <c r="G4224" t="n">
        <v>1.255636312</v>
      </c>
      <c r="H4224" t="n">
        <v>0.695492181</v>
      </c>
      <c r="I4224" t="n">
        <v>0.329907806</v>
      </c>
      <c r="J4224" t="n">
        <v>1.911822016</v>
      </c>
      <c r="K4224" t="n">
        <v>-0.0257601175</v>
      </c>
      <c r="L4224" t="n">
        <v>-0.2713287055</v>
      </c>
      <c r="M4224" t="n">
        <v>0.9755642465</v>
      </c>
      <c r="N4224" t="n">
        <v>1.120864911</v>
      </c>
      <c r="O4224" t="n">
        <v>0.82265805776792</v>
      </c>
      <c r="P4224" t="n">
        <v>0.372543791054902</v>
      </c>
      <c r="Q4224" t="n">
        <v>0.310931849626482</v>
      </c>
      <c r="R4224" t="n">
        <v>-0.231561674870816</v>
      </c>
      <c r="S4224" t="n">
        <v>0.944210123555357</v>
      </c>
      <c r="T4224" t="n">
        <v>1.08122302697875</v>
      </c>
      <c r="U4224" t="n">
        <v>0</v>
      </c>
      <c r="V4224" t="n">
        <v>0</v>
      </c>
      <c r="W4224" t="n">
        <v>0</v>
      </c>
      <c r="X4224" t="b">
        <v>0</v>
      </c>
      <c r="Y4224" t="b">
        <v>0</v>
      </c>
    </row>
    <row r="4225">
      <c r="A4225" t="s">
        <v>4248</v>
      </c>
      <c r="B4225" t="n">
        <v>3</v>
      </c>
      <c r="C4225" t="n">
        <v>-1.594396167</v>
      </c>
      <c r="D4225" t="n">
        <v>1.288686819</v>
      </c>
      <c r="E4225" t="n">
        <v>-0.40507742</v>
      </c>
      <c r="F4225" t="n">
        <v>-0.139615068</v>
      </c>
      <c r="G4225" t="n">
        <v>-0.74469579</v>
      </c>
      <c r="H4225" t="n">
        <v>-0.190809252</v>
      </c>
      <c r="I4225" t="n">
        <v>-0.534570976</v>
      </c>
      <c r="J4225" t="n">
        <v>0.412255949</v>
      </c>
      <c r="K4225" t="n">
        <v>-0.152854674</v>
      </c>
      <c r="L4225" t="n">
        <v>-0.272346244</v>
      </c>
      <c r="M4225" t="n">
        <v>-0.467752521</v>
      </c>
      <c r="N4225" t="n">
        <v>-0.0611575135</v>
      </c>
      <c r="O4225" t="n">
        <v>0.899468998293937</v>
      </c>
      <c r="P4225" t="n">
        <v>0.739964795196445</v>
      </c>
      <c r="Q4225" t="n">
        <v>0.922752297705548</v>
      </c>
      <c r="R4225" t="n">
        <v>-0.130376235382777</v>
      </c>
      <c r="S4225" t="n">
        <v>-0.343582361684608</v>
      </c>
      <c r="T4225" t="n">
        <v>0.100049991654476</v>
      </c>
      <c r="U4225" t="n">
        <v>0</v>
      </c>
      <c r="V4225" t="n">
        <v>0</v>
      </c>
      <c r="W4225" t="n">
        <v>0</v>
      </c>
      <c r="X4225" t="b">
        <v>0</v>
      </c>
      <c r="Y4225" t="b">
        <v>0</v>
      </c>
    </row>
    <row r="4226">
      <c r="A4226" t="s">
        <v>4249</v>
      </c>
      <c r="B4226" t="n">
        <v>3</v>
      </c>
      <c r="C4226" t="n">
        <v>0.524814378</v>
      </c>
      <c r="D4226" t="n">
        <v>-0.470430147</v>
      </c>
      <c r="E4226" t="n">
        <v>-0.447829956</v>
      </c>
      <c r="F4226" t="n">
        <v>-0.097837895</v>
      </c>
      <c r="G4226" t="n">
        <v>0.368293866</v>
      </c>
      <c r="H4226" t="n">
        <v>-0.016269426</v>
      </c>
      <c r="I4226" t="n">
        <v>-0.072981178</v>
      </c>
      <c r="J4226" t="n">
        <v>-0.230827019</v>
      </c>
      <c r="K4226" t="n">
        <v>0.0271921155</v>
      </c>
      <c r="L4226" t="n">
        <v>-0.2728339255</v>
      </c>
      <c r="M4226" t="n">
        <v>0.17601222</v>
      </c>
      <c r="N4226" t="n">
        <v>-0.1519040985</v>
      </c>
      <c r="O4226" t="n">
        <v>0.612502200784157</v>
      </c>
      <c r="P4226" t="n">
        <v>0.800398818386986</v>
      </c>
      <c r="Q4226" t="n">
        <v>0.761140433864083</v>
      </c>
      <c r="R4226" t="n">
        <v>-0.526858143984807</v>
      </c>
      <c r="S4226" t="n">
        <v>0.261334262129916</v>
      </c>
      <c r="T4226" t="n">
        <v>-0.314500363329281</v>
      </c>
      <c r="U4226" t="n">
        <v>0</v>
      </c>
      <c r="V4226" t="n">
        <v>0</v>
      </c>
      <c r="W4226" t="n">
        <v>0</v>
      </c>
      <c r="X4226" t="b">
        <v>0</v>
      </c>
      <c r="Y4226" t="b">
        <v>0</v>
      </c>
    </row>
    <row r="4227">
      <c r="A4227" t="s">
        <v>4250</v>
      </c>
      <c r="B4227" t="n">
        <v>1</v>
      </c>
      <c r="C4227" t="n">
        <v>0.706861965</v>
      </c>
      <c r="D4227" t="n">
        <v>-0.657665025</v>
      </c>
      <c r="E4227" t="n">
        <v>-0.408577966</v>
      </c>
      <c r="F4227" t="n">
        <v>-0.137859493</v>
      </c>
      <c r="G4227" t="n">
        <v>0.046939039</v>
      </c>
      <c r="H4227" t="n">
        <v>0.433420033</v>
      </c>
      <c r="I4227" t="n">
        <v>0.097412351</v>
      </c>
      <c r="J4227" t="n">
        <v>0.20530938</v>
      </c>
      <c r="K4227" t="n">
        <v>0.02459847</v>
      </c>
      <c r="L4227" t="n">
        <v>-0.2732187295</v>
      </c>
      <c r="M4227" t="n">
        <v>0.240179536</v>
      </c>
      <c r="N4227" t="n">
        <v>0.1513608655</v>
      </c>
      <c r="O4227"/>
      <c r="P4227"/>
      <c r="Q4227"/>
      <c r="R4227"/>
      <c r="S4227"/>
      <c r="T4227"/>
      <c r="U4227" t="n">
        <v>0</v>
      </c>
      <c r="V4227" t="n">
        <v>0</v>
      </c>
      <c r="W4227" t="n">
        <v>0</v>
      </c>
      <c r="X4227" t="b">
        <v>0</v>
      </c>
      <c r="Y4227" t="b">
        <v>0</v>
      </c>
    </row>
    <row r="4228">
      <c r="A4228" t="s">
        <v>4251</v>
      </c>
      <c r="B4228" t="n">
        <v>6</v>
      </c>
      <c r="C4228" t="n">
        <v>0.034260648</v>
      </c>
      <c r="D4228" t="n">
        <v>0.01020618</v>
      </c>
      <c r="E4228" t="n">
        <v>-0.191072382</v>
      </c>
      <c r="F4228" t="n">
        <v>-0.355593515</v>
      </c>
      <c r="G4228" t="n">
        <v>0.105793587</v>
      </c>
      <c r="H4228" t="n">
        <v>-0.236412304</v>
      </c>
      <c r="I4228" t="n">
        <v>1.325784388</v>
      </c>
      <c r="J4228" t="n">
        <v>0.508973917</v>
      </c>
      <c r="K4228" t="n">
        <v>0.022233414</v>
      </c>
      <c r="L4228" t="n">
        <v>-0.2733329485</v>
      </c>
      <c r="M4228" t="n">
        <v>-0.0653093585</v>
      </c>
      <c r="N4228" t="n">
        <v>0.9173791525</v>
      </c>
      <c r="O4228" t="n">
        <v>0.600970443888668</v>
      </c>
      <c r="P4228" t="n">
        <v>0.87589274593653</v>
      </c>
      <c r="Q4228" t="n">
        <v>0.137633247369166</v>
      </c>
      <c r="R4228" t="n">
        <v>-0.544325567763435</v>
      </c>
      <c r="S4228" t="n">
        <v>-0.161221895961343</v>
      </c>
      <c r="T4228" t="n">
        <v>1.6485323573992</v>
      </c>
      <c r="U4228" t="n">
        <v>0</v>
      </c>
      <c r="V4228" t="n">
        <v>0</v>
      </c>
      <c r="W4228" t="n">
        <v>0</v>
      </c>
      <c r="X4228" t="b">
        <v>0</v>
      </c>
      <c r="Y4228" t="b">
        <v>0</v>
      </c>
    </row>
    <row r="4229">
      <c r="A4229" t="s">
        <v>4252</v>
      </c>
      <c r="B4229" t="n">
        <v>1</v>
      </c>
      <c r="C4229" t="n">
        <v>0.747683767</v>
      </c>
      <c r="D4229" t="n">
        <v>-0.698916012</v>
      </c>
      <c r="E4229" t="n">
        <v>-0.683634311</v>
      </c>
      <c r="F4229" t="n">
        <v>0.136184988</v>
      </c>
      <c r="G4229" t="n">
        <v>0.247734291</v>
      </c>
      <c r="H4229" t="n">
        <v>-0.038429611</v>
      </c>
      <c r="I4229" t="n">
        <v>-0.825551534</v>
      </c>
      <c r="J4229" t="n">
        <v>0.496023299</v>
      </c>
      <c r="K4229" t="n">
        <v>0.0243838775</v>
      </c>
      <c r="L4229" t="n">
        <v>-0.2737246615</v>
      </c>
      <c r="M4229" t="n">
        <v>0.10465234</v>
      </c>
      <c r="N4229" t="n">
        <v>-0.1647641175</v>
      </c>
      <c r="O4229"/>
      <c r="P4229"/>
      <c r="Q4229"/>
      <c r="R4229"/>
      <c r="S4229"/>
      <c r="T4229"/>
      <c r="U4229" t="n">
        <v>0</v>
      </c>
      <c r="V4229" t="n">
        <v>0</v>
      </c>
      <c r="W4229" t="n">
        <v>0</v>
      </c>
      <c r="X4229" t="b">
        <v>0</v>
      </c>
      <c r="Y4229" t="b">
        <v>0</v>
      </c>
    </row>
    <row r="4230">
      <c r="A4230" t="s">
        <v>4253</v>
      </c>
      <c r="B4230" t="n">
        <v>1</v>
      </c>
      <c r="C4230" t="n">
        <v>-0.338361131</v>
      </c>
      <c r="D4230" t="n">
        <v>0.390515338</v>
      </c>
      <c r="E4230" t="n">
        <v>-0.187149508</v>
      </c>
      <c r="F4230" t="n">
        <v>-0.361661044</v>
      </c>
      <c r="G4230" t="n">
        <v>-1.179922833</v>
      </c>
      <c r="H4230" t="n">
        <v>-1.306538043</v>
      </c>
      <c r="I4230" t="n">
        <v>-0.07978699</v>
      </c>
      <c r="J4230" t="n">
        <v>-0.574693664</v>
      </c>
      <c r="K4230" t="n">
        <v>0.0260771035</v>
      </c>
      <c r="L4230" t="n">
        <v>-0.274405276</v>
      </c>
      <c r="M4230" t="n">
        <v>-1.243230438</v>
      </c>
      <c r="N4230" t="n">
        <v>-0.327240327</v>
      </c>
      <c r="O4230"/>
      <c r="P4230"/>
      <c r="Q4230"/>
      <c r="R4230"/>
      <c r="S4230"/>
      <c r="T4230"/>
      <c r="U4230" t="n">
        <v>0</v>
      </c>
      <c r="V4230" t="n">
        <v>0</v>
      </c>
      <c r="W4230" t="n">
        <v>0</v>
      </c>
      <c r="X4230" t="b">
        <v>0</v>
      </c>
      <c r="Y4230" t="b">
        <v>0</v>
      </c>
    </row>
    <row r="4231">
      <c r="A4231" t="s">
        <v>4254</v>
      </c>
      <c r="B4231" t="n">
        <v>1</v>
      </c>
      <c r="C4231" t="n">
        <v>0.819132621</v>
      </c>
      <c r="D4231" t="n">
        <v>-0.796902934</v>
      </c>
      <c r="E4231" t="n">
        <v>-0.305763537</v>
      </c>
      <c r="F4231" t="n">
        <v>-0.243651331</v>
      </c>
      <c r="G4231" t="n">
        <v>0.299241928</v>
      </c>
      <c r="H4231" t="n">
        <v>0.157945763</v>
      </c>
      <c r="I4231" t="n">
        <v>-0.258179583</v>
      </c>
      <c r="J4231" t="n">
        <v>0.155318545</v>
      </c>
      <c r="K4231" t="n">
        <v>0.0111148435</v>
      </c>
      <c r="L4231" t="n">
        <v>-0.274707434</v>
      </c>
      <c r="M4231" t="n">
        <v>0.2285938455</v>
      </c>
      <c r="N4231" t="n">
        <v>-0.051430519</v>
      </c>
      <c r="O4231"/>
      <c r="P4231"/>
      <c r="Q4231"/>
      <c r="R4231"/>
      <c r="S4231"/>
      <c r="T4231"/>
      <c r="U4231" t="n">
        <v>0</v>
      </c>
      <c r="V4231" t="n">
        <v>0</v>
      </c>
      <c r="W4231" t="n">
        <v>0</v>
      </c>
      <c r="X4231" t="b">
        <v>0</v>
      </c>
      <c r="Y4231" t="b">
        <v>0</v>
      </c>
    </row>
    <row r="4232">
      <c r="A4232" t="s">
        <v>4255</v>
      </c>
      <c r="B4232" t="n">
        <v>4</v>
      </c>
      <c r="C4232" t="n">
        <v>-0.672317151</v>
      </c>
      <c r="D4232" t="n">
        <v>0.720436754</v>
      </c>
      <c r="E4232" t="n">
        <v>-0.319070069</v>
      </c>
      <c r="F4232" t="n">
        <v>-0.234668422</v>
      </c>
      <c r="G4232" t="n">
        <v>-0.571272143</v>
      </c>
      <c r="H4232" t="n">
        <v>-1.12703221</v>
      </c>
      <c r="I4232" t="n">
        <v>-0.618147201</v>
      </c>
      <c r="J4232" t="n">
        <v>-0.692558437</v>
      </c>
      <c r="K4232" t="n">
        <v>0.0240598015</v>
      </c>
      <c r="L4232" t="n">
        <v>-0.2768692455</v>
      </c>
      <c r="M4232" t="n">
        <v>-0.8491521765</v>
      </c>
      <c r="N4232" t="n">
        <v>-0.655352819</v>
      </c>
      <c r="O4232" t="n">
        <v>0.640565458950726</v>
      </c>
      <c r="P4232" t="n">
        <v>0.196713109585136</v>
      </c>
      <c r="Q4232" t="n">
        <v>0.305155277807114</v>
      </c>
      <c r="R4232" t="n">
        <v>-0.485055771258129</v>
      </c>
      <c r="S4232" t="n">
        <v>-1.40749626426267</v>
      </c>
      <c r="T4232" t="n">
        <v>-1.09511865313266</v>
      </c>
      <c r="U4232" t="n">
        <v>0</v>
      </c>
      <c r="V4232" t="n">
        <v>0</v>
      </c>
      <c r="W4232" t="n">
        <v>0</v>
      </c>
      <c r="X4232" t="b">
        <v>0</v>
      </c>
      <c r="Y4232" t="b">
        <v>0</v>
      </c>
    </row>
    <row r="4233">
      <c r="A4233" t="s">
        <v>4256</v>
      </c>
      <c r="B4233" t="n">
        <v>20</v>
      </c>
      <c r="C4233" t="n">
        <v>0.541824233</v>
      </c>
      <c r="D4233" t="n">
        <v>-0.454718656</v>
      </c>
      <c r="E4233" t="n">
        <v>-0.69957218</v>
      </c>
      <c r="F4233" t="n">
        <v>0.144467706</v>
      </c>
      <c r="G4233" t="n">
        <v>-0.666809141</v>
      </c>
      <c r="H4233" t="n">
        <v>0.595390744</v>
      </c>
      <c r="I4233" t="n">
        <v>-0.010829179</v>
      </c>
      <c r="J4233" t="n">
        <v>1.126339494</v>
      </c>
      <c r="K4233" t="n">
        <v>0.0435527885</v>
      </c>
      <c r="L4233" t="n">
        <v>-0.277552237</v>
      </c>
      <c r="M4233" t="n">
        <v>-0.0357091985</v>
      </c>
      <c r="N4233" t="n">
        <v>0.5577551575</v>
      </c>
      <c r="O4233" t="n">
        <v>0.670683919012011</v>
      </c>
      <c r="P4233" t="n">
        <v>0.91594397252448</v>
      </c>
      <c r="Q4233" t="n">
        <v>0.499811393942585</v>
      </c>
      <c r="R4233" t="n">
        <v>-0.441197161787898</v>
      </c>
      <c r="S4233" t="n">
        <v>-0.108905687936887</v>
      </c>
      <c r="T4233" t="n">
        <v>0.706512224261072</v>
      </c>
      <c r="U4233" t="n">
        <v>0</v>
      </c>
      <c r="V4233" t="n">
        <v>0</v>
      </c>
      <c r="W4233" t="n">
        <v>0</v>
      </c>
      <c r="X4233" t="b">
        <v>0</v>
      </c>
      <c r="Y4233" t="b">
        <v>0</v>
      </c>
    </row>
    <row r="4234">
      <c r="A4234" t="s">
        <v>4257</v>
      </c>
      <c r="B4234" t="n">
        <v>1</v>
      </c>
      <c r="C4234" t="n">
        <v>-0.422811273</v>
      </c>
      <c r="D4234" t="n">
        <v>0.459193373</v>
      </c>
      <c r="E4234" t="n">
        <v>0.319280865</v>
      </c>
      <c r="F4234" t="n">
        <v>-0.87540595</v>
      </c>
      <c r="G4234" t="n">
        <v>-0.492801246</v>
      </c>
      <c r="H4234" t="n">
        <v>-1.224046776</v>
      </c>
      <c r="I4234" t="n">
        <v>0.622770806</v>
      </c>
      <c r="J4234" t="n">
        <v>-1.046875219</v>
      </c>
      <c r="K4234" t="n">
        <v>0.01819105</v>
      </c>
      <c r="L4234" t="n">
        <v>-0.2780625425</v>
      </c>
      <c r="M4234" t="n">
        <v>-0.858424011</v>
      </c>
      <c r="N4234" t="n">
        <v>-0.2120522065</v>
      </c>
      <c r="O4234"/>
      <c r="P4234"/>
      <c r="Q4234"/>
      <c r="R4234"/>
      <c r="S4234"/>
      <c r="T4234"/>
      <c r="U4234" t="n">
        <v>0</v>
      </c>
      <c r="V4234" t="n">
        <v>0</v>
      </c>
      <c r="W4234" t="n">
        <v>0</v>
      </c>
      <c r="X4234" t="b">
        <v>0</v>
      </c>
      <c r="Y4234" t="b">
        <v>0</v>
      </c>
    </row>
    <row r="4235">
      <c r="A4235" t="s">
        <v>4258</v>
      </c>
      <c r="B4235" t="n">
        <v>5</v>
      </c>
      <c r="C4235" t="n">
        <v>-0.400396882</v>
      </c>
      <c r="D4235" t="n">
        <v>0.446714659</v>
      </c>
      <c r="E4235" t="n">
        <v>0.271019556</v>
      </c>
      <c r="F4235" t="n">
        <v>-0.827622513</v>
      </c>
      <c r="G4235" t="n">
        <v>-0.77228763</v>
      </c>
      <c r="H4235" t="n">
        <v>0.389224924</v>
      </c>
      <c r="I4235" t="n">
        <v>0.604891959</v>
      </c>
      <c r="J4235" t="n">
        <v>-0.249961366</v>
      </c>
      <c r="K4235" t="n">
        <v>0.0231588885</v>
      </c>
      <c r="L4235" t="n">
        <v>-0.2783014785</v>
      </c>
      <c r="M4235" t="n">
        <v>-0.191531353</v>
      </c>
      <c r="N4235" t="n">
        <v>0.1774652965</v>
      </c>
      <c r="O4235" t="n">
        <v>0.678998808778039</v>
      </c>
      <c r="P4235" t="n">
        <v>0.767590675517857</v>
      </c>
      <c r="Q4235" t="n">
        <v>0.831560557996078</v>
      </c>
      <c r="R4235" t="n">
        <v>-0.429254962425274</v>
      </c>
      <c r="S4235" t="n">
        <v>-0.305701384448177</v>
      </c>
      <c r="T4235" t="n">
        <v>0.219719733068656</v>
      </c>
      <c r="U4235" t="n">
        <v>0</v>
      </c>
      <c r="V4235" t="n">
        <v>0</v>
      </c>
      <c r="W4235" t="n">
        <v>0</v>
      </c>
      <c r="X4235" t="b">
        <v>0</v>
      </c>
      <c r="Y4235" t="b">
        <v>0</v>
      </c>
    </row>
    <row r="4236">
      <c r="A4236" t="s">
        <v>4259</v>
      </c>
      <c r="B4236" t="n">
        <v>1</v>
      </c>
      <c r="C4236" t="n">
        <v>0.75101801</v>
      </c>
      <c r="D4236" t="n">
        <v>-0.734016975</v>
      </c>
      <c r="E4236" t="n">
        <v>-0.190966732</v>
      </c>
      <c r="F4236" t="n">
        <v>-0.366271587</v>
      </c>
      <c r="G4236" t="n">
        <v>0.614964543</v>
      </c>
      <c r="H4236" t="n">
        <v>0.458997831</v>
      </c>
      <c r="I4236" t="n">
        <v>0.230713325</v>
      </c>
      <c r="J4236" t="n">
        <v>0.157782275</v>
      </c>
      <c r="K4236" t="n">
        <v>0.00850051750000003</v>
      </c>
      <c r="L4236" t="n">
        <v>-0.2786191595</v>
      </c>
      <c r="M4236" t="n">
        <v>0.536981187</v>
      </c>
      <c r="N4236" t="n">
        <v>0.1942478</v>
      </c>
      <c r="O4236"/>
      <c r="P4236"/>
      <c r="Q4236"/>
      <c r="R4236"/>
      <c r="S4236"/>
      <c r="T4236"/>
      <c r="U4236" t="n">
        <v>0</v>
      </c>
      <c r="V4236" t="n">
        <v>0</v>
      </c>
      <c r="W4236" t="n">
        <v>0</v>
      </c>
      <c r="X4236" t="b">
        <v>0</v>
      </c>
      <c r="Y4236" t="b">
        <v>0</v>
      </c>
    </row>
    <row r="4237">
      <c r="A4237" t="s">
        <v>4260</v>
      </c>
      <c r="B4237" t="n">
        <v>3</v>
      </c>
      <c r="C4237" t="n">
        <v>1.150729717</v>
      </c>
      <c r="D4237" t="n">
        <v>-1.179432811</v>
      </c>
      <c r="E4237" t="n">
        <v>-0.027734689</v>
      </c>
      <c r="F4237" t="n">
        <v>-0.5318047</v>
      </c>
      <c r="G4237" t="n">
        <v>0.508144426</v>
      </c>
      <c r="H4237" t="n">
        <v>0.816640355</v>
      </c>
      <c r="I4237" t="n">
        <v>0.811190339</v>
      </c>
      <c r="J4237" t="n">
        <v>0.930365147</v>
      </c>
      <c r="K4237" t="n">
        <v>-0.0143515470000001</v>
      </c>
      <c r="L4237" t="n">
        <v>-0.2797696945</v>
      </c>
      <c r="M4237" t="n">
        <v>0.6623923905</v>
      </c>
      <c r="N4237" t="n">
        <v>0.870777743</v>
      </c>
      <c r="O4237" t="n">
        <v>0.741530841214915</v>
      </c>
      <c r="P4237" t="n">
        <v>0.409226924313007</v>
      </c>
      <c r="Q4237" t="n">
        <v>0.287634043534137</v>
      </c>
      <c r="R4237" t="n">
        <v>-0.34142086749195</v>
      </c>
      <c r="S4237" t="n">
        <v>0.870530159250577</v>
      </c>
      <c r="T4237" t="n">
        <v>1.13858684072962</v>
      </c>
      <c r="U4237" t="n">
        <v>0</v>
      </c>
      <c r="V4237" t="n">
        <v>0</v>
      </c>
      <c r="W4237" t="n">
        <v>0</v>
      </c>
      <c r="X4237" t="b">
        <v>0</v>
      </c>
      <c r="Y4237" t="b">
        <v>0</v>
      </c>
    </row>
    <row r="4238">
      <c r="A4238" t="s">
        <v>4261</v>
      </c>
      <c r="B4238" t="n">
        <v>2</v>
      </c>
      <c r="C4238" t="n">
        <v>-0.026803638</v>
      </c>
      <c r="D4238" t="n">
        <v>-0.0522239</v>
      </c>
      <c r="E4238" t="n">
        <v>-0.630654693</v>
      </c>
      <c r="F4238" t="n">
        <v>0.070418654</v>
      </c>
      <c r="G4238" t="n">
        <v>-0.321179058</v>
      </c>
      <c r="H4238" t="n">
        <v>-0.280686036</v>
      </c>
      <c r="I4238" t="n">
        <v>-0.674319423</v>
      </c>
      <c r="J4238" t="n">
        <v>0.037511816</v>
      </c>
      <c r="K4238" t="n">
        <v>-0.039513769</v>
      </c>
      <c r="L4238" t="n">
        <v>-0.2801180195</v>
      </c>
      <c r="M4238" t="n">
        <v>-0.300932547</v>
      </c>
      <c r="N4238" t="n">
        <v>-0.3184038035</v>
      </c>
      <c r="O4238" t="n">
        <v>0.675302262312978</v>
      </c>
      <c r="P4238" t="n">
        <v>0.649358990840529</v>
      </c>
      <c r="Q4238" t="n">
        <v>0.627966696645198</v>
      </c>
      <c r="R4238" t="n">
        <v>-0.434555688502807</v>
      </c>
      <c r="S4238" t="n">
        <v>-0.472148837043726</v>
      </c>
      <c r="T4238" t="n">
        <v>-0.503703698944915</v>
      </c>
      <c r="U4238" t="n">
        <v>0</v>
      </c>
      <c r="V4238" t="n">
        <v>0</v>
      </c>
      <c r="W4238" t="n">
        <v>0</v>
      </c>
      <c r="X4238" t="b">
        <v>0</v>
      </c>
      <c r="Y4238" t="b">
        <v>0</v>
      </c>
    </row>
    <row r="4239">
      <c r="A4239" t="s">
        <v>4262</v>
      </c>
      <c r="B4239" t="n">
        <v>4</v>
      </c>
      <c r="C4239" t="n">
        <v>-0.37251532</v>
      </c>
      <c r="D4239" t="n">
        <v>0.276036149</v>
      </c>
      <c r="E4239" t="n">
        <v>-0.418737939</v>
      </c>
      <c r="F4239" t="n">
        <v>-0.141535647</v>
      </c>
      <c r="G4239" t="n">
        <v>-0.213834504</v>
      </c>
      <c r="H4239" t="n">
        <v>-0.356589489</v>
      </c>
      <c r="I4239" t="n">
        <v>-1.096438841</v>
      </c>
      <c r="J4239" t="n">
        <v>0.346074667</v>
      </c>
      <c r="K4239" t="n">
        <v>-0.0482395855</v>
      </c>
      <c r="L4239" t="n">
        <v>-0.280136793</v>
      </c>
      <c r="M4239" t="n">
        <v>-0.2852119965</v>
      </c>
      <c r="N4239" t="n">
        <v>-0.375182087</v>
      </c>
      <c r="O4239" t="n">
        <v>0.725232798702343</v>
      </c>
      <c r="P4239" t="n">
        <v>0.719518508895602</v>
      </c>
      <c r="Q4239" t="n">
        <v>0.621602835421154</v>
      </c>
      <c r="R4239" t="n">
        <v>-0.36400486762556</v>
      </c>
      <c r="S4239" t="n">
        <v>-0.371971323099977</v>
      </c>
      <c r="T4239" t="n">
        <v>-0.513195752819391</v>
      </c>
      <c r="U4239" t="n">
        <v>0</v>
      </c>
      <c r="V4239" t="n">
        <v>0</v>
      </c>
      <c r="W4239" t="n">
        <v>0</v>
      </c>
      <c r="X4239" t="b">
        <v>0</v>
      </c>
      <c r="Y4239" t="b">
        <v>0</v>
      </c>
    </row>
    <row r="4240">
      <c r="A4240" t="s">
        <v>4263</v>
      </c>
      <c r="B4240" t="n">
        <v>1</v>
      </c>
      <c r="C4240" t="n">
        <v>-0.65040123</v>
      </c>
      <c r="D4240" t="n">
        <v>0.667482556</v>
      </c>
      <c r="E4240" t="n">
        <v>-0.234034165</v>
      </c>
      <c r="F4240" t="n">
        <v>-0.327067472</v>
      </c>
      <c r="G4240" t="n">
        <v>-0.482285819</v>
      </c>
      <c r="H4240" t="n">
        <v>0.270731666</v>
      </c>
      <c r="I4240" t="n">
        <v>-0.407341967</v>
      </c>
      <c r="J4240" t="n">
        <v>-1.545788215</v>
      </c>
      <c r="K4240" t="n">
        <v>0.00854066299999995</v>
      </c>
      <c r="L4240" t="n">
        <v>-0.2805508185</v>
      </c>
      <c r="M4240" t="n">
        <v>-0.1057770765</v>
      </c>
      <c r="N4240" t="n">
        <v>-0.976565091</v>
      </c>
      <c r="O4240"/>
      <c r="P4240"/>
      <c r="Q4240"/>
      <c r="R4240"/>
      <c r="S4240"/>
      <c r="T4240"/>
      <c r="U4240" t="n">
        <v>0</v>
      </c>
      <c r="V4240" t="n">
        <v>0</v>
      </c>
      <c r="W4240" t="n">
        <v>0</v>
      </c>
      <c r="X4240" t="b">
        <v>0</v>
      </c>
      <c r="Y4240" t="b">
        <v>0</v>
      </c>
    </row>
    <row r="4241">
      <c r="A4241" t="s">
        <v>4264</v>
      </c>
      <c r="B4241" t="n">
        <v>1</v>
      </c>
      <c r="C4241" t="n">
        <v>0.596629871</v>
      </c>
      <c r="D4241" t="n">
        <v>-0.537553642</v>
      </c>
      <c r="E4241" t="n">
        <v>-0.411565826</v>
      </c>
      <c r="F4241" t="n">
        <v>-0.151237208</v>
      </c>
      <c r="G4241" t="n">
        <v>-0.054060877</v>
      </c>
      <c r="H4241" t="n">
        <v>-0.036339419</v>
      </c>
      <c r="I4241" t="n">
        <v>-0.642495389</v>
      </c>
      <c r="J4241" t="n">
        <v>0.238638003</v>
      </c>
      <c r="K4241" t="n">
        <v>0.0295381145</v>
      </c>
      <c r="L4241" t="n">
        <v>-0.281401517</v>
      </c>
      <c r="M4241" t="n">
        <v>-0.045200148</v>
      </c>
      <c r="N4241" t="n">
        <v>-0.201928693</v>
      </c>
      <c r="O4241"/>
      <c r="P4241"/>
      <c r="Q4241"/>
      <c r="R4241"/>
      <c r="S4241"/>
      <c r="T4241"/>
      <c r="U4241" t="n">
        <v>0</v>
      </c>
      <c r="V4241" t="n">
        <v>0</v>
      </c>
      <c r="W4241" t="n">
        <v>0</v>
      </c>
      <c r="X4241" t="b">
        <v>0</v>
      </c>
      <c r="Y4241" t="b">
        <v>0</v>
      </c>
    </row>
    <row r="4242">
      <c r="A4242" t="s">
        <v>4265</v>
      </c>
      <c r="B4242" t="n">
        <v>1</v>
      </c>
      <c r="C4242" t="n">
        <v>-0.571085899</v>
      </c>
      <c r="D4242" t="n">
        <v>0.603811943</v>
      </c>
      <c r="E4242" t="n">
        <v>-0.477222611</v>
      </c>
      <c r="F4242" t="n">
        <v>-0.086087649</v>
      </c>
      <c r="G4242" t="n">
        <v>-1.06566661</v>
      </c>
      <c r="H4242" t="n">
        <v>-0.495590654</v>
      </c>
      <c r="I4242" t="n">
        <v>0.817363068</v>
      </c>
      <c r="J4242" t="n">
        <v>0.13869964</v>
      </c>
      <c r="K4242" t="n">
        <v>0.016363022</v>
      </c>
      <c r="L4242" t="n">
        <v>-0.28165513</v>
      </c>
      <c r="M4242" t="n">
        <v>-0.780628632</v>
      </c>
      <c r="N4242" t="n">
        <v>0.478031354</v>
      </c>
      <c r="O4242"/>
      <c r="P4242"/>
      <c r="Q4242"/>
      <c r="R4242"/>
      <c r="S4242"/>
      <c r="T4242"/>
      <c r="U4242" t="n">
        <v>0</v>
      </c>
      <c r="V4242" t="n">
        <v>0</v>
      </c>
      <c r="W4242" t="n">
        <v>0</v>
      </c>
      <c r="X4242" t="b">
        <v>0</v>
      </c>
      <c r="Y4242" t="b">
        <v>0</v>
      </c>
    </row>
    <row r="4243">
      <c r="A4243" t="s">
        <v>4266</v>
      </c>
      <c r="B4243" t="n">
        <v>1</v>
      </c>
      <c r="C4243" t="n">
        <v>0.022563166</v>
      </c>
      <c r="D4243" t="n">
        <v>0.040982599</v>
      </c>
      <c r="E4243" t="n">
        <v>0.284873113</v>
      </c>
      <c r="F4243" t="n">
        <v>-0.850376855</v>
      </c>
      <c r="G4243" t="n">
        <v>-0.402106099</v>
      </c>
      <c r="H4243" t="n">
        <v>0.371109333</v>
      </c>
      <c r="I4243" t="n">
        <v>-0.68457646</v>
      </c>
      <c r="J4243" t="n">
        <v>-0.185174323</v>
      </c>
      <c r="K4243" t="n">
        <v>0.0317728825</v>
      </c>
      <c r="L4243" t="n">
        <v>-0.282751871</v>
      </c>
      <c r="M4243" t="n">
        <v>-0.015498383</v>
      </c>
      <c r="N4243" t="n">
        <v>-0.4348753915</v>
      </c>
      <c r="O4243"/>
      <c r="P4243"/>
      <c r="Q4243"/>
      <c r="R4243"/>
      <c r="S4243"/>
      <c r="T4243"/>
      <c r="U4243" t="n">
        <v>0</v>
      </c>
      <c r="V4243" t="n">
        <v>0</v>
      </c>
      <c r="W4243" t="n">
        <v>0</v>
      </c>
      <c r="X4243" t="b">
        <v>0</v>
      </c>
      <c r="Y4243" t="b">
        <v>0</v>
      </c>
    </row>
    <row r="4244">
      <c r="A4244" t="s">
        <v>4267</v>
      </c>
      <c r="B4244" t="n">
        <v>7</v>
      </c>
      <c r="C4244" t="n">
        <v>-1.281217985</v>
      </c>
      <c r="D4244" t="n">
        <v>1.212580007</v>
      </c>
      <c r="E4244" t="n">
        <v>0.42745724</v>
      </c>
      <c r="F4244" t="n">
        <v>-0.993533564</v>
      </c>
      <c r="G4244" t="n">
        <v>-0.281058063</v>
      </c>
      <c r="H4244" t="n">
        <v>0.342048435</v>
      </c>
      <c r="I4244" t="n">
        <v>-1.090584754</v>
      </c>
      <c r="J4244" t="n">
        <v>-0.099263438</v>
      </c>
      <c r="K4244" t="n">
        <v>-0.0343189890000001</v>
      </c>
      <c r="L4244" t="n">
        <v>-0.283038162</v>
      </c>
      <c r="M4244" t="n">
        <v>0.030495186</v>
      </c>
      <c r="N4244" t="n">
        <v>-0.594924096</v>
      </c>
      <c r="O4244" t="n">
        <v>0.793107492286048</v>
      </c>
      <c r="P4244" t="n">
        <v>0.945394905044833</v>
      </c>
      <c r="Q4244" t="n">
        <v>0.557967973656541</v>
      </c>
      <c r="R4244" t="n">
        <v>-0.271141687062504</v>
      </c>
      <c r="S4244" t="n">
        <v>0.070657298120979</v>
      </c>
      <c r="T4244" t="n">
        <v>-0.61114474069048</v>
      </c>
      <c r="U4244" t="n">
        <v>0</v>
      </c>
      <c r="V4244" t="n">
        <v>0</v>
      </c>
      <c r="W4244" t="n">
        <v>0</v>
      </c>
      <c r="X4244" t="b">
        <v>0</v>
      </c>
      <c r="Y4244" t="b">
        <v>0</v>
      </c>
    </row>
    <row r="4245">
      <c r="A4245" t="s">
        <v>4268</v>
      </c>
      <c r="B4245" t="n">
        <v>1</v>
      </c>
      <c r="C4245" t="n">
        <v>0.961794755</v>
      </c>
      <c r="D4245" t="n">
        <v>-0.938284801</v>
      </c>
      <c r="E4245" t="n">
        <v>-0.824922084</v>
      </c>
      <c r="F4245" t="n">
        <v>0.256162056</v>
      </c>
      <c r="G4245" t="n">
        <v>0.369739106</v>
      </c>
      <c r="H4245" t="n">
        <v>0.62065558</v>
      </c>
      <c r="I4245" t="n">
        <v>-0.619039654</v>
      </c>
      <c r="J4245" t="n">
        <v>0.678488456</v>
      </c>
      <c r="K4245" t="n">
        <v>0.011754977</v>
      </c>
      <c r="L4245" t="n">
        <v>-0.284380014</v>
      </c>
      <c r="M4245" t="n">
        <v>0.495197343</v>
      </c>
      <c r="N4245" t="n">
        <v>0.029724401</v>
      </c>
      <c r="O4245"/>
      <c r="P4245"/>
      <c r="Q4245"/>
      <c r="R4245"/>
      <c r="S4245"/>
      <c r="T4245"/>
      <c r="U4245" t="n">
        <v>0</v>
      </c>
      <c r="V4245" t="n">
        <v>0</v>
      </c>
      <c r="W4245" t="n">
        <v>0</v>
      </c>
      <c r="X4245" t="b">
        <v>0</v>
      </c>
      <c r="Y4245" t="b">
        <v>0</v>
      </c>
    </row>
    <row r="4246">
      <c r="A4246" t="s">
        <v>4269</v>
      </c>
      <c r="B4246" t="n">
        <v>3</v>
      </c>
      <c r="C4246" t="n">
        <v>-1.764321709</v>
      </c>
      <c r="D4246" t="n">
        <v>1.582789437</v>
      </c>
      <c r="E4246" t="n">
        <v>0.178530435</v>
      </c>
      <c r="F4246" t="n">
        <v>-0.754046095</v>
      </c>
      <c r="G4246" t="n">
        <v>-0.790461114</v>
      </c>
      <c r="H4246" t="n">
        <v>-0.771831212</v>
      </c>
      <c r="I4246" t="n">
        <v>1.283830476</v>
      </c>
      <c r="J4246" t="n">
        <v>-1.595360339</v>
      </c>
      <c r="K4246" t="n">
        <v>-0.0907661360000001</v>
      </c>
      <c r="L4246" t="n">
        <v>-0.28775783</v>
      </c>
      <c r="M4246" t="n">
        <v>-0.781146163</v>
      </c>
      <c r="N4246" t="n">
        <v>-0.1557649315</v>
      </c>
      <c r="O4246" t="n">
        <v>0.876572308712335</v>
      </c>
      <c r="P4246" t="n">
        <v>0.589489474559501</v>
      </c>
      <c r="Q4246" t="n">
        <v>0.959099541363168</v>
      </c>
      <c r="R4246" t="n">
        <v>-0.160330546829866</v>
      </c>
      <c r="S4246" t="n">
        <v>-0.561896824184513</v>
      </c>
      <c r="T4246" t="n">
        <v>-0.0529021920375871</v>
      </c>
      <c r="U4246" t="n">
        <v>0</v>
      </c>
      <c r="V4246" t="n">
        <v>0</v>
      </c>
      <c r="W4246" t="n">
        <v>0</v>
      </c>
      <c r="X4246" t="b">
        <v>0</v>
      </c>
      <c r="Y4246" t="b">
        <v>0</v>
      </c>
    </row>
    <row r="4247">
      <c r="A4247" t="s">
        <v>4270</v>
      </c>
      <c r="B4247" t="n">
        <v>1</v>
      </c>
      <c r="C4247" t="n">
        <v>1.548284769</v>
      </c>
      <c r="D4247" t="n">
        <v>-1.719870435</v>
      </c>
      <c r="E4247" t="n">
        <v>-0.2519666</v>
      </c>
      <c r="F4247" t="n">
        <v>-0.324282848</v>
      </c>
      <c r="G4247" t="n">
        <v>0.149728338</v>
      </c>
      <c r="H4247" t="n">
        <v>-0.654025412</v>
      </c>
      <c r="I4247" t="n">
        <v>-1.812243216</v>
      </c>
      <c r="J4247" t="n">
        <v>-1.018759823</v>
      </c>
      <c r="K4247" t="n">
        <v>-0.0857928330000001</v>
      </c>
      <c r="L4247" t="n">
        <v>-0.288124724</v>
      </c>
      <c r="M4247" t="n">
        <v>-0.252148537</v>
      </c>
      <c r="N4247" t="n">
        <v>-1.4155015195</v>
      </c>
      <c r="O4247"/>
      <c r="P4247"/>
      <c r="Q4247"/>
      <c r="R4247"/>
      <c r="S4247"/>
      <c r="T4247"/>
      <c r="U4247" t="n">
        <v>0</v>
      </c>
      <c r="V4247" t="n">
        <v>0</v>
      </c>
      <c r="W4247" t="n">
        <v>0</v>
      </c>
      <c r="X4247" t="b">
        <v>0</v>
      </c>
      <c r="Y4247" t="b">
        <v>0</v>
      </c>
    </row>
    <row r="4248">
      <c r="A4248" t="s">
        <v>4271</v>
      </c>
      <c r="B4248" t="n">
        <v>1</v>
      </c>
      <c r="C4248" t="n">
        <v>-1.465023511</v>
      </c>
      <c r="D4248" t="n">
        <v>1.359044475</v>
      </c>
      <c r="E4248" t="n">
        <v>0.077698164</v>
      </c>
      <c r="F4248" t="n">
        <v>-0.654502091</v>
      </c>
      <c r="G4248" t="n">
        <v>0.547309466</v>
      </c>
      <c r="H4248" t="n">
        <v>0.761743106</v>
      </c>
      <c r="I4248" t="n">
        <v>1.633075177</v>
      </c>
      <c r="J4248" t="n">
        <v>-1.138359058</v>
      </c>
      <c r="K4248" t="n">
        <v>-0.0529895180000001</v>
      </c>
      <c r="L4248" t="n">
        <v>-0.2884019635</v>
      </c>
      <c r="M4248" t="n">
        <v>0.654526286</v>
      </c>
      <c r="N4248" t="n">
        <v>0.2473580595</v>
      </c>
      <c r="O4248"/>
      <c r="P4248"/>
      <c r="Q4248"/>
      <c r="R4248"/>
      <c r="S4248"/>
      <c r="T4248"/>
      <c r="U4248" t="n">
        <v>0</v>
      </c>
      <c r="V4248" t="n">
        <v>0</v>
      </c>
      <c r="W4248" t="n">
        <v>0</v>
      </c>
      <c r="X4248" t="b">
        <v>0</v>
      </c>
      <c r="Y4248" t="b">
        <v>0</v>
      </c>
    </row>
    <row r="4249">
      <c r="A4249" t="s">
        <v>4272</v>
      </c>
      <c r="B4249" t="n">
        <v>1</v>
      </c>
      <c r="C4249" t="n">
        <v>-1.402411471</v>
      </c>
      <c r="D4249" t="n">
        <v>1.28804454</v>
      </c>
      <c r="E4249" t="n">
        <v>0.804651388</v>
      </c>
      <c r="F4249" t="n">
        <v>-1.381472514</v>
      </c>
      <c r="G4249" t="n">
        <v>-1.406414391</v>
      </c>
      <c r="H4249" t="n">
        <v>-1.289490056</v>
      </c>
      <c r="I4249" t="n">
        <v>0.559720886</v>
      </c>
      <c r="J4249" t="n">
        <v>-0.853753801</v>
      </c>
      <c r="K4249" t="n">
        <v>-0.0571834655</v>
      </c>
      <c r="L4249" t="n">
        <v>-0.288410563</v>
      </c>
      <c r="M4249" t="n">
        <v>-1.3479522235</v>
      </c>
      <c r="N4249" t="n">
        <v>-0.1470164575</v>
      </c>
      <c r="O4249"/>
      <c r="P4249"/>
      <c r="Q4249"/>
      <c r="R4249"/>
      <c r="S4249"/>
      <c r="T4249"/>
      <c r="U4249" t="n">
        <v>0</v>
      </c>
      <c r="V4249" t="n">
        <v>0</v>
      </c>
      <c r="W4249" t="n">
        <v>0</v>
      </c>
      <c r="X4249" t="b">
        <v>0</v>
      </c>
      <c r="Y4249" t="b">
        <v>0</v>
      </c>
    </row>
    <row r="4250">
      <c r="A4250" t="s">
        <v>4273</v>
      </c>
      <c r="B4250" t="n">
        <v>9</v>
      </c>
      <c r="C4250" t="n">
        <v>-0.76011689</v>
      </c>
      <c r="D4250" t="n">
        <v>1.064478233</v>
      </c>
      <c r="E4250" t="n">
        <v>0.041494308</v>
      </c>
      <c r="F4250" t="n">
        <v>-0.61973191</v>
      </c>
      <c r="G4250" t="n">
        <v>-0.783755534</v>
      </c>
      <c r="H4250" t="n">
        <v>-0.669835512</v>
      </c>
      <c r="I4250" t="n">
        <v>-0.238774955</v>
      </c>
      <c r="J4250" t="n">
        <v>0.164864558</v>
      </c>
      <c r="K4250" t="n">
        <v>0.1521806715</v>
      </c>
      <c r="L4250" t="n">
        <v>-0.289118801</v>
      </c>
      <c r="M4250" t="n">
        <v>-0.726795523</v>
      </c>
      <c r="N4250" t="n">
        <v>-0.0369551985</v>
      </c>
      <c r="O4250" t="n">
        <v>0.545632812257266</v>
      </c>
      <c r="P4250" t="n">
        <v>0.24417250492898</v>
      </c>
      <c r="Q4250" t="n">
        <v>0.79367604355142</v>
      </c>
      <c r="R4250" t="n">
        <v>-0.630852018504533</v>
      </c>
      <c r="S4250" t="n">
        <v>-1.25652519677045</v>
      </c>
      <c r="T4250" t="n">
        <v>-0.270375907510542</v>
      </c>
      <c r="U4250" t="n">
        <v>0</v>
      </c>
      <c r="V4250" t="n">
        <v>0</v>
      </c>
      <c r="W4250" t="n">
        <v>0</v>
      </c>
      <c r="X4250" t="b">
        <v>0</v>
      </c>
      <c r="Y4250" t="b">
        <v>0</v>
      </c>
    </row>
    <row r="4251">
      <c r="A4251" t="s">
        <v>4274</v>
      </c>
      <c r="B4251" t="n">
        <v>9</v>
      </c>
      <c r="C4251" t="n">
        <v>-0.507274889</v>
      </c>
      <c r="D4251" t="n">
        <v>0.561896333</v>
      </c>
      <c r="E4251" t="n">
        <v>-0.233966656</v>
      </c>
      <c r="F4251" t="n">
        <v>-0.344517551</v>
      </c>
      <c r="G4251" t="n">
        <v>-0.428097212</v>
      </c>
      <c r="H4251" t="n">
        <v>-0.428913278</v>
      </c>
      <c r="I4251" t="n">
        <v>0.331483981</v>
      </c>
      <c r="J4251" t="n">
        <v>-0.456393277</v>
      </c>
      <c r="K4251" t="n">
        <v>0.027310722</v>
      </c>
      <c r="L4251" t="n">
        <v>-0.2892421035</v>
      </c>
      <c r="M4251" t="n">
        <v>-0.428505245</v>
      </c>
      <c r="N4251" t="n">
        <v>-0.062454648</v>
      </c>
      <c r="O4251" t="n">
        <v>0.609441513754977</v>
      </c>
      <c r="P4251" t="n">
        <v>0.465946689349839</v>
      </c>
      <c r="Q4251" t="n">
        <v>0.883912462271146</v>
      </c>
      <c r="R4251" t="n">
        <v>-0.53147701393336</v>
      </c>
      <c r="S4251" t="n">
        <v>-0.765293150240124</v>
      </c>
      <c r="T4251" t="n">
        <v>-0.15071175159112</v>
      </c>
      <c r="U4251" t="n">
        <v>0</v>
      </c>
      <c r="V4251" t="n">
        <v>0</v>
      </c>
      <c r="W4251" t="n">
        <v>0</v>
      </c>
      <c r="X4251" t="b">
        <v>0</v>
      </c>
      <c r="Y4251" t="b">
        <v>0</v>
      </c>
    </row>
    <row r="4252">
      <c r="A4252" t="s">
        <v>4275</v>
      </c>
      <c r="B4252" t="n">
        <v>2</v>
      </c>
      <c r="C4252" t="n">
        <v>-0.014897859</v>
      </c>
      <c r="D4252" t="n">
        <v>0.022873258</v>
      </c>
      <c r="E4252" t="n">
        <v>-0.465668896</v>
      </c>
      <c r="F4252" t="n">
        <v>-0.112869747</v>
      </c>
      <c r="G4252" t="n">
        <v>-0.026425593</v>
      </c>
      <c r="H4252" t="n">
        <v>-0.347915872</v>
      </c>
      <c r="I4252" t="n">
        <v>-0.163764394</v>
      </c>
      <c r="J4252" t="n">
        <v>0.658387017</v>
      </c>
      <c r="K4252" t="n">
        <v>0.0039876995</v>
      </c>
      <c r="L4252" t="n">
        <v>-0.2892693215</v>
      </c>
      <c r="M4252" t="n">
        <v>-0.1871707325</v>
      </c>
      <c r="N4252" t="n">
        <v>0.2473113115</v>
      </c>
      <c r="O4252" t="n">
        <v>0.607216183487347</v>
      </c>
      <c r="P4252" t="n">
        <v>0.736308880418785</v>
      </c>
      <c r="Q4252" t="n">
        <v>0.66889581562602</v>
      </c>
      <c r="R4252" t="n">
        <v>-0.534842993795626</v>
      </c>
      <c r="S4252" t="n">
        <v>-0.348635295112534</v>
      </c>
      <c r="T4252" t="n">
        <v>0.443774299621101</v>
      </c>
      <c r="U4252" t="n">
        <v>0</v>
      </c>
      <c r="V4252" t="n">
        <v>0</v>
      </c>
      <c r="W4252" t="n">
        <v>0</v>
      </c>
      <c r="X4252" t="b">
        <v>0</v>
      </c>
      <c r="Y4252" t="b">
        <v>0</v>
      </c>
    </row>
    <row r="4253">
      <c r="A4253" t="s">
        <v>4276</v>
      </c>
      <c r="B4253" t="n">
        <v>1</v>
      </c>
      <c r="C4253" t="n">
        <v>-0.772437727</v>
      </c>
      <c r="D4253" t="n">
        <v>0.772714093</v>
      </c>
      <c r="E4253" t="n">
        <v>-0.517894433</v>
      </c>
      <c r="F4253" t="n">
        <v>-0.06104932</v>
      </c>
      <c r="G4253" t="n">
        <v>-0.080014597</v>
      </c>
      <c r="H4253" t="n">
        <v>-0.294041441</v>
      </c>
      <c r="I4253" t="n">
        <v>-0.933064466</v>
      </c>
      <c r="J4253" t="n">
        <v>-0.173604193</v>
      </c>
      <c r="K4253" t="n">
        <v>0.000138183000000014</v>
      </c>
      <c r="L4253" t="n">
        <v>-0.2894718765</v>
      </c>
      <c r="M4253" t="n">
        <v>-0.187028019</v>
      </c>
      <c r="N4253" t="n">
        <v>-0.5533343295</v>
      </c>
      <c r="O4253"/>
      <c r="P4253"/>
      <c r="Q4253"/>
      <c r="R4253"/>
      <c r="S4253"/>
      <c r="T4253"/>
      <c r="U4253" t="n">
        <v>0</v>
      </c>
      <c r="V4253" t="n">
        <v>0</v>
      </c>
      <c r="W4253" t="n">
        <v>0</v>
      </c>
      <c r="X4253" t="b">
        <v>0</v>
      </c>
      <c r="Y4253" t="b">
        <v>0</v>
      </c>
    </row>
    <row r="4254">
      <c r="A4254" t="s">
        <v>4277</v>
      </c>
      <c r="B4254" t="n">
        <v>4</v>
      </c>
      <c r="C4254" t="n">
        <v>-0.011332737</v>
      </c>
      <c r="D4254" t="n">
        <v>-0.186702134</v>
      </c>
      <c r="E4254" t="n">
        <v>-0.52738888</v>
      </c>
      <c r="F4254" t="n">
        <v>-0.053793187</v>
      </c>
      <c r="G4254" t="n">
        <v>-0.079644602</v>
      </c>
      <c r="H4254" t="n">
        <v>0.347361881</v>
      </c>
      <c r="I4254" t="n">
        <v>0.467452712</v>
      </c>
      <c r="J4254" t="n">
        <v>0.510582889</v>
      </c>
      <c r="K4254" t="n">
        <v>-0.0990174355</v>
      </c>
      <c r="L4254" t="n">
        <v>-0.2905910335</v>
      </c>
      <c r="M4254" t="n">
        <v>0.1338586395</v>
      </c>
      <c r="N4254" t="n">
        <v>0.4890178005</v>
      </c>
      <c r="O4254" t="n">
        <v>0.722697319226149</v>
      </c>
      <c r="P4254" t="n">
        <v>0.666816094638588</v>
      </c>
      <c r="Q4254" t="n">
        <v>0.291764214313828</v>
      </c>
      <c r="R4254" t="n">
        <v>-0.367536467204321</v>
      </c>
      <c r="S4254" t="n">
        <v>0.446775812509971</v>
      </c>
      <c r="T4254" t="n">
        <v>1.12815333369215</v>
      </c>
      <c r="U4254" t="n">
        <v>0</v>
      </c>
      <c r="V4254" t="n">
        <v>0</v>
      </c>
      <c r="W4254" t="n">
        <v>0</v>
      </c>
      <c r="X4254" t="b">
        <v>0</v>
      </c>
      <c r="Y4254" t="b">
        <v>0</v>
      </c>
    </row>
    <row r="4255">
      <c r="A4255" t="s">
        <v>4278</v>
      </c>
      <c r="B4255" t="n">
        <v>3</v>
      </c>
      <c r="C4255" t="n">
        <v>-0.713800544</v>
      </c>
      <c r="D4255" t="n">
        <v>0.744129316</v>
      </c>
      <c r="E4255" t="n">
        <v>-0.454142911</v>
      </c>
      <c r="F4255" t="n">
        <v>-0.127045782</v>
      </c>
      <c r="G4255" t="n">
        <v>-0.782952391</v>
      </c>
      <c r="H4255" t="n">
        <v>-0.396628228</v>
      </c>
      <c r="I4255" t="n">
        <v>1.011131748</v>
      </c>
      <c r="J4255" t="n">
        <v>0.158228998</v>
      </c>
      <c r="K4255" t="n">
        <v>0.015164386</v>
      </c>
      <c r="L4255" t="n">
        <v>-0.2905943465</v>
      </c>
      <c r="M4255" t="n">
        <v>-0.5897903095</v>
      </c>
      <c r="N4255" t="n">
        <v>0.584680373</v>
      </c>
      <c r="O4255" t="n">
        <v>0.656163599840189</v>
      </c>
      <c r="P4255" t="n">
        <v>0.387025344643957</v>
      </c>
      <c r="Q4255" t="n">
        <v>0.414182503319326</v>
      </c>
      <c r="R4255" t="n">
        <v>-0.462220032212378</v>
      </c>
      <c r="S4255" t="n">
        <v>-0.914519027975888</v>
      </c>
      <c r="T4255" t="n">
        <v>0.860945804243235</v>
      </c>
      <c r="U4255" t="n">
        <v>0</v>
      </c>
      <c r="V4255" t="n">
        <v>0</v>
      </c>
      <c r="W4255" t="n">
        <v>0</v>
      </c>
      <c r="X4255" t="b">
        <v>0</v>
      </c>
      <c r="Y4255" t="b">
        <v>0</v>
      </c>
    </row>
    <row r="4256">
      <c r="A4256" t="s">
        <v>4279</v>
      </c>
      <c r="B4256" t="n">
        <v>2</v>
      </c>
      <c r="C4256" t="n">
        <v>-0.207091673</v>
      </c>
      <c r="D4256" t="n">
        <v>0.276014315</v>
      </c>
      <c r="E4256" t="n">
        <v>-0.243048242</v>
      </c>
      <c r="F4256" t="n">
        <v>-0.338709874</v>
      </c>
      <c r="G4256" t="n">
        <v>-0.558155054</v>
      </c>
      <c r="H4256" t="n">
        <v>-0.467367024</v>
      </c>
      <c r="I4256" t="n">
        <v>0.068014781</v>
      </c>
      <c r="J4256" t="n">
        <v>-0.019452232</v>
      </c>
      <c r="K4256" t="n">
        <v>0.034461321</v>
      </c>
      <c r="L4256" t="n">
        <v>-0.290879058</v>
      </c>
      <c r="M4256" t="n">
        <v>-0.512761039</v>
      </c>
      <c r="N4256" t="n">
        <v>0.0242812745</v>
      </c>
      <c r="O4256" t="n">
        <v>0.541515397865235</v>
      </c>
      <c r="P4256" t="n">
        <v>0.314705214926624</v>
      </c>
      <c r="Q4256" t="n">
        <v>0.984571131055736</v>
      </c>
      <c r="R4256" t="n">
        <v>-0.637488699469501</v>
      </c>
      <c r="S4256" t="n">
        <v>-1.0722556839372</v>
      </c>
      <c r="T4256" t="n">
        <v>-0.0199473075668362</v>
      </c>
      <c r="U4256" t="n">
        <v>0</v>
      </c>
      <c r="V4256" t="n">
        <v>0</v>
      </c>
      <c r="W4256" t="n">
        <v>0</v>
      </c>
      <c r="X4256" t="b">
        <v>0</v>
      </c>
      <c r="Y4256" t="b">
        <v>0</v>
      </c>
    </row>
    <row r="4257">
      <c r="A4257" t="s">
        <v>4280</v>
      </c>
      <c r="B4257" t="n">
        <v>9</v>
      </c>
      <c r="C4257" t="n">
        <v>-0.698543948</v>
      </c>
      <c r="D4257" t="n">
        <v>1.323234837</v>
      </c>
      <c r="E4257" t="n">
        <v>-0.100421793</v>
      </c>
      <c r="F4257" t="n">
        <v>-0.481850198</v>
      </c>
      <c r="G4257" t="n">
        <v>-0.373077203</v>
      </c>
      <c r="H4257" t="n">
        <v>-0.317729512</v>
      </c>
      <c r="I4257" t="n">
        <v>-0.437849449</v>
      </c>
      <c r="J4257" t="n">
        <v>-1.862074459</v>
      </c>
      <c r="K4257" t="n">
        <v>0.3123454445</v>
      </c>
      <c r="L4257" t="n">
        <v>-0.2911359955</v>
      </c>
      <c r="M4257" t="n">
        <v>-0.3454033575</v>
      </c>
      <c r="N4257" t="n">
        <v>-1.149961954</v>
      </c>
      <c r="O4257" t="n">
        <v>0.469988930797764</v>
      </c>
      <c r="P4257" t="n">
        <v>0.432444436911686</v>
      </c>
      <c r="Q4257" t="n">
        <v>0.103294622737404</v>
      </c>
      <c r="R4257" t="n">
        <v>-0.758133142717377</v>
      </c>
      <c r="S4257" t="n">
        <v>-0.826307378034443</v>
      </c>
      <c r="T4257" t="n">
        <v>-1.83704689185417</v>
      </c>
      <c r="U4257" t="n">
        <v>0</v>
      </c>
      <c r="V4257" t="n">
        <v>0</v>
      </c>
      <c r="W4257" t="n">
        <v>0</v>
      </c>
      <c r="X4257" t="b">
        <v>0</v>
      </c>
      <c r="Y4257" t="b">
        <v>0</v>
      </c>
    </row>
    <row r="4258">
      <c r="A4258" t="s">
        <v>4281</v>
      </c>
      <c r="B4258" t="n">
        <v>2</v>
      </c>
      <c r="C4258" t="n">
        <v>-0.207184493</v>
      </c>
      <c r="D4258" t="n">
        <v>0.292391989</v>
      </c>
      <c r="E4258" t="n">
        <v>0.132450267</v>
      </c>
      <c r="F4258" t="n">
        <v>-0.715499836</v>
      </c>
      <c r="G4258" t="n">
        <v>0.654273992</v>
      </c>
      <c r="H4258" t="n">
        <v>0.284081175</v>
      </c>
      <c r="I4258" t="n">
        <v>1.68960407</v>
      </c>
      <c r="J4258" t="n">
        <v>-0.91436374</v>
      </c>
      <c r="K4258" t="n">
        <v>0.042603748</v>
      </c>
      <c r="L4258" t="n">
        <v>-0.2915247845</v>
      </c>
      <c r="M4258" t="n">
        <v>0.4691775835</v>
      </c>
      <c r="N4258" t="n">
        <v>0.387620165</v>
      </c>
      <c r="O4258" t="n">
        <v>0.706729993455795</v>
      </c>
      <c r="P4258" t="n">
        <v>0.631961179334178</v>
      </c>
      <c r="Q4258" t="n">
        <v>0.697724741866233</v>
      </c>
      <c r="R4258" t="n">
        <v>-0.389896089099933</v>
      </c>
      <c r="S4258" t="n">
        <v>0.497770929436588</v>
      </c>
      <c r="T4258" t="n">
        <v>0.402601210549332</v>
      </c>
      <c r="U4258" t="n">
        <v>0</v>
      </c>
      <c r="V4258" t="n">
        <v>0</v>
      </c>
      <c r="W4258" t="n">
        <v>0</v>
      </c>
      <c r="X4258" t="b">
        <v>0</v>
      </c>
      <c r="Y4258" t="b">
        <v>0</v>
      </c>
    </row>
    <row r="4259">
      <c r="A4259" t="s">
        <v>4282</v>
      </c>
      <c r="B4259" t="n">
        <v>3</v>
      </c>
      <c r="C4259" t="n">
        <v>0.23423116</v>
      </c>
      <c r="D4259" t="n">
        <v>-0.205696546</v>
      </c>
      <c r="E4259" t="n">
        <v>-0.035399094</v>
      </c>
      <c r="F4259" t="n">
        <v>-0.54821579</v>
      </c>
      <c r="G4259" t="n">
        <v>-0.433455276</v>
      </c>
      <c r="H4259" t="n">
        <v>0.227093651</v>
      </c>
      <c r="I4259" t="n">
        <v>-0.231261338</v>
      </c>
      <c r="J4259" t="n">
        <v>0.934156871</v>
      </c>
      <c r="K4259" t="n">
        <v>0.014267307</v>
      </c>
      <c r="L4259" t="n">
        <v>-0.291807442</v>
      </c>
      <c r="M4259" t="n">
        <v>-0.1031808125</v>
      </c>
      <c r="N4259" t="n">
        <v>0.3514477665</v>
      </c>
      <c r="O4259" t="n">
        <v>0.634669922958459</v>
      </c>
      <c r="P4259" t="n">
        <v>0.85441858410046</v>
      </c>
      <c r="Q4259" t="n">
        <v>0.601224860512253</v>
      </c>
      <c r="R4259" t="n">
        <v>-0.493758650789179</v>
      </c>
      <c r="S4259" t="n">
        <v>-0.189466871120578</v>
      </c>
      <c r="T4259" t="n">
        <v>0.543938267691581</v>
      </c>
      <c r="U4259" t="n">
        <v>0</v>
      </c>
      <c r="V4259" t="n">
        <v>0</v>
      </c>
      <c r="W4259" t="n">
        <v>0</v>
      </c>
      <c r="X4259" t="b">
        <v>0</v>
      </c>
      <c r="Y4259" t="b">
        <v>0</v>
      </c>
    </row>
    <row r="4260">
      <c r="A4260" t="s">
        <v>4283</v>
      </c>
      <c r="B4260" t="n">
        <v>2</v>
      </c>
      <c r="C4260" t="n">
        <v>2.003726748</v>
      </c>
      <c r="D4260" t="n">
        <v>-2.145849323</v>
      </c>
      <c r="E4260" t="n">
        <v>-0.799359449</v>
      </c>
      <c r="F4260" t="n">
        <v>0.214850362</v>
      </c>
      <c r="G4260" t="n">
        <v>0.654947527</v>
      </c>
      <c r="H4260" t="n">
        <v>0.871076087</v>
      </c>
      <c r="I4260" t="n">
        <v>-0.54248241</v>
      </c>
      <c r="J4260" t="n">
        <v>2.332882452</v>
      </c>
      <c r="K4260" t="n">
        <v>-0.0710612875000001</v>
      </c>
      <c r="L4260" t="n">
        <v>-0.2922545435</v>
      </c>
      <c r="M4260" t="n">
        <v>0.763011807</v>
      </c>
      <c r="N4260" t="n">
        <v>0.895200021</v>
      </c>
      <c r="O4260" t="n">
        <v>0.8762969904484</v>
      </c>
      <c r="P4260" t="n">
        <v>0.561256242973669</v>
      </c>
      <c r="Q4260" t="n">
        <v>0.502494566068429</v>
      </c>
      <c r="R4260" t="n">
        <v>-0.160691651033957</v>
      </c>
      <c r="S4260" t="n">
        <v>0.605934308585821</v>
      </c>
      <c r="T4260" t="n">
        <v>0.70196590891133</v>
      </c>
      <c r="U4260" t="n">
        <v>0</v>
      </c>
      <c r="V4260" t="n">
        <v>0</v>
      </c>
      <c r="W4260" t="n">
        <v>0</v>
      </c>
      <c r="X4260" t="b">
        <v>0</v>
      </c>
      <c r="Y4260" t="b">
        <v>0</v>
      </c>
    </row>
    <row r="4261">
      <c r="A4261" t="s">
        <v>4284</v>
      </c>
      <c r="B4261" t="n">
        <v>3</v>
      </c>
      <c r="C4261" t="n">
        <v>-1.119308916</v>
      </c>
      <c r="D4261" t="n">
        <v>3.323722599</v>
      </c>
      <c r="E4261" t="n">
        <v>0.151542104</v>
      </c>
      <c r="F4261" t="n">
        <v>-0.736680526</v>
      </c>
      <c r="G4261" t="n">
        <v>-0.958687851</v>
      </c>
      <c r="H4261" t="n">
        <v>-0.014153045</v>
      </c>
      <c r="I4261" t="n">
        <v>0.022024284</v>
      </c>
      <c r="J4261" t="n">
        <v>-0.058519867</v>
      </c>
      <c r="K4261" t="n">
        <v>1.1022068415</v>
      </c>
      <c r="L4261" t="n">
        <v>-0.292569211</v>
      </c>
      <c r="M4261" t="n">
        <v>-0.486420448</v>
      </c>
      <c r="N4261" t="n">
        <v>-0.0182477915</v>
      </c>
      <c r="O4261" t="n">
        <v>0.298614426191452</v>
      </c>
      <c r="P4261" t="n">
        <v>0.241090614856104</v>
      </c>
      <c r="Q4261" t="n">
        <v>0.397988339288377</v>
      </c>
      <c r="R4261" t="n">
        <v>-1.1111067698478</v>
      </c>
      <c r="S4261" t="n">
        <v>-1.26553257991818</v>
      </c>
      <c r="T4261" t="n">
        <v>-0.892576787364678</v>
      </c>
      <c r="U4261" t="n">
        <v>0</v>
      </c>
      <c r="V4261" t="n">
        <v>0</v>
      </c>
      <c r="W4261" t="n">
        <v>0</v>
      </c>
      <c r="X4261" t="b">
        <v>0</v>
      </c>
      <c r="Y4261" t="b">
        <v>0</v>
      </c>
    </row>
    <row r="4262">
      <c r="A4262" t="s">
        <v>4285</v>
      </c>
      <c r="B4262" t="n">
        <v>2</v>
      </c>
      <c r="C4262" t="n">
        <v>0.437315947</v>
      </c>
      <c r="D4262" t="n">
        <v>-0.572739045</v>
      </c>
      <c r="E4262" t="n">
        <v>-0.475790378</v>
      </c>
      <c r="F4262" t="n">
        <v>-0.109865575</v>
      </c>
      <c r="G4262" t="n">
        <v>-0.008062048</v>
      </c>
      <c r="H4262" t="n">
        <v>-0.075673847</v>
      </c>
      <c r="I4262" t="n">
        <v>-0.305709455</v>
      </c>
      <c r="J4262" t="n">
        <v>0.711748597</v>
      </c>
      <c r="K4262" t="n">
        <v>-0.067711549</v>
      </c>
      <c r="L4262" t="n">
        <v>-0.2928279765</v>
      </c>
      <c r="M4262" t="n">
        <v>-0.0418679475</v>
      </c>
      <c r="N4262" t="n">
        <v>0.203019571</v>
      </c>
      <c r="O4262" t="n">
        <v>0.724628388802725</v>
      </c>
      <c r="P4262" t="n">
        <v>0.967611173333206</v>
      </c>
      <c r="Q4262" t="n">
        <v>0.672367208684856</v>
      </c>
      <c r="R4262" t="n">
        <v>-0.364846276054759</v>
      </c>
      <c r="S4262" t="n">
        <v>0.0418847343653682</v>
      </c>
      <c r="T4262" t="n">
        <v>0.438774024806049</v>
      </c>
      <c r="U4262" t="n">
        <v>0</v>
      </c>
      <c r="V4262" t="n">
        <v>0</v>
      </c>
      <c r="W4262" t="n">
        <v>0</v>
      </c>
      <c r="X4262" t="b">
        <v>0</v>
      </c>
      <c r="Y4262" t="b">
        <v>0</v>
      </c>
    </row>
    <row r="4263">
      <c r="A4263" t="s">
        <v>4286</v>
      </c>
      <c r="B4263" t="n">
        <v>1</v>
      </c>
      <c r="C4263" t="n">
        <v>-0.200581058</v>
      </c>
      <c r="D4263" t="n">
        <v>0.250365628</v>
      </c>
      <c r="E4263" t="n">
        <v>-0.564631801</v>
      </c>
      <c r="F4263" t="n">
        <v>-0.021161477</v>
      </c>
      <c r="G4263" t="n">
        <v>-0.642857548</v>
      </c>
      <c r="H4263" t="n">
        <v>0.253631411</v>
      </c>
      <c r="I4263" t="n">
        <v>0.374507748</v>
      </c>
      <c r="J4263" t="n">
        <v>-0.056456893</v>
      </c>
      <c r="K4263" t="n">
        <v>0.024892285</v>
      </c>
      <c r="L4263" t="n">
        <v>-0.292896639</v>
      </c>
      <c r="M4263" t="n">
        <v>-0.1946130685</v>
      </c>
      <c r="N4263" t="n">
        <v>0.1590254275</v>
      </c>
      <c r="O4263"/>
      <c r="P4263"/>
      <c r="Q4263"/>
      <c r="R4263"/>
      <c r="S4263"/>
      <c r="T4263"/>
      <c r="U4263" t="n">
        <v>0</v>
      </c>
      <c r="V4263" t="n">
        <v>0</v>
      </c>
      <c r="W4263" t="n">
        <v>0</v>
      </c>
      <c r="X4263" t="b">
        <v>0</v>
      </c>
      <c r="Y4263" t="b">
        <v>0</v>
      </c>
    </row>
    <row r="4264">
      <c r="A4264" t="s">
        <v>4287</v>
      </c>
      <c r="B4264" t="n">
        <v>1</v>
      </c>
      <c r="C4264" t="n">
        <v>-0.442083138</v>
      </c>
      <c r="D4264" t="n">
        <v>0.470999202</v>
      </c>
      <c r="E4264" t="n">
        <v>-0.513996924</v>
      </c>
      <c r="F4264" t="n">
        <v>-0.071926009</v>
      </c>
      <c r="G4264" t="n">
        <v>-1.061406595</v>
      </c>
      <c r="H4264" t="n">
        <v>-1.115655482</v>
      </c>
      <c r="I4264" t="n">
        <v>-0.153464605</v>
      </c>
      <c r="J4264" t="n">
        <v>-0.793684071</v>
      </c>
      <c r="K4264" t="n">
        <v>0.014458032</v>
      </c>
      <c r="L4264" t="n">
        <v>-0.2929614665</v>
      </c>
      <c r="M4264" t="n">
        <v>-1.0885310385</v>
      </c>
      <c r="N4264" t="n">
        <v>-0.473574338</v>
      </c>
      <c r="O4264"/>
      <c r="P4264"/>
      <c r="Q4264"/>
      <c r="R4264"/>
      <c r="S4264"/>
      <c r="T4264"/>
      <c r="U4264" t="n">
        <v>0</v>
      </c>
      <c r="V4264" t="n">
        <v>0</v>
      </c>
      <c r="W4264" t="n">
        <v>0</v>
      </c>
      <c r="X4264" t="b">
        <v>0</v>
      </c>
      <c r="Y4264" t="b">
        <v>0</v>
      </c>
    </row>
    <row r="4265">
      <c r="A4265" t="s">
        <v>4288</v>
      </c>
      <c r="B4265" t="n">
        <v>6</v>
      </c>
      <c r="C4265" t="n">
        <v>-1.243259907</v>
      </c>
      <c r="D4265" t="n">
        <v>1.226127742</v>
      </c>
      <c r="E4265" t="n">
        <v>-0.227519451</v>
      </c>
      <c r="F4265" t="n">
        <v>-0.358405854</v>
      </c>
      <c r="G4265" t="n">
        <v>-0.15555053</v>
      </c>
      <c r="H4265" t="n">
        <v>-0.289194112</v>
      </c>
      <c r="I4265" t="n">
        <v>-0.416911546</v>
      </c>
      <c r="J4265" t="n">
        <v>-0.451024769</v>
      </c>
      <c r="K4265" t="n">
        <v>-0.00856608250000002</v>
      </c>
      <c r="L4265" t="n">
        <v>-0.2929626525</v>
      </c>
      <c r="M4265" t="n">
        <v>-0.222372321</v>
      </c>
      <c r="N4265" t="n">
        <v>-0.4339681575</v>
      </c>
      <c r="O4265" t="n">
        <v>0.728410125560227</v>
      </c>
      <c r="P4265" t="n">
        <v>0.793707845811639</v>
      </c>
      <c r="Q4265" t="n">
        <v>0.605217769885771</v>
      </c>
      <c r="R4265" t="n">
        <v>-0.359586328211443</v>
      </c>
      <c r="S4265" t="n">
        <v>-0.270333078387391</v>
      </c>
      <c r="T4265" t="n">
        <v>-0.537871360975904</v>
      </c>
      <c r="U4265" t="n">
        <v>0</v>
      </c>
      <c r="V4265" t="n">
        <v>0</v>
      </c>
      <c r="W4265" t="n">
        <v>0</v>
      </c>
      <c r="X4265" t="b">
        <v>0</v>
      </c>
      <c r="Y4265" t="b">
        <v>0</v>
      </c>
    </row>
    <row r="4266">
      <c r="A4266" t="s">
        <v>4289</v>
      </c>
      <c r="B4266" t="n">
        <v>3</v>
      </c>
      <c r="C4266" t="n">
        <v>-1.517583593</v>
      </c>
      <c r="D4266" t="n">
        <v>1.456821247</v>
      </c>
      <c r="E4266" t="n">
        <v>0.148337418</v>
      </c>
      <c r="F4266" t="n">
        <v>-0.734324035</v>
      </c>
      <c r="G4266" t="n">
        <v>-1.374256718</v>
      </c>
      <c r="H4266" t="n">
        <v>-0.432182439</v>
      </c>
      <c r="I4266" t="n">
        <v>0.135793608</v>
      </c>
      <c r="J4266" t="n">
        <v>-1.124582657</v>
      </c>
      <c r="K4266" t="n">
        <v>-0.030381173</v>
      </c>
      <c r="L4266" t="n">
        <v>-0.2929933085</v>
      </c>
      <c r="M4266" t="n">
        <v>-0.9032195785</v>
      </c>
      <c r="N4266" t="n">
        <v>-0.4943945245</v>
      </c>
      <c r="O4266" t="n">
        <v>0.799089250472722</v>
      </c>
      <c r="P4266" t="n">
        <v>0.4072181160724</v>
      </c>
      <c r="Q4266" t="n">
        <v>0.654348117867267</v>
      </c>
      <c r="R4266" t="n">
        <v>-0.263093644031623</v>
      </c>
      <c r="S4266" t="n">
        <v>-0.87443878523179</v>
      </c>
      <c r="T4266" t="n">
        <v>-0.464864136202347</v>
      </c>
      <c r="U4266" t="n">
        <v>0</v>
      </c>
      <c r="V4266" t="n">
        <v>0</v>
      </c>
      <c r="W4266" t="n">
        <v>0</v>
      </c>
      <c r="X4266" t="b">
        <v>0</v>
      </c>
      <c r="Y4266" t="b">
        <v>0</v>
      </c>
    </row>
    <row r="4267">
      <c r="A4267" t="s">
        <v>4290</v>
      </c>
      <c r="B4267" t="n">
        <v>1</v>
      </c>
      <c r="C4267" t="n">
        <v>-0.037332282</v>
      </c>
      <c r="D4267" t="n">
        <v>0.089210919</v>
      </c>
      <c r="E4267" t="n">
        <v>0.082370298</v>
      </c>
      <c r="F4267" t="n">
        <v>-0.669518839</v>
      </c>
      <c r="G4267" t="n">
        <v>0.140414915</v>
      </c>
      <c r="H4267" t="n">
        <v>0.486910935</v>
      </c>
      <c r="I4267" t="n">
        <v>-0.551147383</v>
      </c>
      <c r="J4267" t="n">
        <v>0.084277433</v>
      </c>
      <c r="K4267" t="n">
        <v>0.0259393185</v>
      </c>
      <c r="L4267" t="n">
        <v>-0.2935742705</v>
      </c>
      <c r="M4267" t="n">
        <v>0.313662925</v>
      </c>
      <c r="N4267" t="n">
        <v>-0.233434975</v>
      </c>
      <c r="O4267"/>
      <c r="P4267"/>
      <c r="Q4267"/>
      <c r="R4267"/>
      <c r="S4267"/>
      <c r="T4267"/>
      <c r="U4267" t="n">
        <v>0</v>
      </c>
      <c r="V4267" t="n">
        <v>0</v>
      </c>
      <c r="W4267" t="n">
        <v>0</v>
      </c>
      <c r="X4267" t="b">
        <v>0</v>
      </c>
      <c r="Y4267" t="b">
        <v>0</v>
      </c>
    </row>
    <row r="4268">
      <c r="A4268" t="s">
        <v>4291</v>
      </c>
      <c r="B4268" t="n">
        <v>11</v>
      </c>
      <c r="C4268" t="n">
        <v>0.736419856</v>
      </c>
      <c r="D4268" t="n">
        <v>-0.644172248</v>
      </c>
      <c r="E4268" t="n">
        <v>-0.880836566</v>
      </c>
      <c r="F4268" t="n">
        <v>0.29266641</v>
      </c>
      <c r="G4268" t="n">
        <v>0.957611972</v>
      </c>
      <c r="H4268" t="n">
        <v>0.930310098</v>
      </c>
      <c r="I4268" t="n">
        <v>-0.225996323</v>
      </c>
      <c r="J4268" t="n">
        <v>0.005544115</v>
      </c>
      <c r="K4268" t="n">
        <v>0.046123804</v>
      </c>
      <c r="L4268" t="n">
        <v>-0.294085078</v>
      </c>
      <c r="M4268" t="n">
        <v>0.943961035</v>
      </c>
      <c r="N4268" t="n">
        <v>-0.110226104</v>
      </c>
      <c r="O4268" t="n">
        <v>0.626315538073167</v>
      </c>
      <c r="P4268" t="n">
        <v>0.218157984900032</v>
      </c>
      <c r="Q4268" t="n">
        <v>0.821866062441518</v>
      </c>
      <c r="R4268" t="n">
        <v>-0.506161710881089</v>
      </c>
      <c r="S4268" t="n">
        <v>1.33579942494182</v>
      </c>
      <c r="T4268" t="n">
        <v>-0.232616904250551</v>
      </c>
      <c r="U4268" t="n">
        <v>0</v>
      </c>
      <c r="V4268" t="n">
        <v>0</v>
      </c>
      <c r="W4268" t="n">
        <v>0</v>
      </c>
      <c r="X4268" t="b">
        <v>0</v>
      </c>
      <c r="Y4268" t="b">
        <v>0</v>
      </c>
    </row>
    <row r="4269">
      <c r="A4269" t="s">
        <v>4292</v>
      </c>
      <c r="B4269" t="n">
        <v>3</v>
      </c>
      <c r="C4269" t="n">
        <v>-1.158793636</v>
      </c>
      <c r="D4269" t="n">
        <v>1.120845941</v>
      </c>
      <c r="E4269" t="n">
        <v>-0.393023116</v>
      </c>
      <c r="F4269" t="n">
        <v>-0.196825545</v>
      </c>
      <c r="G4269" t="n">
        <v>-1.658081701</v>
      </c>
      <c r="H4269" t="n">
        <v>-0.642046705</v>
      </c>
      <c r="I4269" t="n">
        <v>0.92832021</v>
      </c>
      <c r="J4269" t="n">
        <v>-0.135612463</v>
      </c>
      <c r="K4269" t="n">
        <v>-0.0189738475</v>
      </c>
      <c r="L4269" t="n">
        <v>-0.2949243305</v>
      </c>
      <c r="M4269" t="n">
        <v>-1.150064203</v>
      </c>
      <c r="N4269" t="n">
        <v>0.3963538735</v>
      </c>
      <c r="O4269" t="n">
        <v>0.750663601165062</v>
      </c>
      <c r="P4269" t="n">
        <v>0.214396544311024</v>
      </c>
      <c r="Q4269" t="n">
        <v>0.633867511438943</v>
      </c>
      <c r="R4269" t="n">
        <v>-0.328850361152468</v>
      </c>
      <c r="S4269" t="n">
        <v>-1.34792107576144</v>
      </c>
      <c r="T4269" t="n">
        <v>0.494946301824308</v>
      </c>
      <c r="U4269" t="n">
        <v>0</v>
      </c>
      <c r="V4269" t="n">
        <v>0</v>
      </c>
      <c r="W4269" t="n">
        <v>0</v>
      </c>
      <c r="X4269" t="b">
        <v>0</v>
      </c>
      <c r="Y4269" t="b">
        <v>0</v>
      </c>
    </row>
    <row r="4270">
      <c r="A4270" t="s">
        <v>4293</v>
      </c>
      <c r="B4270" t="n">
        <v>2</v>
      </c>
      <c r="C4270" t="n">
        <v>-1.39283404</v>
      </c>
      <c r="D4270" t="n">
        <v>1.307964177</v>
      </c>
      <c r="E4270" t="n">
        <v>-0.161317158</v>
      </c>
      <c r="F4270" t="n">
        <v>-0.429889766</v>
      </c>
      <c r="G4270" t="n">
        <v>-0.808072175</v>
      </c>
      <c r="H4270" t="n">
        <v>-0.201628082</v>
      </c>
      <c r="I4270" t="n">
        <v>0.591855273</v>
      </c>
      <c r="J4270" t="n">
        <v>0.029238047</v>
      </c>
      <c r="K4270" t="n">
        <v>-0.0424349315000001</v>
      </c>
      <c r="L4270" t="n">
        <v>-0.295603462</v>
      </c>
      <c r="M4270" t="n">
        <v>-0.5048501285</v>
      </c>
      <c r="N4270" t="n">
        <v>0.31054666</v>
      </c>
      <c r="O4270" t="n">
        <v>0.776648534576207</v>
      </c>
      <c r="P4270" t="n">
        <v>0.606532150661524</v>
      </c>
      <c r="Q4270" t="n">
        <v>0.693166380323632</v>
      </c>
      <c r="R4270" t="n">
        <v>-0.293389342235464</v>
      </c>
      <c r="S4270" t="n">
        <v>-0.535878966550752</v>
      </c>
      <c r="T4270" t="n">
        <v>0.409059675572168</v>
      </c>
      <c r="U4270" t="n">
        <v>0</v>
      </c>
      <c r="V4270" t="n">
        <v>0</v>
      </c>
      <c r="W4270" t="n">
        <v>0</v>
      </c>
      <c r="X4270" t="b">
        <v>0</v>
      </c>
      <c r="Y4270" t="b">
        <v>0</v>
      </c>
    </row>
    <row r="4271">
      <c r="A4271" t="s">
        <v>4294</v>
      </c>
      <c r="B4271" t="n">
        <v>1</v>
      </c>
      <c r="C4271" t="n">
        <v>-0.506475248</v>
      </c>
      <c r="D4271" t="n">
        <v>0.544797683</v>
      </c>
      <c r="E4271" t="n">
        <v>-0.432793985</v>
      </c>
      <c r="F4271" t="n">
        <v>-0.158535544</v>
      </c>
      <c r="G4271" t="n">
        <v>1.508214176</v>
      </c>
      <c r="H4271" t="n">
        <v>0.2421497</v>
      </c>
      <c r="I4271" t="n">
        <v>0.412386558</v>
      </c>
      <c r="J4271" t="n">
        <v>0.956425088</v>
      </c>
      <c r="K4271" t="n">
        <v>0.0191612175</v>
      </c>
      <c r="L4271" t="n">
        <v>-0.2956647645</v>
      </c>
      <c r="M4271" t="n">
        <v>0.875181938</v>
      </c>
      <c r="N4271" t="n">
        <v>0.684405823</v>
      </c>
      <c r="O4271"/>
      <c r="P4271"/>
      <c r="Q4271"/>
      <c r="R4271"/>
      <c r="S4271"/>
      <c r="T4271"/>
      <c r="U4271" t="n">
        <v>0</v>
      </c>
      <c r="V4271" t="n">
        <v>0</v>
      </c>
      <c r="W4271" t="n">
        <v>0</v>
      </c>
      <c r="X4271" t="b">
        <v>0</v>
      </c>
      <c r="Y4271" t="b">
        <v>0</v>
      </c>
    </row>
    <row r="4272">
      <c r="A4272" t="s">
        <v>4295</v>
      </c>
      <c r="B4272" t="n">
        <v>2</v>
      </c>
      <c r="C4272" t="n">
        <v>0.511527364</v>
      </c>
      <c r="D4272" t="n">
        <v>-0.452982738</v>
      </c>
      <c r="E4272" t="n">
        <v>-0.170371451</v>
      </c>
      <c r="F4272" t="n">
        <v>-0.421046584</v>
      </c>
      <c r="G4272" t="n">
        <v>0.672571928</v>
      </c>
      <c r="H4272" t="n">
        <v>-0.713218553</v>
      </c>
      <c r="I4272" t="n">
        <v>0.811391547</v>
      </c>
      <c r="J4272" t="n">
        <v>-0.701221319</v>
      </c>
      <c r="K4272" t="n">
        <v>0.029272313</v>
      </c>
      <c r="L4272" t="n">
        <v>-0.2957090175</v>
      </c>
      <c r="M4272" t="n">
        <v>-0.0203233125</v>
      </c>
      <c r="N4272" t="n">
        <v>0.055085114</v>
      </c>
      <c r="O4272" t="n">
        <v>0.677526977674351</v>
      </c>
      <c r="P4272" t="n">
        <v>0.94911866793111</v>
      </c>
      <c r="Q4272" t="n">
        <v>0.973502359288303</v>
      </c>
      <c r="R4272" t="n">
        <v>-0.431363923075861</v>
      </c>
      <c r="S4272" t="n">
        <v>-0.0658307464929318</v>
      </c>
      <c r="T4272" t="n">
        <v>0.03426261775655</v>
      </c>
      <c r="U4272" t="n">
        <v>0</v>
      </c>
      <c r="V4272" t="n">
        <v>0</v>
      </c>
      <c r="W4272" t="n">
        <v>0</v>
      </c>
      <c r="X4272" t="b">
        <v>0</v>
      </c>
      <c r="Y4272" t="b">
        <v>0</v>
      </c>
    </row>
    <row r="4273">
      <c r="A4273" t="s">
        <v>4296</v>
      </c>
      <c r="B4273" t="n">
        <v>32</v>
      </c>
      <c r="C4273" t="n">
        <v>-0.064262915</v>
      </c>
      <c r="D4273" t="n">
        <v>0.209370118</v>
      </c>
      <c r="E4273" t="n">
        <v>-0.662739406</v>
      </c>
      <c r="F4273" t="n">
        <v>0.071049646</v>
      </c>
      <c r="G4273" t="n">
        <v>-0.422229695</v>
      </c>
      <c r="H4273" t="n">
        <v>-0.237833514</v>
      </c>
      <c r="I4273" t="n">
        <v>-1.164447358</v>
      </c>
      <c r="J4273" t="n">
        <v>-0.243837971</v>
      </c>
      <c r="K4273" t="n">
        <v>0.0725536015</v>
      </c>
      <c r="L4273" t="n">
        <v>-0.29584488</v>
      </c>
      <c r="M4273" t="n">
        <v>-0.3300316045</v>
      </c>
      <c r="N4273" t="n">
        <v>-0.7041426645</v>
      </c>
      <c r="O4273" t="n">
        <v>0.543463610988684</v>
      </c>
      <c r="P4273" t="n">
        <v>0.507687292991963</v>
      </c>
      <c r="Q4273" t="n">
        <v>0.217660584098856</v>
      </c>
      <c r="R4273" t="n">
        <v>-0.634344731153714</v>
      </c>
      <c r="S4273" t="n">
        <v>-0.693210795079057</v>
      </c>
      <c r="T4273" t="n">
        <v>-1.33739200562873</v>
      </c>
      <c r="U4273" t="n">
        <v>0</v>
      </c>
      <c r="V4273" t="n">
        <v>0</v>
      </c>
      <c r="W4273" t="n">
        <v>0</v>
      </c>
      <c r="X4273" t="b">
        <v>0</v>
      </c>
      <c r="Y4273" t="b">
        <v>0</v>
      </c>
    </row>
    <row r="4274">
      <c r="A4274" t="s">
        <v>4297</v>
      </c>
      <c r="B4274" t="n">
        <v>1</v>
      </c>
      <c r="C4274" t="n">
        <v>-0.68576157</v>
      </c>
      <c r="D4274" t="n">
        <v>0.696635319</v>
      </c>
      <c r="E4274" t="n">
        <v>-0.116068202</v>
      </c>
      <c r="F4274" t="n">
        <v>-0.478706299</v>
      </c>
      <c r="G4274" t="n">
        <v>-0.596105501</v>
      </c>
      <c r="H4274" t="n">
        <v>-1.167677734</v>
      </c>
      <c r="I4274" t="n">
        <v>-0.669303726</v>
      </c>
      <c r="J4274" t="n">
        <v>-0.887998317</v>
      </c>
      <c r="K4274" t="n">
        <v>0.00543687449999997</v>
      </c>
      <c r="L4274" t="n">
        <v>-0.2973872505</v>
      </c>
      <c r="M4274" t="n">
        <v>-0.8818916175</v>
      </c>
      <c r="N4274" t="n">
        <v>-0.7786510215</v>
      </c>
      <c r="O4274"/>
      <c r="P4274"/>
      <c r="Q4274"/>
      <c r="R4274"/>
      <c r="S4274"/>
      <c r="T4274"/>
      <c r="U4274" t="n">
        <v>0</v>
      </c>
      <c r="V4274" t="n">
        <v>0</v>
      </c>
      <c r="W4274" t="n">
        <v>0</v>
      </c>
      <c r="X4274" t="b">
        <v>0</v>
      </c>
      <c r="Y4274" t="b">
        <v>0</v>
      </c>
    </row>
    <row r="4275">
      <c r="A4275" t="s">
        <v>4298</v>
      </c>
      <c r="B4275" t="n">
        <v>1</v>
      </c>
      <c r="C4275" t="n">
        <v>0.833392955</v>
      </c>
      <c r="D4275" t="n">
        <v>-0.817078371</v>
      </c>
      <c r="E4275" t="n">
        <v>-0.802303683</v>
      </c>
      <c r="F4275" t="n">
        <v>0.204873313</v>
      </c>
      <c r="G4275" t="n">
        <v>0.050175886</v>
      </c>
      <c r="H4275" t="n">
        <v>0.933236099</v>
      </c>
      <c r="I4275" t="n">
        <v>0.776047855</v>
      </c>
      <c r="J4275" t="n">
        <v>1.908983443</v>
      </c>
      <c r="K4275" t="n">
        <v>0.00815729199999998</v>
      </c>
      <c r="L4275" t="n">
        <v>-0.298715185</v>
      </c>
      <c r="M4275" t="n">
        <v>0.4917059925</v>
      </c>
      <c r="N4275" t="n">
        <v>1.342515649</v>
      </c>
      <c r="O4275"/>
      <c r="P4275"/>
      <c r="Q4275"/>
      <c r="R4275"/>
      <c r="S4275"/>
      <c r="T4275"/>
      <c r="U4275" t="n">
        <v>0</v>
      </c>
      <c r="V4275" t="n">
        <v>0</v>
      </c>
      <c r="W4275" t="n">
        <v>0</v>
      </c>
      <c r="X4275" t="b">
        <v>0</v>
      </c>
      <c r="Y4275" t="b">
        <v>0</v>
      </c>
    </row>
    <row r="4276">
      <c r="A4276" t="s">
        <v>4299</v>
      </c>
      <c r="B4276" t="n">
        <v>6</v>
      </c>
      <c r="C4276" t="n">
        <v>-0.330478377</v>
      </c>
      <c r="D4276" t="n">
        <v>0.317737315</v>
      </c>
      <c r="E4276" t="n">
        <v>-0.397061118</v>
      </c>
      <c r="F4276" t="n">
        <v>-0.20041367</v>
      </c>
      <c r="G4276" t="n">
        <v>0.067446645</v>
      </c>
      <c r="H4276" t="n">
        <v>1.104971694</v>
      </c>
      <c r="I4276" t="n">
        <v>1.37578167</v>
      </c>
      <c r="J4276" t="n">
        <v>0.348430716</v>
      </c>
      <c r="K4276" t="n">
        <v>-0.00637053099999998</v>
      </c>
      <c r="L4276" t="n">
        <v>-0.298737394</v>
      </c>
      <c r="M4276" t="n">
        <v>0.5862091695</v>
      </c>
      <c r="N4276" t="n">
        <v>0.862106193</v>
      </c>
      <c r="O4276" t="n">
        <v>0.658239110640302</v>
      </c>
      <c r="P4276" t="n">
        <v>0.379070140031909</v>
      </c>
      <c r="Q4276" t="n">
        <v>0.209475348759576</v>
      </c>
      <c r="R4276" t="n">
        <v>-0.459201545390781</v>
      </c>
      <c r="S4276" t="n">
        <v>0.930726250727006</v>
      </c>
      <c r="T4276" t="n">
        <v>1.36405969440088</v>
      </c>
      <c r="U4276" t="n">
        <v>0</v>
      </c>
      <c r="V4276" t="n">
        <v>0</v>
      </c>
      <c r="W4276" t="n">
        <v>0</v>
      </c>
      <c r="X4276" t="b">
        <v>0</v>
      </c>
      <c r="Y4276" t="b">
        <v>0</v>
      </c>
    </row>
    <row r="4277">
      <c r="A4277" t="s">
        <v>4300</v>
      </c>
      <c r="B4277" t="n">
        <v>7</v>
      </c>
      <c r="C4277" t="n">
        <v>-0.271011972</v>
      </c>
      <c r="D4277" t="n">
        <v>0.573844899</v>
      </c>
      <c r="E4277" t="n">
        <v>-0.329053466</v>
      </c>
      <c r="F4277" t="n">
        <v>-0.270676073</v>
      </c>
      <c r="G4277" t="n">
        <v>-0.400201491</v>
      </c>
      <c r="H4277" t="n">
        <v>-1.136501702</v>
      </c>
      <c r="I4277" t="n">
        <v>0.266560691</v>
      </c>
      <c r="J4277" t="n">
        <v>-0.608827348</v>
      </c>
      <c r="K4277" t="n">
        <v>0.1514164635</v>
      </c>
      <c r="L4277" t="n">
        <v>-0.2998647695</v>
      </c>
      <c r="M4277" t="n">
        <v>-0.7683515965</v>
      </c>
      <c r="N4277" t="n">
        <v>-0.1711333285</v>
      </c>
      <c r="O4277" t="n">
        <v>0.479384473624668</v>
      </c>
      <c r="P4277" t="n">
        <v>0.16887322363349</v>
      </c>
      <c r="Q4277" t="n">
        <v>0.610362467342038</v>
      </c>
      <c r="R4277" t="n">
        <v>-0.741646193834539</v>
      </c>
      <c r="S4277" t="n">
        <v>-1.51156846557716</v>
      </c>
      <c r="T4277" t="n">
        <v>-0.530085915535784</v>
      </c>
      <c r="U4277" t="n">
        <v>0</v>
      </c>
      <c r="V4277" t="n">
        <v>0</v>
      </c>
      <c r="W4277" t="n">
        <v>0</v>
      </c>
      <c r="X4277" t="b">
        <v>0</v>
      </c>
      <c r="Y4277" t="b">
        <v>0</v>
      </c>
    </row>
    <row r="4278">
      <c r="A4278" t="s">
        <v>4301</v>
      </c>
      <c r="B4278" t="n">
        <v>1</v>
      </c>
      <c r="C4278" t="n">
        <v>-1.351473186</v>
      </c>
      <c r="D4278" t="n">
        <v>1.248276247</v>
      </c>
      <c r="E4278" t="n">
        <v>-0.378763243</v>
      </c>
      <c r="F4278" t="n">
        <v>-0.222963866</v>
      </c>
      <c r="G4278" t="n">
        <v>-1.067003337</v>
      </c>
      <c r="H4278" t="n">
        <v>-0.254575522</v>
      </c>
      <c r="I4278" t="n">
        <v>-0.600515206</v>
      </c>
      <c r="J4278" t="n">
        <v>-0.049163959</v>
      </c>
      <c r="K4278" t="n">
        <v>-0.0515984695</v>
      </c>
      <c r="L4278" t="n">
        <v>-0.3008635545</v>
      </c>
      <c r="M4278" t="n">
        <v>-0.6607894295</v>
      </c>
      <c r="N4278" t="n">
        <v>-0.3248395825</v>
      </c>
      <c r="O4278"/>
      <c r="P4278"/>
      <c r="Q4278"/>
      <c r="R4278"/>
      <c r="S4278"/>
      <c r="T4278"/>
      <c r="U4278" t="n">
        <v>0</v>
      </c>
      <c r="V4278" t="n">
        <v>0</v>
      </c>
      <c r="W4278" t="n">
        <v>0</v>
      </c>
      <c r="X4278" t="b">
        <v>0</v>
      </c>
      <c r="Y4278" t="b">
        <v>0</v>
      </c>
    </row>
    <row r="4279">
      <c r="A4279" t="s">
        <v>4302</v>
      </c>
      <c r="B4279" t="n">
        <v>3</v>
      </c>
      <c r="C4279" t="n">
        <v>-0.000423114</v>
      </c>
      <c r="D4279" t="n">
        <v>0.085707303</v>
      </c>
      <c r="E4279" t="n">
        <v>-0.212376746</v>
      </c>
      <c r="F4279" t="n">
        <v>-0.389534136</v>
      </c>
      <c r="G4279" t="n">
        <v>-0.547507004</v>
      </c>
      <c r="H4279" t="n">
        <v>-0.690803396</v>
      </c>
      <c r="I4279" t="n">
        <v>-1.103253659</v>
      </c>
      <c r="J4279" t="n">
        <v>-0.225792837</v>
      </c>
      <c r="K4279" t="n">
        <v>0.0426420945</v>
      </c>
      <c r="L4279" t="n">
        <v>-0.300955441</v>
      </c>
      <c r="M4279" t="n">
        <v>-0.6191552</v>
      </c>
      <c r="N4279" t="n">
        <v>-0.664523248</v>
      </c>
      <c r="O4279" t="n">
        <v>0.545150288409931</v>
      </c>
      <c r="P4279" t="n">
        <v>0.258243819484364</v>
      </c>
      <c r="Q4279" t="n">
        <v>0.229609038262186</v>
      </c>
      <c r="R4279" t="n">
        <v>-0.631628234194783</v>
      </c>
      <c r="S4279" t="n">
        <v>-1.21656826179395</v>
      </c>
      <c r="T4279" t="n">
        <v>-1.29996740493799</v>
      </c>
      <c r="U4279" t="n">
        <v>0</v>
      </c>
      <c r="V4279" t="n">
        <v>0</v>
      </c>
      <c r="W4279" t="n">
        <v>0</v>
      </c>
      <c r="X4279" t="b">
        <v>0</v>
      </c>
      <c r="Y4279" t="b">
        <v>0</v>
      </c>
    </row>
    <row r="4280">
      <c r="A4280" t="s">
        <v>4303</v>
      </c>
      <c r="B4280" t="n">
        <v>7</v>
      </c>
      <c r="C4280" t="n">
        <v>0.655575327</v>
      </c>
      <c r="D4280" t="n">
        <v>-0.631188833</v>
      </c>
      <c r="E4280" t="n">
        <v>-0.718451976</v>
      </c>
      <c r="F4280" t="n">
        <v>0.116164679</v>
      </c>
      <c r="G4280" t="n">
        <v>-0.608631946</v>
      </c>
      <c r="H4280" t="n">
        <v>0.663064045</v>
      </c>
      <c r="I4280" t="n">
        <v>-0.310885172</v>
      </c>
      <c r="J4280" t="n">
        <v>0.599067096</v>
      </c>
      <c r="K4280" t="n">
        <v>0.012193247</v>
      </c>
      <c r="L4280" t="n">
        <v>-0.3011436485</v>
      </c>
      <c r="M4280" t="n">
        <v>0.0272160495</v>
      </c>
      <c r="N4280" t="n">
        <v>0.144090962</v>
      </c>
      <c r="O4280" t="n">
        <v>0.68167871940627</v>
      </c>
      <c r="P4280" t="n">
        <v>0.984223669247374</v>
      </c>
      <c r="Q4280" t="n">
        <v>0.862302570984308</v>
      </c>
      <c r="R4280" t="n">
        <v>-0.425420339735367</v>
      </c>
      <c r="S4280" t="n">
        <v>0.0203965949593297</v>
      </c>
      <c r="T4280" t="n">
        <v>0.179078721757549</v>
      </c>
      <c r="U4280" t="n">
        <v>0</v>
      </c>
      <c r="V4280" t="n">
        <v>0</v>
      </c>
      <c r="W4280" t="n">
        <v>0</v>
      </c>
      <c r="X4280" t="b">
        <v>0</v>
      </c>
      <c r="Y4280" t="b">
        <v>0</v>
      </c>
    </row>
    <row r="4281">
      <c r="A4281" t="s">
        <v>4304</v>
      </c>
      <c r="B4281" t="n">
        <v>2</v>
      </c>
      <c r="C4281" t="n">
        <v>-0.121298626</v>
      </c>
      <c r="D4281" t="n">
        <v>0.204393668</v>
      </c>
      <c r="E4281" t="n">
        <v>-0.438873786</v>
      </c>
      <c r="F4281" t="n">
        <v>-0.163896367</v>
      </c>
      <c r="G4281" t="n">
        <v>-0.462631834</v>
      </c>
      <c r="H4281" t="n">
        <v>-0.313083655</v>
      </c>
      <c r="I4281" t="n">
        <v>-0.505019731</v>
      </c>
      <c r="J4281" t="n">
        <v>0.017973716</v>
      </c>
      <c r="K4281" t="n">
        <v>0.041547521</v>
      </c>
      <c r="L4281" t="n">
        <v>-0.3013850765</v>
      </c>
      <c r="M4281" t="n">
        <v>-0.3878577445</v>
      </c>
      <c r="N4281" t="n">
        <v>-0.2435230075</v>
      </c>
      <c r="O4281" t="n">
        <v>0.530706788412432</v>
      </c>
      <c r="P4281" t="n">
        <v>0.435704094624222</v>
      </c>
      <c r="Q4281" t="n">
        <v>0.600836189244786</v>
      </c>
      <c r="R4281" t="n">
        <v>-0.655055720762392</v>
      </c>
      <c r="S4281" t="n">
        <v>-0.820232248966268</v>
      </c>
      <c r="T4281" t="n">
        <v>-0.544529980165224</v>
      </c>
      <c r="U4281" t="n">
        <v>0</v>
      </c>
      <c r="V4281" t="n">
        <v>0</v>
      </c>
      <c r="W4281" t="n">
        <v>0</v>
      </c>
      <c r="X4281" t="b">
        <v>0</v>
      </c>
      <c r="Y4281" t="b">
        <v>0</v>
      </c>
    </row>
    <row r="4282">
      <c r="A4282" t="s">
        <v>4305</v>
      </c>
      <c r="B4282" t="n">
        <v>17</v>
      </c>
      <c r="C4282" t="n">
        <v>1.280606193</v>
      </c>
      <c r="D4282" t="n">
        <v>-1.268089925</v>
      </c>
      <c r="E4282" t="n">
        <v>-0.457943474</v>
      </c>
      <c r="F4282" t="n">
        <v>-0.145058898</v>
      </c>
      <c r="G4282" t="n">
        <v>-0.126035884</v>
      </c>
      <c r="H4282" t="n">
        <v>0.519177452</v>
      </c>
      <c r="I4282" t="n">
        <v>0.032041047</v>
      </c>
      <c r="J4282" t="n">
        <v>0.208404342</v>
      </c>
      <c r="K4282" t="n">
        <v>0.00625813399999997</v>
      </c>
      <c r="L4282" t="n">
        <v>-0.301501186</v>
      </c>
      <c r="M4282" t="n">
        <v>0.196570784</v>
      </c>
      <c r="N4282" t="n">
        <v>0.1202226945</v>
      </c>
      <c r="O4282" t="n">
        <v>0.718998826919011</v>
      </c>
      <c r="P4282" t="n">
        <v>0.823478402926269</v>
      </c>
      <c r="Q4282" t="n">
        <v>0.893622414608359</v>
      </c>
      <c r="R4282" t="n">
        <v>-0.372697114546541</v>
      </c>
      <c r="S4282" t="n">
        <v>0.230468976590882</v>
      </c>
      <c r="T4282" t="n">
        <v>0.13801129681114</v>
      </c>
      <c r="U4282" t="n">
        <v>0</v>
      </c>
      <c r="V4282" t="n">
        <v>0</v>
      </c>
      <c r="W4282" t="n">
        <v>0</v>
      </c>
      <c r="X4282" t="b">
        <v>0</v>
      </c>
      <c r="Y4282" t="b">
        <v>0</v>
      </c>
    </row>
    <row r="4283">
      <c r="A4283" t="s">
        <v>4306</v>
      </c>
      <c r="B4283" t="n">
        <v>1</v>
      </c>
      <c r="C4283" t="n">
        <v>0.052518862</v>
      </c>
      <c r="D4283" t="n">
        <v>0.000654466</v>
      </c>
      <c r="E4283" t="n">
        <v>-0.523584346</v>
      </c>
      <c r="F4283" t="n">
        <v>-0.079653315</v>
      </c>
      <c r="G4283" t="n">
        <v>-0.417676724</v>
      </c>
      <c r="H4283" t="n">
        <v>-0.961898119</v>
      </c>
      <c r="I4283" t="n">
        <v>-1.32556716</v>
      </c>
      <c r="J4283" t="n">
        <v>-0.546167465</v>
      </c>
      <c r="K4283" t="n">
        <v>0.026586664</v>
      </c>
      <c r="L4283" t="n">
        <v>-0.3016188305</v>
      </c>
      <c r="M4283" t="n">
        <v>-0.6897874215</v>
      </c>
      <c r="N4283" t="n">
        <v>-0.9358673125</v>
      </c>
      <c r="O4283"/>
      <c r="P4283"/>
      <c r="Q4283"/>
      <c r="R4283"/>
      <c r="S4283"/>
      <c r="T4283"/>
      <c r="U4283" t="n">
        <v>0</v>
      </c>
      <c r="V4283" t="n">
        <v>0</v>
      </c>
      <c r="W4283" t="n">
        <v>0</v>
      </c>
      <c r="X4283" t="b">
        <v>0</v>
      </c>
      <c r="Y4283" t="b">
        <v>0</v>
      </c>
    </row>
    <row r="4284">
      <c r="A4284" t="s">
        <v>4307</v>
      </c>
      <c r="B4284" t="n">
        <v>2</v>
      </c>
      <c r="C4284" t="n">
        <v>-0.361839506</v>
      </c>
      <c r="D4284" t="n">
        <v>0.39327806</v>
      </c>
      <c r="E4284" t="n">
        <v>-0.435138564</v>
      </c>
      <c r="F4284" t="n">
        <v>-0.168298506</v>
      </c>
      <c r="G4284" t="n">
        <v>-0.9058514</v>
      </c>
      <c r="H4284" t="n">
        <v>-0.171804002</v>
      </c>
      <c r="I4284" t="n">
        <v>-1.065571054</v>
      </c>
      <c r="J4284" t="n">
        <v>0.123105611</v>
      </c>
      <c r="K4284" t="n">
        <v>0.015719277</v>
      </c>
      <c r="L4284" t="n">
        <v>-0.301718535</v>
      </c>
      <c r="M4284" t="n">
        <v>-0.538827701</v>
      </c>
      <c r="N4284" t="n">
        <v>-0.4712327215</v>
      </c>
      <c r="O4284" t="n">
        <v>0.631478819605608</v>
      </c>
      <c r="P4284" t="n">
        <v>0.409073029639562</v>
      </c>
      <c r="Q4284" t="n">
        <v>0.466290932488652</v>
      </c>
      <c r="R4284" t="n">
        <v>-0.498486332021796</v>
      </c>
      <c r="S4284" t="n">
        <v>-0.870829115332334</v>
      </c>
      <c r="T4284" t="n">
        <v>-0.764681794123972</v>
      </c>
      <c r="U4284" t="n">
        <v>0</v>
      </c>
      <c r="V4284" t="n">
        <v>0</v>
      </c>
      <c r="W4284" t="n">
        <v>0</v>
      </c>
      <c r="X4284" t="b">
        <v>0</v>
      </c>
      <c r="Y4284" t="b">
        <v>0</v>
      </c>
    </row>
    <row r="4285">
      <c r="A4285" t="s">
        <v>4308</v>
      </c>
      <c r="B4285" t="n">
        <v>11</v>
      </c>
      <c r="C4285" t="n">
        <v>-0.918077482</v>
      </c>
      <c r="D4285" t="n">
        <v>0.908430091</v>
      </c>
      <c r="E4285" t="n">
        <v>0.180783044</v>
      </c>
      <c r="F4285" t="n">
        <v>-0.784344657</v>
      </c>
      <c r="G4285" t="n">
        <v>-0.399719699</v>
      </c>
      <c r="H4285" t="n">
        <v>-0.317925425</v>
      </c>
      <c r="I4285" t="n">
        <v>1.256476285</v>
      </c>
      <c r="J4285" t="n">
        <v>-0.738961129</v>
      </c>
      <c r="K4285" t="n">
        <v>-0.00482369549999995</v>
      </c>
      <c r="L4285" t="n">
        <v>-0.3017808065</v>
      </c>
      <c r="M4285" t="n">
        <v>-0.358822562</v>
      </c>
      <c r="N4285" t="n">
        <v>0.258757578</v>
      </c>
      <c r="O4285" t="n">
        <v>0.7416734132951</v>
      </c>
      <c r="P4285" t="n">
        <v>0.694781567275384</v>
      </c>
      <c r="Q4285" t="n">
        <v>0.769668167866701</v>
      </c>
      <c r="R4285" t="n">
        <v>-0.341224174023472</v>
      </c>
      <c r="S4285" t="n">
        <v>-0.406769079952114</v>
      </c>
      <c r="T4285" t="n">
        <v>0.302873037911836</v>
      </c>
      <c r="U4285" t="n">
        <v>0</v>
      </c>
      <c r="V4285" t="n">
        <v>0</v>
      </c>
      <c r="W4285" t="n">
        <v>0</v>
      </c>
      <c r="X4285" t="b">
        <v>0</v>
      </c>
      <c r="Y4285" t="b">
        <v>0</v>
      </c>
    </row>
    <row r="4286">
      <c r="A4286" t="s">
        <v>4309</v>
      </c>
      <c r="B4286" t="n">
        <v>1</v>
      </c>
      <c r="C4286" t="n">
        <v>0.467277525</v>
      </c>
      <c r="D4286" t="n">
        <v>-0.404369059</v>
      </c>
      <c r="E4286" t="n">
        <v>-0.70408725</v>
      </c>
      <c r="F4286" t="n">
        <v>0.100044575</v>
      </c>
      <c r="G4286" t="n">
        <v>0.588239741</v>
      </c>
      <c r="H4286" t="n">
        <v>0.150112409</v>
      </c>
      <c r="I4286" t="n">
        <v>0.579133491</v>
      </c>
      <c r="J4286" t="n">
        <v>0.97254986</v>
      </c>
      <c r="K4286" t="n">
        <v>0.031454233</v>
      </c>
      <c r="L4286" t="n">
        <v>-0.3020213375</v>
      </c>
      <c r="M4286" t="n">
        <v>0.369176075</v>
      </c>
      <c r="N4286" t="n">
        <v>0.7758416755</v>
      </c>
      <c r="O4286"/>
      <c r="P4286"/>
      <c r="Q4286"/>
      <c r="R4286"/>
      <c r="S4286"/>
      <c r="T4286"/>
      <c r="U4286" t="n">
        <v>0</v>
      </c>
      <c r="V4286" t="n">
        <v>0</v>
      </c>
      <c r="W4286" t="n">
        <v>0</v>
      </c>
      <c r="X4286" t="b">
        <v>0</v>
      </c>
      <c r="Y4286" t="b">
        <v>0</v>
      </c>
    </row>
    <row r="4287">
      <c r="A4287" t="s">
        <v>4310</v>
      </c>
      <c r="B4287" t="n">
        <v>7</v>
      </c>
      <c r="C4287" t="n">
        <v>0.208947404</v>
      </c>
      <c r="D4287" t="n">
        <v>-0.276715688</v>
      </c>
      <c r="E4287" t="n">
        <v>-0.752208445</v>
      </c>
      <c r="F4287" t="n">
        <v>0.147971055</v>
      </c>
      <c r="G4287" t="n">
        <v>0.676977735</v>
      </c>
      <c r="H4287" t="n">
        <v>1.291645613</v>
      </c>
      <c r="I4287" t="n">
        <v>0.156505645</v>
      </c>
      <c r="J4287" t="n">
        <v>0.326725623</v>
      </c>
      <c r="K4287" t="n">
        <v>-0.033884142</v>
      </c>
      <c r="L4287" t="n">
        <v>-0.302118695</v>
      </c>
      <c r="M4287" t="n">
        <v>0.984311674</v>
      </c>
      <c r="N4287" t="n">
        <v>0.241615634</v>
      </c>
      <c r="O4287" t="n">
        <v>0.655171898470561</v>
      </c>
      <c r="P4287" t="n">
        <v>0.116220799549653</v>
      </c>
      <c r="Q4287" t="n">
        <v>0.646577241826806</v>
      </c>
      <c r="R4287" t="n">
        <v>-0.46366392592729</v>
      </c>
      <c r="S4287" t="n">
        <v>1.76002928828226</v>
      </c>
      <c r="T4287" t="n">
        <v>0.476222419161074</v>
      </c>
      <c r="U4287" t="n">
        <v>0</v>
      </c>
      <c r="V4287" t="n">
        <v>0</v>
      </c>
      <c r="W4287" t="n">
        <v>0</v>
      </c>
      <c r="X4287" t="b">
        <v>0</v>
      </c>
      <c r="Y4287" t="b">
        <v>0</v>
      </c>
    </row>
    <row r="4288">
      <c r="A4288" t="s">
        <v>4311</v>
      </c>
      <c r="B4288" t="n">
        <v>3</v>
      </c>
      <c r="C4288" t="n">
        <v>0.688380245</v>
      </c>
      <c r="D4288" t="n">
        <v>-0.809029502</v>
      </c>
      <c r="E4288" t="n">
        <v>-0.864011001</v>
      </c>
      <c r="F4288" t="n">
        <v>0.258991786</v>
      </c>
      <c r="G4288" t="n">
        <v>-0.266166443</v>
      </c>
      <c r="H4288" t="n">
        <v>-0.559945202</v>
      </c>
      <c r="I4288" t="n">
        <v>-0.335883903</v>
      </c>
      <c r="J4288" t="n">
        <v>0.051296037</v>
      </c>
      <c r="K4288" t="n">
        <v>-0.0603246285</v>
      </c>
      <c r="L4288" t="n">
        <v>-0.3025096075</v>
      </c>
      <c r="M4288" t="n">
        <v>-0.4130558225</v>
      </c>
      <c r="N4288" t="n">
        <v>-0.142293933</v>
      </c>
      <c r="O4288" t="n">
        <v>0.734777950847381</v>
      </c>
      <c r="P4288" t="n">
        <v>0.623167609851744</v>
      </c>
      <c r="Q4288" t="n">
        <v>0.908410857415572</v>
      </c>
      <c r="R4288" t="n">
        <v>-0.350754156135257</v>
      </c>
      <c r="S4288" t="n">
        <v>-0.510857167132779</v>
      </c>
      <c r="T4288" t="n">
        <v>-0.11871534868763</v>
      </c>
      <c r="U4288" t="n">
        <v>0</v>
      </c>
      <c r="V4288" t="n">
        <v>0</v>
      </c>
      <c r="W4288" t="n">
        <v>0</v>
      </c>
      <c r="X4288" t="b">
        <v>0</v>
      </c>
      <c r="Y4288" t="b">
        <v>0</v>
      </c>
    </row>
    <row r="4289">
      <c r="A4289" t="s">
        <v>4312</v>
      </c>
      <c r="B4289" t="n">
        <v>1</v>
      </c>
      <c r="C4289" t="n">
        <v>-0.144540722</v>
      </c>
      <c r="D4289" t="n">
        <v>0.202525095</v>
      </c>
      <c r="E4289" t="n">
        <v>-0.774350922</v>
      </c>
      <c r="F4289" t="n">
        <v>0.168730783</v>
      </c>
      <c r="G4289" t="n">
        <v>0.399729942</v>
      </c>
      <c r="H4289" t="n">
        <v>0.532438809</v>
      </c>
      <c r="I4289" t="n">
        <v>0.031644453</v>
      </c>
      <c r="J4289" t="n">
        <v>0.202048894</v>
      </c>
      <c r="K4289" t="n">
        <v>0.0289921865</v>
      </c>
      <c r="L4289" t="n">
        <v>-0.3028100695</v>
      </c>
      <c r="M4289" t="n">
        <v>0.4660843755</v>
      </c>
      <c r="N4289" t="n">
        <v>0.1168466735</v>
      </c>
      <c r="O4289"/>
      <c r="P4289"/>
      <c r="Q4289"/>
      <c r="R4289"/>
      <c r="S4289"/>
      <c r="T4289"/>
      <c r="U4289" t="n">
        <v>0</v>
      </c>
      <c r="V4289" t="n">
        <v>0</v>
      </c>
      <c r="W4289" t="n">
        <v>0</v>
      </c>
      <c r="X4289" t="b">
        <v>0</v>
      </c>
      <c r="Y4289" t="b">
        <v>0</v>
      </c>
    </row>
    <row r="4290">
      <c r="A4290" t="s">
        <v>4313</v>
      </c>
      <c r="B4290" t="n">
        <v>25.5</v>
      </c>
      <c r="C4290" t="n">
        <v>0.486150678</v>
      </c>
      <c r="D4290" t="n">
        <v>-0.412814085</v>
      </c>
      <c r="E4290" t="n">
        <v>-0.519380039</v>
      </c>
      <c r="F4290" t="n">
        <v>-0.086585487</v>
      </c>
      <c r="G4290" t="n">
        <v>0.123020114</v>
      </c>
      <c r="H4290" t="n">
        <v>-0.020569579</v>
      </c>
      <c r="I4290" t="n">
        <v>-0.450857823</v>
      </c>
      <c r="J4290" t="n">
        <v>-0.491365285</v>
      </c>
      <c r="K4290" t="n">
        <v>0.0366682965</v>
      </c>
      <c r="L4290" t="n">
        <v>-0.302982763</v>
      </c>
      <c r="M4290" t="n">
        <v>0.0512252675</v>
      </c>
      <c r="N4290" t="n">
        <v>-0.471111554</v>
      </c>
      <c r="O4290" t="n">
        <v>0.557191984723048</v>
      </c>
      <c r="P4290" t="n">
        <v>0.979700609392882</v>
      </c>
      <c r="Q4290" t="n">
        <v>0.386537313544597</v>
      </c>
      <c r="R4290" t="n">
        <v>-0.612376934070051</v>
      </c>
      <c r="S4290" t="n">
        <v>0.0262456218551163</v>
      </c>
      <c r="T4290" t="n">
        <v>-0.915506250707687</v>
      </c>
      <c r="U4290" t="n">
        <v>0</v>
      </c>
      <c r="V4290" t="n">
        <v>0</v>
      </c>
      <c r="W4290" t="n">
        <v>0</v>
      </c>
      <c r="X4290" t="b">
        <v>0</v>
      </c>
      <c r="Y4290" t="b">
        <v>0</v>
      </c>
    </row>
    <row r="4291">
      <c r="A4291" t="s">
        <v>4314</v>
      </c>
      <c r="B4291" t="n">
        <v>8</v>
      </c>
      <c r="C4291" t="n">
        <v>0.571810142</v>
      </c>
      <c r="D4291" t="n">
        <v>-0.519377178</v>
      </c>
      <c r="E4291" t="n">
        <v>-0.041732186</v>
      </c>
      <c r="F4291" t="n">
        <v>-0.564629617</v>
      </c>
      <c r="G4291" t="n">
        <v>0.129903629</v>
      </c>
      <c r="H4291" t="n">
        <v>-1.178161386</v>
      </c>
      <c r="I4291" t="n">
        <v>0.358104056</v>
      </c>
      <c r="J4291" t="n">
        <v>0.179177531</v>
      </c>
      <c r="K4291" t="n">
        <v>0.026216482</v>
      </c>
      <c r="L4291" t="n">
        <v>-0.3031809015</v>
      </c>
      <c r="M4291" t="n">
        <v>-0.5241288785</v>
      </c>
      <c r="N4291" t="n">
        <v>0.2686407935</v>
      </c>
      <c r="O4291" t="n">
        <v>0.634149439509575</v>
      </c>
      <c r="P4291" t="n">
        <v>0.432479830833893</v>
      </c>
      <c r="Q4291" t="n">
        <v>0.725268601892668</v>
      </c>
      <c r="R4291" t="n">
        <v>-0.49452893276009</v>
      </c>
      <c r="S4291" t="n">
        <v>-0.826241243587571</v>
      </c>
      <c r="T4291" t="n">
        <v>0.363955034394481</v>
      </c>
      <c r="U4291" t="n">
        <v>0</v>
      </c>
      <c r="V4291" t="n">
        <v>0</v>
      </c>
      <c r="W4291" t="n">
        <v>0</v>
      </c>
      <c r="X4291" t="b">
        <v>0</v>
      </c>
      <c r="Y4291" t="b">
        <v>0</v>
      </c>
    </row>
    <row r="4292">
      <c r="A4292" t="s">
        <v>4315</v>
      </c>
      <c r="B4292" t="n">
        <v>3</v>
      </c>
      <c r="C4292" t="n">
        <v>-0.084404486</v>
      </c>
      <c r="D4292" t="n">
        <v>0.128762093</v>
      </c>
      <c r="E4292" t="n">
        <v>-0.485125643</v>
      </c>
      <c r="F4292" t="n">
        <v>-0.122311057</v>
      </c>
      <c r="G4292" t="n">
        <v>-0.511693404</v>
      </c>
      <c r="H4292" t="n">
        <v>0.001693216</v>
      </c>
      <c r="I4292" t="n">
        <v>0.200794699</v>
      </c>
      <c r="J4292" t="n">
        <v>0.272699687</v>
      </c>
      <c r="K4292" t="n">
        <v>0.0221788035</v>
      </c>
      <c r="L4292" t="n">
        <v>-0.30371835</v>
      </c>
      <c r="M4292" t="n">
        <v>-0.255000094</v>
      </c>
      <c r="N4292" t="n">
        <v>0.236747193</v>
      </c>
      <c r="O4292" t="n">
        <v>0.549423056242728</v>
      </c>
      <c r="P4292" t="n">
        <v>0.609510742578571</v>
      </c>
      <c r="Q4292" t="n">
        <v>0.691557668809078</v>
      </c>
      <c r="R4292" t="n">
        <v>-0.624768897797276</v>
      </c>
      <c r="S4292" t="n">
        <v>-0.531372405140504</v>
      </c>
      <c r="T4292" t="n">
        <v>0.411343440009677</v>
      </c>
      <c r="U4292" t="n">
        <v>0</v>
      </c>
      <c r="V4292" t="n">
        <v>0</v>
      </c>
      <c r="W4292" t="n">
        <v>0</v>
      </c>
      <c r="X4292" t="b">
        <v>0</v>
      </c>
      <c r="Y4292" t="b">
        <v>0</v>
      </c>
    </row>
    <row r="4293">
      <c r="A4293" t="s">
        <v>4316</v>
      </c>
      <c r="B4293" t="n">
        <v>2</v>
      </c>
      <c r="C4293" t="n">
        <v>0.578909795</v>
      </c>
      <c r="D4293" t="n">
        <v>-0.512359529</v>
      </c>
      <c r="E4293" t="n">
        <v>-0.551828361</v>
      </c>
      <c r="F4293" t="n">
        <v>-0.055888622</v>
      </c>
      <c r="G4293" t="n">
        <v>0.457548638</v>
      </c>
      <c r="H4293" t="n">
        <v>0.653942515</v>
      </c>
      <c r="I4293" t="n">
        <v>-0.595772083</v>
      </c>
      <c r="J4293" t="n">
        <v>0.499667655</v>
      </c>
      <c r="K4293" t="n">
        <v>0.033275133</v>
      </c>
      <c r="L4293" t="n">
        <v>-0.3038584915</v>
      </c>
      <c r="M4293" t="n">
        <v>0.5557455765</v>
      </c>
      <c r="N4293" t="n">
        <v>-0.048052214</v>
      </c>
      <c r="O4293" t="n">
        <v>0.612996850998074</v>
      </c>
      <c r="P4293" t="n">
        <v>0.438341563448749</v>
      </c>
      <c r="Q4293" t="n">
        <v>0.902121525940352</v>
      </c>
      <c r="R4293" t="n">
        <v>-0.526112817316335</v>
      </c>
      <c r="S4293" t="n">
        <v>0.815339607260979</v>
      </c>
      <c r="T4293" t="n">
        <v>-0.126915135559352</v>
      </c>
      <c r="U4293" t="n">
        <v>0</v>
      </c>
      <c r="V4293" t="n">
        <v>0</v>
      </c>
      <c r="W4293" t="n">
        <v>0</v>
      </c>
      <c r="X4293" t="b">
        <v>0</v>
      </c>
      <c r="Y4293" t="b">
        <v>0</v>
      </c>
    </row>
    <row r="4294">
      <c r="A4294" t="s">
        <v>4317</v>
      </c>
      <c r="B4294" t="n">
        <v>1</v>
      </c>
      <c r="C4294" t="n">
        <v>-1.470999087</v>
      </c>
      <c r="D4294" t="n">
        <v>1.360859637</v>
      </c>
      <c r="E4294" t="n">
        <v>-0.173710236</v>
      </c>
      <c r="F4294" t="n">
        <v>-0.434259439</v>
      </c>
      <c r="G4294" t="n">
        <v>-1.240974214</v>
      </c>
      <c r="H4294" t="n">
        <v>-0.913779334</v>
      </c>
      <c r="I4294" t="n">
        <v>-0.960745343</v>
      </c>
      <c r="J4294" t="n">
        <v>0.046949215</v>
      </c>
      <c r="K4294" t="n">
        <v>-0.0550697250000001</v>
      </c>
      <c r="L4294" t="n">
        <v>-0.3039848375</v>
      </c>
      <c r="M4294" t="n">
        <v>-1.077376774</v>
      </c>
      <c r="N4294" t="n">
        <v>-0.456898064</v>
      </c>
      <c r="O4294"/>
      <c r="P4294"/>
      <c r="Q4294"/>
      <c r="R4294"/>
      <c r="S4294"/>
      <c r="T4294"/>
      <c r="U4294" t="n">
        <v>0</v>
      </c>
      <c r="V4294" t="n">
        <v>0</v>
      </c>
      <c r="W4294" t="n">
        <v>0</v>
      </c>
      <c r="X4294" t="b">
        <v>0</v>
      </c>
      <c r="Y4294" t="b">
        <v>0</v>
      </c>
    </row>
    <row r="4295">
      <c r="A4295" t="s">
        <v>4318</v>
      </c>
      <c r="B4295" t="n">
        <v>3</v>
      </c>
      <c r="C4295" t="n">
        <v>-0.167016417</v>
      </c>
      <c r="D4295" t="n">
        <v>0.220430302</v>
      </c>
      <c r="E4295" t="n">
        <v>-0.279307194</v>
      </c>
      <c r="F4295" t="n">
        <v>-0.329007937</v>
      </c>
      <c r="G4295" t="n">
        <v>-1.052683761</v>
      </c>
      <c r="H4295" t="n">
        <v>-0.926363339</v>
      </c>
      <c r="I4295" t="n">
        <v>0.111704318</v>
      </c>
      <c r="J4295" t="n">
        <v>-0.279446918</v>
      </c>
      <c r="K4295" t="n">
        <v>0.0267069425</v>
      </c>
      <c r="L4295" t="n">
        <v>-0.3041575655</v>
      </c>
      <c r="M4295" t="n">
        <v>-0.98952355</v>
      </c>
      <c r="N4295" t="n">
        <v>-0.0838713</v>
      </c>
      <c r="O4295" t="n">
        <v>0.537809766454876</v>
      </c>
      <c r="P4295" t="n">
        <v>0.0832971809531466</v>
      </c>
      <c r="Q4295" t="n">
        <v>0.835070843357759</v>
      </c>
      <c r="R4295" t="n">
        <v>-0.64348743897577</v>
      </c>
      <c r="S4295" t="n">
        <v>-1.97643307522096</v>
      </c>
      <c r="T4295" t="n">
        <v>-0.215059966700226</v>
      </c>
      <c r="U4295" t="n">
        <v>0</v>
      </c>
      <c r="V4295" t="n">
        <v>0</v>
      </c>
      <c r="W4295" t="n">
        <v>0</v>
      </c>
      <c r="X4295" t="b">
        <v>0</v>
      </c>
      <c r="Y4295" t="b">
        <v>0</v>
      </c>
    </row>
    <row r="4296">
      <c r="A4296" t="s">
        <v>4319</v>
      </c>
      <c r="B4296" t="n">
        <v>9</v>
      </c>
      <c r="C4296" t="n">
        <v>-0.245653099</v>
      </c>
      <c r="D4296" t="n">
        <v>0.770360651</v>
      </c>
      <c r="E4296" t="n">
        <v>-0.266297965</v>
      </c>
      <c r="F4296" t="n">
        <v>-0.342622866</v>
      </c>
      <c r="G4296" t="n">
        <v>-0.426384947</v>
      </c>
      <c r="H4296" t="n">
        <v>0.563422377</v>
      </c>
      <c r="I4296" t="n">
        <v>0.154254605</v>
      </c>
      <c r="J4296" t="n">
        <v>-1.008754815</v>
      </c>
      <c r="K4296" t="n">
        <v>0.262353776</v>
      </c>
      <c r="L4296" t="n">
        <v>-0.3044604155</v>
      </c>
      <c r="M4296" t="n">
        <v>0.068518715</v>
      </c>
      <c r="N4296" t="n">
        <v>-0.427250105</v>
      </c>
      <c r="O4296" t="n">
        <v>0.424418640593301</v>
      </c>
      <c r="P4296" t="n">
        <v>0.78081951845191</v>
      </c>
      <c r="Q4296" t="n">
        <v>0.335773240419903</v>
      </c>
      <c r="R4296" t="n">
        <v>-0.841401838601654</v>
      </c>
      <c r="S4296" t="n">
        <v>-0.287736579564564</v>
      </c>
      <c r="T4296" t="n">
        <v>-1.0236758043138</v>
      </c>
      <c r="U4296" t="n">
        <v>0</v>
      </c>
      <c r="V4296" t="n">
        <v>0</v>
      </c>
      <c r="W4296" t="n">
        <v>0</v>
      </c>
      <c r="X4296" t="b">
        <v>0</v>
      </c>
      <c r="Y4296" t="b">
        <v>0</v>
      </c>
    </row>
    <row r="4297">
      <c r="A4297" t="s">
        <v>4320</v>
      </c>
      <c r="B4297" t="n">
        <v>1</v>
      </c>
      <c r="C4297" t="n">
        <v>0.507015998</v>
      </c>
      <c r="D4297" t="n">
        <v>-0.447774402</v>
      </c>
      <c r="E4297" t="n">
        <v>0.216728285</v>
      </c>
      <c r="F4297" t="n">
        <v>-0.827206059</v>
      </c>
      <c r="G4297" t="n">
        <v>-1.111453472</v>
      </c>
      <c r="H4297" t="n">
        <v>-0.854073056</v>
      </c>
      <c r="I4297" t="n">
        <v>0.601446944</v>
      </c>
      <c r="J4297" t="n">
        <v>-0.644968526</v>
      </c>
      <c r="K4297" t="n">
        <v>0.029620798</v>
      </c>
      <c r="L4297" t="n">
        <v>-0.305238887</v>
      </c>
      <c r="M4297" t="n">
        <v>-0.982763264</v>
      </c>
      <c r="N4297" t="n">
        <v>-0.021760791</v>
      </c>
      <c r="O4297"/>
      <c r="P4297"/>
      <c r="Q4297"/>
      <c r="R4297"/>
      <c r="S4297"/>
      <c r="T4297"/>
      <c r="U4297" t="n">
        <v>0</v>
      </c>
      <c r="V4297" t="n">
        <v>0</v>
      </c>
      <c r="W4297" t="n">
        <v>0</v>
      </c>
      <c r="X4297" t="b">
        <v>0</v>
      </c>
      <c r="Y4297" t="b">
        <v>0</v>
      </c>
    </row>
    <row r="4298">
      <c r="A4298" t="s">
        <v>4321</v>
      </c>
      <c r="B4298" t="n">
        <v>16</v>
      </c>
      <c r="C4298" t="n">
        <v>0.680463274</v>
      </c>
      <c r="D4298" t="n">
        <v>-0.367417136</v>
      </c>
      <c r="E4298" t="n">
        <v>-0.230535242</v>
      </c>
      <c r="F4298" t="n">
        <v>-0.380823661</v>
      </c>
      <c r="G4298" t="n">
        <v>0.541830347</v>
      </c>
      <c r="H4298" t="n">
        <v>0.244985906</v>
      </c>
      <c r="I4298" t="n">
        <v>1.128066953</v>
      </c>
      <c r="J4298" t="n">
        <v>1.339284947</v>
      </c>
      <c r="K4298" t="n">
        <v>0.156523069</v>
      </c>
      <c r="L4298" t="n">
        <v>-0.3056794515</v>
      </c>
      <c r="M4298" t="n">
        <v>0.3934081265</v>
      </c>
      <c r="N4298" t="n">
        <v>1.23367595</v>
      </c>
      <c r="O4298" t="n">
        <v>0.438967735823803</v>
      </c>
      <c r="P4298" t="n">
        <v>0.687384525002823</v>
      </c>
      <c r="Q4298" t="n">
        <v>0.0941247047697215</v>
      </c>
      <c r="R4298" t="n">
        <v>-0.814180999992805</v>
      </c>
      <c r="S4298" t="n">
        <v>0.417278799756573</v>
      </c>
      <c r="T4298" t="n">
        <v>1.89743104137337</v>
      </c>
      <c r="U4298" t="n">
        <v>0</v>
      </c>
      <c r="V4298" t="n">
        <v>0</v>
      </c>
      <c r="W4298" t="n">
        <v>0</v>
      </c>
      <c r="X4298" t="b">
        <v>0</v>
      </c>
      <c r="Y4298" t="b">
        <v>0</v>
      </c>
    </row>
    <row r="4299">
      <c r="A4299" t="s">
        <v>4322</v>
      </c>
      <c r="B4299" t="n">
        <v>16</v>
      </c>
      <c r="C4299" t="n">
        <v>0.017184935</v>
      </c>
      <c r="D4299" t="n">
        <v>0.024865608</v>
      </c>
      <c r="E4299" t="n">
        <v>-0.512767327</v>
      </c>
      <c r="F4299" t="n">
        <v>-0.10003545</v>
      </c>
      <c r="G4299" t="n">
        <v>0.138665728</v>
      </c>
      <c r="H4299" t="n">
        <v>0.527666713</v>
      </c>
      <c r="I4299" t="n">
        <v>-0.361534718</v>
      </c>
      <c r="J4299" t="n">
        <v>0.174530925</v>
      </c>
      <c r="K4299" t="n">
        <v>0.0210252715</v>
      </c>
      <c r="L4299" t="n">
        <v>-0.3064013885</v>
      </c>
      <c r="M4299" t="n">
        <v>0.3331662205</v>
      </c>
      <c r="N4299" t="n">
        <v>-0.0935018965</v>
      </c>
      <c r="O4299" t="n">
        <v>0.554715337652302</v>
      </c>
      <c r="P4299" t="n">
        <v>0.572951307038028</v>
      </c>
      <c r="Q4299" t="n">
        <v>0.834682759123822</v>
      </c>
      <c r="R4299" t="n">
        <v>-0.616316306787027</v>
      </c>
      <c r="S4299" t="n">
        <v>0.587543961400937</v>
      </c>
      <c r="T4299" t="n">
        <v>-0.215574874717097</v>
      </c>
      <c r="U4299" t="n">
        <v>0</v>
      </c>
      <c r="V4299" t="n">
        <v>0</v>
      </c>
      <c r="W4299" t="n">
        <v>0</v>
      </c>
      <c r="X4299" t="b">
        <v>0</v>
      </c>
      <c r="Y4299" t="b">
        <v>0</v>
      </c>
    </row>
    <row r="4300">
      <c r="A4300" t="s">
        <v>4323</v>
      </c>
      <c r="B4300" t="n">
        <v>4</v>
      </c>
      <c r="C4300" t="n">
        <v>-0.11761764</v>
      </c>
      <c r="D4300" t="n">
        <v>0.13327637</v>
      </c>
      <c r="E4300" t="n">
        <v>-0.277586374</v>
      </c>
      <c r="F4300" t="n">
        <v>-0.335227718</v>
      </c>
      <c r="G4300" t="n">
        <v>-0.071799728</v>
      </c>
      <c r="H4300" t="n">
        <v>-0.604673062</v>
      </c>
      <c r="I4300" t="n">
        <v>-0.151796064</v>
      </c>
      <c r="J4300" t="n">
        <v>-0.639308909</v>
      </c>
      <c r="K4300" t="n">
        <v>0.007829365</v>
      </c>
      <c r="L4300" t="n">
        <v>-0.306407046</v>
      </c>
      <c r="M4300" t="n">
        <v>-0.338236395</v>
      </c>
      <c r="N4300" t="n">
        <v>-0.3955524865</v>
      </c>
      <c r="O4300" t="n">
        <v>0.569547897025607</v>
      </c>
      <c r="P4300" t="n">
        <v>0.532010011354743</v>
      </c>
      <c r="Q4300" t="n">
        <v>0.468330832386789</v>
      </c>
      <c r="R4300" t="n">
        <v>-0.592873448480836</v>
      </c>
      <c r="S4300" t="n">
        <v>-0.652926247087074</v>
      </c>
      <c r="T4300" t="n">
        <v>-0.761065175713802</v>
      </c>
      <c r="U4300" t="n">
        <v>0</v>
      </c>
      <c r="V4300" t="n">
        <v>0</v>
      </c>
      <c r="W4300" t="n">
        <v>0</v>
      </c>
      <c r="X4300" t="b">
        <v>0</v>
      </c>
      <c r="Y4300" t="b">
        <v>0</v>
      </c>
    </row>
    <row r="4301">
      <c r="A4301" t="s">
        <v>4324</v>
      </c>
      <c r="B4301" t="n">
        <v>6</v>
      </c>
      <c r="C4301" t="n">
        <v>-1.686795936</v>
      </c>
      <c r="D4301" t="n">
        <v>1.540823326</v>
      </c>
      <c r="E4301" t="n">
        <v>-0.233665227</v>
      </c>
      <c r="F4301" t="n">
        <v>-0.379151132</v>
      </c>
      <c r="G4301" t="n">
        <v>-0.773250032</v>
      </c>
      <c r="H4301" t="n">
        <v>-0.691781186</v>
      </c>
      <c r="I4301" t="n">
        <v>-0.408785366</v>
      </c>
      <c r="J4301" t="n">
        <v>-1.21566</v>
      </c>
      <c r="K4301" t="n">
        <v>-0.072986305</v>
      </c>
      <c r="L4301" t="n">
        <v>-0.3064081795</v>
      </c>
      <c r="M4301" t="n">
        <v>-0.732515609</v>
      </c>
      <c r="N4301" t="n">
        <v>-0.812222683</v>
      </c>
      <c r="O4301" t="n">
        <v>0.815171525827849</v>
      </c>
      <c r="P4301" t="n">
        <v>0.514091501106501</v>
      </c>
      <c r="Q4301" t="n">
        <v>0.466127464661126</v>
      </c>
      <c r="R4301" t="n">
        <v>-0.241548196169545</v>
      </c>
      <c r="S4301" t="n">
        <v>-0.682490079575451</v>
      </c>
      <c r="T4301" t="n">
        <v>-0.764972066269686</v>
      </c>
      <c r="U4301" t="n">
        <v>0</v>
      </c>
      <c r="V4301" t="n">
        <v>0</v>
      </c>
      <c r="W4301" t="n">
        <v>0</v>
      </c>
      <c r="X4301" t="b">
        <v>0</v>
      </c>
      <c r="Y4301" t="b">
        <v>0</v>
      </c>
    </row>
    <row r="4302">
      <c r="A4302" t="s">
        <v>4325</v>
      </c>
      <c r="B4302" t="n">
        <v>1</v>
      </c>
      <c r="C4302" t="n">
        <v>-0.071558844</v>
      </c>
      <c r="D4302" t="n">
        <v>0.139143743</v>
      </c>
      <c r="E4302" t="n">
        <v>-0.490703934</v>
      </c>
      <c r="F4302" t="n">
        <v>-0.122678452</v>
      </c>
      <c r="G4302" t="n">
        <v>-0.72668983</v>
      </c>
      <c r="H4302" t="n">
        <v>-1.025091921</v>
      </c>
      <c r="I4302" t="n">
        <v>-0.304653179</v>
      </c>
      <c r="J4302" t="n">
        <v>-0.090944945</v>
      </c>
      <c r="K4302" t="n">
        <v>0.0337924495</v>
      </c>
      <c r="L4302" t="n">
        <v>-0.306691193</v>
      </c>
      <c r="M4302" t="n">
        <v>-0.8758908755</v>
      </c>
      <c r="N4302" t="n">
        <v>-0.197799062</v>
      </c>
      <c r="O4302"/>
      <c r="P4302"/>
      <c r="Q4302"/>
      <c r="R4302"/>
      <c r="S4302"/>
      <c r="T4302"/>
      <c r="U4302" t="n">
        <v>0</v>
      </c>
      <c r="V4302" t="n">
        <v>0</v>
      </c>
      <c r="W4302" t="n">
        <v>0</v>
      </c>
      <c r="X4302" t="b">
        <v>0</v>
      </c>
      <c r="Y4302" t="b">
        <v>0</v>
      </c>
    </row>
    <row r="4303">
      <c r="A4303" t="s">
        <v>4326</v>
      </c>
      <c r="B4303" t="n">
        <v>1</v>
      </c>
      <c r="C4303" t="n">
        <v>0.298259074</v>
      </c>
      <c r="D4303" t="n">
        <v>-0.256336629</v>
      </c>
      <c r="E4303" t="n">
        <v>-0.318718713</v>
      </c>
      <c r="F4303" t="n">
        <v>-0.294674745</v>
      </c>
      <c r="G4303" t="n">
        <v>-0.129396378</v>
      </c>
      <c r="H4303" t="n">
        <v>-0.227948335</v>
      </c>
      <c r="I4303" t="n">
        <v>-0.198175481</v>
      </c>
      <c r="J4303" t="n">
        <v>0.452606817</v>
      </c>
      <c r="K4303" t="n">
        <v>0.0209612225</v>
      </c>
      <c r="L4303" t="n">
        <v>-0.306696729</v>
      </c>
      <c r="M4303" t="n">
        <v>-0.1786723565</v>
      </c>
      <c r="N4303" t="n">
        <v>0.127215668</v>
      </c>
      <c r="O4303"/>
      <c r="P4303"/>
      <c r="Q4303"/>
      <c r="R4303"/>
      <c r="S4303"/>
      <c r="T4303"/>
      <c r="U4303" t="n">
        <v>0</v>
      </c>
      <c r="V4303" t="n">
        <v>0</v>
      </c>
      <c r="W4303" t="n">
        <v>0</v>
      </c>
      <c r="X4303" t="b">
        <v>0</v>
      </c>
      <c r="Y4303" t="b">
        <v>0</v>
      </c>
    </row>
    <row r="4304">
      <c r="A4304" t="s">
        <v>4327</v>
      </c>
      <c r="B4304" t="n">
        <v>7</v>
      </c>
      <c r="C4304" t="n">
        <v>0.39510138</v>
      </c>
      <c r="D4304" t="n">
        <v>-0.285743739</v>
      </c>
      <c r="E4304" t="n">
        <v>-0.520413406</v>
      </c>
      <c r="F4304" t="n">
        <v>-0.093456752</v>
      </c>
      <c r="G4304" t="n">
        <v>0.473643303</v>
      </c>
      <c r="H4304" t="n">
        <v>1.345931519</v>
      </c>
      <c r="I4304" t="n">
        <v>-0.170839037</v>
      </c>
      <c r="J4304" t="n">
        <v>1.109859444</v>
      </c>
      <c r="K4304" t="n">
        <v>0.0546788205</v>
      </c>
      <c r="L4304" t="n">
        <v>-0.306935079</v>
      </c>
      <c r="M4304" t="n">
        <v>0.909787411</v>
      </c>
      <c r="N4304" t="n">
        <v>0.4695102035</v>
      </c>
      <c r="O4304" t="n">
        <v>0.597844084118529</v>
      </c>
      <c r="P4304" t="n">
        <v>0.230108843113626</v>
      </c>
      <c r="Q4304" t="n">
        <v>0.546224894011453</v>
      </c>
      <c r="R4304" t="n">
        <v>-0.549092106254261</v>
      </c>
      <c r="S4304" t="n">
        <v>1.29843841092109</v>
      </c>
      <c r="T4304" t="n">
        <v>0.629900117630402</v>
      </c>
      <c r="U4304" t="n">
        <v>0</v>
      </c>
      <c r="V4304" t="n">
        <v>0</v>
      </c>
      <c r="W4304" t="n">
        <v>0</v>
      </c>
      <c r="X4304" t="b">
        <v>0</v>
      </c>
      <c r="Y4304" t="b">
        <v>0</v>
      </c>
    </row>
    <row r="4305">
      <c r="A4305" t="s">
        <v>4328</v>
      </c>
      <c r="B4305" t="n">
        <v>5</v>
      </c>
      <c r="C4305" t="n">
        <v>-0.381236033</v>
      </c>
      <c r="D4305" t="n">
        <v>0.349066753</v>
      </c>
      <c r="E4305" t="n">
        <v>-0.55083682</v>
      </c>
      <c r="F4305" t="n">
        <v>-0.063489216</v>
      </c>
      <c r="G4305" t="n">
        <v>-0.636518009</v>
      </c>
      <c r="H4305" t="n">
        <v>-0.06836675</v>
      </c>
      <c r="I4305" t="n">
        <v>0.149916779</v>
      </c>
      <c r="J4305" t="n">
        <v>-0.474889755</v>
      </c>
      <c r="K4305" t="n">
        <v>-0.01608464</v>
      </c>
      <c r="L4305" t="n">
        <v>-0.307163018</v>
      </c>
      <c r="M4305" t="n">
        <v>-0.3524423795</v>
      </c>
      <c r="N4305" t="n">
        <v>-0.162486488</v>
      </c>
      <c r="O4305" t="n">
        <v>0.629309302652234</v>
      </c>
      <c r="P4305" t="n">
        <v>0.577948136693246</v>
      </c>
      <c r="Q4305" t="n">
        <v>0.807103491021039</v>
      </c>
      <c r="R4305" t="n">
        <v>-0.501707459410585</v>
      </c>
      <c r="S4305" t="n">
        <v>-0.579751708447518</v>
      </c>
      <c r="T4305" t="n">
        <v>-0.252340622885753</v>
      </c>
      <c r="U4305" t="n">
        <v>0</v>
      </c>
      <c r="V4305" t="n">
        <v>0</v>
      </c>
      <c r="W4305" t="n">
        <v>0</v>
      </c>
      <c r="X4305" t="b">
        <v>0</v>
      </c>
      <c r="Y4305" t="b">
        <v>0</v>
      </c>
    </row>
    <row r="4306">
      <c r="A4306" t="s">
        <v>4329</v>
      </c>
      <c r="B4306" t="n">
        <v>1</v>
      </c>
      <c r="C4306" t="n">
        <v>-1.795316627</v>
      </c>
      <c r="D4306" t="n">
        <v>1.592325997</v>
      </c>
      <c r="E4306" t="n">
        <v>0.585860823</v>
      </c>
      <c r="F4306" t="n">
        <v>-1.200382719</v>
      </c>
      <c r="G4306" t="n">
        <v>-0.758622662</v>
      </c>
      <c r="H4306" t="n">
        <v>-0.115289474</v>
      </c>
      <c r="I4306" t="n">
        <v>1.496769574</v>
      </c>
      <c r="J4306" t="n">
        <v>-0.37510656</v>
      </c>
      <c r="K4306" t="n">
        <v>-0.101495315</v>
      </c>
      <c r="L4306" t="n">
        <v>-0.307260948</v>
      </c>
      <c r="M4306" t="n">
        <v>-0.436956068</v>
      </c>
      <c r="N4306" t="n">
        <v>0.560831507</v>
      </c>
      <c r="O4306"/>
      <c r="P4306"/>
      <c r="Q4306"/>
      <c r="R4306"/>
      <c r="S4306"/>
      <c r="T4306"/>
      <c r="U4306" t="n">
        <v>0</v>
      </c>
      <c r="V4306" t="n">
        <v>0</v>
      </c>
      <c r="W4306" t="n">
        <v>0</v>
      </c>
      <c r="X4306" t="b">
        <v>0</v>
      </c>
      <c r="Y4306" t="b">
        <v>0</v>
      </c>
    </row>
    <row r="4307">
      <c r="A4307" t="s">
        <v>4330</v>
      </c>
      <c r="B4307" t="n">
        <v>1</v>
      </c>
      <c r="C4307" t="n">
        <v>-0.626645288</v>
      </c>
      <c r="D4307" t="n">
        <v>0.648434884</v>
      </c>
      <c r="E4307" t="n">
        <v>-0.404263909</v>
      </c>
      <c r="F4307" t="n">
        <v>-0.211269521</v>
      </c>
      <c r="G4307" t="n">
        <v>0.074765675</v>
      </c>
      <c r="H4307" t="n">
        <v>-0.611632595</v>
      </c>
      <c r="I4307" t="n">
        <v>-0.645631522</v>
      </c>
      <c r="J4307" t="n">
        <v>-0.521776371</v>
      </c>
      <c r="K4307" t="n">
        <v>0.010894798</v>
      </c>
      <c r="L4307" t="n">
        <v>-0.307766715</v>
      </c>
      <c r="M4307" t="n">
        <v>-0.26843346</v>
      </c>
      <c r="N4307" t="n">
        <v>-0.5837039465</v>
      </c>
      <c r="O4307"/>
      <c r="P4307"/>
      <c r="Q4307"/>
      <c r="R4307"/>
      <c r="S4307"/>
      <c r="T4307"/>
      <c r="U4307" t="n">
        <v>0</v>
      </c>
      <c r="V4307" t="n">
        <v>0</v>
      </c>
      <c r="W4307" t="n">
        <v>0</v>
      </c>
      <c r="X4307" t="b">
        <v>0</v>
      </c>
      <c r="Y4307" t="b">
        <v>0</v>
      </c>
    </row>
    <row r="4308">
      <c r="A4308" t="s">
        <v>4331</v>
      </c>
      <c r="B4308" t="n">
        <v>3</v>
      </c>
      <c r="C4308" t="n">
        <v>-1.862760407</v>
      </c>
      <c r="D4308" t="n">
        <v>1.710106463</v>
      </c>
      <c r="E4308" t="n">
        <v>0.331868875</v>
      </c>
      <c r="F4308" t="n">
        <v>-0.952025598</v>
      </c>
      <c r="G4308" t="n">
        <v>-1.125568813</v>
      </c>
      <c r="H4308" t="n">
        <v>-1.327904607</v>
      </c>
      <c r="I4308" t="n">
        <v>-0.421497989</v>
      </c>
      <c r="J4308" t="n">
        <v>-1.38458316</v>
      </c>
      <c r="K4308" t="n">
        <v>-0.0763269719999999</v>
      </c>
      <c r="L4308" t="n">
        <v>-0.3100783615</v>
      </c>
      <c r="M4308" t="n">
        <v>-1.22673671</v>
      </c>
      <c r="N4308" t="n">
        <v>-0.9030405745</v>
      </c>
      <c r="O4308" t="n">
        <v>0.836343047787605</v>
      </c>
      <c r="P4308" t="n">
        <v>0.32417575311621</v>
      </c>
      <c r="Q4308" t="n">
        <v>0.471969966635297</v>
      </c>
      <c r="R4308" t="n">
        <v>-0.213372458899977</v>
      </c>
      <c r="S4308" t="n">
        <v>-1.05011463274976</v>
      </c>
      <c r="T4308" t="n">
        <v>-0.754638997221804</v>
      </c>
      <c r="U4308" t="n">
        <v>0</v>
      </c>
      <c r="V4308" t="n">
        <v>0</v>
      </c>
      <c r="W4308" t="n">
        <v>0</v>
      </c>
      <c r="X4308" t="b">
        <v>0</v>
      </c>
      <c r="Y4308" t="b">
        <v>0</v>
      </c>
    </row>
    <row r="4309">
      <c r="A4309" t="s">
        <v>4332</v>
      </c>
      <c r="B4309" t="n">
        <v>4</v>
      </c>
      <c r="C4309" t="n">
        <v>-1.075763864</v>
      </c>
      <c r="D4309" t="n">
        <v>1.083825472</v>
      </c>
      <c r="E4309" t="n">
        <v>-0.563306916</v>
      </c>
      <c r="F4309" t="n">
        <v>-0.057813116</v>
      </c>
      <c r="G4309" t="n">
        <v>-0.922732023</v>
      </c>
      <c r="H4309" t="n">
        <v>-1.222586288</v>
      </c>
      <c r="I4309" t="n">
        <v>-1.801045071</v>
      </c>
      <c r="J4309" t="n">
        <v>-0.569280629</v>
      </c>
      <c r="K4309" t="n">
        <v>0.004030804</v>
      </c>
      <c r="L4309" t="n">
        <v>-0.310560016</v>
      </c>
      <c r="M4309" t="n">
        <v>-1.0726591555</v>
      </c>
      <c r="N4309" t="n">
        <v>-1.18516285</v>
      </c>
      <c r="O4309" t="n">
        <v>0.706492887592874</v>
      </c>
      <c r="P4309" t="n">
        <v>0.218231357410497</v>
      </c>
      <c r="Q4309" t="n">
        <v>0.178198335005706</v>
      </c>
      <c r="R4309" t="n">
        <v>-0.390229713394429</v>
      </c>
      <c r="S4309" t="n">
        <v>-1.33556476412867</v>
      </c>
      <c r="T4309" t="n">
        <v>-1.47511837367312</v>
      </c>
      <c r="U4309" t="n">
        <v>0</v>
      </c>
      <c r="V4309" t="n">
        <v>0</v>
      </c>
      <c r="W4309" t="n">
        <v>0</v>
      </c>
      <c r="X4309" t="b">
        <v>0</v>
      </c>
      <c r="Y4309" t="b">
        <v>0</v>
      </c>
    </row>
    <row r="4310">
      <c r="A4310" t="s">
        <v>4333</v>
      </c>
      <c r="B4310" t="n">
        <v>2</v>
      </c>
      <c r="C4310" t="n">
        <v>-0.33803044</v>
      </c>
      <c r="D4310" t="n">
        <v>0.408757691</v>
      </c>
      <c r="E4310" t="n">
        <v>-0.070327219</v>
      </c>
      <c r="F4310" t="n">
        <v>-0.551641589</v>
      </c>
      <c r="G4310" t="n">
        <v>-1.259650041</v>
      </c>
      <c r="H4310" t="n">
        <v>-1.008515617</v>
      </c>
      <c r="I4310" t="n">
        <v>0.077973212</v>
      </c>
      <c r="J4310" t="n">
        <v>-0.685629777</v>
      </c>
      <c r="K4310" t="n">
        <v>0.0353636255</v>
      </c>
      <c r="L4310" t="n">
        <v>-0.310984404</v>
      </c>
      <c r="M4310" t="n">
        <v>-1.134082829</v>
      </c>
      <c r="N4310" t="n">
        <v>-0.3038282825</v>
      </c>
      <c r="O4310" t="n">
        <v>0.565229333442582</v>
      </c>
      <c r="P4310" t="n">
        <v>0.0772760817371892</v>
      </c>
      <c r="Q4310" t="n">
        <v>0.573125147083037</v>
      </c>
      <c r="R4310" t="n">
        <v>-0.599662235171468</v>
      </c>
      <c r="S4310" t="n">
        <v>-2.02476357619589</v>
      </c>
      <c r="T4310" t="n">
        <v>-0.587272224406737</v>
      </c>
      <c r="U4310" t="n">
        <v>0</v>
      </c>
      <c r="V4310" t="n">
        <v>0</v>
      </c>
      <c r="W4310" t="n">
        <v>0</v>
      </c>
      <c r="X4310" t="b">
        <v>0</v>
      </c>
      <c r="Y4310" t="b">
        <v>0</v>
      </c>
    </row>
    <row r="4311">
      <c r="A4311" t="s">
        <v>4334</v>
      </c>
      <c r="B4311" t="n">
        <v>1</v>
      </c>
      <c r="C4311" t="n">
        <v>1.28763218</v>
      </c>
      <c r="D4311" t="n">
        <v>-1.322650669</v>
      </c>
      <c r="E4311" t="n">
        <v>-0.498485516</v>
      </c>
      <c r="F4311" t="n">
        <v>-0.125562191</v>
      </c>
      <c r="G4311" t="n">
        <v>0.550801763</v>
      </c>
      <c r="H4311" t="n">
        <v>0.187638688</v>
      </c>
      <c r="I4311" t="n">
        <v>0.061381161</v>
      </c>
      <c r="J4311" t="n">
        <v>1.717378081</v>
      </c>
      <c r="K4311" t="n">
        <v>-0.0175092445</v>
      </c>
      <c r="L4311" t="n">
        <v>-0.3120238535</v>
      </c>
      <c r="M4311" t="n">
        <v>0.3692202255</v>
      </c>
      <c r="N4311" t="n">
        <v>0.889379621</v>
      </c>
      <c r="O4311"/>
      <c r="P4311"/>
      <c r="Q4311"/>
      <c r="R4311"/>
      <c r="S4311"/>
      <c r="T4311"/>
      <c r="U4311" t="n">
        <v>0</v>
      </c>
      <c r="V4311" t="n">
        <v>0</v>
      </c>
      <c r="W4311" t="n">
        <v>0</v>
      </c>
      <c r="X4311" t="b">
        <v>0</v>
      </c>
      <c r="Y4311" t="b">
        <v>0</v>
      </c>
    </row>
    <row r="4312">
      <c r="A4312" t="s">
        <v>4335</v>
      </c>
      <c r="B4312" t="n">
        <v>10</v>
      </c>
      <c r="C4312" t="n">
        <v>0.032490274</v>
      </c>
      <c r="D4312" t="n">
        <v>0.035570077</v>
      </c>
      <c r="E4312" t="n">
        <v>-0.073480069</v>
      </c>
      <c r="F4312" t="n">
        <v>-0.550649172</v>
      </c>
      <c r="G4312" t="n">
        <v>-1.395903945</v>
      </c>
      <c r="H4312" t="n">
        <v>-0.403309561</v>
      </c>
      <c r="I4312" t="n">
        <v>-0.586762831</v>
      </c>
      <c r="J4312" t="n">
        <v>-0.624507773</v>
      </c>
      <c r="K4312" t="n">
        <v>0.0340301755</v>
      </c>
      <c r="L4312" t="n">
        <v>-0.3120646205</v>
      </c>
      <c r="M4312" t="n">
        <v>-0.899606753</v>
      </c>
      <c r="N4312" t="n">
        <v>-0.605635302</v>
      </c>
      <c r="O4312" t="n">
        <v>0.557454783405502</v>
      </c>
      <c r="P4312" t="n">
        <v>0.137154821858383</v>
      </c>
      <c r="Q4312" t="n">
        <v>0.290614105340305</v>
      </c>
      <c r="R4312" t="n">
        <v>-0.611959524089761</v>
      </c>
      <c r="S4312" t="n">
        <v>-1.65084253516914</v>
      </c>
      <c r="T4312" t="n">
        <v>-1.13104671237978</v>
      </c>
      <c r="U4312" t="n">
        <v>0</v>
      </c>
      <c r="V4312" t="n">
        <v>0</v>
      </c>
      <c r="W4312" t="n">
        <v>0</v>
      </c>
      <c r="X4312" t="b">
        <v>0</v>
      </c>
      <c r="Y4312" t="b">
        <v>0</v>
      </c>
    </row>
    <row r="4313">
      <c r="A4313" t="s">
        <v>4336</v>
      </c>
      <c r="B4313" t="n">
        <v>2</v>
      </c>
      <c r="C4313" t="n">
        <v>-0.700405727</v>
      </c>
      <c r="D4313" t="n">
        <v>0.709225636</v>
      </c>
      <c r="E4313" t="n">
        <v>-0.527673665</v>
      </c>
      <c r="F4313" t="n">
        <v>-0.096703213</v>
      </c>
      <c r="G4313" t="n">
        <v>-0.105851916</v>
      </c>
      <c r="H4313" t="n">
        <v>0.050422968</v>
      </c>
      <c r="I4313" t="n">
        <v>-0.05132644</v>
      </c>
      <c r="J4313" t="n">
        <v>0.318103664</v>
      </c>
      <c r="K4313" t="n">
        <v>0.00440995449999998</v>
      </c>
      <c r="L4313" t="n">
        <v>-0.312188439</v>
      </c>
      <c r="M4313" t="n">
        <v>-0.027714474</v>
      </c>
      <c r="N4313" t="n">
        <v>0.133388612</v>
      </c>
      <c r="O4313" t="n">
        <v>0.625513924569492</v>
      </c>
      <c r="P4313" t="n">
        <v>0.960197871887069</v>
      </c>
      <c r="Q4313" t="n">
        <v>0.841384950365045</v>
      </c>
      <c r="R4313" t="n">
        <v>-0.507356241621083</v>
      </c>
      <c r="S4313" t="n">
        <v>-0.0514801390108292</v>
      </c>
      <c r="T4313" t="n">
        <v>0.206691279115833</v>
      </c>
      <c r="U4313" t="n">
        <v>0</v>
      </c>
      <c r="V4313" t="n">
        <v>0</v>
      </c>
      <c r="W4313" t="n">
        <v>0</v>
      </c>
      <c r="X4313" t="b">
        <v>0</v>
      </c>
      <c r="Y4313" t="b">
        <v>0</v>
      </c>
    </row>
    <row r="4314">
      <c r="A4314" t="s">
        <v>4337</v>
      </c>
      <c r="B4314" t="n">
        <v>2</v>
      </c>
      <c r="C4314" t="n">
        <v>-0.454365312</v>
      </c>
      <c r="D4314" t="n">
        <v>0.505846792</v>
      </c>
      <c r="E4314" t="n">
        <v>-0.521796442</v>
      </c>
      <c r="F4314" t="n">
        <v>-0.103368878</v>
      </c>
      <c r="G4314" t="n">
        <v>-0.289149891</v>
      </c>
      <c r="H4314" t="n">
        <v>-0.066300782</v>
      </c>
      <c r="I4314" t="n">
        <v>0.291088084</v>
      </c>
      <c r="J4314" t="n">
        <v>-0.251598079</v>
      </c>
      <c r="K4314" t="n">
        <v>0.02574074</v>
      </c>
      <c r="L4314" t="n">
        <v>-0.31258266</v>
      </c>
      <c r="M4314" t="n">
        <v>-0.1777253365</v>
      </c>
      <c r="N4314" t="n">
        <v>0.0197450025</v>
      </c>
      <c r="O4314" t="n">
        <v>0.574288227273974</v>
      </c>
      <c r="P4314" t="n">
        <v>0.733813375029096</v>
      </c>
      <c r="Q4314" t="n">
        <v>0.991974394886555</v>
      </c>
      <c r="R4314" t="n">
        <v>-0.585455363546852</v>
      </c>
      <c r="S4314" t="n">
        <v>-0.35209005876259</v>
      </c>
      <c r="T4314" t="n">
        <v>-0.0103753883940454</v>
      </c>
      <c r="U4314" t="n">
        <v>0</v>
      </c>
      <c r="V4314" t="n">
        <v>0</v>
      </c>
      <c r="W4314" t="n">
        <v>0</v>
      </c>
      <c r="X4314" t="b">
        <v>0</v>
      </c>
      <c r="Y4314" t="b">
        <v>0</v>
      </c>
    </row>
    <row r="4315">
      <c r="A4315" t="s">
        <v>4338</v>
      </c>
      <c r="B4315" t="n">
        <v>3</v>
      </c>
      <c r="C4315" t="n">
        <v>-0.88352573</v>
      </c>
      <c r="D4315" t="n">
        <v>0.87493571</v>
      </c>
      <c r="E4315" t="n">
        <v>-0.181237015</v>
      </c>
      <c r="F4315" t="n">
        <v>-0.444290258</v>
      </c>
      <c r="G4315" t="n">
        <v>-0.84347217</v>
      </c>
      <c r="H4315" t="n">
        <v>-0.285204778</v>
      </c>
      <c r="I4315" t="n">
        <v>-1.021106245</v>
      </c>
      <c r="J4315" t="n">
        <v>-0.298538659</v>
      </c>
      <c r="K4315" t="n">
        <v>-0.00429500999999999</v>
      </c>
      <c r="L4315" t="n">
        <v>-0.3127636365</v>
      </c>
      <c r="M4315" t="n">
        <v>-0.564338474</v>
      </c>
      <c r="N4315" t="n">
        <v>-0.659822452</v>
      </c>
      <c r="O4315" t="n">
        <v>0.671867544709372</v>
      </c>
      <c r="P4315" t="n">
        <v>0.447817357917109</v>
      </c>
      <c r="Q4315" t="n">
        <v>0.377493616574147</v>
      </c>
      <c r="R4315" t="n">
        <v>-0.439493007574184</v>
      </c>
      <c r="S4315" t="n">
        <v>-0.797926159163627</v>
      </c>
      <c r="T4315" t="n">
        <v>-0.933967678661129</v>
      </c>
      <c r="U4315" t="n">
        <v>0</v>
      </c>
      <c r="V4315" t="n">
        <v>0</v>
      </c>
      <c r="W4315" t="n">
        <v>0</v>
      </c>
      <c r="X4315" t="b">
        <v>0</v>
      </c>
      <c r="Y4315" t="b">
        <v>0</v>
      </c>
    </row>
    <row r="4316">
      <c r="A4316" t="s">
        <v>4339</v>
      </c>
      <c r="B4316" t="n">
        <v>3</v>
      </c>
      <c r="C4316" t="n">
        <v>-1.354685684</v>
      </c>
      <c r="D4316" t="n">
        <v>1.335420901</v>
      </c>
      <c r="E4316" t="n">
        <v>0.157611624</v>
      </c>
      <c r="F4316" t="n">
        <v>-0.783616966</v>
      </c>
      <c r="G4316" t="n">
        <v>-0.84239829</v>
      </c>
      <c r="H4316" t="n">
        <v>0.072229794</v>
      </c>
      <c r="I4316" t="n">
        <v>-0.210828167</v>
      </c>
      <c r="J4316" t="n">
        <v>-0.559938846</v>
      </c>
      <c r="K4316" t="n">
        <v>-0.00963239149999995</v>
      </c>
      <c r="L4316" t="n">
        <v>-0.313002671</v>
      </c>
      <c r="M4316" t="n">
        <v>-0.385084248</v>
      </c>
      <c r="N4316" t="n">
        <v>-0.3853835065</v>
      </c>
      <c r="O4316" t="n">
        <v>0.744473304216942</v>
      </c>
      <c r="P4316" t="n">
        <v>0.687213042642107</v>
      </c>
      <c r="Q4316" t="n">
        <v>0.686979418468625</v>
      </c>
      <c r="R4316" t="n">
        <v>-0.337364375951078</v>
      </c>
      <c r="S4316" t="n">
        <v>-0.417523039753788</v>
      </c>
      <c r="T4316" t="n">
        <v>-0.417855831605603</v>
      </c>
      <c r="U4316" t="n">
        <v>0</v>
      </c>
      <c r="V4316" t="n">
        <v>0</v>
      </c>
      <c r="W4316" t="n">
        <v>0</v>
      </c>
      <c r="X4316" t="b">
        <v>0</v>
      </c>
      <c r="Y4316" t="b">
        <v>0</v>
      </c>
    </row>
    <row r="4317">
      <c r="A4317" t="s">
        <v>4340</v>
      </c>
      <c r="B4317" t="n">
        <v>4</v>
      </c>
      <c r="C4317" t="n">
        <v>0.082661888</v>
      </c>
      <c r="D4317" t="n">
        <v>-0.132689453</v>
      </c>
      <c r="E4317" t="n">
        <v>-0.524354029</v>
      </c>
      <c r="F4317" t="n">
        <v>-0.102270174</v>
      </c>
      <c r="G4317" t="n">
        <v>0.737697102</v>
      </c>
      <c r="H4317" t="n">
        <v>1.883535268</v>
      </c>
      <c r="I4317" t="n">
        <v>0.130730524</v>
      </c>
      <c r="J4317" t="n">
        <v>0.750223344</v>
      </c>
      <c r="K4317" t="n">
        <v>-0.0250137825</v>
      </c>
      <c r="L4317" t="n">
        <v>-0.3133121015</v>
      </c>
      <c r="M4317" t="n">
        <v>1.310616185</v>
      </c>
      <c r="N4317" t="n">
        <v>0.440476934</v>
      </c>
      <c r="O4317" t="n">
        <v>0.645364312030037</v>
      </c>
      <c r="P4317" t="n">
        <v>0.0574833910462286</v>
      </c>
      <c r="Q4317" t="n">
        <v>0.46229998683004</v>
      </c>
      <c r="R4317" t="n">
        <v>-0.478001333450331</v>
      </c>
      <c r="S4317" t="n">
        <v>2.2144870898856</v>
      </c>
      <c r="T4317" t="n">
        <v>0.771788000594446</v>
      </c>
      <c r="U4317" t="n">
        <v>0</v>
      </c>
      <c r="V4317" t="n">
        <v>0</v>
      </c>
      <c r="W4317" t="n">
        <v>0</v>
      </c>
      <c r="X4317" t="b">
        <v>0</v>
      </c>
      <c r="Y4317" t="b">
        <v>0</v>
      </c>
    </row>
    <row r="4318">
      <c r="A4318" t="s">
        <v>4341</v>
      </c>
      <c r="B4318" t="n">
        <v>29</v>
      </c>
      <c r="C4318" t="n">
        <v>0.793152748</v>
      </c>
      <c r="D4318" t="n">
        <v>-0.782923546</v>
      </c>
      <c r="E4318" t="n">
        <v>-0.394811183</v>
      </c>
      <c r="F4318" t="n">
        <v>-0.23258873</v>
      </c>
      <c r="G4318" t="n">
        <v>0.142549745</v>
      </c>
      <c r="H4318" t="n">
        <v>-0.059999594</v>
      </c>
      <c r="I4318" t="n">
        <v>-1.000718885</v>
      </c>
      <c r="J4318" t="n">
        <v>-0.368020259</v>
      </c>
      <c r="K4318" t="n">
        <v>0.005114601</v>
      </c>
      <c r="L4318" t="n">
        <v>-0.3136999565</v>
      </c>
      <c r="M4318" t="n">
        <v>0.0412750755</v>
      </c>
      <c r="N4318" t="n">
        <v>-0.684369572</v>
      </c>
      <c r="O4318" t="n">
        <v>0.638947175226399</v>
      </c>
      <c r="P4318" t="n">
        <v>0.957258354583445</v>
      </c>
      <c r="Q4318" t="n">
        <v>0.32242759074124</v>
      </c>
      <c r="R4318" t="n">
        <v>-0.487440629535012</v>
      </c>
      <c r="S4318" t="n">
        <v>0.0552863225342675</v>
      </c>
      <c r="T4318" t="n">
        <v>-1.05416327904521</v>
      </c>
      <c r="U4318" t="n">
        <v>0</v>
      </c>
      <c r="V4318" t="n">
        <v>0</v>
      </c>
      <c r="W4318" t="n">
        <v>0</v>
      </c>
      <c r="X4318" t="b">
        <v>0</v>
      </c>
      <c r="Y4318" t="b">
        <v>0</v>
      </c>
    </row>
    <row r="4319">
      <c r="A4319" t="s">
        <v>4342</v>
      </c>
      <c r="B4319" t="n">
        <v>1</v>
      </c>
      <c r="C4319" t="n">
        <v>-0.536399665</v>
      </c>
      <c r="D4319" t="n">
        <v>0.59558365</v>
      </c>
      <c r="E4319" t="n">
        <v>0.154645427</v>
      </c>
      <c r="F4319" t="n">
        <v>-0.782627949</v>
      </c>
      <c r="G4319" t="n">
        <v>-0.700647918</v>
      </c>
      <c r="H4319" t="n">
        <v>-1.057047667</v>
      </c>
      <c r="I4319" t="n">
        <v>0.335879542</v>
      </c>
      <c r="J4319" t="n">
        <v>-0.665250647</v>
      </c>
      <c r="K4319" t="n">
        <v>0.0295919925</v>
      </c>
      <c r="L4319" t="n">
        <v>-0.313991261</v>
      </c>
      <c r="M4319" t="n">
        <v>-0.8788477925</v>
      </c>
      <c r="N4319" t="n">
        <v>-0.1646855525</v>
      </c>
      <c r="O4319"/>
      <c r="P4319"/>
      <c r="Q4319"/>
      <c r="R4319"/>
      <c r="S4319"/>
      <c r="T4319"/>
      <c r="U4319" t="n">
        <v>0</v>
      </c>
      <c r="V4319" t="n">
        <v>0</v>
      </c>
      <c r="W4319" t="n">
        <v>0</v>
      </c>
      <c r="X4319" t="b">
        <v>0</v>
      </c>
      <c r="Y4319" t="b">
        <v>0</v>
      </c>
    </row>
    <row r="4320">
      <c r="A4320" t="s">
        <v>4343</v>
      </c>
      <c r="B4320" t="n">
        <v>2</v>
      </c>
      <c r="C4320" t="n">
        <v>-0.585749232</v>
      </c>
      <c r="D4320" t="n">
        <v>0.633680399</v>
      </c>
      <c r="E4320" t="n">
        <v>0.250989116</v>
      </c>
      <c r="F4320" t="n">
        <v>-0.879040469</v>
      </c>
      <c r="G4320" t="n">
        <v>0.508736227</v>
      </c>
      <c r="H4320" t="n">
        <v>0.954798393</v>
      </c>
      <c r="I4320" t="n">
        <v>1.219585687</v>
      </c>
      <c r="J4320" t="n">
        <v>1.198076913</v>
      </c>
      <c r="K4320" t="n">
        <v>0.0239655835</v>
      </c>
      <c r="L4320" t="n">
        <v>-0.3140256765</v>
      </c>
      <c r="M4320" t="n">
        <v>0.73176731</v>
      </c>
      <c r="N4320" t="n">
        <v>1.2088313</v>
      </c>
      <c r="O4320" t="n">
        <v>0.619515510425917</v>
      </c>
      <c r="P4320" t="n">
        <v>0.310921563780343</v>
      </c>
      <c r="Q4320" t="n">
        <v>0.107668423524269</v>
      </c>
      <c r="R4320" t="n">
        <v>-0.516320066659479</v>
      </c>
      <c r="S4320" t="n">
        <v>1.0812475879056</v>
      </c>
      <c r="T4320" t="n">
        <v>1.8100170570263</v>
      </c>
      <c r="U4320" t="n">
        <v>0</v>
      </c>
      <c r="V4320" t="n">
        <v>0</v>
      </c>
      <c r="W4320" t="n">
        <v>0</v>
      </c>
      <c r="X4320" t="b">
        <v>0</v>
      </c>
      <c r="Y4320" t="b">
        <v>0</v>
      </c>
    </row>
    <row r="4321">
      <c r="A4321" t="s">
        <v>4344</v>
      </c>
      <c r="B4321" t="n">
        <v>1</v>
      </c>
      <c r="C4321" t="n">
        <v>-0.633725413</v>
      </c>
      <c r="D4321" t="n">
        <v>0.645622363</v>
      </c>
      <c r="E4321" t="n">
        <v>0.147475185</v>
      </c>
      <c r="F4321" t="n">
        <v>-0.776089848</v>
      </c>
      <c r="G4321" t="n">
        <v>-1.83387914</v>
      </c>
      <c r="H4321" t="n">
        <v>0.882936666</v>
      </c>
      <c r="I4321" t="n">
        <v>0.750344099</v>
      </c>
      <c r="J4321" t="n">
        <v>-0.668720996</v>
      </c>
      <c r="K4321" t="n">
        <v>0.00594847500000001</v>
      </c>
      <c r="L4321" t="n">
        <v>-0.3143073315</v>
      </c>
      <c r="M4321" t="n">
        <v>-0.475471237</v>
      </c>
      <c r="N4321" t="n">
        <v>0.0408115515</v>
      </c>
      <c r="O4321"/>
      <c r="P4321"/>
      <c r="Q4321"/>
      <c r="R4321"/>
      <c r="S4321"/>
      <c r="T4321"/>
      <c r="U4321" t="n">
        <v>0</v>
      </c>
      <c r="V4321" t="n">
        <v>0</v>
      </c>
      <c r="W4321" t="n">
        <v>0</v>
      </c>
      <c r="X4321" t="b">
        <v>0</v>
      </c>
      <c r="Y4321" t="b">
        <v>0</v>
      </c>
    </row>
    <row r="4322">
      <c r="A4322" t="s">
        <v>4345</v>
      </c>
      <c r="B4322" t="n">
        <v>2</v>
      </c>
      <c r="C4322" t="n">
        <v>-1.424385741</v>
      </c>
      <c r="D4322" t="n">
        <v>1.301892331</v>
      </c>
      <c r="E4322" t="n">
        <v>0.230873275</v>
      </c>
      <c r="F4322" t="n">
        <v>-0.859640579</v>
      </c>
      <c r="G4322" t="n">
        <v>-0.303200556</v>
      </c>
      <c r="H4322" t="n">
        <v>-0.612344562</v>
      </c>
      <c r="I4322" t="n">
        <v>0.778128127</v>
      </c>
      <c r="J4322" t="n">
        <v>-0.620113302</v>
      </c>
      <c r="K4322" t="n">
        <v>-0.0612467050000001</v>
      </c>
      <c r="L4322" t="n">
        <v>-0.314383652</v>
      </c>
      <c r="M4322" t="n">
        <v>-0.457772559</v>
      </c>
      <c r="N4322" t="n">
        <v>0.0790074125</v>
      </c>
      <c r="O4322" t="n">
        <v>0.797132809434249</v>
      </c>
      <c r="P4322" t="n">
        <v>0.688112346898069</v>
      </c>
      <c r="Q4322" t="n">
        <v>0.886573890479573</v>
      </c>
      <c r="R4322" t="n">
        <v>-0.265723782946735</v>
      </c>
      <c r="S4322" t="n">
        <v>-0.416242477480242</v>
      </c>
      <c r="T4322" t="n">
        <v>0.147228032563559</v>
      </c>
      <c r="U4322" t="n">
        <v>0</v>
      </c>
      <c r="V4322" t="n">
        <v>0</v>
      </c>
      <c r="W4322" t="n">
        <v>0</v>
      </c>
      <c r="X4322" t="b">
        <v>0</v>
      </c>
      <c r="Y4322" t="b">
        <v>0</v>
      </c>
    </row>
    <row r="4323">
      <c r="A4323" t="s">
        <v>4346</v>
      </c>
      <c r="B4323" t="n">
        <v>8</v>
      </c>
      <c r="C4323" t="n">
        <v>-0.040224387</v>
      </c>
      <c r="D4323" t="n">
        <v>0.06431516</v>
      </c>
      <c r="E4323" t="n">
        <v>-0.57390059</v>
      </c>
      <c r="F4323" t="n">
        <v>-0.055786247</v>
      </c>
      <c r="G4323" t="n">
        <v>-0.574182902</v>
      </c>
      <c r="H4323" t="n">
        <v>-0.197702975</v>
      </c>
      <c r="I4323" t="n">
        <v>-1.800887118</v>
      </c>
      <c r="J4323" t="n">
        <v>-0.341476609</v>
      </c>
      <c r="K4323" t="n">
        <v>0.0120453865</v>
      </c>
      <c r="L4323" t="n">
        <v>-0.3148434185</v>
      </c>
      <c r="M4323" t="n">
        <v>-0.3859429385</v>
      </c>
      <c r="N4323" t="n">
        <v>-1.0711818635</v>
      </c>
      <c r="O4323" t="n">
        <v>0.620400235534936</v>
      </c>
      <c r="P4323" t="n">
        <v>0.548025822641867</v>
      </c>
      <c r="Q4323" t="n">
        <v>0.12606969565871</v>
      </c>
      <c r="R4323" t="n">
        <v>-0.514995139732139</v>
      </c>
      <c r="S4323" t="n">
        <v>-0.627008480896538</v>
      </c>
      <c r="T4323" t="n">
        <v>-1.70656431313214</v>
      </c>
      <c r="U4323" t="n">
        <v>0</v>
      </c>
      <c r="V4323" t="n">
        <v>0</v>
      </c>
      <c r="W4323" t="n">
        <v>0</v>
      </c>
      <c r="X4323" t="b">
        <v>0</v>
      </c>
      <c r="Y4323" t="b">
        <v>0</v>
      </c>
    </row>
    <row r="4324">
      <c r="A4324" t="s">
        <v>4347</v>
      </c>
      <c r="B4324" t="n">
        <v>2</v>
      </c>
      <c r="C4324" t="n">
        <v>-0.260466178</v>
      </c>
      <c r="D4324" t="n">
        <v>0.190644778</v>
      </c>
      <c r="E4324" t="n">
        <v>-1.093450846</v>
      </c>
      <c r="F4324" t="n">
        <v>0.46288363</v>
      </c>
      <c r="G4324" t="n">
        <v>-0.237853649</v>
      </c>
      <c r="H4324" t="n">
        <v>1.578666647</v>
      </c>
      <c r="I4324" t="n">
        <v>-1.664316954</v>
      </c>
      <c r="J4324" t="n">
        <v>0.468383135</v>
      </c>
      <c r="K4324" t="n">
        <v>-0.0349107</v>
      </c>
      <c r="L4324" t="n">
        <v>-0.315283608</v>
      </c>
      <c r="M4324" t="n">
        <v>0.670406499</v>
      </c>
      <c r="N4324" t="n">
        <v>-0.5979669095</v>
      </c>
      <c r="O4324"/>
      <c r="P4324"/>
      <c r="Q4324"/>
      <c r="R4324"/>
      <c r="S4324"/>
      <c r="T4324"/>
      <c r="U4324" t="n">
        <v>0</v>
      </c>
      <c r="V4324" t="n">
        <v>0</v>
      </c>
      <c r="W4324" t="n">
        <v>0</v>
      </c>
      <c r="X4324" t="b">
        <v>1</v>
      </c>
      <c r="Y4324" t="b">
        <v>0</v>
      </c>
    </row>
    <row r="4325">
      <c r="A4325" t="s">
        <v>4348</v>
      </c>
      <c r="B4325" t="n">
        <v>7</v>
      </c>
      <c r="C4325" t="n">
        <v>-0.675489878</v>
      </c>
      <c r="D4325" t="n">
        <v>0.74434263</v>
      </c>
      <c r="E4325" t="n">
        <v>-0.075760714</v>
      </c>
      <c r="F4325" t="n">
        <v>-0.555246043</v>
      </c>
      <c r="G4325" t="n">
        <v>-0.024522544</v>
      </c>
      <c r="H4325" t="n">
        <v>-0.014783652</v>
      </c>
      <c r="I4325" t="n">
        <v>1.370732284</v>
      </c>
      <c r="J4325" t="n">
        <v>0.565983939</v>
      </c>
      <c r="K4325" t="n">
        <v>0.034426376</v>
      </c>
      <c r="L4325" t="n">
        <v>-0.3155033785</v>
      </c>
      <c r="M4325" t="n">
        <v>-0.019653098</v>
      </c>
      <c r="N4325" t="n">
        <v>0.9683581115</v>
      </c>
      <c r="O4325" t="n">
        <v>0.60560395952349</v>
      </c>
      <c r="P4325" t="n">
        <v>0.935852692408298</v>
      </c>
      <c r="Q4325" t="n">
        <v>0.189272690664472</v>
      </c>
      <c r="R4325" t="n">
        <v>-0.537285718180586</v>
      </c>
      <c r="S4325" t="n">
        <v>-0.0830341765833414</v>
      </c>
      <c r="T4325" t="n">
        <v>1.43396832303313</v>
      </c>
      <c r="U4325" t="n">
        <v>0</v>
      </c>
      <c r="V4325" t="n">
        <v>0</v>
      </c>
      <c r="W4325" t="n">
        <v>0</v>
      </c>
      <c r="X4325" t="b">
        <v>0</v>
      </c>
      <c r="Y4325" t="b">
        <v>0</v>
      </c>
    </row>
    <row r="4326">
      <c r="A4326" t="s">
        <v>4349</v>
      </c>
      <c r="B4326" t="n">
        <v>5</v>
      </c>
      <c r="C4326" t="n">
        <v>-0.100335269</v>
      </c>
      <c r="D4326" t="n">
        <v>0.180714157</v>
      </c>
      <c r="E4326" t="n">
        <v>-0.08104291</v>
      </c>
      <c r="F4326" t="n">
        <v>-0.550395899</v>
      </c>
      <c r="G4326" t="n">
        <v>0.029223046</v>
      </c>
      <c r="H4326" t="n">
        <v>-0.092343366</v>
      </c>
      <c r="I4326" t="n">
        <v>-0.505055811</v>
      </c>
      <c r="J4326" t="n">
        <v>-0.063549991</v>
      </c>
      <c r="K4326" t="n">
        <v>0.040189444</v>
      </c>
      <c r="L4326" t="n">
        <v>-0.3157194045</v>
      </c>
      <c r="M4326" t="n">
        <v>-0.03156016</v>
      </c>
      <c r="N4326" t="n">
        <v>-0.284302901</v>
      </c>
      <c r="O4326" t="n">
        <v>0.51712883638997</v>
      </c>
      <c r="P4326" t="n">
        <v>0.894727310534279</v>
      </c>
      <c r="Q4326" t="n">
        <v>0.553886695308463</v>
      </c>
      <c r="R4326" t="n">
        <v>-0.677434615044482</v>
      </c>
      <c r="S4326" t="n">
        <v>-0.136567735166422</v>
      </c>
      <c r="T4326" t="n">
        <v>-0.61763664417564</v>
      </c>
      <c r="U4326" t="n">
        <v>0</v>
      </c>
      <c r="V4326" t="n">
        <v>0</v>
      </c>
      <c r="W4326" t="n">
        <v>0</v>
      </c>
      <c r="X4326" t="b">
        <v>0</v>
      </c>
      <c r="Y4326" t="b">
        <v>0</v>
      </c>
    </row>
    <row r="4327">
      <c r="A4327" t="s">
        <v>4350</v>
      </c>
      <c r="B4327" t="n">
        <v>1</v>
      </c>
      <c r="C4327" t="n">
        <v>0.940656746</v>
      </c>
      <c r="D4327" t="n">
        <v>-0.921379485</v>
      </c>
      <c r="E4327" t="n">
        <v>-0.729940856</v>
      </c>
      <c r="F4327" t="n">
        <v>0.097504014</v>
      </c>
      <c r="G4327" t="n">
        <v>0.699625395</v>
      </c>
      <c r="H4327" t="n">
        <v>-0.424401115</v>
      </c>
      <c r="I4327" t="n">
        <v>-0.810358549</v>
      </c>
      <c r="J4327" t="n">
        <v>0.477474622</v>
      </c>
      <c r="K4327" t="n">
        <v>0.00963863050000002</v>
      </c>
      <c r="L4327" t="n">
        <v>-0.316218421</v>
      </c>
      <c r="M4327" t="n">
        <v>0.13761214</v>
      </c>
      <c r="N4327" t="n">
        <v>-0.1664419635</v>
      </c>
      <c r="O4327"/>
      <c r="P4327"/>
      <c r="Q4327"/>
      <c r="R4327"/>
      <c r="S4327"/>
      <c r="T4327"/>
      <c r="U4327" t="n">
        <v>0</v>
      </c>
      <c r="V4327" t="n">
        <v>0</v>
      </c>
      <c r="W4327" t="n">
        <v>0</v>
      </c>
      <c r="X4327" t="b">
        <v>0</v>
      </c>
      <c r="Y4327" t="b">
        <v>0</v>
      </c>
    </row>
    <row r="4328">
      <c r="A4328" t="s">
        <v>4351</v>
      </c>
      <c r="B4328" t="n">
        <v>3</v>
      </c>
      <c r="C4328" t="n">
        <v>-0.579064341</v>
      </c>
      <c r="D4328" t="n">
        <v>0.61838809</v>
      </c>
      <c r="E4328" t="n">
        <v>-0.26378089</v>
      </c>
      <c r="F4328" t="n">
        <v>-0.369316408</v>
      </c>
      <c r="G4328" t="n">
        <v>-0.613048682</v>
      </c>
      <c r="H4328" t="n">
        <v>-0.596194124</v>
      </c>
      <c r="I4328" t="n">
        <v>0.149738462</v>
      </c>
      <c r="J4328" t="n">
        <v>-0.319839855</v>
      </c>
      <c r="K4328" t="n">
        <v>0.0196618745</v>
      </c>
      <c r="L4328" t="n">
        <v>-0.316548649</v>
      </c>
      <c r="M4328" t="n">
        <v>-0.604621403</v>
      </c>
      <c r="N4328" t="n">
        <v>-0.0850506965</v>
      </c>
      <c r="O4328" t="n">
        <v>0.58422733181429</v>
      </c>
      <c r="P4328" t="n">
        <v>0.320600374455909</v>
      </c>
      <c r="Q4328" t="n">
        <v>0.863479180525983</v>
      </c>
      <c r="R4328" t="n">
        <v>-0.57001318834207</v>
      </c>
      <c r="S4328" t="n">
        <v>-1.05841333499013</v>
      </c>
      <c r="T4328" t="n">
        <v>-0.177530274287222</v>
      </c>
      <c r="U4328" t="n">
        <v>0</v>
      </c>
      <c r="V4328" t="n">
        <v>0</v>
      </c>
      <c r="W4328" t="n">
        <v>0</v>
      </c>
      <c r="X4328" t="b">
        <v>0</v>
      </c>
      <c r="Y4328" t="b">
        <v>0</v>
      </c>
    </row>
    <row r="4329">
      <c r="A4329" t="s">
        <v>4352</v>
      </c>
      <c r="B4329" t="n">
        <v>9.5</v>
      </c>
      <c r="C4329" t="n">
        <v>0.929976752</v>
      </c>
      <c r="D4329" t="n">
        <v>-0.892443034</v>
      </c>
      <c r="E4329" t="n">
        <v>0.026108959</v>
      </c>
      <c r="F4329" t="n">
        <v>-0.661023554</v>
      </c>
      <c r="G4329" t="n">
        <v>2.15920441</v>
      </c>
      <c r="H4329" t="n">
        <v>0.498926328</v>
      </c>
      <c r="I4329" t="n">
        <v>0.280992668</v>
      </c>
      <c r="J4329" t="n">
        <v>1.252735818</v>
      </c>
      <c r="K4329" t="n">
        <v>0.018766859</v>
      </c>
      <c r="L4329" t="n">
        <v>-0.3174572975</v>
      </c>
      <c r="M4329" t="n">
        <v>1.329065369</v>
      </c>
      <c r="N4329" t="n">
        <v>0.766864243</v>
      </c>
      <c r="O4329" t="n">
        <v>0.700260909501789</v>
      </c>
      <c r="P4329" t="n">
        <v>0.158333208662733</v>
      </c>
      <c r="Q4329" t="n">
        <v>0.400399948984452</v>
      </c>
      <c r="R4329" t="n">
        <v>-0.399015884073694</v>
      </c>
      <c r="S4329" t="n">
        <v>1.55500403008103</v>
      </c>
      <c r="T4329" t="n">
        <v>0.887808723077211</v>
      </c>
      <c r="U4329" t="n">
        <v>0</v>
      </c>
      <c r="V4329" t="n">
        <v>0</v>
      </c>
      <c r="W4329" t="n">
        <v>0</v>
      </c>
      <c r="X4329" t="b">
        <v>0</v>
      </c>
      <c r="Y4329" t="b">
        <v>0</v>
      </c>
    </row>
    <row r="4330">
      <c r="A4330" t="s">
        <v>4353</v>
      </c>
      <c r="B4330" t="n">
        <v>2</v>
      </c>
      <c r="C4330" t="n">
        <v>0.103856149</v>
      </c>
      <c r="D4330" t="n">
        <v>-0.066857441</v>
      </c>
      <c r="E4330" t="n">
        <v>-0.505554232</v>
      </c>
      <c r="F4330" t="n">
        <v>-0.130173984</v>
      </c>
      <c r="G4330" t="n">
        <v>0.580602413</v>
      </c>
      <c r="H4330" t="n">
        <v>0.705745885</v>
      </c>
      <c r="I4330" t="n">
        <v>1.101854331</v>
      </c>
      <c r="J4330" t="n">
        <v>-0.758197531</v>
      </c>
      <c r="K4330" t="n">
        <v>0.018499354</v>
      </c>
      <c r="L4330" t="n">
        <v>-0.317864108</v>
      </c>
      <c r="M4330" t="n">
        <v>0.643174149</v>
      </c>
      <c r="N4330" t="n">
        <v>0.1718284</v>
      </c>
      <c r="O4330" t="n">
        <v>0.637100249118125</v>
      </c>
      <c r="P4330" t="n">
        <v>0.389111973408185</v>
      </c>
      <c r="Q4330" t="n">
        <v>0.828761663695068</v>
      </c>
      <c r="R4330" t="n">
        <v>-0.490166142430952</v>
      </c>
      <c r="S4330" t="n">
        <v>0.910308250243291</v>
      </c>
      <c r="T4330" t="n">
        <v>0.223438974475884</v>
      </c>
      <c r="U4330" t="n">
        <v>0</v>
      </c>
      <c r="V4330" t="n">
        <v>0</v>
      </c>
      <c r="W4330" t="n">
        <v>0</v>
      </c>
      <c r="X4330" t="b">
        <v>0</v>
      </c>
      <c r="Y4330" t="b">
        <v>0</v>
      </c>
    </row>
    <row r="4331">
      <c r="A4331" t="s">
        <v>4354</v>
      </c>
      <c r="B4331" t="n">
        <v>1</v>
      </c>
      <c r="C4331" t="n">
        <v>0.794766413</v>
      </c>
      <c r="D4331" t="n">
        <v>-0.759421597</v>
      </c>
      <c r="E4331" t="n">
        <v>-0.675648138</v>
      </c>
      <c r="F4331" t="n">
        <v>0.038692497</v>
      </c>
      <c r="G4331" t="n">
        <v>0.37419786</v>
      </c>
      <c r="H4331" t="n">
        <v>0.429692717</v>
      </c>
      <c r="I4331" t="n">
        <v>-0.691217241</v>
      </c>
      <c r="J4331" t="n">
        <v>-0.101271793</v>
      </c>
      <c r="K4331" t="n">
        <v>0.017672408</v>
      </c>
      <c r="L4331" t="n">
        <v>-0.3184778205</v>
      </c>
      <c r="M4331" t="n">
        <v>0.4019452885</v>
      </c>
      <c r="N4331" t="n">
        <v>-0.396244517</v>
      </c>
      <c r="O4331"/>
      <c r="P4331"/>
      <c r="Q4331"/>
      <c r="R4331"/>
      <c r="S4331"/>
      <c r="T4331"/>
      <c r="U4331" t="n">
        <v>0</v>
      </c>
      <c r="V4331" t="n">
        <v>0</v>
      </c>
      <c r="W4331" t="n">
        <v>0</v>
      </c>
      <c r="X4331" t="b">
        <v>0</v>
      </c>
      <c r="Y4331" t="b">
        <v>0</v>
      </c>
    </row>
    <row r="4332">
      <c r="A4332" t="s">
        <v>4355</v>
      </c>
      <c r="B4332" t="n">
        <v>18</v>
      </c>
      <c r="C4332" t="n">
        <v>0.324954465</v>
      </c>
      <c r="D4332" t="n">
        <v>0.227746723</v>
      </c>
      <c r="E4332" t="n">
        <v>-0.290199795</v>
      </c>
      <c r="F4332" t="n">
        <v>-0.346815903</v>
      </c>
      <c r="G4332" t="n">
        <v>-0.764006975</v>
      </c>
      <c r="H4332" t="n">
        <v>-0.642248583</v>
      </c>
      <c r="I4332" t="n">
        <v>-0.232288281</v>
      </c>
      <c r="J4332" t="n">
        <v>-0.054269803</v>
      </c>
      <c r="K4332" t="n">
        <v>0.276350594</v>
      </c>
      <c r="L4332" t="n">
        <v>-0.318507849</v>
      </c>
      <c r="M4332" t="n">
        <v>-0.703127779</v>
      </c>
      <c r="N4332" t="n">
        <v>-0.143279042</v>
      </c>
      <c r="O4332" t="n">
        <v>0.266362708341132</v>
      </c>
      <c r="P4332" t="n">
        <v>0.0845830341470087</v>
      </c>
      <c r="Q4332" t="n">
        <v>0.423832211345089</v>
      </c>
      <c r="R4332" t="n">
        <v>-1.19432863864833</v>
      </c>
      <c r="S4332" t="n">
        <v>-1.96655033743981</v>
      </c>
      <c r="T4332" t="n">
        <v>-0.842512530162363</v>
      </c>
      <c r="U4332" t="n">
        <v>0</v>
      </c>
      <c r="V4332" t="n">
        <v>0</v>
      </c>
      <c r="W4332" t="n">
        <v>0</v>
      </c>
      <c r="X4332" t="b">
        <v>0</v>
      </c>
      <c r="Y4332" t="b">
        <v>0</v>
      </c>
    </row>
    <row r="4333">
      <c r="A4333" t="s">
        <v>4356</v>
      </c>
      <c r="B4333" t="n">
        <v>9</v>
      </c>
      <c r="C4333" t="n">
        <v>0.316391128</v>
      </c>
      <c r="D4333" t="n">
        <v>-0.314044793</v>
      </c>
      <c r="E4333" t="n">
        <v>-0.479602471</v>
      </c>
      <c r="F4333" t="n">
        <v>-0.158111348</v>
      </c>
      <c r="G4333" t="n">
        <v>0.721837986</v>
      </c>
      <c r="H4333" t="n">
        <v>0.978291528</v>
      </c>
      <c r="I4333" t="n">
        <v>1.191400608</v>
      </c>
      <c r="J4333" t="n">
        <v>1.2055455</v>
      </c>
      <c r="K4333" t="n">
        <v>0.00117316750000002</v>
      </c>
      <c r="L4333" t="n">
        <v>-0.3188569095</v>
      </c>
      <c r="M4333" t="n">
        <v>0.850064757</v>
      </c>
      <c r="N4333" t="n">
        <v>1.198473054</v>
      </c>
      <c r="O4333" t="n">
        <v>0.561708208413526</v>
      </c>
      <c r="P4333" t="n">
        <v>0.146858778820218</v>
      </c>
      <c r="Q4333" t="n">
        <v>0.0531789553652956</v>
      </c>
      <c r="R4333" t="n">
        <v>-0.605219529811745</v>
      </c>
      <c r="S4333" t="n">
        <v>1.60536713759668</v>
      </c>
      <c r="T4333" t="n">
        <v>2.26425366373044</v>
      </c>
      <c r="U4333" t="n">
        <v>0</v>
      </c>
      <c r="V4333" t="n">
        <v>0</v>
      </c>
      <c r="W4333" t="n">
        <v>0</v>
      </c>
      <c r="X4333" t="b">
        <v>0</v>
      </c>
      <c r="Y4333" t="b">
        <v>0</v>
      </c>
    </row>
    <row r="4334">
      <c r="A4334" t="s">
        <v>4357</v>
      </c>
      <c r="B4334" t="n">
        <v>28</v>
      </c>
      <c r="C4334" t="n">
        <v>0.299932428</v>
      </c>
      <c r="D4334" t="n">
        <v>-0.236310616</v>
      </c>
      <c r="E4334" t="n">
        <v>-0.662729769</v>
      </c>
      <c r="F4334" t="n">
        <v>0.024688272</v>
      </c>
      <c r="G4334" t="n">
        <v>0.274831116</v>
      </c>
      <c r="H4334" t="n">
        <v>-0.713283623</v>
      </c>
      <c r="I4334" t="n">
        <v>-1.188672907</v>
      </c>
      <c r="J4334" t="n">
        <v>-0.576232665</v>
      </c>
      <c r="K4334" t="n">
        <v>0.031810906</v>
      </c>
      <c r="L4334" t="n">
        <v>-0.3190207485</v>
      </c>
      <c r="M4334" t="n">
        <v>-0.2192262535</v>
      </c>
      <c r="N4334" t="n">
        <v>-0.882452786</v>
      </c>
      <c r="O4334" t="n">
        <v>0.582650743686501</v>
      </c>
      <c r="P4334" t="n">
        <v>0.692772995791777</v>
      </c>
      <c r="Q4334" t="n">
        <v>0.173873572893463</v>
      </c>
      <c r="R4334" t="n">
        <v>-0.57245282512563</v>
      </c>
      <c r="S4334" t="n">
        <v>-0.409617915954868</v>
      </c>
      <c r="T4334" t="n">
        <v>-1.49180618875766</v>
      </c>
      <c r="U4334" t="n">
        <v>0</v>
      </c>
      <c r="V4334" t="n">
        <v>0</v>
      </c>
      <c r="W4334" t="n">
        <v>0</v>
      </c>
      <c r="X4334" t="b">
        <v>0</v>
      </c>
      <c r="Y4334" t="b">
        <v>0</v>
      </c>
    </row>
    <row r="4335">
      <c r="A4335" t="s">
        <v>4358</v>
      </c>
      <c r="B4335" t="n">
        <v>1</v>
      </c>
      <c r="C4335" t="n">
        <v>-0.478279338</v>
      </c>
      <c r="D4335" t="n">
        <v>0.504844263</v>
      </c>
      <c r="E4335" t="n">
        <v>-0.102130964</v>
      </c>
      <c r="F4335" t="n">
        <v>-0.535940325</v>
      </c>
      <c r="G4335" t="n">
        <v>1.331415234</v>
      </c>
      <c r="H4335" t="n">
        <v>0.430162482</v>
      </c>
      <c r="I4335" t="n">
        <v>0.669578506</v>
      </c>
      <c r="J4335" t="n">
        <v>0.005846793</v>
      </c>
      <c r="K4335" t="n">
        <v>0.0132824625</v>
      </c>
      <c r="L4335" t="n">
        <v>-0.3190356445</v>
      </c>
      <c r="M4335" t="n">
        <v>0.880788858</v>
      </c>
      <c r="N4335" t="n">
        <v>0.3377126495</v>
      </c>
      <c r="O4335"/>
      <c r="P4335"/>
      <c r="Q4335"/>
      <c r="R4335"/>
      <c r="S4335"/>
      <c r="T4335"/>
      <c r="U4335" t="n">
        <v>0</v>
      </c>
      <c r="V4335" t="n">
        <v>0</v>
      </c>
      <c r="W4335" t="n">
        <v>0</v>
      </c>
      <c r="X4335" t="b">
        <v>0</v>
      </c>
      <c r="Y4335" t="b">
        <v>0</v>
      </c>
    </row>
    <row r="4336">
      <c r="A4336" t="s">
        <v>4359</v>
      </c>
      <c r="B4336" t="n">
        <v>1</v>
      </c>
      <c r="C4336" t="n">
        <v>0.026067898</v>
      </c>
      <c r="D4336" t="n">
        <v>0.045754742</v>
      </c>
      <c r="E4336" t="n">
        <v>-0.447449936</v>
      </c>
      <c r="F4336" t="n">
        <v>-0.190824043</v>
      </c>
      <c r="G4336" t="n">
        <v>-0.293741444</v>
      </c>
      <c r="H4336" t="n">
        <v>-0.139557084</v>
      </c>
      <c r="I4336" t="n">
        <v>-0.107458651</v>
      </c>
      <c r="J4336" t="n">
        <v>-0.139406581</v>
      </c>
      <c r="K4336" t="n">
        <v>0.03591132</v>
      </c>
      <c r="L4336" t="n">
        <v>-0.3191369895</v>
      </c>
      <c r="M4336" t="n">
        <v>-0.216649264</v>
      </c>
      <c r="N4336" t="n">
        <v>-0.123432616</v>
      </c>
      <c r="O4336"/>
      <c r="P4336"/>
      <c r="Q4336"/>
      <c r="R4336"/>
      <c r="S4336"/>
      <c r="T4336"/>
      <c r="U4336" t="n">
        <v>0</v>
      </c>
      <c r="V4336" t="n">
        <v>0</v>
      </c>
      <c r="W4336" t="n">
        <v>0</v>
      </c>
      <c r="X4336" t="b">
        <v>0</v>
      </c>
      <c r="Y4336" t="b">
        <v>0</v>
      </c>
    </row>
    <row r="4337">
      <c r="A4337" t="s">
        <v>4360</v>
      </c>
      <c r="B4337" t="n">
        <v>13</v>
      </c>
      <c r="C4337" t="n">
        <v>0.844447491</v>
      </c>
      <c r="D4337" t="n">
        <v>-0.873203726</v>
      </c>
      <c r="E4337" t="n">
        <v>-0.793359245</v>
      </c>
      <c r="F4337" t="n">
        <v>0.154819404</v>
      </c>
      <c r="G4337" t="n">
        <v>1.0033839</v>
      </c>
      <c r="H4337" t="n">
        <v>1.36102735</v>
      </c>
      <c r="I4337" t="n">
        <v>1.165351676</v>
      </c>
      <c r="J4337" t="n">
        <v>1.62204601</v>
      </c>
      <c r="K4337" t="n">
        <v>-0.0143781175</v>
      </c>
      <c r="L4337" t="n">
        <v>-0.3192699205</v>
      </c>
      <c r="M4337" t="n">
        <v>1.182205625</v>
      </c>
      <c r="N4337" t="n">
        <v>1.393698843</v>
      </c>
      <c r="O4337" t="n">
        <v>0.678991607075879</v>
      </c>
      <c r="P4337" t="n">
        <v>0.130316230202715</v>
      </c>
      <c r="Q4337" t="n">
        <v>0.0825211388324229</v>
      </c>
      <c r="R4337" t="n">
        <v>-0.42926527650141</v>
      </c>
      <c r="S4337" t="n">
        <v>1.68470206816729</v>
      </c>
      <c r="T4337" t="n">
        <v>1.98246899338352</v>
      </c>
      <c r="U4337" t="n">
        <v>0</v>
      </c>
      <c r="V4337" t="n">
        <v>0</v>
      </c>
      <c r="W4337" t="n">
        <v>0</v>
      </c>
      <c r="X4337" t="b">
        <v>0</v>
      </c>
      <c r="Y4337" t="b">
        <v>0</v>
      </c>
    </row>
    <row r="4338">
      <c r="A4338" t="s">
        <v>4361</v>
      </c>
      <c r="B4338" t="n">
        <v>2</v>
      </c>
      <c r="C4338" t="n">
        <v>1.474327704</v>
      </c>
      <c r="D4338" t="n">
        <v>-2.61199519</v>
      </c>
      <c r="E4338" t="n">
        <v>-0.364431841</v>
      </c>
      <c r="F4338" t="n">
        <v>-0.275879342</v>
      </c>
      <c r="G4338" t="n">
        <v>-0.116270403</v>
      </c>
      <c r="H4338" t="n">
        <v>0.062842702</v>
      </c>
      <c r="I4338" t="n">
        <v>-2.088171086</v>
      </c>
      <c r="J4338" t="n">
        <v>-0.054393519</v>
      </c>
      <c r="K4338" t="n">
        <v>-0.568833743</v>
      </c>
      <c r="L4338" t="n">
        <v>-0.3201555915</v>
      </c>
      <c r="M4338" t="n">
        <v>-0.0267138505</v>
      </c>
      <c r="N4338" t="n">
        <v>-1.0712823025</v>
      </c>
      <c r="O4338" t="n">
        <v>0.846214326460683</v>
      </c>
      <c r="P4338" t="n">
        <v>0.673838586580832</v>
      </c>
      <c r="Q4338" t="n">
        <v>0.696238866912037</v>
      </c>
      <c r="R4338" t="n">
        <v>0.200301389449001</v>
      </c>
      <c r="S4338" t="n">
        <v>0.436658255100843</v>
      </c>
      <c r="T4338" t="n">
        <v>-0.404704410047455</v>
      </c>
      <c r="U4338" t="n">
        <v>0</v>
      </c>
      <c r="V4338" t="n">
        <v>0</v>
      </c>
      <c r="W4338" t="n">
        <v>0</v>
      </c>
      <c r="X4338" t="b">
        <v>0</v>
      </c>
      <c r="Y4338" t="b">
        <v>0</v>
      </c>
    </row>
    <row r="4339">
      <c r="A4339" t="s">
        <v>4362</v>
      </c>
      <c r="B4339" t="n">
        <v>4</v>
      </c>
      <c r="C4339" t="n">
        <v>0.768797058</v>
      </c>
      <c r="D4339" t="n">
        <v>-0.757173826</v>
      </c>
      <c r="E4339" t="n">
        <v>-0.559296249</v>
      </c>
      <c r="F4339" t="n">
        <v>-0.081715532</v>
      </c>
      <c r="G4339" t="n">
        <v>1.093311908</v>
      </c>
      <c r="H4339" t="n">
        <v>0.089861224</v>
      </c>
      <c r="I4339" t="n">
        <v>0.381456294</v>
      </c>
      <c r="J4339" t="n">
        <v>0.037736636</v>
      </c>
      <c r="K4339" t="n">
        <v>0.00581161599999996</v>
      </c>
      <c r="L4339" t="n">
        <v>-0.3205058905</v>
      </c>
      <c r="M4339" t="n">
        <v>0.591586566</v>
      </c>
      <c r="N4339" t="n">
        <v>0.209596465</v>
      </c>
      <c r="O4339" t="n">
        <v>0.647824790273254</v>
      </c>
      <c r="P4339" t="n">
        <v>0.419061230991266</v>
      </c>
      <c r="Q4339" t="n">
        <v>0.774534262756455</v>
      </c>
      <c r="R4339" t="n">
        <v>-0.474394449658827</v>
      </c>
      <c r="S4339" t="n">
        <v>0.851588957055165</v>
      </c>
      <c r="T4339" t="n">
        <v>0.296258703147948</v>
      </c>
      <c r="U4339" t="n">
        <v>0</v>
      </c>
      <c r="V4339" t="n">
        <v>0</v>
      </c>
      <c r="W4339" t="n">
        <v>0</v>
      </c>
      <c r="X4339" t="b">
        <v>0</v>
      </c>
      <c r="Y4339" t="b">
        <v>0</v>
      </c>
    </row>
    <row r="4340">
      <c r="A4340" t="s">
        <v>4363</v>
      </c>
      <c r="B4340" t="n">
        <v>7</v>
      </c>
      <c r="C4340" t="n">
        <v>-2.198551357</v>
      </c>
      <c r="D4340" t="n">
        <v>2.066867473</v>
      </c>
      <c r="E4340" t="n">
        <v>-0.214030841</v>
      </c>
      <c r="F4340" t="n">
        <v>-0.427641875</v>
      </c>
      <c r="G4340" t="n">
        <v>-0.489486761</v>
      </c>
      <c r="H4340" t="n">
        <v>0.203300789</v>
      </c>
      <c r="I4340" t="n">
        <v>0.703810801</v>
      </c>
      <c r="J4340" t="n">
        <v>0.055092767</v>
      </c>
      <c r="K4340" t="n">
        <v>-0.065841942</v>
      </c>
      <c r="L4340" t="n">
        <v>-0.320836358</v>
      </c>
      <c r="M4340" t="n">
        <v>-0.143092986</v>
      </c>
      <c r="N4340" t="n">
        <v>0.379451784</v>
      </c>
      <c r="O4340" t="n">
        <v>0.836649068226436</v>
      </c>
      <c r="P4340" t="n">
        <v>0.950131205864987</v>
      </c>
      <c r="Q4340" t="n">
        <v>0.719568782909</v>
      </c>
      <c r="R4340" t="n">
        <v>-0.212966641487421</v>
      </c>
      <c r="S4340" t="n">
        <v>-0.0645186496635948</v>
      </c>
      <c r="T4340" t="n">
        <v>0.371901121558835</v>
      </c>
      <c r="U4340" t="n">
        <v>0</v>
      </c>
      <c r="V4340" t="n">
        <v>0</v>
      </c>
      <c r="W4340" t="n">
        <v>0</v>
      </c>
      <c r="X4340" t="b">
        <v>0</v>
      </c>
      <c r="Y4340" t="b">
        <v>0</v>
      </c>
    </row>
    <row r="4341">
      <c r="A4341" t="s">
        <v>4364</v>
      </c>
      <c r="B4341" t="n">
        <v>2</v>
      </c>
      <c r="C4341" t="n">
        <v>-0.808784726</v>
      </c>
      <c r="D4341" t="n">
        <v>0.774554512</v>
      </c>
      <c r="E4341" t="n">
        <v>-0.104690775</v>
      </c>
      <c r="F4341" t="n">
        <v>-0.53744444</v>
      </c>
      <c r="G4341" t="n">
        <v>-0.94382659</v>
      </c>
      <c r="H4341" t="n">
        <v>-1.334096563</v>
      </c>
      <c r="I4341" t="n">
        <v>0.175984757</v>
      </c>
      <c r="J4341" t="n">
        <v>-0.135204084</v>
      </c>
      <c r="K4341" t="n">
        <v>-0.017115107</v>
      </c>
      <c r="L4341" t="n">
        <v>-0.3210676075</v>
      </c>
      <c r="M4341" t="n">
        <v>-1.1389615765</v>
      </c>
      <c r="N4341" t="n">
        <v>0.0203903365</v>
      </c>
      <c r="O4341" t="n">
        <v>0.654256663831933</v>
      </c>
      <c r="P4341" t="n">
        <v>0.124231413382214</v>
      </c>
      <c r="Q4341" t="n">
        <v>0.955643883881214</v>
      </c>
      <c r="R4341" t="n">
        <v>-0.464997425699601</v>
      </c>
      <c r="S4341" t="n">
        <v>-1.71624092412323</v>
      </c>
      <c r="T4341" t="n">
        <v>0.0573771712637113</v>
      </c>
      <c r="U4341" t="n">
        <v>0</v>
      </c>
      <c r="V4341" t="n">
        <v>0</v>
      </c>
      <c r="W4341" t="n">
        <v>0</v>
      </c>
      <c r="X4341" t="b">
        <v>0</v>
      </c>
      <c r="Y4341" t="b">
        <v>0</v>
      </c>
    </row>
    <row r="4342">
      <c r="A4342" t="s">
        <v>4365</v>
      </c>
      <c r="B4342" t="n">
        <v>1</v>
      </c>
      <c r="C4342" t="n">
        <v>1.721894379</v>
      </c>
      <c r="D4342" t="n">
        <v>-1.882218368</v>
      </c>
      <c r="E4342" t="n">
        <v>-0.600850393</v>
      </c>
      <c r="F4342" t="n">
        <v>-0.041925606</v>
      </c>
      <c r="G4342" t="n">
        <v>1.805965721</v>
      </c>
      <c r="H4342" t="n">
        <v>0.275626053</v>
      </c>
      <c r="I4342" t="n">
        <v>1.170293884</v>
      </c>
      <c r="J4342" t="n">
        <v>0.977567696</v>
      </c>
      <c r="K4342" t="n">
        <v>-0.0801619944999999</v>
      </c>
      <c r="L4342" t="n">
        <v>-0.3213879995</v>
      </c>
      <c r="M4342" t="n">
        <v>1.040795887</v>
      </c>
      <c r="N4342" t="n">
        <v>1.07393079</v>
      </c>
      <c r="O4342"/>
      <c r="P4342"/>
      <c r="Q4342"/>
      <c r="R4342"/>
      <c r="S4342"/>
      <c r="T4342"/>
      <c r="U4342" t="n">
        <v>0</v>
      </c>
      <c r="V4342" t="n">
        <v>0</v>
      </c>
      <c r="W4342" t="n">
        <v>0</v>
      </c>
      <c r="X4342" t="b">
        <v>0</v>
      </c>
      <c r="Y4342" t="b">
        <v>0</v>
      </c>
    </row>
    <row r="4343">
      <c r="A4343" t="s">
        <v>4366</v>
      </c>
      <c r="B4343" t="n">
        <v>6</v>
      </c>
      <c r="C4343" t="n">
        <v>-1.154275394</v>
      </c>
      <c r="D4343" t="n">
        <v>1.166950389</v>
      </c>
      <c r="E4343" t="n">
        <v>0.244411513</v>
      </c>
      <c r="F4343" t="n">
        <v>-0.888467319</v>
      </c>
      <c r="G4343" t="n">
        <v>-1.65850109</v>
      </c>
      <c r="H4343" t="n">
        <v>-0.808182556</v>
      </c>
      <c r="I4343" t="n">
        <v>-0.164792256</v>
      </c>
      <c r="J4343" t="n">
        <v>-0.930788857</v>
      </c>
      <c r="K4343" t="n">
        <v>0.00633749750000001</v>
      </c>
      <c r="L4343" t="n">
        <v>-0.322027903</v>
      </c>
      <c r="M4343" t="n">
        <v>-1.233341823</v>
      </c>
      <c r="N4343" t="n">
        <v>-0.5477905565</v>
      </c>
      <c r="O4343" t="n">
        <v>0.712608148291443</v>
      </c>
      <c r="P4343" t="n">
        <v>0.187390866918503</v>
      </c>
      <c r="Q4343" t="n">
        <v>0.537474563877879</v>
      </c>
      <c r="R4343" t="n">
        <v>-0.381640292629381</v>
      </c>
      <c r="S4343" t="n">
        <v>-1.44080825178843</v>
      </c>
      <c r="T4343" t="n">
        <v>-0.644031290631393</v>
      </c>
      <c r="U4343" t="n">
        <v>0</v>
      </c>
      <c r="V4343" t="n">
        <v>0</v>
      </c>
      <c r="W4343" t="n">
        <v>0</v>
      </c>
      <c r="X4343" t="b">
        <v>0</v>
      </c>
      <c r="Y4343" t="b">
        <v>0</v>
      </c>
    </row>
    <row r="4344">
      <c r="A4344" t="s">
        <v>4367</v>
      </c>
      <c r="B4344" t="n">
        <v>1</v>
      </c>
      <c r="C4344" t="n">
        <v>-0.523196981</v>
      </c>
      <c r="D4344" t="n">
        <v>0.558859609</v>
      </c>
      <c r="E4344" t="n">
        <v>-0.444017496</v>
      </c>
      <c r="F4344" t="n">
        <v>-0.202104394</v>
      </c>
      <c r="G4344" t="n">
        <v>-0.984816266</v>
      </c>
      <c r="H4344" t="n">
        <v>-0.380192773</v>
      </c>
      <c r="I4344" t="n">
        <v>1.691123641</v>
      </c>
      <c r="J4344" t="n">
        <v>0.73637123</v>
      </c>
      <c r="K4344" t="n">
        <v>0.017831314</v>
      </c>
      <c r="L4344" t="n">
        <v>-0.323060945</v>
      </c>
      <c r="M4344" t="n">
        <v>-0.6825045195</v>
      </c>
      <c r="N4344" t="n">
        <v>1.2137474355</v>
      </c>
      <c r="O4344"/>
      <c r="P4344"/>
      <c r="Q4344"/>
      <c r="R4344"/>
      <c r="S4344"/>
      <c r="T4344"/>
      <c r="U4344" t="n">
        <v>0</v>
      </c>
      <c r="V4344" t="n">
        <v>0</v>
      </c>
      <c r="W4344" t="n">
        <v>0</v>
      </c>
      <c r="X4344" t="b">
        <v>0</v>
      </c>
      <c r="Y4344" t="b">
        <v>0</v>
      </c>
    </row>
    <row r="4345">
      <c r="A4345" t="s">
        <v>4368</v>
      </c>
      <c r="B4345" t="n">
        <v>3</v>
      </c>
      <c r="C4345" t="n">
        <v>-0.972944023</v>
      </c>
      <c r="D4345" t="n">
        <v>1.00224328</v>
      </c>
      <c r="E4345" t="n">
        <v>0.346888911</v>
      </c>
      <c r="F4345" t="n">
        <v>-0.99369165</v>
      </c>
      <c r="G4345" t="n">
        <v>-2.281764767</v>
      </c>
      <c r="H4345" t="n">
        <v>-0.057869858</v>
      </c>
      <c r="I4345" t="n">
        <v>-1.429962435</v>
      </c>
      <c r="J4345" t="n">
        <v>-0.473018561</v>
      </c>
      <c r="K4345" t="n">
        <v>0.0146496285</v>
      </c>
      <c r="L4345" t="n">
        <v>-0.3234013695</v>
      </c>
      <c r="M4345" t="n">
        <v>-1.1698173125</v>
      </c>
      <c r="N4345" t="n">
        <v>-0.951490498</v>
      </c>
      <c r="O4345" t="n">
        <v>0.73926670760392</v>
      </c>
      <c r="P4345" t="n">
        <v>0.261629184098704</v>
      </c>
      <c r="Q4345" t="n">
        <v>0.353445996865013</v>
      </c>
      <c r="R4345" t="n">
        <v>-0.344546451670437</v>
      </c>
      <c r="S4345" t="n">
        <v>-1.20722578562684</v>
      </c>
      <c r="T4345" t="n">
        <v>-0.984703948136259</v>
      </c>
      <c r="U4345" t="n">
        <v>0</v>
      </c>
      <c r="V4345" t="n">
        <v>0</v>
      </c>
      <c r="W4345" t="n">
        <v>0</v>
      </c>
      <c r="X4345" t="b">
        <v>0</v>
      </c>
      <c r="Y4345" t="b">
        <v>0</v>
      </c>
    </row>
    <row r="4346">
      <c r="A4346" t="s">
        <v>4369</v>
      </c>
      <c r="B4346" t="n">
        <v>3</v>
      </c>
      <c r="C4346" t="n">
        <v>0.492430025</v>
      </c>
      <c r="D4346" t="n">
        <v>-0.451997822</v>
      </c>
      <c r="E4346" t="n">
        <v>-0.554424859</v>
      </c>
      <c r="F4346" t="n">
        <v>-0.094012926</v>
      </c>
      <c r="G4346" t="n">
        <v>-0.256921507</v>
      </c>
      <c r="H4346" t="n">
        <v>-0.74092262</v>
      </c>
      <c r="I4346" t="n">
        <v>-1.134788275</v>
      </c>
      <c r="J4346" t="n">
        <v>-0.056407363</v>
      </c>
      <c r="K4346" t="n">
        <v>0.0202161015</v>
      </c>
      <c r="L4346" t="n">
        <v>-0.3242188925</v>
      </c>
      <c r="M4346" t="n">
        <v>-0.4989220635</v>
      </c>
      <c r="N4346" t="n">
        <v>-0.595597819</v>
      </c>
      <c r="O4346" t="n">
        <v>0.600699401319557</v>
      </c>
      <c r="P4346" t="n">
        <v>0.435270462767573</v>
      </c>
      <c r="Q4346" t="n">
        <v>0.35845138915779</v>
      </c>
      <c r="R4346" t="n">
        <v>-0.544738275048087</v>
      </c>
      <c r="S4346" t="n">
        <v>-0.821038609432726</v>
      </c>
      <c r="T4346" t="n">
        <v>-0.973935339461384</v>
      </c>
      <c r="U4346" t="n">
        <v>0</v>
      </c>
      <c r="V4346" t="n">
        <v>0</v>
      </c>
      <c r="W4346" t="n">
        <v>0</v>
      </c>
      <c r="X4346" t="b">
        <v>0</v>
      </c>
      <c r="Y4346" t="b">
        <v>0</v>
      </c>
    </row>
    <row r="4347">
      <c r="A4347" t="s">
        <v>4370</v>
      </c>
      <c r="B4347" t="n">
        <v>2</v>
      </c>
      <c r="C4347" t="n">
        <v>-0.155841073</v>
      </c>
      <c r="D4347" t="n">
        <v>0.206746626</v>
      </c>
      <c r="E4347" t="n">
        <v>-0.810471066</v>
      </c>
      <c r="F4347" t="n">
        <v>0.161496535</v>
      </c>
      <c r="G4347" t="n">
        <v>-0.361334936</v>
      </c>
      <c r="H4347" t="n">
        <v>-0.325677749</v>
      </c>
      <c r="I4347" t="n">
        <v>0.739317027</v>
      </c>
      <c r="J4347" t="n">
        <v>0.746849294</v>
      </c>
      <c r="K4347" t="n">
        <v>0.0254527765</v>
      </c>
      <c r="L4347" t="n">
        <v>-0.3244872655</v>
      </c>
      <c r="M4347" t="n">
        <v>-0.3435063425</v>
      </c>
      <c r="N4347" t="n">
        <v>0.7430831605</v>
      </c>
      <c r="O4347" t="n">
        <v>0.547937079519394</v>
      </c>
      <c r="P4347" t="n">
        <v>0.526935373220056</v>
      </c>
      <c r="Q4347" t="n">
        <v>0.234171576674734</v>
      </c>
      <c r="R4347" t="n">
        <v>-0.62715083834044</v>
      </c>
      <c r="S4347" t="n">
        <v>-0.661236191982283</v>
      </c>
      <c r="T4347" t="n">
        <v>1.28611317062187</v>
      </c>
      <c r="U4347" t="n">
        <v>0</v>
      </c>
      <c r="V4347" t="n">
        <v>0</v>
      </c>
      <c r="W4347" t="n">
        <v>0</v>
      </c>
      <c r="X4347" t="b">
        <v>0</v>
      </c>
      <c r="Y4347" t="b">
        <v>0</v>
      </c>
    </row>
    <row r="4348">
      <c r="A4348" t="s">
        <v>4371</v>
      </c>
      <c r="B4348" t="n">
        <v>2</v>
      </c>
      <c r="C4348" t="n">
        <v>-0.607540884</v>
      </c>
      <c r="D4348" t="n">
        <v>0.65598573</v>
      </c>
      <c r="E4348" t="n">
        <v>-0.253251699</v>
      </c>
      <c r="F4348" t="n">
        <v>-0.396556301</v>
      </c>
      <c r="G4348" t="n">
        <v>-1.033105762</v>
      </c>
      <c r="H4348" t="n">
        <v>0.122222154</v>
      </c>
      <c r="I4348" t="n">
        <v>0.783220935</v>
      </c>
      <c r="J4348" t="n">
        <v>0.045634775</v>
      </c>
      <c r="K4348" t="n">
        <v>0.024222423</v>
      </c>
      <c r="L4348" t="n">
        <v>-0.324904</v>
      </c>
      <c r="M4348" t="n">
        <v>-0.455441804</v>
      </c>
      <c r="N4348" t="n">
        <v>0.414427855</v>
      </c>
      <c r="O4348" t="n">
        <v>0.621156272450097</v>
      </c>
      <c r="P4348" t="n">
        <v>0.500115298537681</v>
      </c>
      <c r="Q4348" t="n">
        <v>0.581441784522158</v>
      </c>
      <c r="R4348" t="n">
        <v>-0.513863710051147</v>
      </c>
      <c r="S4348" t="n">
        <v>-0.705996518817012</v>
      </c>
      <c r="T4348" t="n">
        <v>0.574326082931942</v>
      </c>
      <c r="U4348" t="n">
        <v>0</v>
      </c>
      <c r="V4348" t="n">
        <v>0</v>
      </c>
      <c r="W4348" t="n">
        <v>0</v>
      </c>
      <c r="X4348" t="b">
        <v>0</v>
      </c>
      <c r="Y4348" t="b">
        <v>0</v>
      </c>
    </row>
    <row r="4349">
      <c r="A4349" t="s">
        <v>4372</v>
      </c>
      <c r="B4349" t="n">
        <v>8</v>
      </c>
      <c r="C4349" t="n">
        <v>-1.050006368</v>
      </c>
      <c r="D4349" t="n">
        <v>0.992462353</v>
      </c>
      <c r="E4349" t="n">
        <v>0.341571754</v>
      </c>
      <c r="F4349" t="n">
        <v>-0.991526955</v>
      </c>
      <c r="G4349" t="n">
        <v>-0.65097242</v>
      </c>
      <c r="H4349" t="n">
        <v>-0.083607425</v>
      </c>
      <c r="I4349" t="n">
        <v>0.709509651</v>
      </c>
      <c r="J4349" t="n">
        <v>-0.013701668</v>
      </c>
      <c r="K4349" t="n">
        <v>-0.0287720075</v>
      </c>
      <c r="L4349" t="n">
        <v>-0.3249776005</v>
      </c>
      <c r="M4349" t="n">
        <v>-0.3672899225</v>
      </c>
      <c r="N4349" t="n">
        <v>0.3479039915</v>
      </c>
      <c r="O4349" t="n">
        <v>0.72608565368148</v>
      </c>
      <c r="P4349" t="n">
        <v>0.689234354477491</v>
      </c>
      <c r="Q4349" t="n">
        <v>0.656737346913318</v>
      </c>
      <c r="R4349" t="n">
        <v>-0.362818079438281</v>
      </c>
      <c r="S4349" t="n">
        <v>-0.414645849633742</v>
      </c>
      <c r="T4349" t="n">
        <v>0.461385151926136</v>
      </c>
      <c r="U4349" t="n">
        <v>0</v>
      </c>
      <c r="V4349" t="n">
        <v>0</v>
      </c>
      <c r="W4349" t="n">
        <v>0</v>
      </c>
      <c r="X4349" t="b">
        <v>0</v>
      </c>
      <c r="Y4349" t="b">
        <v>0</v>
      </c>
    </row>
    <row r="4350">
      <c r="A4350" t="s">
        <v>4373</v>
      </c>
      <c r="B4350" t="n">
        <v>1</v>
      </c>
      <c r="C4350" t="n">
        <v>-0.736063473</v>
      </c>
      <c r="D4350" t="n">
        <v>0.753778589</v>
      </c>
      <c r="E4350" t="n">
        <v>0.00544581</v>
      </c>
      <c r="F4350" t="n">
        <v>-0.655726938</v>
      </c>
      <c r="G4350" t="n">
        <v>-0.825587063</v>
      </c>
      <c r="H4350" t="n">
        <v>-1.129940571</v>
      </c>
      <c r="I4350" t="n">
        <v>-0.330316962</v>
      </c>
      <c r="J4350" t="n">
        <v>-1.475553878</v>
      </c>
      <c r="K4350" t="n">
        <v>0.00885755800000004</v>
      </c>
      <c r="L4350" t="n">
        <v>-0.325140564</v>
      </c>
      <c r="M4350" t="n">
        <v>-0.977763817</v>
      </c>
      <c r="N4350" t="n">
        <v>-0.90293542</v>
      </c>
      <c r="O4350"/>
      <c r="P4350"/>
      <c r="Q4350"/>
      <c r="R4350"/>
      <c r="S4350"/>
      <c r="T4350"/>
      <c r="U4350" t="n">
        <v>0</v>
      </c>
      <c r="V4350" t="n">
        <v>0</v>
      </c>
      <c r="W4350" t="n">
        <v>0</v>
      </c>
      <c r="X4350" t="b">
        <v>0</v>
      </c>
      <c r="Y4350" t="b">
        <v>0</v>
      </c>
    </row>
    <row r="4351">
      <c r="A4351" t="s">
        <v>4374</v>
      </c>
      <c r="B4351" t="n">
        <v>4</v>
      </c>
      <c r="C4351" t="n">
        <v>-0.043199299</v>
      </c>
      <c r="D4351" t="n">
        <v>0.077252291</v>
      </c>
      <c r="E4351" t="n">
        <v>-0.466784136</v>
      </c>
      <c r="F4351" t="n">
        <v>-0.183711204</v>
      </c>
      <c r="G4351" t="n">
        <v>0.542001564</v>
      </c>
      <c r="H4351" t="n">
        <v>-0.136330904</v>
      </c>
      <c r="I4351" t="n">
        <v>-0.04175037</v>
      </c>
      <c r="J4351" t="n">
        <v>-0.45827404</v>
      </c>
      <c r="K4351" t="n">
        <v>0.017026496</v>
      </c>
      <c r="L4351" t="n">
        <v>-0.32524767</v>
      </c>
      <c r="M4351" t="n">
        <v>0.20283533</v>
      </c>
      <c r="N4351" t="n">
        <v>-0.250012205</v>
      </c>
      <c r="O4351" t="n">
        <v>0.542452496263988</v>
      </c>
      <c r="P4351" t="n">
        <v>0.738758011686238</v>
      </c>
      <c r="Q4351" t="n">
        <v>0.633033544190911</v>
      </c>
      <c r="R4351" t="n">
        <v>-0.635975598061755</v>
      </c>
      <c r="S4351" t="n">
        <v>0.345249206825347</v>
      </c>
      <c r="T4351" t="n">
        <v>-0.496181466333948</v>
      </c>
      <c r="U4351" t="n">
        <v>0</v>
      </c>
      <c r="V4351" t="n">
        <v>0</v>
      </c>
      <c r="W4351" t="n">
        <v>0</v>
      </c>
      <c r="X4351" t="b">
        <v>0</v>
      </c>
      <c r="Y4351" t="b">
        <v>0</v>
      </c>
    </row>
    <row r="4352">
      <c r="A4352" t="s">
        <v>4375</v>
      </c>
      <c r="B4352" t="n">
        <v>1</v>
      </c>
      <c r="C4352" t="n">
        <v>-0.838030212</v>
      </c>
      <c r="D4352" t="n">
        <v>0.837338505</v>
      </c>
      <c r="E4352" t="n">
        <v>0.300155516</v>
      </c>
      <c r="F4352" t="n">
        <v>-0.952664251</v>
      </c>
      <c r="G4352" t="n">
        <v>0.845713192</v>
      </c>
      <c r="H4352" t="n">
        <v>0.998530299</v>
      </c>
      <c r="I4352" t="n">
        <v>2.355379019</v>
      </c>
      <c r="J4352" t="n">
        <v>-0.277080727</v>
      </c>
      <c r="K4352" t="n">
        <v>-0.000345853500000048</v>
      </c>
      <c r="L4352" t="n">
        <v>-0.3262543675</v>
      </c>
      <c r="M4352" t="n">
        <v>0.9221217455</v>
      </c>
      <c r="N4352" t="n">
        <v>1.039149146</v>
      </c>
      <c r="O4352"/>
      <c r="P4352"/>
      <c r="Q4352"/>
      <c r="R4352"/>
      <c r="S4352"/>
      <c r="T4352"/>
      <c r="U4352" t="n">
        <v>0</v>
      </c>
      <c r="V4352" t="n">
        <v>0</v>
      </c>
      <c r="W4352" t="n">
        <v>0</v>
      </c>
      <c r="X4352" t="b">
        <v>0</v>
      </c>
      <c r="Y4352" t="b">
        <v>0</v>
      </c>
    </row>
    <row r="4353">
      <c r="A4353" t="s">
        <v>4376</v>
      </c>
      <c r="B4353" t="n">
        <v>13</v>
      </c>
      <c r="C4353" t="n">
        <v>-1.920373817</v>
      </c>
      <c r="D4353" t="n">
        <v>1.847940276</v>
      </c>
      <c r="E4353" t="n">
        <v>0.451534731</v>
      </c>
      <c r="F4353" t="n">
        <v>-1.10599344</v>
      </c>
      <c r="G4353" t="n">
        <v>-0.87468566</v>
      </c>
      <c r="H4353" t="n">
        <v>-0.954761487</v>
      </c>
      <c r="I4353" t="n">
        <v>0.640490276</v>
      </c>
      <c r="J4353" t="n">
        <v>-0.020121874</v>
      </c>
      <c r="K4353" t="n">
        <v>-0.0362167704999999</v>
      </c>
      <c r="L4353" t="n">
        <v>-0.3272293545</v>
      </c>
      <c r="M4353" t="n">
        <v>-0.9147235735</v>
      </c>
      <c r="N4353" t="n">
        <v>0.310184201</v>
      </c>
      <c r="O4353" t="n">
        <v>0.805304410508698</v>
      </c>
      <c r="P4353" t="n">
        <v>0.46383918597125</v>
      </c>
      <c r="Q4353" t="n">
        <v>0.769399624726083</v>
      </c>
      <c r="R4353" t="n">
        <v>-0.254751640033651</v>
      </c>
      <c r="S4353" t="n">
        <v>-0.769042512762847</v>
      </c>
      <c r="T4353" t="n">
        <v>0.30323848675518</v>
      </c>
      <c r="U4353" t="n">
        <v>0</v>
      </c>
      <c r="V4353" t="n">
        <v>0</v>
      </c>
      <c r="W4353" t="n">
        <v>0</v>
      </c>
      <c r="X4353" t="b">
        <v>0</v>
      </c>
      <c r="Y4353" t="b">
        <v>0</v>
      </c>
    </row>
    <row r="4354">
      <c r="A4354" t="s">
        <v>4377</v>
      </c>
      <c r="B4354" t="n">
        <v>11</v>
      </c>
      <c r="C4354" t="n">
        <v>0.822877436</v>
      </c>
      <c r="D4354" t="n">
        <v>-0.621641617</v>
      </c>
      <c r="E4354" t="n">
        <v>-0.613930985</v>
      </c>
      <c r="F4354" t="n">
        <v>-0.041605335</v>
      </c>
      <c r="G4354" t="n">
        <v>-0.650122588</v>
      </c>
      <c r="H4354" t="n">
        <v>-0.460018678</v>
      </c>
      <c r="I4354" t="n">
        <v>-1.518275972</v>
      </c>
      <c r="J4354" t="n">
        <v>-0.332617862</v>
      </c>
      <c r="K4354" t="n">
        <v>0.1006179095</v>
      </c>
      <c r="L4354" t="n">
        <v>-0.32776816</v>
      </c>
      <c r="M4354" t="n">
        <v>-0.555070633</v>
      </c>
      <c r="N4354" t="n">
        <v>-0.925446917</v>
      </c>
      <c r="O4354" t="n">
        <v>0.55505895316168</v>
      </c>
      <c r="P4354" t="n">
        <v>0.373368121047854</v>
      </c>
      <c r="Q4354" t="n">
        <v>0.178260181946629</v>
      </c>
      <c r="R4354" t="n">
        <v>-0.615769136957002</v>
      </c>
      <c r="S4354" t="n">
        <v>-0.942497426209653</v>
      </c>
      <c r="T4354" t="n">
        <v>-1.47488234949676</v>
      </c>
      <c r="U4354" t="n">
        <v>0</v>
      </c>
      <c r="V4354" t="n">
        <v>0</v>
      </c>
      <c r="W4354" t="n">
        <v>0</v>
      </c>
      <c r="X4354" t="b">
        <v>0</v>
      </c>
      <c r="Y4354" t="b">
        <v>0</v>
      </c>
    </row>
    <row r="4355">
      <c r="A4355" t="s">
        <v>4378</v>
      </c>
      <c r="B4355" t="n">
        <v>1</v>
      </c>
      <c r="C4355" t="n">
        <v>-0.814732211</v>
      </c>
      <c r="D4355" t="n">
        <v>0.810901959</v>
      </c>
      <c r="E4355" t="n">
        <v>-0.39504617</v>
      </c>
      <c r="F4355" t="n">
        <v>-0.260860809</v>
      </c>
      <c r="G4355" t="n">
        <v>-0.611847072</v>
      </c>
      <c r="H4355" t="n">
        <v>-1.015029759</v>
      </c>
      <c r="I4355" t="n">
        <v>0.007393655</v>
      </c>
      <c r="J4355" t="n">
        <v>-0.549514924</v>
      </c>
      <c r="K4355" t="n">
        <v>-0.00191512600000004</v>
      </c>
      <c r="L4355" t="n">
        <v>-0.3279534895</v>
      </c>
      <c r="M4355" t="n">
        <v>-0.8134384155</v>
      </c>
      <c r="N4355" t="n">
        <v>-0.2710606345</v>
      </c>
      <c r="O4355"/>
      <c r="P4355"/>
      <c r="Q4355"/>
      <c r="R4355"/>
      <c r="S4355"/>
      <c r="T4355"/>
      <c r="U4355" t="n">
        <v>0</v>
      </c>
      <c r="V4355" t="n">
        <v>0</v>
      </c>
      <c r="W4355" t="n">
        <v>0</v>
      </c>
      <c r="X4355" t="b">
        <v>0</v>
      </c>
      <c r="Y4355" t="b">
        <v>0</v>
      </c>
    </row>
    <row r="4356">
      <c r="A4356" t="s">
        <v>4379</v>
      </c>
      <c r="B4356" t="n">
        <v>4</v>
      </c>
      <c r="C4356" t="n">
        <v>-1.196667502</v>
      </c>
      <c r="D4356" t="n">
        <v>1.121569822</v>
      </c>
      <c r="E4356" t="n">
        <v>0.081675531</v>
      </c>
      <c r="F4356" t="n">
        <v>-0.738241542</v>
      </c>
      <c r="G4356" t="n">
        <v>-0.899627305</v>
      </c>
      <c r="H4356" t="n">
        <v>-0.691491662</v>
      </c>
      <c r="I4356" t="n">
        <v>-0.119310344</v>
      </c>
      <c r="J4356" t="n">
        <v>-1.425497627</v>
      </c>
      <c r="K4356" t="n">
        <v>-0.0375488399999999</v>
      </c>
      <c r="L4356" t="n">
        <v>-0.3282830055</v>
      </c>
      <c r="M4356" t="n">
        <v>-0.7955594835</v>
      </c>
      <c r="N4356" t="n">
        <v>-0.7724039855</v>
      </c>
      <c r="O4356" t="n">
        <v>0.742152607855762</v>
      </c>
      <c r="P4356" t="n">
        <v>0.400340347419559</v>
      </c>
      <c r="Q4356" t="n">
        <v>0.414257081346957</v>
      </c>
      <c r="R4356" t="n">
        <v>-0.340563180912752</v>
      </c>
      <c r="S4356" t="n">
        <v>-0.887926313964921</v>
      </c>
      <c r="T4356" t="n">
        <v>-0.860802188250501</v>
      </c>
      <c r="U4356" t="n">
        <v>0</v>
      </c>
      <c r="V4356" t="n">
        <v>0</v>
      </c>
      <c r="W4356" t="n">
        <v>0</v>
      </c>
      <c r="X4356" t="b">
        <v>0</v>
      </c>
      <c r="Y4356" t="b">
        <v>0</v>
      </c>
    </row>
    <row r="4357">
      <c r="A4357" t="s">
        <v>4380</v>
      </c>
      <c r="B4357" t="n">
        <v>1</v>
      </c>
      <c r="C4357" t="n">
        <v>-0.626412765</v>
      </c>
      <c r="D4357" t="n">
        <v>0.646201698</v>
      </c>
      <c r="E4357" t="n">
        <v>-0.63020426</v>
      </c>
      <c r="F4357" t="n">
        <v>-0.026575942</v>
      </c>
      <c r="G4357" t="n">
        <v>-0.885040067</v>
      </c>
      <c r="H4357" t="n">
        <v>-0.366192535</v>
      </c>
      <c r="I4357" t="n">
        <v>0.706228828</v>
      </c>
      <c r="J4357" t="n">
        <v>0.434022958</v>
      </c>
      <c r="K4357" t="n">
        <v>0.00989446650000003</v>
      </c>
      <c r="L4357" t="n">
        <v>-0.328390101</v>
      </c>
      <c r="M4357" t="n">
        <v>-0.625616301</v>
      </c>
      <c r="N4357" t="n">
        <v>0.570125893</v>
      </c>
      <c r="O4357"/>
      <c r="P4357"/>
      <c r="Q4357"/>
      <c r="R4357"/>
      <c r="S4357"/>
      <c r="T4357"/>
      <c r="U4357" t="n">
        <v>0</v>
      </c>
      <c r="V4357" t="n">
        <v>0</v>
      </c>
      <c r="W4357" t="n">
        <v>0</v>
      </c>
      <c r="X4357" t="b">
        <v>0</v>
      </c>
      <c r="Y4357" t="b">
        <v>0</v>
      </c>
    </row>
    <row r="4358">
      <c r="A4358" t="s">
        <v>4381</v>
      </c>
      <c r="B4358" t="n">
        <v>7</v>
      </c>
      <c r="C4358" t="n">
        <v>-0.665557481</v>
      </c>
      <c r="D4358" t="n">
        <v>0.721356752</v>
      </c>
      <c r="E4358" t="n">
        <v>-0.176917289</v>
      </c>
      <c r="F4358" t="n">
        <v>-0.480004318</v>
      </c>
      <c r="G4358" t="n">
        <v>-0.7436994</v>
      </c>
      <c r="H4358" t="n">
        <v>-0.351378011</v>
      </c>
      <c r="I4358" t="n">
        <v>0.08935872</v>
      </c>
      <c r="J4358" t="n">
        <v>-0.343625908</v>
      </c>
      <c r="K4358" t="n">
        <v>0.0278996355</v>
      </c>
      <c r="L4358" t="n">
        <v>-0.3284608035</v>
      </c>
      <c r="M4358" t="n">
        <v>-0.5475387055</v>
      </c>
      <c r="N4358" t="n">
        <v>-0.127133594</v>
      </c>
      <c r="O4358" t="n">
        <v>0.584218516080234</v>
      </c>
      <c r="P4358" t="n">
        <v>0.38409555165717</v>
      </c>
      <c r="Q4358" t="n">
        <v>0.810354495545656</v>
      </c>
      <c r="R4358" t="n">
        <v>-0.570026819743792</v>
      </c>
      <c r="S4358" t="n">
        <v>-0.920459320342441</v>
      </c>
      <c r="T4358" t="n">
        <v>-0.247987961330619</v>
      </c>
      <c r="U4358" t="n">
        <v>0</v>
      </c>
      <c r="V4358" t="n">
        <v>0</v>
      </c>
      <c r="W4358" t="n">
        <v>0</v>
      </c>
      <c r="X4358" t="b">
        <v>0</v>
      </c>
      <c r="Y4358" t="b">
        <v>0</v>
      </c>
    </row>
    <row r="4359">
      <c r="A4359" t="s">
        <v>4382</v>
      </c>
      <c r="B4359" t="n">
        <v>1</v>
      </c>
      <c r="C4359" t="n">
        <v>0.143645565</v>
      </c>
      <c r="D4359" t="n">
        <v>-0.072400578</v>
      </c>
      <c r="E4359" t="n">
        <v>-0.55788318</v>
      </c>
      <c r="F4359" t="n">
        <v>-0.100313186</v>
      </c>
      <c r="G4359" t="n">
        <v>-0.153986571</v>
      </c>
      <c r="H4359" t="n">
        <v>-0.331181085</v>
      </c>
      <c r="I4359" t="n">
        <v>-0.81156967</v>
      </c>
      <c r="J4359" t="n">
        <v>-0.504185235</v>
      </c>
      <c r="K4359" t="n">
        <v>0.0356224935</v>
      </c>
      <c r="L4359" t="n">
        <v>-0.329098183</v>
      </c>
      <c r="M4359" t="n">
        <v>-0.242583828</v>
      </c>
      <c r="N4359" t="n">
        <v>-0.6578774525</v>
      </c>
      <c r="O4359"/>
      <c r="P4359"/>
      <c r="Q4359"/>
      <c r="R4359"/>
      <c r="S4359"/>
      <c r="T4359"/>
      <c r="U4359" t="n">
        <v>0</v>
      </c>
      <c r="V4359" t="n">
        <v>0</v>
      </c>
      <c r="W4359" t="n">
        <v>0</v>
      </c>
      <c r="X4359" t="b">
        <v>0</v>
      </c>
      <c r="Y4359" t="b">
        <v>0</v>
      </c>
    </row>
    <row r="4360">
      <c r="A4360" t="s">
        <v>4383</v>
      </c>
      <c r="B4360" t="n">
        <v>1</v>
      </c>
      <c r="C4360" t="n">
        <v>-1.262810413</v>
      </c>
      <c r="D4360" t="n">
        <v>1.182288161</v>
      </c>
      <c r="E4360" t="n">
        <v>0.076761989</v>
      </c>
      <c r="F4360" t="n">
        <v>-0.73909811</v>
      </c>
      <c r="G4360" t="n">
        <v>-0.087401173</v>
      </c>
      <c r="H4360" t="n">
        <v>0.234878007</v>
      </c>
      <c r="I4360" t="n">
        <v>0.091068032</v>
      </c>
      <c r="J4360" t="n">
        <v>-0.31945667</v>
      </c>
      <c r="K4360" t="n">
        <v>-0.040261126</v>
      </c>
      <c r="L4360" t="n">
        <v>-0.3311680605</v>
      </c>
      <c r="M4360" t="n">
        <v>0.073738417</v>
      </c>
      <c r="N4360" t="n">
        <v>-0.114194319</v>
      </c>
      <c r="O4360"/>
      <c r="P4360"/>
      <c r="Q4360"/>
      <c r="R4360"/>
      <c r="S4360"/>
      <c r="T4360"/>
      <c r="U4360" t="n">
        <v>0</v>
      </c>
      <c r="V4360" t="n">
        <v>0</v>
      </c>
      <c r="W4360" t="n">
        <v>0</v>
      </c>
      <c r="X4360" t="b">
        <v>0</v>
      </c>
      <c r="Y4360" t="b">
        <v>0</v>
      </c>
    </row>
    <row r="4361">
      <c r="A4361" t="s">
        <v>4384</v>
      </c>
      <c r="B4361" t="n">
        <v>28</v>
      </c>
      <c r="C4361" t="n">
        <v>0.615837842</v>
      </c>
      <c r="D4361" t="n">
        <v>-0.583455945</v>
      </c>
      <c r="E4361" t="n">
        <v>-0.553130307</v>
      </c>
      <c r="F4361" t="n">
        <v>-0.1094597</v>
      </c>
      <c r="G4361" t="n">
        <v>0.215186391</v>
      </c>
      <c r="H4361" t="n">
        <v>-0.044505372</v>
      </c>
      <c r="I4361" t="n">
        <v>-0.501823596</v>
      </c>
      <c r="J4361" t="n">
        <v>-0.285275707</v>
      </c>
      <c r="K4361" t="n">
        <v>0.0161909485</v>
      </c>
      <c r="L4361" t="n">
        <v>-0.3312950035</v>
      </c>
      <c r="M4361" t="n">
        <v>0.0853405095</v>
      </c>
      <c r="N4361" t="n">
        <v>-0.3935496515</v>
      </c>
      <c r="O4361" t="n">
        <v>0.574722859995517</v>
      </c>
      <c r="P4361" t="n">
        <v>0.91021076593081</v>
      </c>
      <c r="Q4361" t="n">
        <v>0.5098720619275</v>
      </c>
      <c r="R4361" t="n">
        <v>-0.584776953653848</v>
      </c>
      <c r="S4361" t="n">
        <v>0.11637037237143</v>
      </c>
      <c r="T4361" t="n">
        <v>-0.689544018908424</v>
      </c>
      <c r="U4361" t="n">
        <v>0</v>
      </c>
      <c r="V4361" t="n">
        <v>0</v>
      </c>
      <c r="W4361" t="n">
        <v>0</v>
      </c>
      <c r="X4361" t="b">
        <v>0</v>
      </c>
      <c r="Y4361" t="b">
        <v>0</v>
      </c>
    </row>
    <row r="4362">
      <c r="A4362" t="s">
        <v>4385</v>
      </c>
      <c r="B4362" t="n">
        <v>1</v>
      </c>
      <c r="C4362" t="n">
        <v>0.409252709</v>
      </c>
      <c r="D4362" t="n">
        <v>-0.410271024</v>
      </c>
      <c r="E4362" t="n">
        <v>-0.625938989</v>
      </c>
      <c r="F4362" t="n">
        <v>-0.036828499</v>
      </c>
      <c r="G4362" t="n">
        <v>-0.254872863</v>
      </c>
      <c r="H4362" t="n">
        <v>-0.271612638</v>
      </c>
      <c r="I4362" t="n">
        <v>-0.403806709</v>
      </c>
      <c r="J4362" t="n">
        <v>-0.442471971</v>
      </c>
      <c r="K4362" t="n">
        <v>-0.000509157499999996</v>
      </c>
      <c r="L4362" t="n">
        <v>-0.331383744</v>
      </c>
      <c r="M4362" t="n">
        <v>-0.2632427505</v>
      </c>
      <c r="N4362" t="n">
        <v>-0.42313934</v>
      </c>
      <c r="O4362"/>
      <c r="P4362"/>
      <c r="Q4362"/>
      <c r="R4362"/>
      <c r="S4362"/>
      <c r="T4362"/>
      <c r="U4362" t="n">
        <v>0</v>
      </c>
      <c r="V4362" t="n">
        <v>0</v>
      </c>
      <c r="W4362" t="n">
        <v>0</v>
      </c>
      <c r="X4362" t="b">
        <v>0</v>
      </c>
      <c r="Y4362" t="b">
        <v>0</v>
      </c>
    </row>
    <row r="4363">
      <c r="A4363" t="s">
        <v>4386</v>
      </c>
      <c r="B4363" t="n">
        <v>1</v>
      </c>
      <c r="C4363" t="n">
        <v>0.409252709</v>
      </c>
      <c r="D4363" t="n">
        <v>-0.410271024</v>
      </c>
      <c r="E4363" t="n">
        <v>-0.625938989</v>
      </c>
      <c r="F4363" t="n">
        <v>-0.036828499</v>
      </c>
      <c r="G4363" t="n">
        <v>-0.254872863</v>
      </c>
      <c r="H4363" t="n">
        <v>-0.271612638</v>
      </c>
      <c r="I4363" t="n">
        <v>-0.403806709</v>
      </c>
      <c r="J4363" t="n">
        <v>-0.442471971</v>
      </c>
      <c r="K4363" t="n">
        <v>-0.000509157499999996</v>
      </c>
      <c r="L4363" t="n">
        <v>-0.331383744</v>
      </c>
      <c r="M4363" t="n">
        <v>-0.2632427505</v>
      </c>
      <c r="N4363" t="n">
        <v>-0.42313934</v>
      </c>
      <c r="O4363"/>
      <c r="P4363"/>
      <c r="Q4363"/>
      <c r="R4363"/>
      <c r="S4363"/>
      <c r="T4363"/>
      <c r="U4363" t="n">
        <v>0</v>
      </c>
      <c r="V4363" t="n">
        <v>0</v>
      </c>
      <c r="W4363" t="n">
        <v>0</v>
      </c>
      <c r="X4363" t="b">
        <v>0</v>
      </c>
      <c r="Y4363" t="b">
        <v>0</v>
      </c>
    </row>
    <row r="4364">
      <c r="A4364" t="s">
        <v>4387</v>
      </c>
      <c r="B4364" t="n">
        <v>6</v>
      </c>
      <c r="C4364" t="n">
        <v>0.64883013</v>
      </c>
      <c r="D4364" t="n">
        <v>-0.622849923</v>
      </c>
      <c r="E4364" t="n">
        <v>0.01735327</v>
      </c>
      <c r="F4364" t="n">
        <v>-0.681159106</v>
      </c>
      <c r="G4364" t="n">
        <v>0.864415181</v>
      </c>
      <c r="H4364" t="n">
        <v>-1.18926854</v>
      </c>
      <c r="I4364" t="n">
        <v>0.276314998</v>
      </c>
      <c r="J4364" t="n">
        <v>-0.035791799</v>
      </c>
      <c r="K4364" t="n">
        <v>0.0129901035</v>
      </c>
      <c r="L4364" t="n">
        <v>-0.331902918</v>
      </c>
      <c r="M4364" t="n">
        <v>-0.1624266795</v>
      </c>
      <c r="N4364" t="n">
        <v>0.1202615995</v>
      </c>
      <c r="O4364" t="n">
        <v>0.678471653048384</v>
      </c>
      <c r="P4364" t="n">
        <v>0.832322112673536</v>
      </c>
      <c r="Q4364" t="n">
        <v>0.896888286926112</v>
      </c>
      <c r="R4364" t="n">
        <v>-0.43001007282608</v>
      </c>
      <c r="S4364" t="n">
        <v>-0.218708349924519</v>
      </c>
      <c r="T4364" t="n">
        <v>0.133745309216477</v>
      </c>
      <c r="U4364" t="n">
        <v>0</v>
      </c>
      <c r="V4364" t="n">
        <v>0</v>
      </c>
      <c r="W4364" t="n">
        <v>0</v>
      </c>
      <c r="X4364" t="b">
        <v>0</v>
      </c>
      <c r="Y4364" t="b">
        <v>0</v>
      </c>
    </row>
    <row r="4365">
      <c r="A4365" t="s">
        <v>4388</v>
      </c>
      <c r="B4365" t="n">
        <v>6</v>
      </c>
      <c r="C4365" t="n">
        <v>-0.010120662</v>
      </c>
      <c r="D4365" t="n">
        <v>0.068702154</v>
      </c>
      <c r="E4365" t="n">
        <v>0.209945409</v>
      </c>
      <c r="F4365" t="n">
        <v>-0.875092941</v>
      </c>
      <c r="G4365" t="n">
        <v>-0.432136837</v>
      </c>
      <c r="H4365" t="n">
        <v>-0.243953861</v>
      </c>
      <c r="I4365" t="n">
        <v>0.217351513</v>
      </c>
      <c r="J4365" t="n">
        <v>0.098728699</v>
      </c>
      <c r="K4365" t="n">
        <v>0.029290746</v>
      </c>
      <c r="L4365" t="n">
        <v>-0.332573766</v>
      </c>
      <c r="M4365" t="n">
        <v>-0.338045349</v>
      </c>
      <c r="N4365" t="n">
        <v>0.158040106</v>
      </c>
      <c r="O4365" t="n">
        <v>0.540773221975484</v>
      </c>
      <c r="P4365" t="n">
        <v>0.534819967734179</v>
      </c>
      <c r="Q4365" t="n">
        <v>0.825902657105754</v>
      </c>
      <c r="R4365" t="n">
        <v>-0.638688175282901</v>
      </c>
      <c r="S4365" t="n">
        <v>-0.648345478627914</v>
      </c>
      <c r="T4365" t="n">
        <v>0.227241663883419</v>
      </c>
      <c r="U4365" t="n">
        <v>0</v>
      </c>
      <c r="V4365" t="n">
        <v>0</v>
      </c>
      <c r="W4365" t="n">
        <v>0</v>
      </c>
      <c r="X4365" t="b">
        <v>0</v>
      </c>
      <c r="Y4365" t="b">
        <v>0</v>
      </c>
    </row>
    <row r="4366">
      <c r="A4366" t="s">
        <v>4389</v>
      </c>
      <c r="B4366" t="n">
        <v>5</v>
      </c>
      <c r="C4366" t="n">
        <v>0.251446648</v>
      </c>
      <c r="D4366" t="n">
        <v>-0.234625781</v>
      </c>
      <c r="E4366" t="n">
        <v>-0.870240476</v>
      </c>
      <c r="F4366" t="n">
        <v>0.20322014</v>
      </c>
      <c r="G4366" t="n">
        <v>-0.30727988</v>
      </c>
      <c r="H4366" t="n">
        <v>0.380969961</v>
      </c>
      <c r="I4366" t="n">
        <v>0.024150075</v>
      </c>
      <c r="J4366" t="n">
        <v>-0.380949291</v>
      </c>
      <c r="K4366" t="n">
        <v>0.00841043349999999</v>
      </c>
      <c r="L4366" t="n">
        <v>-0.333510168</v>
      </c>
      <c r="M4366" t="n">
        <v>0.0368450405</v>
      </c>
      <c r="N4366" t="n">
        <v>-0.178399608</v>
      </c>
      <c r="O4366" t="n">
        <v>0.589496979881038</v>
      </c>
      <c r="P4366" t="n">
        <v>0.963869484333359</v>
      </c>
      <c r="Q4366" t="n">
        <v>0.766645660141144</v>
      </c>
      <c r="R4366" t="n">
        <v>-0.561885276603502</v>
      </c>
      <c r="S4366" t="n">
        <v>0.0467271844668502</v>
      </c>
      <c r="T4366" t="n">
        <v>-0.306988848814771</v>
      </c>
      <c r="U4366" t="n">
        <v>0</v>
      </c>
      <c r="V4366" t="n">
        <v>0</v>
      </c>
      <c r="W4366" t="n">
        <v>0</v>
      </c>
      <c r="X4366" t="b">
        <v>0</v>
      </c>
      <c r="Y4366" t="b">
        <v>0</v>
      </c>
    </row>
    <row r="4367">
      <c r="A4367" t="s">
        <v>4390</v>
      </c>
      <c r="B4367" t="n">
        <v>1</v>
      </c>
      <c r="C4367" t="n">
        <v>-0.674018701</v>
      </c>
      <c r="D4367" t="n">
        <v>0.687357827</v>
      </c>
      <c r="E4367" t="n">
        <v>0.126485806</v>
      </c>
      <c r="F4367" t="n">
        <v>-0.79423816</v>
      </c>
      <c r="G4367" t="n">
        <v>-0.675876771</v>
      </c>
      <c r="H4367" t="n">
        <v>-0.736301367</v>
      </c>
      <c r="I4367" t="n">
        <v>-0.029760196</v>
      </c>
      <c r="J4367" t="n">
        <v>-0.249632364</v>
      </c>
      <c r="K4367" t="n">
        <v>0.00666956299999999</v>
      </c>
      <c r="L4367" t="n">
        <v>-0.333876177</v>
      </c>
      <c r="M4367" t="n">
        <v>-0.706089069</v>
      </c>
      <c r="N4367" t="n">
        <v>-0.13969628</v>
      </c>
      <c r="O4367"/>
      <c r="P4367"/>
      <c r="Q4367"/>
      <c r="R4367"/>
      <c r="S4367"/>
      <c r="T4367"/>
      <c r="U4367" t="n">
        <v>0</v>
      </c>
      <c r="V4367" t="n">
        <v>0</v>
      </c>
      <c r="W4367" t="n">
        <v>0</v>
      </c>
      <c r="X4367" t="b">
        <v>0</v>
      </c>
      <c r="Y4367" t="b">
        <v>0</v>
      </c>
    </row>
    <row r="4368">
      <c r="A4368" t="s">
        <v>4391</v>
      </c>
      <c r="B4368" t="n">
        <v>8</v>
      </c>
      <c r="C4368" t="n">
        <v>-0.376064867</v>
      </c>
      <c r="D4368" t="n">
        <v>0.378892691</v>
      </c>
      <c r="E4368" t="n">
        <v>-0.014748525</v>
      </c>
      <c r="F4368" t="n">
        <v>-0.653203461</v>
      </c>
      <c r="G4368" t="n">
        <v>-0.538893055</v>
      </c>
      <c r="H4368" t="n">
        <v>-0.659542582</v>
      </c>
      <c r="I4368" t="n">
        <v>-0.408081866</v>
      </c>
      <c r="J4368" t="n">
        <v>0.077321368</v>
      </c>
      <c r="K4368" t="n">
        <v>0.00141391199999999</v>
      </c>
      <c r="L4368" t="n">
        <v>-0.333975993</v>
      </c>
      <c r="M4368" t="n">
        <v>-0.5992178185</v>
      </c>
      <c r="N4368" t="n">
        <v>-0.165380249</v>
      </c>
      <c r="O4368" t="n">
        <v>0.569938082868403</v>
      </c>
      <c r="P4368" t="n">
        <v>0.319642323278571</v>
      </c>
      <c r="Q4368" t="n">
        <v>0.775800391904465</v>
      </c>
      <c r="R4368" t="n">
        <v>-0.59226152785867</v>
      </c>
      <c r="S4368" t="n">
        <v>-1.06064929529208</v>
      </c>
      <c r="T4368" t="n">
        <v>-0.29454006563425</v>
      </c>
      <c r="U4368" t="n">
        <v>0</v>
      </c>
      <c r="V4368" t="n">
        <v>0</v>
      </c>
      <c r="W4368" t="n">
        <v>0</v>
      </c>
      <c r="X4368" t="b">
        <v>0</v>
      </c>
      <c r="Y4368" t="b">
        <v>0</v>
      </c>
    </row>
    <row r="4369">
      <c r="A4369" t="s">
        <v>4392</v>
      </c>
      <c r="B4369" t="n">
        <v>6</v>
      </c>
      <c r="C4369" t="n">
        <v>-1.783526891</v>
      </c>
      <c r="D4369" t="n">
        <v>1.60249236</v>
      </c>
      <c r="E4369" t="n">
        <v>0.017816348</v>
      </c>
      <c r="F4369" t="n">
        <v>-0.686549862</v>
      </c>
      <c r="G4369" t="n">
        <v>-0.164509549</v>
      </c>
      <c r="H4369" t="n">
        <v>-1.379640461</v>
      </c>
      <c r="I4369" t="n">
        <v>-0.365185777</v>
      </c>
      <c r="J4369" t="n">
        <v>-1.771426852</v>
      </c>
      <c r="K4369" t="n">
        <v>-0.0905172654999999</v>
      </c>
      <c r="L4369" t="n">
        <v>-0.334366757</v>
      </c>
      <c r="M4369" t="n">
        <v>-0.772075005</v>
      </c>
      <c r="N4369" t="n">
        <v>-1.0683063145</v>
      </c>
      <c r="O4369" t="n">
        <v>0.829543406408176</v>
      </c>
      <c r="P4369" t="n">
        <v>0.551399854188487</v>
      </c>
      <c r="Q4369" t="n">
        <v>0.398390573865246</v>
      </c>
      <c r="R4369" t="n">
        <v>-0.222399829837489</v>
      </c>
      <c r="S4369" t="n">
        <v>-0.621606074947355</v>
      </c>
      <c r="T4369" t="n">
        <v>-0.891780076213774</v>
      </c>
      <c r="U4369" t="n">
        <v>0</v>
      </c>
      <c r="V4369" t="n">
        <v>0</v>
      </c>
      <c r="W4369" t="n">
        <v>0</v>
      </c>
      <c r="X4369" t="b">
        <v>0</v>
      </c>
      <c r="Y4369" t="b">
        <v>0</v>
      </c>
    </row>
    <row r="4370">
      <c r="A4370" t="s">
        <v>4393</v>
      </c>
      <c r="B4370" t="n">
        <v>1</v>
      </c>
      <c r="C4370" t="n">
        <v>0.006940748</v>
      </c>
      <c r="D4370" t="n">
        <v>0.059129294</v>
      </c>
      <c r="E4370" t="n">
        <v>-0.413761421</v>
      </c>
      <c r="F4370" t="n">
        <v>-0.255011777</v>
      </c>
      <c r="G4370" t="n">
        <v>0.300852785</v>
      </c>
      <c r="H4370" t="n">
        <v>1.822065356</v>
      </c>
      <c r="I4370" t="n">
        <v>-0.984456861</v>
      </c>
      <c r="J4370" t="n">
        <v>-0.739682845</v>
      </c>
      <c r="K4370" t="n">
        <v>0.033035021</v>
      </c>
      <c r="L4370" t="n">
        <v>-0.334386599</v>
      </c>
      <c r="M4370" t="n">
        <v>1.0614590705</v>
      </c>
      <c r="N4370" t="n">
        <v>-0.862069853</v>
      </c>
      <c r="O4370"/>
      <c r="P4370"/>
      <c r="Q4370"/>
      <c r="R4370"/>
      <c r="S4370"/>
      <c r="T4370"/>
      <c r="U4370" t="n">
        <v>0</v>
      </c>
      <c r="V4370" t="n">
        <v>0</v>
      </c>
      <c r="W4370" t="n">
        <v>0</v>
      </c>
      <c r="X4370" t="b">
        <v>0</v>
      </c>
      <c r="Y4370" t="b">
        <v>0</v>
      </c>
    </row>
    <row r="4371">
      <c r="A4371" t="s">
        <v>4394</v>
      </c>
      <c r="B4371" t="n">
        <v>12.5</v>
      </c>
      <c r="C4371" t="n">
        <v>0.594952303</v>
      </c>
      <c r="D4371" t="n">
        <v>-0.573755706</v>
      </c>
      <c r="E4371" t="n">
        <v>-0.635890004</v>
      </c>
      <c r="F4371" t="n">
        <v>-0.033241872</v>
      </c>
      <c r="G4371" t="n">
        <v>0.132916581</v>
      </c>
      <c r="H4371" t="n">
        <v>0.144551744</v>
      </c>
      <c r="I4371" t="n">
        <v>-0.111221664</v>
      </c>
      <c r="J4371" t="n">
        <v>-0.123210281</v>
      </c>
      <c r="K4371" t="n">
        <v>0.0105982985</v>
      </c>
      <c r="L4371" t="n">
        <v>-0.334565938</v>
      </c>
      <c r="M4371" t="n">
        <v>0.1387341625</v>
      </c>
      <c r="N4371" t="n">
        <v>-0.1172159725</v>
      </c>
      <c r="O4371" t="n">
        <v>0.576566929616995</v>
      </c>
      <c r="P4371" t="n">
        <v>0.83434706493338</v>
      </c>
      <c r="Q4371" t="n">
        <v>0.834755649219891</v>
      </c>
      <c r="R4371" t="n">
        <v>-0.581901800821556</v>
      </c>
      <c r="S4371" t="n">
        <v>0.216020323448041</v>
      </c>
      <c r="T4371" t="n">
        <v>-0.215478159671952</v>
      </c>
      <c r="U4371" t="n">
        <v>0</v>
      </c>
      <c r="V4371" t="n">
        <v>0</v>
      </c>
      <c r="W4371" t="n">
        <v>0</v>
      </c>
      <c r="X4371" t="b">
        <v>0</v>
      </c>
      <c r="Y4371" t="b">
        <v>0</v>
      </c>
    </row>
    <row r="4372">
      <c r="A4372" t="s">
        <v>4395</v>
      </c>
      <c r="B4372" t="n">
        <v>1</v>
      </c>
      <c r="C4372" t="n">
        <v>-0.705176249</v>
      </c>
      <c r="D4372" t="n">
        <v>0.714332005</v>
      </c>
      <c r="E4372" t="n">
        <v>0.263474059</v>
      </c>
      <c r="F4372" t="n">
        <v>-0.932697355</v>
      </c>
      <c r="G4372" t="n">
        <v>-0.871947689</v>
      </c>
      <c r="H4372" t="n">
        <v>-0.687009773</v>
      </c>
      <c r="I4372" t="n">
        <v>-2.007179179</v>
      </c>
      <c r="J4372" t="n">
        <v>-0.605462944</v>
      </c>
      <c r="K4372" t="n">
        <v>0.00457787800000004</v>
      </c>
      <c r="L4372" t="n">
        <v>-0.334611648</v>
      </c>
      <c r="M4372" t="n">
        <v>-0.779478731</v>
      </c>
      <c r="N4372" t="n">
        <v>-1.3063210615</v>
      </c>
      <c r="O4372"/>
      <c r="P4372"/>
      <c r="Q4372"/>
      <c r="R4372"/>
      <c r="S4372"/>
      <c r="T4372"/>
      <c r="U4372" t="n">
        <v>0</v>
      </c>
      <c r="V4372" t="n">
        <v>0</v>
      </c>
      <c r="W4372" t="n">
        <v>0</v>
      </c>
      <c r="X4372" t="b">
        <v>0</v>
      </c>
      <c r="Y4372" t="b">
        <v>0</v>
      </c>
    </row>
    <row r="4373">
      <c r="A4373" t="s">
        <v>4396</v>
      </c>
      <c r="B4373" t="n">
        <v>14</v>
      </c>
      <c r="C4373" t="n">
        <v>0.387340614</v>
      </c>
      <c r="D4373" t="n">
        <v>0.30072821</v>
      </c>
      <c r="E4373" t="n">
        <v>-0.548726858</v>
      </c>
      <c r="F4373" t="n">
        <v>-0.120568968</v>
      </c>
      <c r="G4373" t="n">
        <v>-0.688945253</v>
      </c>
      <c r="H4373" t="n">
        <v>0.105114194</v>
      </c>
      <c r="I4373" t="n">
        <v>-0.897709459</v>
      </c>
      <c r="J4373" t="n">
        <v>0.652878609</v>
      </c>
      <c r="K4373" t="n">
        <v>0.344034412</v>
      </c>
      <c r="L4373" t="n">
        <v>-0.334647913</v>
      </c>
      <c r="M4373" t="n">
        <v>-0.2919155295</v>
      </c>
      <c r="N4373" t="n">
        <v>-0.122415425</v>
      </c>
      <c r="O4373" t="n">
        <v>0.338484408785327</v>
      </c>
      <c r="P4373" t="n">
        <v>0.368083975092867</v>
      </c>
      <c r="Q4373" t="n">
        <v>0.504023834899737</v>
      </c>
      <c r="R4373" t="n">
        <v>-1.01759696363446</v>
      </c>
      <c r="S4373" t="n">
        <v>-0.953525243926034</v>
      </c>
      <c r="T4373" t="n">
        <v>-0.699381611004809</v>
      </c>
      <c r="U4373" t="n">
        <v>0</v>
      </c>
      <c r="V4373" t="n">
        <v>0</v>
      </c>
      <c r="W4373" t="n">
        <v>0</v>
      </c>
      <c r="X4373" t="b">
        <v>0</v>
      </c>
      <c r="Y4373" t="b">
        <v>0</v>
      </c>
    </row>
    <row r="4374">
      <c r="A4374" t="s">
        <v>4397</v>
      </c>
      <c r="B4374" t="n">
        <v>3</v>
      </c>
      <c r="C4374" t="n">
        <v>-1.174237372</v>
      </c>
      <c r="D4374" t="n">
        <v>1.17294167</v>
      </c>
      <c r="E4374" t="n">
        <v>-0.379456995</v>
      </c>
      <c r="F4374" t="n">
        <v>-0.294329863</v>
      </c>
      <c r="G4374" t="n">
        <v>-1.01658273</v>
      </c>
      <c r="H4374" t="n">
        <v>-1.715890339</v>
      </c>
      <c r="I4374" t="n">
        <v>-0.044333911</v>
      </c>
      <c r="J4374" t="n">
        <v>-1.231404544</v>
      </c>
      <c r="K4374" t="n">
        <v>-0.000647850999999977</v>
      </c>
      <c r="L4374" t="n">
        <v>-0.336893429</v>
      </c>
      <c r="M4374" t="n">
        <v>-1.3662365345</v>
      </c>
      <c r="N4374" t="n">
        <v>-0.6378692275</v>
      </c>
      <c r="O4374" t="n">
        <v>0.699255322232747</v>
      </c>
      <c r="P4374" t="n">
        <v>0.142319121270234</v>
      </c>
      <c r="Q4374" t="n">
        <v>0.469571535523101</v>
      </c>
      <c r="R4374" t="n">
        <v>-0.400436782308223</v>
      </c>
      <c r="S4374" t="n">
        <v>-1.62628737492947</v>
      </c>
      <c r="T4374" t="n">
        <v>-0.758870582451725</v>
      </c>
      <c r="U4374" t="n">
        <v>0</v>
      </c>
      <c r="V4374" t="n">
        <v>0</v>
      </c>
      <c r="W4374" t="n">
        <v>0</v>
      </c>
      <c r="X4374" t="b">
        <v>0</v>
      </c>
      <c r="Y4374" t="b">
        <v>0</v>
      </c>
    </row>
    <row r="4375">
      <c r="A4375" t="s">
        <v>4398</v>
      </c>
      <c r="B4375" t="n">
        <v>1</v>
      </c>
      <c r="C4375" t="n">
        <v>-0.93038696</v>
      </c>
      <c r="D4375" t="n">
        <v>0.902267485</v>
      </c>
      <c r="E4375" t="n">
        <v>0.371119814</v>
      </c>
      <c r="F4375" t="n">
        <v>-1.046152173</v>
      </c>
      <c r="G4375" t="n">
        <v>-1.281090771</v>
      </c>
      <c r="H4375" t="n">
        <v>0.572953636</v>
      </c>
      <c r="I4375" t="n">
        <v>1.181271393</v>
      </c>
      <c r="J4375" t="n">
        <v>0.253840941</v>
      </c>
      <c r="K4375" t="n">
        <v>-0.0140597375</v>
      </c>
      <c r="L4375" t="n">
        <v>-0.3375161795</v>
      </c>
      <c r="M4375" t="n">
        <v>-0.3540685675</v>
      </c>
      <c r="N4375" t="n">
        <v>0.717556167</v>
      </c>
      <c r="O4375"/>
      <c r="P4375"/>
      <c r="Q4375"/>
      <c r="R4375"/>
      <c r="S4375"/>
      <c r="T4375"/>
      <c r="U4375" t="n">
        <v>0</v>
      </c>
      <c r="V4375" t="n">
        <v>0</v>
      </c>
      <c r="W4375" t="n">
        <v>0</v>
      </c>
      <c r="X4375" t="b">
        <v>0</v>
      </c>
      <c r="Y4375" t="b">
        <v>0</v>
      </c>
    </row>
    <row r="4376">
      <c r="A4376" t="s">
        <v>4399</v>
      </c>
      <c r="B4376" t="n">
        <v>1</v>
      </c>
      <c r="C4376" t="n">
        <v>-0.442490726</v>
      </c>
      <c r="D4376" t="n">
        <v>0.48257834</v>
      </c>
      <c r="E4376" t="n">
        <v>-0.453347289</v>
      </c>
      <c r="F4376" t="n">
        <v>-0.222104793</v>
      </c>
      <c r="G4376" t="n">
        <v>-0.096936988</v>
      </c>
      <c r="H4376" t="n">
        <v>-0.75043753</v>
      </c>
      <c r="I4376" t="n">
        <v>0.287202164</v>
      </c>
      <c r="J4376" t="n">
        <v>0.81676332</v>
      </c>
      <c r="K4376" t="n">
        <v>0.020043807</v>
      </c>
      <c r="L4376" t="n">
        <v>-0.337726041</v>
      </c>
      <c r="M4376" t="n">
        <v>-0.423687259</v>
      </c>
      <c r="N4376" t="n">
        <v>0.551982742</v>
      </c>
      <c r="O4376"/>
      <c r="P4376"/>
      <c r="Q4376"/>
      <c r="R4376"/>
      <c r="S4376"/>
      <c r="T4376"/>
      <c r="U4376" t="n">
        <v>0</v>
      </c>
      <c r="V4376" t="n">
        <v>0</v>
      </c>
      <c r="W4376" t="n">
        <v>0</v>
      </c>
      <c r="X4376" t="b">
        <v>0</v>
      </c>
      <c r="Y4376" t="b">
        <v>0</v>
      </c>
    </row>
    <row r="4377">
      <c r="A4377" t="s">
        <v>4400</v>
      </c>
      <c r="B4377" t="n">
        <v>5</v>
      </c>
      <c r="C4377" t="n">
        <v>-0.816429011</v>
      </c>
      <c r="D4377" t="n">
        <v>0.805998977</v>
      </c>
      <c r="E4377" t="n">
        <v>-0.118325594</v>
      </c>
      <c r="F4377" t="n">
        <v>-0.557424433</v>
      </c>
      <c r="G4377" t="n">
        <v>-0.563587922</v>
      </c>
      <c r="H4377" t="n">
        <v>-0.552860273</v>
      </c>
      <c r="I4377" t="n">
        <v>0.93696497</v>
      </c>
      <c r="J4377" t="n">
        <v>-0.129742099</v>
      </c>
      <c r="K4377" t="n">
        <v>-0.00521501699999999</v>
      </c>
      <c r="L4377" t="n">
        <v>-0.3378750135</v>
      </c>
      <c r="M4377" t="n">
        <v>-0.5582240975</v>
      </c>
      <c r="N4377" t="n">
        <v>0.4036114355</v>
      </c>
      <c r="O4377" t="n">
        <v>0.647464674342575</v>
      </c>
      <c r="P4377" t="n">
        <v>0.452450440221778</v>
      </c>
      <c r="Q4377" t="n">
        <v>0.575438250338637</v>
      </c>
      <c r="R4377" t="n">
        <v>-0.474921931031657</v>
      </c>
      <c r="S4377" t="n">
        <v>-0.789503225973552</v>
      </c>
      <c r="T4377" t="n">
        <v>0.583660946073874</v>
      </c>
      <c r="U4377" t="n">
        <v>0</v>
      </c>
      <c r="V4377" t="n">
        <v>0</v>
      </c>
      <c r="W4377" t="n">
        <v>0</v>
      </c>
      <c r="X4377" t="b">
        <v>0</v>
      </c>
      <c r="Y4377" t="b">
        <v>0</v>
      </c>
    </row>
    <row r="4378">
      <c r="A4378" t="s">
        <v>4401</v>
      </c>
      <c r="B4378" t="n">
        <v>4</v>
      </c>
      <c r="C4378" t="n">
        <v>-1.196732504</v>
      </c>
      <c r="D4378" t="n">
        <v>1.187576437</v>
      </c>
      <c r="E4378" t="n">
        <v>-0.217342666</v>
      </c>
      <c r="F4378" t="n">
        <v>-0.459648986</v>
      </c>
      <c r="G4378" t="n">
        <v>-1.136598024</v>
      </c>
      <c r="H4378" t="n">
        <v>-1.268468777</v>
      </c>
      <c r="I4378" t="n">
        <v>-1.328895171</v>
      </c>
      <c r="J4378" t="n">
        <v>-1.165773239</v>
      </c>
      <c r="K4378" t="n">
        <v>-0.00457803350000008</v>
      </c>
      <c r="L4378" t="n">
        <v>-0.338495826</v>
      </c>
      <c r="M4378" t="n">
        <v>-1.2025334005</v>
      </c>
      <c r="N4378" t="n">
        <v>-1.247334205</v>
      </c>
      <c r="O4378" t="n">
        <v>0.678718524384112</v>
      </c>
      <c r="P4378" t="n">
        <v>0.161562853548666</v>
      </c>
      <c r="Q4378" t="n">
        <v>0.148250746116025</v>
      </c>
      <c r="R4378" t="n">
        <v>-0.429656414934664</v>
      </c>
      <c r="S4378" t="n">
        <v>-1.54142492492957</v>
      </c>
      <c r="T4378" t="n">
        <v>-1.59907070925134</v>
      </c>
      <c r="U4378" t="n">
        <v>0</v>
      </c>
      <c r="V4378" t="n">
        <v>0</v>
      </c>
      <c r="W4378" t="n">
        <v>0</v>
      </c>
      <c r="X4378" t="b">
        <v>0</v>
      </c>
      <c r="Y4378" t="b">
        <v>0</v>
      </c>
    </row>
    <row r="4379">
      <c r="A4379" t="s">
        <v>4402</v>
      </c>
      <c r="B4379" t="n">
        <v>6</v>
      </c>
      <c r="C4379" t="n">
        <v>-1.180744361</v>
      </c>
      <c r="D4379" t="n">
        <v>1.202169444</v>
      </c>
      <c r="E4379" t="n">
        <v>-0.11544502</v>
      </c>
      <c r="F4379" t="n">
        <v>-0.561980918</v>
      </c>
      <c r="G4379" t="n">
        <v>-0.865954406</v>
      </c>
      <c r="H4379" t="n">
        <v>-1.05455802</v>
      </c>
      <c r="I4379" t="n">
        <v>-0.431567917</v>
      </c>
      <c r="J4379" t="n">
        <v>-0.76406275</v>
      </c>
      <c r="K4379" t="n">
        <v>0.0107125415</v>
      </c>
      <c r="L4379" t="n">
        <v>-0.338712969</v>
      </c>
      <c r="M4379" t="n">
        <v>-0.960256213</v>
      </c>
      <c r="N4379" t="n">
        <v>-0.5978153335</v>
      </c>
      <c r="O4379" t="n">
        <v>0.668568298575104</v>
      </c>
      <c r="P4379" t="n">
        <v>0.251863974841448</v>
      </c>
      <c r="Q4379" t="n">
        <v>0.461252519553589</v>
      </c>
      <c r="R4379" t="n">
        <v>-0.444246689918365</v>
      </c>
      <c r="S4379" t="n">
        <v>-1.2344538170197</v>
      </c>
      <c r="T4379" t="n">
        <v>-0.773659867606622</v>
      </c>
      <c r="U4379" t="n">
        <v>0</v>
      </c>
      <c r="V4379" t="n">
        <v>0</v>
      </c>
      <c r="W4379" t="n">
        <v>0</v>
      </c>
      <c r="X4379" t="b">
        <v>0</v>
      </c>
      <c r="Y4379" t="b">
        <v>0</v>
      </c>
    </row>
    <row r="4380">
      <c r="A4380" t="s">
        <v>4403</v>
      </c>
      <c r="B4380" t="n">
        <v>2</v>
      </c>
      <c r="C4380" t="n">
        <v>0.013126116</v>
      </c>
      <c r="D4380" t="n">
        <v>-0.04559033</v>
      </c>
      <c r="E4380" t="n">
        <v>-0.299827574</v>
      </c>
      <c r="F4380" t="n">
        <v>-0.379371746</v>
      </c>
      <c r="G4380" t="n">
        <v>0.026119007</v>
      </c>
      <c r="H4380" t="n">
        <v>-0.351185609</v>
      </c>
      <c r="I4380" t="n">
        <v>-1.031589482</v>
      </c>
      <c r="J4380" t="n">
        <v>-0.548712189</v>
      </c>
      <c r="K4380" t="n">
        <v>-0.016232107</v>
      </c>
      <c r="L4380" t="n">
        <v>-0.33959966</v>
      </c>
      <c r="M4380" t="n">
        <v>-0.162533301</v>
      </c>
      <c r="N4380" t="n">
        <v>-0.7901508355</v>
      </c>
      <c r="O4380" t="n">
        <v>0.5497489934526</v>
      </c>
      <c r="P4380" t="n">
        <v>0.784743372656901</v>
      </c>
      <c r="Q4380" t="n">
        <v>0.173307865820952</v>
      </c>
      <c r="R4380" t="n">
        <v>-0.624246946370006</v>
      </c>
      <c r="S4380" t="n">
        <v>-0.282428069104341</v>
      </c>
      <c r="T4380" t="n">
        <v>-1.49401632452803</v>
      </c>
      <c r="U4380" t="n">
        <v>0</v>
      </c>
      <c r="V4380" t="n">
        <v>0</v>
      </c>
      <c r="W4380" t="n">
        <v>0</v>
      </c>
      <c r="X4380" t="b">
        <v>0</v>
      </c>
      <c r="Y4380" t="b">
        <v>0</v>
      </c>
    </row>
    <row r="4381">
      <c r="A4381" t="s">
        <v>4404</v>
      </c>
      <c r="B4381" t="n">
        <v>6.5</v>
      </c>
      <c r="C4381" t="n">
        <v>0.124719056</v>
      </c>
      <c r="D4381" t="n">
        <v>-0.044037327</v>
      </c>
      <c r="E4381" t="n">
        <v>-0.071567175</v>
      </c>
      <c r="F4381" t="n">
        <v>-0.607853401</v>
      </c>
      <c r="G4381" t="n">
        <v>-0.46118473</v>
      </c>
      <c r="H4381" t="n">
        <v>-0.530844443</v>
      </c>
      <c r="I4381" t="n">
        <v>0.206619644</v>
      </c>
      <c r="J4381" t="n">
        <v>0.556338514</v>
      </c>
      <c r="K4381" t="n">
        <v>0.0403408645</v>
      </c>
      <c r="L4381" t="n">
        <v>-0.339710288</v>
      </c>
      <c r="M4381" t="n">
        <v>-0.4960145865</v>
      </c>
      <c r="N4381" t="n">
        <v>0.381479079</v>
      </c>
      <c r="O4381" t="n">
        <v>0.486789461369231</v>
      </c>
      <c r="P4381" t="n">
        <v>0.333617976888793</v>
      </c>
      <c r="Q4381" t="n">
        <v>0.53124288268421</v>
      </c>
      <c r="R4381" t="n">
        <v>-0.728800256736769</v>
      </c>
      <c r="S4381" t="n">
        <v>-1.02853520590486</v>
      </c>
      <c r="T4381" t="n">
        <v>0.654179356317892</v>
      </c>
      <c r="U4381" t="n">
        <v>0</v>
      </c>
      <c r="V4381" t="n">
        <v>0</v>
      </c>
      <c r="W4381" t="n">
        <v>0</v>
      </c>
      <c r="X4381" t="b">
        <v>0</v>
      </c>
      <c r="Y4381" t="b">
        <v>0</v>
      </c>
    </row>
    <row r="4382">
      <c r="A4382" t="s">
        <v>4405</v>
      </c>
      <c r="B4382" t="n">
        <v>7</v>
      </c>
      <c r="C4382" t="n">
        <v>-0.654425024</v>
      </c>
      <c r="D4382" t="n">
        <v>0.645566097</v>
      </c>
      <c r="E4382" t="n">
        <v>-0.498653719</v>
      </c>
      <c r="F4382" t="n">
        <v>-0.181456887</v>
      </c>
      <c r="G4382" t="n">
        <v>0.171114339</v>
      </c>
      <c r="H4382" t="n">
        <v>0.216147337</v>
      </c>
      <c r="I4382" t="n">
        <v>0.347229873</v>
      </c>
      <c r="J4382" t="n">
        <v>0.311336723</v>
      </c>
      <c r="K4382" t="n">
        <v>-0.00442946350000001</v>
      </c>
      <c r="L4382" t="n">
        <v>-0.340055303</v>
      </c>
      <c r="M4382" t="n">
        <v>0.193630838</v>
      </c>
      <c r="N4382" t="n">
        <v>0.329283298</v>
      </c>
      <c r="O4382" t="n">
        <v>0.589017600166187</v>
      </c>
      <c r="P4382" t="n">
        <v>0.748359394609696</v>
      </c>
      <c r="Q4382" t="n">
        <v>0.591103064922801</v>
      </c>
      <c r="R4382" t="n">
        <v>-0.562623006283368</v>
      </c>
      <c r="S4382" t="n">
        <v>0.332016397847462</v>
      </c>
      <c r="T4382" t="n">
        <v>0.559416037185821</v>
      </c>
      <c r="U4382" t="n">
        <v>0</v>
      </c>
      <c r="V4382" t="n">
        <v>0</v>
      </c>
      <c r="W4382" t="n">
        <v>0</v>
      </c>
      <c r="X4382" t="b">
        <v>0</v>
      </c>
      <c r="Y4382" t="b">
        <v>0</v>
      </c>
    </row>
    <row r="4383">
      <c r="A4383" t="s">
        <v>4406</v>
      </c>
      <c r="B4383" t="n">
        <v>4</v>
      </c>
      <c r="C4383" t="n">
        <v>-0.936802242</v>
      </c>
      <c r="D4383" t="n">
        <v>0.923724608</v>
      </c>
      <c r="E4383" t="n">
        <v>-0.808479035</v>
      </c>
      <c r="F4383" t="n">
        <v>0.125943781</v>
      </c>
      <c r="G4383" t="n">
        <v>-0.536160262</v>
      </c>
      <c r="H4383" t="n">
        <v>-0.241873134</v>
      </c>
      <c r="I4383" t="n">
        <v>0.803673061</v>
      </c>
      <c r="J4383" t="n">
        <v>0.685295098</v>
      </c>
      <c r="K4383" t="n">
        <v>-0.00653881699999997</v>
      </c>
      <c r="L4383" t="n">
        <v>-0.341267627</v>
      </c>
      <c r="M4383" t="n">
        <v>-0.389016698</v>
      </c>
      <c r="N4383" t="n">
        <v>0.7444840795</v>
      </c>
      <c r="O4383" t="n">
        <v>0.654806644451017</v>
      </c>
      <c r="P4383" t="n">
        <v>0.610145488621613</v>
      </c>
      <c r="Q4383" t="n">
        <v>0.327917676364601</v>
      </c>
      <c r="R4383" t="n">
        <v>-0.464195993803036</v>
      </c>
      <c r="S4383" t="n">
        <v>-0.530413560991282</v>
      </c>
      <c r="T4383" t="n">
        <v>1.0415052705193</v>
      </c>
      <c r="U4383" t="n">
        <v>0</v>
      </c>
      <c r="V4383" t="n">
        <v>0</v>
      </c>
      <c r="W4383" t="n">
        <v>0</v>
      </c>
      <c r="X4383" t="b">
        <v>0</v>
      </c>
      <c r="Y4383" t="b">
        <v>0</v>
      </c>
    </row>
    <row r="4384">
      <c r="A4384" t="s">
        <v>4407</v>
      </c>
      <c r="B4384" t="n">
        <v>4</v>
      </c>
      <c r="C4384" t="n">
        <v>0.624595136</v>
      </c>
      <c r="D4384" t="n">
        <v>-0.555313696</v>
      </c>
      <c r="E4384" t="n">
        <v>-0.663274766</v>
      </c>
      <c r="F4384" t="n">
        <v>-0.019326372</v>
      </c>
      <c r="G4384" t="n">
        <v>-0.592690988</v>
      </c>
      <c r="H4384" t="n">
        <v>0.264490468</v>
      </c>
      <c r="I4384" t="n">
        <v>0.560683827</v>
      </c>
      <c r="J4384" t="n">
        <v>-0.515010839</v>
      </c>
      <c r="K4384" t="n">
        <v>0.03464072</v>
      </c>
      <c r="L4384" t="n">
        <v>-0.341300569</v>
      </c>
      <c r="M4384" t="n">
        <v>-0.16410026</v>
      </c>
      <c r="N4384" t="n">
        <v>0.022836494</v>
      </c>
      <c r="O4384" t="n">
        <v>0.599918855144012</v>
      </c>
      <c r="P4384" t="n">
        <v>0.780179030055959</v>
      </c>
      <c r="Q4384" t="n">
        <v>0.986741004775972</v>
      </c>
      <c r="R4384" t="n">
        <v>-0.545927348694306</v>
      </c>
      <c r="S4384" t="n">
        <v>-0.28860393753746</v>
      </c>
      <c r="T4384" t="n">
        <v>-0.0171416388466137</v>
      </c>
      <c r="U4384" t="n">
        <v>0</v>
      </c>
      <c r="V4384" t="n">
        <v>0</v>
      </c>
      <c r="W4384" t="n">
        <v>0</v>
      </c>
      <c r="X4384" t="b">
        <v>0</v>
      </c>
      <c r="Y4384" t="b">
        <v>0</v>
      </c>
    </row>
    <row r="4385">
      <c r="A4385" t="s">
        <v>4408</v>
      </c>
      <c r="B4385" t="n">
        <v>3</v>
      </c>
      <c r="C4385" t="n">
        <v>-0.417901029</v>
      </c>
      <c r="D4385" t="n">
        <v>0.428007049</v>
      </c>
      <c r="E4385" t="n">
        <v>-0.243799663</v>
      </c>
      <c r="F4385" t="n">
        <v>-0.438856982</v>
      </c>
      <c r="G4385" t="n">
        <v>-0.946711074</v>
      </c>
      <c r="H4385" t="n">
        <v>0.069787055</v>
      </c>
      <c r="I4385" t="n">
        <v>0.39143582</v>
      </c>
      <c r="J4385" t="n">
        <v>0.129324295</v>
      </c>
      <c r="K4385" t="n">
        <v>0.00505301</v>
      </c>
      <c r="L4385" t="n">
        <v>-0.3413283225</v>
      </c>
      <c r="M4385" t="n">
        <v>-0.4384620095</v>
      </c>
      <c r="N4385" t="n">
        <v>0.2603800575</v>
      </c>
      <c r="O4385" t="n">
        <v>0.579363346311925</v>
      </c>
      <c r="P4385" t="n">
        <v>0.480610123388421</v>
      </c>
      <c r="Q4385" t="n">
        <v>0.681462852761737</v>
      </c>
      <c r="R4385" t="n">
        <v>-0.577551681001307</v>
      </c>
      <c r="S4385" t="n">
        <v>-0.739511113987507</v>
      </c>
      <c r="T4385" t="n">
        <v>0.42572896300272</v>
      </c>
      <c r="U4385" t="n">
        <v>0</v>
      </c>
      <c r="V4385" t="n">
        <v>0</v>
      </c>
      <c r="W4385" t="n">
        <v>0</v>
      </c>
      <c r="X4385" t="b">
        <v>0</v>
      </c>
      <c r="Y4385" t="b">
        <v>0</v>
      </c>
    </row>
    <row r="4386">
      <c r="A4386" t="s">
        <v>4409</v>
      </c>
      <c r="B4386" t="n">
        <v>12.5</v>
      </c>
      <c r="C4386" t="n">
        <v>0.885854238</v>
      </c>
      <c r="D4386" t="n">
        <v>-0.833792766</v>
      </c>
      <c r="E4386" t="n">
        <v>-0.710654652</v>
      </c>
      <c r="F4386" t="n">
        <v>0.026676406</v>
      </c>
      <c r="G4386" t="n">
        <v>-0.618948189</v>
      </c>
      <c r="H4386" t="n">
        <v>0.430920424</v>
      </c>
      <c r="I4386" t="n">
        <v>-0.473795724</v>
      </c>
      <c r="J4386" t="n">
        <v>0.155269595</v>
      </c>
      <c r="K4386" t="n">
        <v>0.026030736</v>
      </c>
      <c r="L4386" t="n">
        <v>-0.341989123</v>
      </c>
      <c r="M4386" t="n">
        <v>-0.0940138825</v>
      </c>
      <c r="N4386" t="n">
        <v>-0.1592630645</v>
      </c>
      <c r="O4386" t="n">
        <v>0.634504255879188</v>
      </c>
      <c r="P4386" t="n">
        <v>0.875955641151301</v>
      </c>
      <c r="Q4386" t="n">
        <v>0.809803519225929</v>
      </c>
      <c r="R4386" t="n">
        <v>-0.494003792689306</v>
      </c>
      <c r="S4386" t="n">
        <v>-0.161139393379695</v>
      </c>
      <c r="T4386" t="n">
        <v>-0.248725273841311</v>
      </c>
      <c r="U4386" t="n">
        <v>0</v>
      </c>
      <c r="V4386" t="n">
        <v>0</v>
      </c>
      <c r="W4386" t="n">
        <v>0</v>
      </c>
      <c r="X4386" t="b">
        <v>0</v>
      </c>
      <c r="Y4386" t="b">
        <v>0</v>
      </c>
    </row>
    <row r="4387">
      <c r="A4387" t="s">
        <v>4410</v>
      </c>
      <c r="B4387" t="n">
        <v>1</v>
      </c>
      <c r="C4387" t="n">
        <v>-1.88393414</v>
      </c>
      <c r="D4387" t="n">
        <v>1.657698257</v>
      </c>
      <c r="E4387" t="n">
        <v>-0.514850186</v>
      </c>
      <c r="F4387" t="n">
        <v>-0.170048523</v>
      </c>
      <c r="G4387" t="n">
        <v>-0.980753727</v>
      </c>
      <c r="H4387" t="n">
        <v>0.291628746</v>
      </c>
      <c r="I4387" t="n">
        <v>1.896143323</v>
      </c>
      <c r="J4387" t="n">
        <v>0.293853647</v>
      </c>
      <c r="K4387" t="n">
        <v>-0.1131179415</v>
      </c>
      <c r="L4387" t="n">
        <v>-0.3424493545</v>
      </c>
      <c r="M4387" t="n">
        <v>-0.3445624905</v>
      </c>
      <c r="N4387" t="n">
        <v>1.094998485</v>
      </c>
      <c r="O4387"/>
      <c r="P4387"/>
      <c r="Q4387"/>
      <c r="R4387"/>
      <c r="S4387"/>
      <c r="T4387"/>
      <c r="U4387" t="n">
        <v>0</v>
      </c>
      <c r="V4387" t="n">
        <v>0</v>
      </c>
      <c r="W4387" t="n">
        <v>0</v>
      </c>
      <c r="X4387" t="b">
        <v>0</v>
      </c>
      <c r="Y4387" t="b">
        <v>0</v>
      </c>
    </row>
    <row r="4388">
      <c r="A4388" t="s">
        <v>4411</v>
      </c>
      <c r="B4388" t="n">
        <v>6</v>
      </c>
      <c r="C4388" t="n">
        <v>-0.697774496</v>
      </c>
      <c r="D4388" t="n">
        <v>0.564437853</v>
      </c>
      <c r="E4388" t="n">
        <v>-0.53618039</v>
      </c>
      <c r="F4388" t="n">
        <v>-0.148919719</v>
      </c>
      <c r="G4388" t="n">
        <v>-0.186563144</v>
      </c>
      <c r="H4388" t="n">
        <v>-0.327355507</v>
      </c>
      <c r="I4388" t="n">
        <v>-0.600778415</v>
      </c>
      <c r="J4388" t="n">
        <v>-0.201217318</v>
      </c>
      <c r="K4388" t="n">
        <v>-0.0666683215</v>
      </c>
      <c r="L4388" t="n">
        <v>-0.3425500545</v>
      </c>
      <c r="M4388" t="n">
        <v>-0.2569593255</v>
      </c>
      <c r="N4388" t="n">
        <v>-0.4009978665</v>
      </c>
      <c r="O4388" t="n">
        <v>0.65950634575953</v>
      </c>
      <c r="P4388" t="n">
        <v>0.760432847413458</v>
      </c>
      <c r="Q4388" t="n">
        <v>0.594466792804565</v>
      </c>
      <c r="R4388" t="n">
        <v>-0.45736081472406</v>
      </c>
      <c r="S4388" t="n">
        <v>-0.31546723908719</v>
      </c>
      <c r="T4388" t="n">
        <v>-0.554256461363915</v>
      </c>
      <c r="U4388" t="n">
        <v>0</v>
      </c>
      <c r="V4388" t="n">
        <v>0</v>
      </c>
      <c r="W4388" t="n">
        <v>0</v>
      </c>
      <c r="X4388" t="b">
        <v>0</v>
      </c>
      <c r="Y4388" t="b">
        <v>0</v>
      </c>
    </row>
    <row r="4389">
      <c r="A4389" t="s">
        <v>4412</v>
      </c>
      <c r="B4389" t="n">
        <v>10</v>
      </c>
      <c r="C4389" t="n">
        <v>0.440847307</v>
      </c>
      <c r="D4389" t="n">
        <v>-0.409967751</v>
      </c>
      <c r="E4389" t="n">
        <v>-0.3539037</v>
      </c>
      <c r="F4389" t="n">
        <v>-0.332644982</v>
      </c>
      <c r="G4389" t="n">
        <v>-0.787342045</v>
      </c>
      <c r="H4389" t="n">
        <v>-0.556072949</v>
      </c>
      <c r="I4389" t="n">
        <v>-1.086884187</v>
      </c>
      <c r="J4389" t="n">
        <v>-0.33848764</v>
      </c>
      <c r="K4389" t="n">
        <v>0.015439778</v>
      </c>
      <c r="L4389" t="n">
        <v>-0.343274341</v>
      </c>
      <c r="M4389" t="n">
        <v>-0.671707497</v>
      </c>
      <c r="N4389" t="n">
        <v>-0.7126859135</v>
      </c>
      <c r="O4389" t="n">
        <v>0.548158573963309</v>
      </c>
      <c r="P4389" t="n">
        <v>0.26402290286622</v>
      </c>
      <c r="Q4389" t="n">
        <v>0.238802371677731</v>
      </c>
      <c r="R4389" t="n">
        <v>-0.626795553041544</v>
      </c>
      <c r="S4389" t="n">
        <v>-1.20067996613932</v>
      </c>
      <c r="T4389" t="n">
        <v>-1.27228319520788</v>
      </c>
      <c r="U4389" t="n">
        <v>0</v>
      </c>
      <c r="V4389" t="n">
        <v>0</v>
      </c>
      <c r="W4389" t="n">
        <v>0</v>
      </c>
      <c r="X4389" t="b">
        <v>0</v>
      </c>
      <c r="Y4389" t="b">
        <v>0</v>
      </c>
    </row>
    <row r="4390">
      <c r="A4390" t="s">
        <v>4413</v>
      </c>
      <c r="B4390" t="n">
        <v>12.5</v>
      </c>
      <c r="C4390" t="n">
        <v>0.401037945</v>
      </c>
      <c r="D4390" t="n">
        <v>-0.346821484</v>
      </c>
      <c r="E4390" t="n">
        <v>-0.167732655</v>
      </c>
      <c r="F4390" t="n">
        <v>-0.521427161</v>
      </c>
      <c r="G4390" t="n">
        <v>-0.687088766</v>
      </c>
      <c r="H4390" t="n">
        <v>-0.311073385</v>
      </c>
      <c r="I4390" t="n">
        <v>-1.023794694</v>
      </c>
      <c r="J4390" t="n">
        <v>-0.279977287</v>
      </c>
      <c r="K4390" t="n">
        <v>0.0271082305</v>
      </c>
      <c r="L4390" t="n">
        <v>-0.344579908</v>
      </c>
      <c r="M4390" t="n">
        <v>-0.4990810755</v>
      </c>
      <c r="N4390" t="n">
        <v>-0.6518859905</v>
      </c>
      <c r="O4390" t="n">
        <v>0.535679664475629</v>
      </c>
      <c r="P4390" t="n">
        <v>0.386359560721582</v>
      </c>
      <c r="Q4390" t="n">
        <v>0.271015862961422</v>
      </c>
      <c r="R4390" t="n">
        <v>-0.646946911071248</v>
      </c>
      <c r="S4390" t="n">
        <v>-0.915866047082436</v>
      </c>
      <c r="T4390" t="n">
        <v>-1.18183274743156</v>
      </c>
      <c r="U4390" t="n">
        <v>0</v>
      </c>
      <c r="V4390" t="n">
        <v>0</v>
      </c>
      <c r="W4390" t="n">
        <v>0</v>
      </c>
      <c r="X4390" t="b">
        <v>0</v>
      </c>
      <c r="Y4390" t="b">
        <v>0</v>
      </c>
    </row>
    <row r="4391">
      <c r="A4391" t="s">
        <v>4414</v>
      </c>
      <c r="B4391" t="n">
        <v>5</v>
      </c>
      <c r="C4391" t="n">
        <v>0.208993279</v>
      </c>
      <c r="D4391" t="n">
        <v>-0.254475958</v>
      </c>
      <c r="E4391" t="n">
        <v>-1.040383187</v>
      </c>
      <c r="F4391" t="n">
        <v>0.350542023</v>
      </c>
      <c r="G4391" t="n">
        <v>0.648559252</v>
      </c>
      <c r="H4391" t="n">
        <v>-0.187638948</v>
      </c>
      <c r="I4391" t="n">
        <v>-0.965417793</v>
      </c>
      <c r="J4391" t="n">
        <v>0.040210805</v>
      </c>
      <c r="K4391" t="n">
        <v>-0.0227413395</v>
      </c>
      <c r="L4391" t="n">
        <v>-0.344920582</v>
      </c>
      <c r="M4391" t="n">
        <v>0.230460152</v>
      </c>
      <c r="N4391" t="n">
        <v>-0.462603494</v>
      </c>
      <c r="O4391" t="n">
        <v>0.655634318595695</v>
      </c>
      <c r="P4391" t="n">
        <v>0.7253329763747</v>
      </c>
      <c r="Q4391" t="n">
        <v>0.544852306859573</v>
      </c>
      <c r="R4391" t="n">
        <v>-0.462990521649512</v>
      </c>
      <c r="S4391" t="n">
        <v>0.363865436278129</v>
      </c>
      <c r="T4391" t="n">
        <v>-0.632107788154084</v>
      </c>
      <c r="U4391" t="n">
        <v>0</v>
      </c>
      <c r="V4391" t="n">
        <v>0</v>
      </c>
      <c r="W4391" t="n">
        <v>0</v>
      </c>
      <c r="X4391" t="b">
        <v>0</v>
      </c>
      <c r="Y4391" t="b">
        <v>0</v>
      </c>
    </row>
    <row r="4392">
      <c r="A4392" t="s">
        <v>4415</v>
      </c>
      <c r="B4392" t="n">
        <v>1</v>
      </c>
      <c r="C4392" t="n">
        <v>1.267792644</v>
      </c>
      <c r="D4392" t="n">
        <v>-1.311057209</v>
      </c>
      <c r="E4392" t="n">
        <v>-0.824677501</v>
      </c>
      <c r="F4392" t="n">
        <v>0.134649391</v>
      </c>
      <c r="G4392" t="n">
        <v>-0.225539468</v>
      </c>
      <c r="H4392" t="n">
        <v>1.329648515</v>
      </c>
      <c r="I4392" t="n">
        <v>-0.488450152</v>
      </c>
      <c r="J4392" t="n">
        <v>0.767417244</v>
      </c>
      <c r="K4392" t="n">
        <v>-0.0216322824999999</v>
      </c>
      <c r="L4392" t="n">
        <v>-0.345014055</v>
      </c>
      <c r="M4392" t="n">
        <v>0.5520545235</v>
      </c>
      <c r="N4392" t="n">
        <v>0.139483546</v>
      </c>
      <c r="O4392"/>
      <c r="P4392"/>
      <c r="Q4392"/>
      <c r="R4392"/>
      <c r="S4392"/>
      <c r="T4392"/>
      <c r="U4392" t="n">
        <v>0</v>
      </c>
      <c r="V4392" t="n">
        <v>0</v>
      </c>
      <c r="W4392" t="n">
        <v>0</v>
      </c>
      <c r="X4392" t="b">
        <v>0</v>
      </c>
      <c r="Y4392" t="b">
        <v>0</v>
      </c>
    </row>
    <row r="4393">
      <c r="A4393" t="s">
        <v>4416</v>
      </c>
      <c r="B4393" t="n">
        <v>3</v>
      </c>
      <c r="C4393" t="n">
        <v>-0.913379891</v>
      </c>
      <c r="D4393" t="n">
        <v>0.940664051</v>
      </c>
      <c r="E4393" t="n">
        <v>-0.009772962</v>
      </c>
      <c r="F4393" t="n">
        <v>-0.681320609</v>
      </c>
      <c r="G4393" t="n">
        <v>-0.199305201</v>
      </c>
      <c r="H4393" t="n">
        <v>0.686373636</v>
      </c>
      <c r="I4393" t="n">
        <v>0.646202563</v>
      </c>
      <c r="J4393" t="n">
        <v>-0.093588594</v>
      </c>
      <c r="K4393" t="n">
        <v>0.0136420799999999</v>
      </c>
      <c r="L4393" t="n">
        <v>-0.3455467855</v>
      </c>
      <c r="M4393" t="n">
        <v>0.2435342175</v>
      </c>
      <c r="N4393" t="n">
        <v>0.2763069845</v>
      </c>
      <c r="O4393" t="n">
        <v>0.646535546161028</v>
      </c>
      <c r="P4393" t="n">
        <v>0.768225814956873</v>
      </c>
      <c r="Q4393" t="n">
        <v>0.736556306800485</v>
      </c>
      <c r="R4393" t="n">
        <v>-0.476283543730524</v>
      </c>
      <c r="S4393" t="n">
        <v>0.304836403466646</v>
      </c>
      <c r="T4393" t="n">
        <v>0.348293011128709</v>
      </c>
      <c r="U4393" t="n">
        <v>0</v>
      </c>
      <c r="V4393" t="n">
        <v>0</v>
      </c>
      <c r="W4393" t="n">
        <v>0</v>
      </c>
      <c r="X4393" t="b">
        <v>0</v>
      </c>
      <c r="Y4393" t="b">
        <v>0</v>
      </c>
    </row>
    <row r="4394">
      <c r="A4394" t="s">
        <v>4417</v>
      </c>
      <c r="B4394" t="n">
        <v>1</v>
      </c>
      <c r="C4394" t="n">
        <v>0.030205454</v>
      </c>
      <c r="D4394" t="n">
        <v>0.04784152</v>
      </c>
      <c r="E4394" t="n">
        <v>-0.232134957</v>
      </c>
      <c r="F4394" t="n">
        <v>-0.460563768</v>
      </c>
      <c r="G4394" t="n">
        <v>-0.741068689</v>
      </c>
      <c r="H4394" t="n">
        <v>-0.935044528</v>
      </c>
      <c r="I4394" t="n">
        <v>0.056059356</v>
      </c>
      <c r="J4394" t="n">
        <v>-1.47401369</v>
      </c>
      <c r="K4394" t="n">
        <v>0.039023487</v>
      </c>
      <c r="L4394" t="n">
        <v>-0.3463493625</v>
      </c>
      <c r="M4394" t="n">
        <v>-0.8380566085</v>
      </c>
      <c r="N4394" t="n">
        <v>-0.708977167</v>
      </c>
      <c r="O4394"/>
      <c r="P4394"/>
      <c r="Q4394"/>
      <c r="R4394"/>
      <c r="S4394"/>
      <c r="T4394"/>
      <c r="U4394" t="n">
        <v>0</v>
      </c>
      <c r="V4394" t="n">
        <v>0</v>
      </c>
      <c r="W4394" t="n">
        <v>0</v>
      </c>
      <c r="X4394" t="b">
        <v>0</v>
      </c>
      <c r="Y4394" t="b">
        <v>0</v>
      </c>
    </row>
    <row r="4395">
      <c r="A4395" t="s">
        <v>4418</v>
      </c>
      <c r="B4395" t="n">
        <v>4</v>
      </c>
      <c r="C4395" t="n">
        <v>-1.358078902</v>
      </c>
      <c r="D4395" t="n">
        <v>1.322180771</v>
      </c>
      <c r="E4395" t="n">
        <v>0.054451399</v>
      </c>
      <c r="F4395" t="n">
        <v>-0.748246189</v>
      </c>
      <c r="G4395" t="n">
        <v>-1.023159464</v>
      </c>
      <c r="H4395" t="n">
        <v>-0.327743628</v>
      </c>
      <c r="I4395" t="n">
        <v>-0.37134942</v>
      </c>
      <c r="J4395" t="n">
        <v>-0.391285857</v>
      </c>
      <c r="K4395" t="n">
        <v>-0.0179490655</v>
      </c>
      <c r="L4395" t="n">
        <v>-0.346897395</v>
      </c>
      <c r="M4395" t="n">
        <v>-0.675451546</v>
      </c>
      <c r="N4395" t="n">
        <v>-0.3813176385</v>
      </c>
      <c r="O4395" t="n">
        <v>0.715836609219242</v>
      </c>
      <c r="P4395" t="n">
        <v>0.472455281250452</v>
      </c>
      <c r="Q4395" t="n">
        <v>0.68787611105985</v>
      </c>
      <c r="R4395" t="n">
        <v>-0.377118187871276</v>
      </c>
      <c r="S4395" t="n">
        <v>-0.753784475342742</v>
      </c>
      <c r="T4395" t="n">
        <v>-0.416578792138634</v>
      </c>
      <c r="U4395" t="n">
        <v>0</v>
      </c>
      <c r="V4395" t="n">
        <v>0</v>
      </c>
      <c r="W4395" t="n">
        <v>0</v>
      </c>
      <c r="X4395" t="b">
        <v>0</v>
      </c>
      <c r="Y4395" t="b">
        <v>0</v>
      </c>
    </row>
    <row r="4396">
      <c r="A4396" t="s">
        <v>4419</v>
      </c>
      <c r="B4396" t="n">
        <v>1</v>
      </c>
      <c r="C4396" t="n">
        <v>0.983918998</v>
      </c>
      <c r="D4396" t="n">
        <v>-0.978113732</v>
      </c>
      <c r="E4396" t="n">
        <v>-0.952841032</v>
      </c>
      <c r="F4396" t="n">
        <v>0.258836066</v>
      </c>
      <c r="G4396" t="n">
        <v>-0.000188098</v>
      </c>
      <c r="H4396" t="n">
        <v>0.742306696</v>
      </c>
      <c r="I4396" t="n">
        <v>-0.543603223</v>
      </c>
      <c r="J4396" t="n">
        <v>0.452802535</v>
      </c>
      <c r="K4396" t="n">
        <v>0.00290263300000004</v>
      </c>
      <c r="L4396" t="n">
        <v>-0.347002483</v>
      </c>
      <c r="M4396" t="n">
        <v>0.371059299</v>
      </c>
      <c r="N4396" t="n">
        <v>-0.045400344</v>
      </c>
      <c r="O4396"/>
      <c r="P4396"/>
      <c r="Q4396"/>
      <c r="R4396"/>
      <c r="S4396"/>
      <c r="T4396"/>
      <c r="U4396" t="n">
        <v>0</v>
      </c>
      <c r="V4396" t="n">
        <v>0</v>
      </c>
      <c r="W4396" t="n">
        <v>0</v>
      </c>
      <c r="X4396" t="b">
        <v>0</v>
      </c>
      <c r="Y4396" t="b">
        <v>0</v>
      </c>
    </row>
    <row r="4397">
      <c r="A4397" t="s">
        <v>4420</v>
      </c>
      <c r="B4397" t="n">
        <v>1</v>
      </c>
      <c r="C4397" t="n">
        <v>-0.733596301</v>
      </c>
      <c r="D4397" t="n">
        <v>0.738164379</v>
      </c>
      <c r="E4397" t="n">
        <v>-0.064983268</v>
      </c>
      <c r="F4397" t="n">
        <v>-0.629099909</v>
      </c>
      <c r="G4397" t="n">
        <v>-1.030054289</v>
      </c>
      <c r="H4397" t="n">
        <v>-1.00603092</v>
      </c>
      <c r="I4397" t="n">
        <v>-0.069584833</v>
      </c>
      <c r="J4397" t="n">
        <v>-0.746614321</v>
      </c>
      <c r="K4397" t="n">
        <v>0.00228403900000002</v>
      </c>
      <c r="L4397" t="n">
        <v>-0.3470415885</v>
      </c>
      <c r="M4397" t="n">
        <v>-1.0180426045</v>
      </c>
      <c r="N4397" t="n">
        <v>-0.408099577</v>
      </c>
      <c r="O4397"/>
      <c r="P4397"/>
      <c r="Q4397"/>
      <c r="R4397"/>
      <c r="S4397"/>
      <c r="T4397"/>
      <c r="U4397" t="n">
        <v>0</v>
      </c>
      <c r="V4397" t="n">
        <v>0</v>
      </c>
      <c r="W4397" t="n">
        <v>0</v>
      </c>
      <c r="X4397" t="b">
        <v>0</v>
      </c>
      <c r="Y4397" t="b">
        <v>0</v>
      </c>
    </row>
    <row r="4398">
      <c r="A4398" t="s">
        <v>4421</v>
      </c>
      <c r="B4398" t="n">
        <v>17</v>
      </c>
      <c r="C4398" t="n">
        <v>0.770373412</v>
      </c>
      <c r="D4398" t="n">
        <v>-0.73238468</v>
      </c>
      <c r="E4398" t="n">
        <v>-0.557585102</v>
      </c>
      <c r="F4398" t="n">
        <v>-0.136969973</v>
      </c>
      <c r="G4398" t="n">
        <v>0.253403751</v>
      </c>
      <c r="H4398" t="n">
        <v>1.015046656</v>
      </c>
      <c r="I4398" t="n">
        <v>0.484887973</v>
      </c>
      <c r="J4398" t="n">
        <v>0.975289539</v>
      </c>
      <c r="K4398" t="n">
        <v>0.018994366</v>
      </c>
      <c r="L4398" t="n">
        <v>-0.3472775375</v>
      </c>
      <c r="M4398" t="n">
        <v>0.6342252035</v>
      </c>
      <c r="N4398" t="n">
        <v>0.730088756</v>
      </c>
      <c r="O4398" t="n">
        <v>0.598542491503423</v>
      </c>
      <c r="P4398" t="n">
        <v>0.38406307735688</v>
      </c>
      <c r="Q4398" t="n">
        <v>0.318228291866018</v>
      </c>
      <c r="R4398" t="n">
        <v>-0.548026124707944</v>
      </c>
      <c r="S4398" t="n">
        <v>0.920525348666138</v>
      </c>
      <c r="T4398" t="n">
        <v>1.06395904007215</v>
      </c>
      <c r="U4398" t="n">
        <v>0</v>
      </c>
      <c r="V4398" t="n">
        <v>0</v>
      </c>
      <c r="W4398" t="n">
        <v>0</v>
      </c>
      <c r="X4398" t="b">
        <v>0</v>
      </c>
      <c r="Y4398" t="b">
        <v>0</v>
      </c>
    </row>
    <row r="4399">
      <c r="A4399" t="s">
        <v>4422</v>
      </c>
      <c r="B4399" t="n">
        <v>30.5</v>
      </c>
      <c r="C4399" t="n">
        <v>1.160226987</v>
      </c>
      <c r="D4399" t="n">
        <v>-1.19520716</v>
      </c>
      <c r="E4399" t="n">
        <v>-0.711540615</v>
      </c>
      <c r="F4399" t="n">
        <v>0.015732848</v>
      </c>
      <c r="G4399" t="n">
        <v>0.803205075</v>
      </c>
      <c r="H4399" t="n">
        <v>0.660155902</v>
      </c>
      <c r="I4399" t="n">
        <v>-0.449071046</v>
      </c>
      <c r="J4399" t="n">
        <v>1.120763523</v>
      </c>
      <c r="K4399" t="n">
        <v>-0.0174900865000001</v>
      </c>
      <c r="L4399" t="n">
        <v>-0.3479038835</v>
      </c>
      <c r="M4399" t="n">
        <v>0.7316804885</v>
      </c>
      <c r="N4399" t="n">
        <v>0.3358462385</v>
      </c>
      <c r="O4399" t="n">
        <v>0.717355293231521</v>
      </c>
      <c r="P4399" t="n">
        <v>0.419762544228506</v>
      </c>
      <c r="Q4399" t="n">
        <v>0.698850393499646</v>
      </c>
      <c r="R4399" t="n">
        <v>-0.374993916259295</v>
      </c>
      <c r="S4399" t="n">
        <v>0.850250232938903</v>
      </c>
      <c r="T4399" t="n">
        <v>0.401009199589861</v>
      </c>
      <c r="U4399" t="n">
        <v>0</v>
      </c>
      <c r="V4399" t="n">
        <v>0</v>
      </c>
      <c r="W4399" t="n">
        <v>0</v>
      </c>
      <c r="X4399" t="b">
        <v>0</v>
      </c>
      <c r="Y4399" t="b">
        <v>0</v>
      </c>
    </row>
    <row r="4400">
      <c r="A4400" t="s">
        <v>4423</v>
      </c>
      <c r="B4400" t="n">
        <v>5</v>
      </c>
      <c r="C4400" t="n">
        <v>-0.238259028</v>
      </c>
      <c r="D4400" t="n">
        <v>0.27950557</v>
      </c>
      <c r="E4400" t="n">
        <v>-0.179241457</v>
      </c>
      <c r="F4400" t="n">
        <v>-0.516939083</v>
      </c>
      <c r="G4400" t="n">
        <v>-1.351908875</v>
      </c>
      <c r="H4400" t="n">
        <v>-0.742705296</v>
      </c>
      <c r="I4400" t="n">
        <v>0.245283313</v>
      </c>
      <c r="J4400" t="n">
        <v>0.08260048</v>
      </c>
      <c r="K4400" t="n">
        <v>0.020623271</v>
      </c>
      <c r="L4400" t="n">
        <v>-0.34809027</v>
      </c>
      <c r="M4400" t="n">
        <v>-1.0473070855</v>
      </c>
      <c r="N4400" t="n">
        <v>0.1639418965</v>
      </c>
      <c r="O4400" t="n">
        <v>0.514773844364857</v>
      </c>
      <c r="P4400" t="n">
        <v>0.0836834721289053</v>
      </c>
      <c r="Q4400" t="n">
        <v>0.797789148191038</v>
      </c>
      <c r="R4400" t="n">
        <v>-0.681352748482639</v>
      </c>
      <c r="S4400" t="n">
        <v>-1.97344876897082</v>
      </c>
      <c r="T4400" t="n">
        <v>0.264841207427148</v>
      </c>
      <c r="U4400" t="n">
        <v>0</v>
      </c>
      <c r="V4400" t="n">
        <v>0</v>
      </c>
      <c r="W4400" t="n">
        <v>0</v>
      </c>
      <c r="X4400" t="b">
        <v>0</v>
      </c>
      <c r="Y4400" t="b">
        <v>0</v>
      </c>
    </row>
    <row r="4401">
      <c r="A4401" t="s">
        <v>4424</v>
      </c>
      <c r="B4401" t="n">
        <v>9</v>
      </c>
      <c r="C4401" t="n">
        <v>-1.201332</v>
      </c>
      <c r="D4401" t="n">
        <v>1.175635505</v>
      </c>
      <c r="E4401" t="n">
        <v>-0.078604191</v>
      </c>
      <c r="F4401" t="n">
        <v>-0.617960256</v>
      </c>
      <c r="G4401" t="n">
        <v>-0.311707397</v>
      </c>
      <c r="H4401" t="n">
        <v>-1.151421246</v>
      </c>
      <c r="I4401" t="n">
        <v>-0.096637467</v>
      </c>
      <c r="J4401" t="n">
        <v>-0.870272395</v>
      </c>
      <c r="K4401" t="n">
        <v>-0.0128482475</v>
      </c>
      <c r="L4401" t="n">
        <v>-0.3482822235</v>
      </c>
      <c r="M4401" t="n">
        <v>-0.7315643215</v>
      </c>
      <c r="N4401" t="n">
        <v>-0.483454931</v>
      </c>
      <c r="O4401" t="n">
        <v>0.697796858571755</v>
      </c>
      <c r="P4401" t="n">
        <v>0.413421134283695</v>
      </c>
      <c r="Q4401" t="n">
        <v>0.587670589665274</v>
      </c>
      <c r="R4401" t="n">
        <v>-0.402499182097497</v>
      </c>
      <c r="S4401" t="n">
        <v>-0.862413031008297</v>
      </c>
      <c r="T4401" t="n">
        <v>-0.564697731151616</v>
      </c>
      <c r="U4401" t="n">
        <v>0</v>
      </c>
      <c r="V4401" t="n">
        <v>0</v>
      </c>
      <c r="W4401" t="n">
        <v>0</v>
      </c>
      <c r="X4401" t="b">
        <v>0</v>
      </c>
      <c r="Y4401" t="b">
        <v>0</v>
      </c>
    </row>
    <row r="4402">
      <c r="A4402" t="s">
        <v>4425</v>
      </c>
      <c r="B4402" t="n">
        <v>2</v>
      </c>
      <c r="C4402" t="n">
        <v>-1.097536753</v>
      </c>
      <c r="D4402" t="n">
        <v>1.083714947</v>
      </c>
      <c r="E4402" t="n">
        <v>-0.696038412</v>
      </c>
      <c r="F4402" t="n">
        <v>-0.002613263</v>
      </c>
      <c r="G4402" t="n">
        <v>-0.933545822</v>
      </c>
      <c r="H4402" t="n">
        <v>0.012553983</v>
      </c>
      <c r="I4402" t="n">
        <v>-0.140143454</v>
      </c>
      <c r="J4402" t="n">
        <v>0.651516001</v>
      </c>
      <c r="K4402" t="n">
        <v>-0.00691090299999997</v>
      </c>
      <c r="L4402" t="n">
        <v>-0.3493258375</v>
      </c>
      <c r="M4402" t="n">
        <v>-0.4604959195</v>
      </c>
      <c r="N4402" t="n">
        <v>0.2556862735</v>
      </c>
      <c r="O4402" t="n">
        <v>0.685425524634516</v>
      </c>
      <c r="P4402" t="n">
        <v>0.593033660266413</v>
      </c>
      <c r="Q4402" t="n">
        <v>0.755547981660918</v>
      </c>
      <c r="R4402" t="n">
        <v>-0.420070613477737</v>
      </c>
      <c r="S4402" t="n">
        <v>-0.556452762271279</v>
      </c>
      <c r="T4402" t="n">
        <v>0.322151126938876</v>
      </c>
      <c r="U4402" t="n">
        <v>0</v>
      </c>
      <c r="V4402" t="n">
        <v>0</v>
      </c>
      <c r="W4402" t="n">
        <v>0</v>
      </c>
      <c r="X4402" t="b">
        <v>0</v>
      </c>
      <c r="Y4402" t="b">
        <v>0</v>
      </c>
    </row>
    <row r="4403">
      <c r="A4403" t="s">
        <v>4426</v>
      </c>
      <c r="B4403" t="n">
        <v>2</v>
      </c>
      <c r="C4403" t="n">
        <v>0.765917852</v>
      </c>
      <c r="D4403" t="n">
        <v>-0.827086642</v>
      </c>
      <c r="E4403" t="n">
        <v>-0.630517027</v>
      </c>
      <c r="F4403" t="n">
        <v>-0.069629937</v>
      </c>
      <c r="G4403" t="n">
        <v>1.390805187</v>
      </c>
      <c r="H4403" t="n">
        <v>0.31322737</v>
      </c>
      <c r="I4403" t="n">
        <v>0.004456004</v>
      </c>
      <c r="J4403" t="n">
        <v>2.902334312</v>
      </c>
      <c r="K4403" t="n">
        <v>-0.030584395</v>
      </c>
      <c r="L4403" t="n">
        <v>-0.350073482</v>
      </c>
      <c r="M4403" t="n">
        <v>0.8520162785</v>
      </c>
      <c r="N4403" t="n">
        <v>1.453395158</v>
      </c>
      <c r="O4403" t="n">
        <v>0.759285409149757</v>
      </c>
      <c r="P4403" t="n">
        <v>0.406508142491637</v>
      </c>
      <c r="Q4403" t="n">
        <v>0.17886327234133</v>
      </c>
      <c r="R4403" t="n">
        <v>-0.317035843720255</v>
      </c>
      <c r="S4403" t="n">
        <v>0.875823496253371</v>
      </c>
      <c r="T4403" t="n">
        <v>1.47258460082851</v>
      </c>
      <c r="U4403" t="n">
        <v>0</v>
      </c>
      <c r="V4403" t="n">
        <v>0</v>
      </c>
      <c r="W4403" t="n">
        <v>0</v>
      </c>
      <c r="X4403" t="b">
        <v>0</v>
      </c>
      <c r="Y4403" t="b">
        <v>0</v>
      </c>
    </row>
    <row r="4404">
      <c r="A4404" t="s">
        <v>4427</v>
      </c>
      <c r="B4404" t="n">
        <v>4</v>
      </c>
      <c r="C4404" t="n">
        <v>0.347771394</v>
      </c>
      <c r="D4404" t="n">
        <v>-0.301040097</v>
      </c>
      <c r="E4404" t="n">
        <v>0.277889942</v>
      </c>
      <c r="F4404" t="n">
        <v>-0.978116831</v>
      </c>
      <c r="G4404" t="n">
        <v>0.116090063</v>
      </c>
      <c r="H4404" t="n">
        <v>0.563680566</v>
      </c>
      <c r="I4404" t="n">
        <v>-0.304747706</v>
      </c>
      <c r="J4404" t="n">
        <v>0.498623717</v>
      </c>
      <c r="K4404" t="n">
        <v>0.0233656485</v>
      </c>
      <c r="L4404" t="n">
        <v>-0.3501134445</v>
      </c>
      <c r="M4404" t="n">
        <v>0.3398853145</v>
      </c>
      <c r="N4404" t="n">
        <v>0.0969380055</v>
      </c>
      <c r="O4404" t="n">
        <v>0.580668694783655</v>
      </c>
      <c r="P4404" t="n">
        <v>0.638736328990764</v>
      </c>
      <c r="Q4404" t="n">
        <v>0.912511624433648</v>
      </c>
      <c r="R4404" t="n">
        <v>-0.575525111414484</v>
      </c>
      <c r="S4404" t="n">
        <v>0.487751575533373</v>
      </c>
      <c r="T4404" t="n">
        <v>0.113373786519963</v>
      </c>
      <c r="U4404" t="n">
        <v>0</v>
      </c>
      <c r="V4404" t="n">
        <v>0</v>
      </c>
      <c r="W4404" t="n">
        <v>0</v>
      </c>
      <c r="X4404" t="b">
        <v>0</v>
      </c>
      <c r="Y4404" t="b">
        <v>0</v>
      </c>
    </row>
    <row r="4405">
      <c r="A4405" t="s">
        <v>4428</v>
      </c>
      <c r="B4405" t="n">
        <v>10</v>
      </c>
      <c r="C4405" t="n">
        <v>0.436231114</v>
      </c>
      <c r="D4405" t="n">
        <v>-0.431235832</v>
      </c>
      <c r="E4405" t="n">
        <v>-0.638285669</v>
      </c>
      <c r="F4405" t="n">
        <v>-0.063438986</v>
      </c>
      <c r="G4405" t="n">
        <v>-0.920682592</v>
      </c>
      <c r="H4405" t="n">
        <v>-0.348121429</v>
      </c>
      <c r="I4405" t="n">
        <v>-0.890558389</v>
      </c>
      <c r="J4405" t="n">
        <v>0.253755926</v>
      </c>
      <c r="K4405" t="n">
        <v>0.00249764099999999</v>
      </c>
      <c r="L4405" t="n">
        <v>-0.3508623275</v>
      </c>
      <c r="M4405" t="n">
        <v>-0.6344020105</v>
      </c>
      <c r="N4405" t="n">
        <v>-0.3184012315</v>
      </c>
      <c r="O4405" t="n">
        <v>0.597528944505673</v>
      </c>
      <c r="P4405" t="n">
        <v>0.350747817879164</v>
      </c>
      <c r="Q4405" t="n">
        <v>0.631073784869382</v>
      </c>
      <c r="R4405" t="n">
        <v>-0.549573326304179</v>
      </c>
      <c r="S4405" t="n">
        <v>-0.990556631195837</v>
      </c>
      <c r="T4405" t="n">
        <v>-0.499087266494041</v>
      </c>
      <c r="U4405" t="n">
        <v>0</v>
      </c>
      <c r="V4405" t="n">
        <v>0</v>
      </c>
      <c r="W4405" t="n">
        <v>0</v>
      </c>
      <c r="X4405" t="b">
        <v>0</v>
      </c>
      <c r="Y4405" t="b">
        <v>0</v>
      </c>
    </row>
    <row r="4406">
      <c r="A4406" t="s">
        <v>4429</v>
      </c>
      <c r="B4406" t="n">
        <v>1</v>
      </c>
      <c r="C4406" t="n">
        <v>0.310512661</v>
      </c>
      <c r="D4406" t="n">
        <v>-0.243660022</v>
      </c>
      <c r="E4406" t="n">
        <v>-0.427563534</v>
      </c>
      <c r="F4406" t="n">
        <v>-0.274862435</v>
      </c>
      <c r="G4406" t="n">
        <v>-0.448324097</v>
      </c>
      <c r="H4406" t="n">
        <v>-1.011841751</v>
      </c>
      <c r="I4406" t="n">
        <v>-0.564982914</v>
      </c>
      <c r="J4406" t="n">
        <v>-0.405122198</v>
      </c>
      <c r="K4406" t="n">
        <v>0.0334263195</v>
      </c>
      <c r="L4406" t="n">
        <v>-0.3512129845</v>
      </c>
      <c r="M4406" t="n">
        <v>-0.730082924</v>
      </c>
      <c r="N4406" t="n">
        <v>-0.485052556</v>
      </c>
      <c r="O4406"/>
      <c r="P4406"/>
      <c r="Q4406"/>
      <c r="R4406"/>
      <c r="S4406"/>
      <c r="T4406"/>
      <c r="U4406" t="n">
        <v>0</v>
      </c>
      <c r="V4406" t="n">
        <v>0</v>
      </c>
      <c r="W4406" t="n">
        <v>0</v>
      </c>
      <c r="X4406" t="b">
        <v>1</v>
      </c>
      <c r="Y4406" t="b">
        <v>0</v>
      </c>
    </row>
    <row r="4407">
      <c r="A4407" t="s">
        <v>4430</v>
      </c>
      <c r="B4407" t="n">
        <v>7</v>
      </c>
      <c r="C4407" t="n">
        <v>-0.291393256</v>
      </c>
      <c r="D4407" t="n">
        <v>0.263738615</v>
      </c>
      <c r="E4407" t="n">
        <v>-0.000651286</v>
      </c>
      <c r="F4407" t="n">
        <v>-0.702216968</v>
      </c>
      <c r="G4407" t="n">
        <v>-0.529294353</v>
      </c>
      <c r="H4407" t="n">
        <v>0.056548614</v>
      </c>
      <c r="I4407" t="n">
        <v>0.385691677</v>
      </c>
      <c r="J4407" t="n">
        <v>-0.087211267</v>
      </c>
      <c r="K4407" t="n">
        <v>-0.0138273205</v>
      </c>
      <c r="L4407" t="n">
        <v>-0.351434127</v>
      </c>
      <c r="M4407" t="n">
        <v>-0.2363728695</v>
      </c>
      <c r="N4407" t="n">
        <v>0.149240205</v>
      </c>
      <c r="O4407" t="n">
        <v>0.572479583166519</v>
      </c>
      <c r="P4407" t="n">
        <v>0.70822988482118</v>
      </c>
      <c r="Q4407" t="n">
        <v>0.783472827495055</v>
      </c>
      <c r="R4407" t="n">
        <v>-0.588281569452884</v>
      </c>
      <c r="S4407" t="n">
        <v>-0.387786745764184</v>
      </c>
      <c r="T4407" t="n">
        <v>0.284145988709319</v>
      </c>
      <c r="U4407" t="n">
        <v>0</v>
      </c>
      <c r="V4407" t="n">
        <v>0</v>
      </c>
      <c r="W4407" t="n">
        <v>0</v>
      </c>
      <c r="X4407" t="b">
        <v>0</v>
      </c>
      <c r="Y4407" t="b">
        <v>0</v>
      </c>
    </row>
    <row r="4408">
      <c r="A4408" t="s">
        <v>4431</v>
      </c>
      <c r="B4408" t="n">
        <v>1</v>
      </c>
      <c r="C4408" t="n">
        <v>0.719837395</v>
      </c>
      <c r="D4408" t="n">
        <v>-0.682556257</v>
      </c>
      <c r="E4408" t="n">
        <v>-0.37177721</v>
      </c>
      <c r="F4408" t="n">
        <v>-0.33157488</v>
      </c>
      <c r="G4408" t="n">
        <v>-0.027197317</v>
      </c>
      <c r="H4408" t="n">
        <v>1.128040285</v>
      </c>
      <c r="I4408" t="n">
        <v>0.060918618</v>
      </c>
      <c r="J4408" t="n">
        <v>0.964670033</v>
      </c>
      <c r="K4408" t="n">
        <v>0.018640569</v>
      </c>
      <c r="L4408" t="n">
        <v>-0.351676045</v>
      </c>
      <c r="M4408" t="n">
        <v>0.550421484</v>
      </c>
      <c r="N4408" t="n">
        <v>0.5127943255</v>
      </c>
      <c r="O4408"/>
      <c r="P4408"/>
      <c r="Q4408"/>
      <c r="R4408"/>
      <c r="S4408"/>
      <c r="T4408"/>
      <c r="U4408" t="n">
        <v>0</v>
      </c>
      <c r="V4408" t="n">
        <v>0</v>
      </c>
      <c r="W4408" t="n">
        <v>0</v>
      </c>
      <c r="X4408" t="b">
        <v>0</v>
      </c>
      <c r="Y4408" t="b">
        <v>0</v>
      </c>
    </row>
    <row r="4409">
      <c r="A4409" t="s">
        <v>4432</v>
      </c>
      <c r="B4409" t="n">
        <v>4</v>
      </c>
      <c r="C4409" t="n">
        <v>1.805786682</v>
      </c>
      <c r="D4409" t="n">
        <v>-1.878571989</v>
      </c>
      <c r="E4409" t="n">
        <v>-0.738779961</v>
      </c>
      <c r="F4409" t="n">
        <v>0.035168078</v>
      </c>
      <c r="G4409" t="n">
        <v>1.225862622</v>
      </c>
      <c r="H4409" t="n">
        <v>0.593293681</v>
      </c>
      <c r="I4409" t="n">
        <v>0.044824963</v>
      </c>
      <c r="J4409" t="n">
        <v>1.764175975</v>
      </c>
      <c r="K4409" t="n">
        <v>-0.0363926535000001</v>
      </c>
      <c r="L4409" t="n">
        <v>-0.3518059415</v>
      </c>
      <c r="M4409" t="n">
        <v>0.9095781515</v>
      </c>
      <c r="N4409" t="n">
        <v>0.904500469</v>
      </c>
      <c r="O4409" t="n">
        <v>0.791630953512585</v>
      </c>
      <c r="P4409" t="n">
        <v>0.436280747086795</v>
      </c>
      <c r="Q4409" t="n">
        <v>0.438652690971757</v>
      </c>
      <c r="R4409" t="n">
        <v>-0.273131260570124</v>
      </c>
      <c r="S4409" t="n">
        <v>0.819160790816728</v>
      </c>
      <c r="T4409" t="n">
        <v>0.814763785760936</v>
      </c>
      <c r="U4409" t="n">
        <v>0</v>
      </c>
      <c r="V4409" t="n">
        <v>0</v>
      </c>
      <c r="W4409" t="n">
        <v>0</v>
      </c>
      <c r="X4409" t="b">
        <v>0</v>
      </c>
      <c r="Y4409" t="b">
        <v>0</v>
      </c>
    </row>
    <row r="4410">
      <c r="A4410" t="s">
        <v>4433</v>
      </c>
      <c r="B4410" t="n">
        <v>3</v>
      </c>
      <c r="C4410" t="n">
        <v>-0.810989914</v>
      </c>
      <c r="D4410" t="n">
        <v>0.726400011</v>
      </c>
      <c r="E4410" t="n">
        <v>-0.704000623</v>
      </c>
      <c r="F4410" t="n">
        <v>-0.000603364</v>
      </c>
      <c r="G4410" t="n">
        <v>-0.376068265</v>
      </c>
      <c r="H4410" t="n">
        <v>0.460890399</v>
      </c>
      <c r="I4410" t="n">
        <v>-0.607392971</v>
      </c>
      <c r="J4410" t="n">
        <v>0.711953198</v>
      </c>
      <c r="K4410" t="n">
        <v>-0.0422949515</v>
      </c>
      <c r="L4410" t="n">
        <v>-0.3523019935</v>
      </c>
      <c r="M4410" t="n">
        <v>0.042411067</v>
      </c>
      <c r="N4410" t="n">
        <v>0.0522801135</v>
      </c>
      <c r="O4410" t="n">
        <v>0.692997963348839</v>
      </c>
      <c r="P4410" t="n">
        <v>0.913692443069395</v>
      </c>
      <c r="Q4410" t="n">
        <v>0.90369230097948</v>
      </c>
      <c r="R4410" t="n">
        <v>-0.409298653934546</v>
      </c>
      <c r="S4410" t="n">
        <v>0.111836360646945</v>
      </c>
      <c r="T4410" t="n">
        <v>0.12486634674664</v>
      </c>
      <c r="U4410" t="n">
        <v>0</v>
      </c>
      <c r="V4410" t="n">
        <v>0</v>
      </c>
      <c r="W4410" t="n">
        <v>0</v>
      </c>
      <c r="X4410" t="b">
        <v>0</v>
      </c>
      <c r="Y4410" t="b">
        <v>0</v>
      </c>
    </row>
    <row r="4411">
      <c r="A4411" t="s">
        <v>4434</v>
      </c>
      <c r="B4411" t="n">
        <v>9</v>
      </c>
      <c r="C4411" t="n">
        <v>-1.070050616</v>
      </c>
      <c r="D4411" t="n">
        <v>1.064816831</v>
      </c>
      <c r="E4411" t="n">
        <v>-0.29648312</v>
      </c>
      <c r="F4411" t="n">
        <v>-0.408278904</v>
      </c>
      <c r="G4411" t="n">
        <v>-1.66403622</v>
      </c>
      <c r="H4411" t="n">
        <v>-0.683070667</v>
      </c>
      <c r="I4411" t="n">
        <v>0.128855647</v>
      </c>
      <c r="J4411" t="n">
        <v>-0.890590267</v>
      </c>
      <c r="K4411" t="n">
        <v>-0.00261689250000008</v>
      </c>
      <c r="L4411" t="n">
        <v>-0.352381012</v>
      </c>
      <c r="M4411" t="n">
        <v>-1.1735534435</v>
      </c>
      <c r="N4411" t="n">
        <v>-0.38086731</v>
      </c>
      <c r="O4411" t="n">
        <v>0.676438279287875</v>
      </c>
      <c r="P4411" t="n">
        <v>0.185066021335031</v>
      </c>
      <c r="Q4411" t="n">
        <v>0.652071726337645</v>
      </c>
      <c r="R4411" t="n">
        <v>-0.432925256712071</v>
      </c>
      <c r="S4411" t="n">
        <v>-1.44934251020343</v>
      </c>
      <c r="T4411" t="n">
        <v>-0.468184556299622</v>
      </c>
      <c r="U4411" t="n">
        <v>0</v>
      </c>
      <c r="V4411" t="n">
        <v>0</v>
      </c>
      <c r="W4411" t="n">
        <v>0</v>
      </c>
      <c r="X4411" t="b">
        <v>0</v>
      </c>
      <c r="Y4411" t="b">
        <v>0</v>
      </c>
    </row>
    <row r="4412">
      <c r="A4412" t="s">
        <v>4435</v>
      </c>
      <c r="B4412" t="n">
        <v>3</v>
      </c>
      <c r="C4412" t="n">
        <v>-1.160885811</v>
      </c>
      <c r="D4412" t="n">
        <v>1.163322606</v>
      </c>
      <c r="E4412" t="n">
        <v>-0.137901176</v>
      </c>
      <c r="F4412" t="n">
        <v>-0.566973774</v>
      </c>
      <c r="G4412" t="n">
        <v>-0.727587503</v>
      </c>
      <c r="H4412" t="n">
        <v>-0.376883218</v>
      </c>
      <c r="I4412" t="n">
        <v>0.636246342</v>
      </c>
      <c r="J4412" t="n">
        <v>0.544480764</v>
      </c>
      <c r="K4412" t="n">
        <v>0.00121839749999997</v>
      </c>
      <c r="L4412" t="n">
        <v>-0.352437475</v>
      </c>
      <c r="M4412" t="n">
        <v>-0.5522353605</v>
      </c>
      <c r="N4412" t="n">
        <v>0.590363553</v>
      </c>
      <c r="O4412" t="n">
        <v>0.659958014175684</v>
      </c>
      <c r="P4412" t="n">
        <v>0.494989931648472</v>
      </c>
      <c r="Q4412" t="n">
        <v>0.468473860080393</v>
      </c>
      <c r="R4412" t="n">
        <v>-0.456705151408546</v>
      </c>
      <c r="S4412" t="n">
        <v>-0.714720727124414</v>
      </c>
      <c r="T4412" t="n">
        <v>0.760811988055533</v>
      </c>
      <c r="U4412" t="n">
        <v>0</v>
      </c>
      <c r="V4412" t="n">
        <v>0</v>
      </c>
      <c r="W4412" t="n">
        <v>0</v>
      </c>
      <c r="X4412" t="b">
        <v>0</v>
      </c>
      <c r="Y4412" t="b">
        <v>0</v>
      </c>
    </row>
    <row r="4413">
      <c r="A4413" t="s">
        <v>4436</v>
      </c>
      <c r="B4413" t="n">
        <v>1</v>
      </c>
      <c r="C4413" t="n">
        <v>-1.007317337</v>
      </c>
      <c r="D4413" t="n">
        <v>0.973816418</v>
      </c>
      <c r="E4413" t="n">
        <v>0.106298885</v>
      </c>
      <c r="F4413" t="n">
        <v>-0.81181376</v>
      </c>
      <c r="G4413" t="n">
        <v>-0.003460509</v>
      </c>
      <c r="H4413" t="n">
        <v>-0.367596424</v>
      </c>
      <c r="I4413" t="n">
        <v>-0.142772106</v>
      </c>
      <c r="J4413" t="n">
        <v>-0.517078244</v>
      </c>
      <c r="K4413" t="n">
        <v>-0.0167504595</v>
      </c>
      <c r="L4413" t="n">
        <v>-0.3527574375</v>
      </c>
      <c r="M4413" t="n">
        <v>-0.1855284665</v>
      </c>
      <c r="N4413" t="n">
        <v>-0.329925175</v>
      </c>
      <c r="O4413"/>
      <c r="P4413"/>
      <c r="Q4413"/>
      <c r="R4413"/>
      <c r="S4413"/>
      <c r="T4413"/>
      <c r="U4413" t="n">
        <v>0</v>
      </c>
      <c r="V4413" t="n">
        <v>0</v>
      </c>
      <c r="W4413" t="n">
        <v>0</v>
      </c>
      <c r="X4413" t="b">
        <v>0</v>
      </c>
      <c r="Y4413" t="b">
        <v>0</v>
      </c>
    </row>
    <row r="4414">
      <c r="A4414" t="s">
        <v>4437</v>
      </c>
      <c r="B4414" t="n">
        <v>1</v>
      </c>
      <c r="C4414" t="n">
        <v>-2.986824402</v>
      </c>
      <c r="D4414" t="n">
        <v>2.406612652</v>
      </c>
      <c r="E4414" t="n">
        <v>-0.73923819</v>
      </c>
      <c r="F4414" t="n">
        <v>0.033069843</v>
      </c>
      <c r="G4414" t="n">
        <v>-0.134140824</v>
      </c>
      <c r="H4414" t="n">
        <v>-0.60187437</v>
      </c>
      <c r="I4414" t="n">
        <v>-0.080004235</v>
      </c>
      <c r="J4414" t="n">
        <v>-0.137658895</v>
      </c>
      <c r="K4414" t="n">
        <v>-0.290105875</v>
      </c>
      <c r="L4414" t="n">
        <v>-0.3530841735</v>
      </c>
      <c r="M4414" t="n">
        <v>-0.368007597</v>
      </c>
      <c r="N4414" t="n">
        <v>-0.108831565</v>
      </c>
      <c r="O4414"/>
      <c r="P4414"/>
      <c r="Q4414"/>
      <c r="R4414"/>
      <c r="S4414"/>
      <c r="T4414"/>
      <c r="U4414" t="n">
        <v>0</v>
      </c>
      <c r="V4414" t="n">
        <v>0</v>
      </c>
      <c r="W4414" t="n">
        <v>0</v>
      </c>
      <c r="X4414" t="b">
        <v>0</v>
      </c>
      <c r="Y4414" t="b">
        <v>0</v>
      </c>
    </row>
    <row r="4415">
      <c r="A4415" t="s">
        <v>4438</v>
      </c>
      <c r="B4415" t="n">
        <v>1</v>
      </c>
      <c r="C4415" t="n">
        <v>-0.370145256</v>
      </c>
      <c r="D4415" t="n">
        <v>0.418407368</v>
      </c>
      <c r="E4415" t="n">
        <v>-0.053375129</v>
      </c>
      <c r="F4415" t="n">
        <v>-0.654468733</v>
      </c>
      <c r="G4415" t="n">
        <v>-0.731838752</v>
      </c>
      <c r="H4415" t="n">
        <v>-0.795431154</v>
      </c>
      <c r="I4415" t="n">
        <v>0.458790777</v>
      </c>
      <c r="J4415" t="n">
        <v>0.18485358</v>
      </c>
      <c r="K4415" t="n">
        <v>0.024131056</v>
      </c>
      <c r="L4415" t="n">
        <v>-0.353921931</v>
      </c>
      <c r="M4415" t="n">
        <v>-0.763634953</v>
      </c>
      <c r="N4415" t="n">
        <v>0.3218221785</v>
      </c>
      <c r="O4415"/>
      <c r="P4415"/>
      <c r="Q4415"/>
      <c r="R4415"/>
      <c r="S4415"/>
      <c r="T4415"/>
      <c r="U4415" t="n">
        <v>0</v>
      </c>
      <c r="V4415" t="n">
        <v>0</v>
      </c>
      <c r="W4415" t="n">
        <v>0</v>
      </c>
      <c r="X4415" t="b">
        <v>0</v>
      </c>
      <c r="Y4415" t="b">
        <v>0</v>
      </c>
    </row>
    <row r="4416">
      <c r="A4416" t="s">
        <v>4439</v>
      </c>
      <c r="B4416" t="n">
        <v>2</v>
      </c>
      <c r="C4416" t="n">
        <v>-0.040175106</v>
      </c>
      <c r="D4416" t="n">
        <v>0.114532248</v>
      </c>
      <c r="E4416" t="n">
        <v>-0.421853888</v>
      </c>
      <c r="F4416" t="n">
        <v>-0.286033089</v>
      </c>
      <c r="G4416" t="n">
        <v>-0.800515397</v>
      </c>
      <c r="H4416" t="n">
        <v>-0.175757255</v>
      </c>
      <c r="I4416" t="n">
        <v>-0.237514704</v>
      </c>
      <c r="J4416" t="n">
        <v>0.371772994</v>
      </c>
      <c r="K4416" t="n">
        <v>0.037178571</v>
      </c>
      <c r="L4416" t="n">
        <v>-0.3539434885</v>
      </c>
      <c r="M4416" t="n">
        <v>-0.488136326</v>
      </c>
      <c r="N4416" t="n">
        <v>0.067129145</v>
      </c>
      <c r="O4416" t="n">
        <v>0.491373148198464</v>
      </c>
      <c r="P4416" t="n">
        <v>0.361113257143123</v>
      </c>
      <c r="Q4416" t="n">
        <v>0.957321488458728</v>
      </c>
      <c r="R4416" t="n">
        <v>-0.720911837784758</v>
      </c>
      <c r="S4416" t="n">
        <v>-0.968254586039223</v>
      </c>
      <c r="T4416" t="n">
        <v>0.0552045654818107</v>
      </c>
      <c r="U4416" t="n">
        <v>0</v>
      </c>
      <c r="V4416" t="n">
        <v>0</v>
      </c>
      <c r="W4416" t="n">
        <v>0</v>
      </c>
      <c r="X4416" t="b">
        <v>0</v>
      </c>
      <c r="Y4416" t="b">
        <v>0</v>
      </c>
    </row>
    <row r="4417">
      <c r="A4417" t="s">
        <v>4440</v>
      </c>
      <c r="B4417" t="n">
        <v>1</v>
      </c>
      <c r="C4417" t="n">
        <v>2.958488492</v>
      </c>
      <c r="D4417" t="n">
        <v>-3.799844031</v>
      </c>
      <c r="E4417" t="n">
        <v>-0.986837529</v>
      </c>
      <c r="F4417" t="n">
        <v>0.278310178</v>
      </c>
      <c r="G4417" t="n">
        <v>1.206231633</v>
      </c>
      <c r="H4417" t="n">
        <v>0.347090987</v>
      </c>
      <c r="I4417" t="n">
        <v>-1.211699339</v>
      </c>
      <c r="J4417" t="n">
        <v>0.247146016</v>
      </c>
      <c r="K4417" t="n">
        <v>-0.4206777695</v>
      </c>
      <c r="L4417" t="n">
        <v>-0.3542636755</v>
      </c>
      <c r="M4417" t="n">
        <v>0.77666131</v>
      </c>
      <c r="N4417" t="n">
        <v>-0.4822766615</v>
      </c>
      <c r="O4417"/>
      <c r="P4417"/>
      <c r="Q4417"/>
      <c r="R4417"/>
      <c r="S4417"/>
      <c r="T4417"/>
      <c r="U4417" t="n">
        <v>0</v>
      </c>
      <c r="V4417" t="n">
        <v>0</v>
      </c>
      <c r="W4417" t="n">
        <v>0</v>
      </c>
      <c r="X4417" t="b">
        <v>0</v>
      </c>
      <c r="Y4417" t="b">
        <v>0</v>
      </c>
    </row>
    <row r="4418">
      <c r="A4418" t="s">
        <v>4441</v>
      </c>
      <c r="B4418" t="n">
        <v>12.5</v>
      </c>
      <c r="C4418" t="n">
        <v>0.829629748</v>
      </c>
      <c r="D4418" t="n">
        <v>-0.840392871</v>
      </c>
      <c r="E4418" t="n">
        <v>-0.144229111</v>
      </c>
      <c r="F4418" t="n">
        <v>-0.565383519</v>
      </c>
      <c r="G4418" t="n">
        <v>1.447353252</v>
      </c>
      <c r="H4418" t="n">
        <v>1.297322537</v>
      </c>
      <c r="I4418" t="n">
        <v>-0.471980217</v>
      </c>
      <c r="J4418" t="n">
        <v>-0.341988528</v>
      </c>
      <c r="K4418" t="n">
        <v>-0.00538156150000002</v>
      </c>
      <c r="L4418" t="n">
        <v>-0.354806315</v>
      </c>
      <c r="M4418" t="n">
        <v>1.3723378945</v>
      </c>
      <c r="N4418" t="n">
        <v>-0.4069843725</v>
      </c>
      <c r="O4418" t="n">
        <v>0.608992989113484</v>
      </c>
      <c r="P4418" t="n">
        <v>0.068929202866177</v>
      </c>
      <c r="Q4418" t="n">
        <v>0.557669064559793</v>
      </c>
      <c r="R4418" t="n">
        <v>-0.53215491398092</v>
      </c>
      <c r="S4418" t="n">
        <v>2.09819187465641</v>
      </c>
      <c r="T4418" t="n">
        <v>-0.61161926051756</v>
      </c>
      <c r="U4418" t="n">
        <v>0</v>
      </c>
      <c r="V4418" t="n">
        <v>0</v>
      </c>
      <c r="W4418" t="n">
        <v>0</v>
      </c>
      <c r="X4418" t="b">
        <v>0</v>
      </c>
      <c r="Y4418" t="b">
        <v>0</v>
      </c>
    </row>
    <row r="4419">
      <c r="A4419" t="s">
        <v>4442</v>
      </c>
      <c r="B4419" t="n">
        <v>1</v>
      </c>
      <c r="C4419" t="n">
        <v>0.081253002</v>
      </c>
      <c r="D4419" t="n">
        <v>-0.024786428</v>
      </c>
      <c r="E4419" t="n">
        <v>0.105571324</v>
      </c>
      <c r="F4419" t="n">
        <v>-0.815544505</v>
      </c>
      <c r="G4419" t="n">
        <v>0.331656821</v>
      </c>
      <c r="H4419" t="n">
        <v>0.088598304</v>
      </c>
      <c r="I4419" t="n">
        <v>0.693485524</v>
      </c>
      <c r="J4419" t="n">
        <v>-1.069959478</v>
      </c>
      <c r="K4419" t="n">
        <v>0.028233287</v>
      </c>
      <c r="L4419" t="n">
        <v>-0.3549865905</v>
      </c>
      <c r="M4419" t="n">
        <v>0.2101275625</v>
      </c>
      <c r="N4419" t="n">
        <v>-0.188236977</v>
      </c>
      <c r="O4419"/>
      <c r="P4419"/>
      <c r="Q4419"/>
      <c r="R4419"/>
      <c r="S4419"/>
      <c r="T4419"/>
      <c r="U4419" t="n">
        <v>0</v>
      </c>
      <c r="V4419" t="n">
        <v>0</v>
      </c>
      <c r="W4419" t="n">
        <v>0</v>
      </c>
      <c r="X4419" t="b">
        <v>0</v>
      </c>
      <c r="Y4419" t="b">
        <v>0</v>
      </c>
    </row>
    <row r="4420">
      <c r="A4420" t="s">
        <v>4443</v>
      </c>
      <c r="B4420" t="n">
        <v>7</v>
      </c>
      <c r="C4420" t="n">
        <v>0.509391305</v>
      </c>
      <c r="D4420" t="n">
        <v>0.280447264</v>
      </c>
      <c r="E4420" t="n">
        <v>-0.863333193</v>
      </c>
      <c r="F4420" t="n">
        <v>0.153225033</v>
      </c>
      <c r="G4420" t="n">
        <v>0.11665758</v>
      </c>
      <c r="H4420" t="n">
        <v>1.639674567</v>
      </c>
      <c r="I4420" t="n">
        <v>-0.231698513</v>
      </c>
      <c r="J4420" t="n">
        <v>1.203268963</v>
      </c>
      <c r="K4420" t="n">
        <v>0.3949192845</v>
      </c>
      <c r="L4420" t="n">
        <v>-0.35505408</v>
      </c>
      <c r="M4420" t="n">
        <v>0.8781660735</v>
      </c>
      <c r="N4420" t="n">
        <v>0.485785225</v>
      </c>
      <c r="O4420" t="n">
        <v>0.354952995462003</v>
      </c>
      <c r="P4420" t="n">
        <v>0.544671369528484</v>
      </c>
      <c r="Q4420" t="n">
        <v>0.908260429362412</v>
      </c>
      <c r="R4420" t="n">
        <v>-0.981449762420442</v>
      </c>
      <c r="S4420" t="n">
        <v>0.632399054025993</v>
      </c>
      <c r="T4420" t="n">
        <v>0.118911363972627</v>
      </c>
      <c r="U4420" t="n">
        <v>0</v>
      </c>
      <c r="V4420" t="n">
        <v>0</v>
      </c>
      <c r="W4420" t="n">
        <v>0</v>
      </c>
      <c r="X4420" t="b">
        <v>0</v>
      </c>
      <c r="Y4420" t="b">
        <v>0</v>
      </c>
    </row>
    <row r="4421">
      <c r="A4421" t="s">
        <v>4444</v>
      </c>
      <c r="B4421" t="n">
        <v>3</v>
      </c>
      <c r="C4421" t="n">
        <v>-1.466974471</v>
      </c>
      <c r="D4421" t="n">
        <v>1.421341261</v>
      </c>
      <c r="E4421" t="n">
        <v>-0.067924266</v>
      </c>
      <c r="F4421" t="n">
        <v>-0.642375402</v>
      </c>
      <c r="G4421" t="n">
        <v>-1.363721195</v>
      </c>
      <c r="H4421" t="n">
        <v>-0.182153617</v>
      </c>
      <c r="I4421" t="n">
        <v>0.4761553</v>
      </c>
      <c r="J4421" t="n">
        <v>0.033650859</v>
      </c>
      <c r="K4421" t="n">
        <v>-0.0228166049999999</v>
      </c>
      <c r="L4421" t="n">
        <v>-0.355149834</v>
      </c>
      <c r="M4421" t="n">
        <v>-0.772937406</v>
      </c>
      <c r="N4421" t="n">
        <v>0.2549030795</v>
      </c>
      <c r="O4421" t="n">
        <v>0.732552545860275</v>
      </c>
      <c r="P4421" t="n">
        <v>0.447416106618024</v>
      </c>
      <c r="Q4421" t="n">
        <v>0.774953207597398</v>
      </c>
      <c r="R4421" t="n">
        <v>-0.353837311670961</v>
      </c>
      <c r="S4421" t="n">
        <v>-0.798658408167508</v>
      </c>
      <c r="T4421" t="n">
        <v>0.295689922001713</v>
      </c>
      <c r="U4421" t="n">
        <v>0</v>
      </c>
      <c r="V4421" t="n">
        <v>0</v>
      </c>
      <c r="W4421" t="n">
        <v>0</v>
      </c>
      <c r="X4421" t="b">
        <v>0</v>
      </c>
      <c r="Y4421" t="b">
        <v>0</v>
      </c>
    </row>
    <row r="4422">
      <c r="A4422" t="s">
        <v>4445</v>
      </c>
      <c r="B4422" t="n">
        <v>1</v>
      </c>
      <c r="C4422" t="n">
        <v>-1.164426448</v>
      </c>
      <c r="D4422" t="n">
        <v>1.101944459</v>
      </c>
      <c r="E4422" t="n">
        <v>0.648161859</v>
      </c>
      <c r="F4422" t="n">
        <v>-1.35886671</v>
      </c>
      <c r="G4422" t="n">
        <v>-0.979175597</v>
      </c>
      <c r="H4422" t="n">
        <v>-0.447665565</v>
      </c>
      <c r="I4422" t="n">
        <v>0.579619931</v>
      </c>
      <c r="J4422" t="n">
        <v>-0.957704681</v>
      </c>
      <c r="K4422" t="n">
        <v>-0.0312409945</v>
      </c>
      <c r="L4422" t="n">
        <v>-0.3553524255</v>
      </c>
      <c r="M4422" t="n">
        <v>-0.713420581</v>
      </c>
      <c r="N4422" t="n">
        <v>-0.189042375</v>
      </c>
      <c r="O4422"/>
      <c r="P4422"/>
      <c r="Q4422"/>
      <c r="R4422"/>
      <c r="S4422"/>
      <c r="T4422"/>
      <c r="U4422" t="n">
        <v>0</v>
      </c>
      <c r="V4422" t="n">
        <v>0</v>
      </c>
      <c r="W4422" t="n">
        <v>0</v>
      </c>
      <c r="X4422" t="b">
        <v>0</v>
      </c>
      <c r="Y4422" t="b">
        <v>0</v>
      </c>
    </row>
    <row r="4423">
      <c r="A4423" t="s">
        <v>4446</v>
      </c>
      <c r="B4423" t="n">
        <v>1</v>
      </c>
      <c r="C4423" t="n">
        <v>-0.686491358</v>
      </c>
      <c r="D4423" t="n">
        <v>0.698556776</v>
      </c>
      <c r="E4423" t="n">
        <v>-0.306844396</v>
      </c>
      <c r="F4423" t="n">
        <v>-0.404063028</v>
      </c>
      <c r="G4423" t="n">
        <v>-0.459803693</v>
      </c>
      <c r="H4423" t="n">
        <v>-0.517323489</v>
      </c>
      <c r="I4423" t="n">
        <v>0.142800029</v>
      </c>
      <c r="J4423" t="n">
        <v>-0.147506908</v>
      </c>
      <c r="K4423" t="n">
        <v>0.00603270899999997</v>
      </c>
      <c r="L4423" t="n">
        <v>-0.355453712</v>
      </c>
      <c r="M4423" t="n">
        <v>-0.488563591</v>
      </c>
      <c r="N4423" t="n">
        <v>-0.0023534395</v>
      </c>
      <c r="O4423"/>
      <c r="P4423"/>
      <c r="Q4423"/>
      <c r="R4423"/>
      <c r="S4423"/>
      <c r="T4423"/>
      <c r="U4423" t="n">
        <v>0</v>
      </c>
      <c r="V4423" t="n">
        <v>0</v>
      </c>
      <c r="W4423" t="n">
        <v>0</v>
      </c>
      <c r="X4423" t="b">
        <v>0</v>
      </c>
      <c r="Y4423" t="b">
        <v>0</v>
      </c>
    </row>
    <row r="4424">
      <c r="A4424" t="s">
        <v>4447</v>
      </c>
      <c r="B4424" t="n">
        <v>1</v>
      </c>
      <c r="C4424" t="n">
        <v>-0.151098773</v>
      </c>
      <c r="D4424" t="n">
        <v>0.217231716</v>
      </c>
      <c r="E4424" t="n">
        <v>-0.451235289</v>
      </c>
      <c r="F4424" t="n">
        <v>-0.261226328</v>
      </c>
      <c r="G4424" t="n">
        <v>-0.409824709</v>
      </c>
      <c r="H4424" t="n">
        <v>-0.504050759</v>
      </c>
      <c r="I4424" t="n">
        <v>-0.6273106</v>
      </c>
      <c r="J4424" t="n">
        <v>0.125386067</v>
      </c>
      <c r="K4424" t="n">
        <v>0.0330664715</v>
      </c>
      <c r="L4424" t="n">
        <v>-0.3562308085</v>
      </c>
      <c r="M4424" t="n">
        <v>-0.456937734</v>
      </c>
      <c r="N4424" t="n">
        <v>-0.2509622665</v>
      </c>
      <c r="O4424"/>
      <c r="P4424"/>
      <c r="Q4424"/>
      <c r="R4424"/>
      <c r="S4424"/>
      <c r="T4424"/>
      <c r="U4424" t="n">
        <v>0</v>
      </c>
      <c r="V4424" t="n">
        <v>0</v>
      </c>
      <c r="W4424" t="n">
        <v>0</v>
      </c>
      <c r="X4424" t="b">
        <v>0</v>
      </c>
      <c r="Y4424" t="b">
        <v>0</v>
      </c>
    </row>
    <row r="4425">
      <c r="A4425" t="s">
        <v>4448</v>
      </c>
      <c r="B4425" t="n">
        <v>1</v>
      </c>
      <c r="C4425" t="n">
        <v>-0.723806876</v>
      </c>
      <c r="D4425" t="n">
        <v>0.74362718</v>
      </c>
      <c r="E4425" t="n">
        <v>-0.59266877</v>
      </c>
      <c r="F4425" t="n">
        <v>-0.120475072</v>
      </c>
      <c r="G4425" t="n">
        <v>-0.552674159</v>
      </c>
      <c r="H4425" t="n">
        <v>-0.488476279</v>
      </c>
      <c r="I4425" t="n">
        <v>0.798343368</v>
      </c>
      <c r="J4425" t="n">
        <v>1.124711723</v>
      </c>
      <c r="K4425" t="n">
        <v>0.00991015200000001</v>
      </c>
      <c r="L4425" t="n">
        <v>-0.356571921</v>
      </c>
      <c r="M4425" t="n">
        <v>-0.520575219</v>
      </c>
      <c r="N4425" t="n">
        <v>0.9615275455</v>
      </c>
      <c r="O4425"/>
      <c r="P4425"/>
      <c r="Q4425"/>
      <c r="R4425"/>
      <c r="S4425"/>
      <c r="T4425"/>
      <c r="U4425" t="n">
        <v>0</v>
      </c>
      <c r="V4425" t="n">
        <v>0</v>
      </c>
      <c r="W4425" t="n">
        <v>0</v>
      </c>
      <c r="X4425" t="b">
        <v>0</v>
      </c>
      <c r="Y4425" t="b">
        <v>0</v>
      </c>
    </row>
    <row r="4426">
      <c r="A4426" t="s">
        <v>4449</v>
      </c>
      <c r="B4426" t="n">
        <v>6</v>
      </c>
      <c r="C4426" t="n">
        <v>-0.532738507</v>
      </c>
      <c r="D4426" t="n">
        <v>0.59194301</v>
      </c>
      <c r="E4426" t="n">
        <v>-0.544036991</v>
      </c>
      <c r="F4426" t="n">
        <v>-0.169784361</v>
      </c>
      <c r="G4426" t="n">
        <v>-0.434944527</v>
      </c>
      <c r="H4426" t="n">
        <v>-0.663971026</v>
      </c>
      <c r="I4426" t="n">
        <v>-0.337031959</v>
      </c>
      <c r="J4426" t="n">
        <v>-1.105592791</v>
      </c>
      <c r="K4426" t="n">
        <v>0.0296022515</v>
      </c>
      <c r="L4426" t="n">
        <v>-0.356910676</v>
      </c>
      <c r="M4426" t="n">
        <v>-0.5494577765</v>
      </c>
      <c r="N4426" t="n">
        <v>-0.721312375</v>
      </c>
      <c r="O4426" t="n">
        <v>0.543671439368986</v>
      </c>
      <c r="P4426" t="n">
        <v>0.369838329988674</v>
      </c>
      <c r="Q4426" t="n">
        <v>0.252820048525397</v>
      </c>
      <c r="R4426" t="n">
        <v>-0.634009740384497</v>
      </c>
      <c r="S4426" t="n">
        <v>-0.949851018939902</v>
      </c>
      <c r="T4426" t="n">
        <v>-1.23174971268765</v>
      </c>
      <c r="U4426" t="n">
        <v>0</v>
      </c>
      <c r="V4426" t="n">
        <v>0</v>
      </c>
      <c r="W4426" t="n">
        <v>0</v>
      </c>
      <c r="X4426" t="b">
        <v>0</v>
      </c>
      <c r="Y4426" t="b">
        <v>0</v>
      </c>
    </row>
    <row r="4427">
      <c r="A4427" t="s">
        <v>4450</v>
      </c>
      <c r="B4427" t="n">
        <v>1</v>
      </c>
      <c r="C4427" t="n">
        <v>1.155887757</v>
      </c>
      <c r="D4427" t="n">
        <v>-1.132607977</v>
      </c>
      <c r="E4427" t="n">
        <v>-0.730323618</v>
      </c>
      <c r="F4427" t="n">
        <v>0.016011907</v>
      </c>
      <c r="G4427" t="n">
        <v>0.368714533</v>
      </c>
      <c r="H4427" t="n">
        <v>1.067398495</v>
      </c>
      <c r="I4427" t="n">
        <v>-0.248501529</v>
      </c>
      <c r="J4427" t="n">
        <v>1.398202555</v>
      </c>
      <c r="K4427" t="n">
        <v>0.01163989</v>
      </c>
      <c r="L4427" t="n">
        <v>-0.3571558555</v>
      </c>
      <c r="M4427" t="n">
        <v>0.718056514</v>
      </c>
      <c r="N4427" t="n">
        <v>0.574850513</v>
      </c>
      <c r="O4427"/>
      <c r="P4427"/>
      <c r="Q4427"/>
      <c r="R4427"/>
      <c r="S4427"/>
      <c r="T4427"/>
      <c r="U4427" t="n">
        <v>0</v>
      </c>
      <c r="V4427" t="n">
        <v>0</v>
      </c>
      <c r="W4427" t="n">
        <v>0</v>
      </c>
      <c r="X4427" t="b">
        <v>0</v>
      </c>
      <c r="Y4427" t="b">
        <v>0</v>
      </c>
    </row>
    <row r="4428">
      <c r="A4428" t="s">
        <v>4451</v>
      </c>
      <c r="B4428" t="n">
        <v>5</v>
      </c>
      <c r="C4428" t="n">
        <v>0.333686412</v>
      </c>
      <c r="D4428" t="n">
        <v>-0.266111798</v>
      </c>
      <c r="E4428" t="n">
        <v>-0.578359734</v>
      </c>
      <c r="F4428" t="n">
        <v>-0.136606129</v>
      </c>
      <c r="G4428" t="n">
        <v>0.138423205</v>
      </c>
      <c r="H4428" t="n">
        <v>0.475945911</v>
      </c>
      <c r="I4428" t="n">
        <v>1.463342389</v>
      </c>
      <c r="J4428" t="n">
        <v>0.146103039</v>
      </c>
      <c r="K4428" t="n">
        <v>0.033787307</v>
      </c>
      <c r="L4428" t="n">
        <v>-0.3574829315</v>
      </c>
      <c r="M4428" t="n">
        <v>0.307184558</v>
      </c>
      <c r="N4428" t="n">
        <v>0.804722714</v>
      </c>
      <c r="O4428" t="n">
        <v>0.550193929893298</v>
      </c>
      <c r="P4428" t="n">
        <v>0.674512176283084</v>
      </c>
      <c r="Q4428" t="n">
        <v>0.253946213974492</v>
      </c>
      <c r="R4428" t="n">
        <v>-0.62353472542938</v>
      </c>
      <c r="S4428" t="n">
        <v>0.435690382404161</v>
      </c>
      <c r="T4428" t="n">
        <v>1.22857541930711</v>
      </c>
      <c r="U4428" t="n">
        <v>0</v>
      </c>
      <c r="V4428" t="n">
        <v>0</v>
      </c>
      <c r="W4428" t="n">
        <v>0</v>
      </c>
      <c r="X4428" t="b">
        <v>0</v>
      </c>
      <c r="Y4428" t="b">
        <v>0</v>
      </c>
    </row>
    <row r="4429">
      <c r="A4429" t="s">
        <v>4452</v>
      </c>
      <c r="B4429" t="n">
        <v>33</v>
      </c>
      <c r="C4429" t="n">
        <v>0.417756752</v>
      </c>
      <c r="D4429" t="n">
        <v>-0.415398068</v>
      </c>
      <c r="E4429" t="n">
        <v>-0.543476896</v>
      </c>
      <c r="F4429" t="n">
        <v>-0.171489554</v>
      </c>
      <c r="G4429" t="n">
        <v>0.411615083</v>
      </c>
      <c r="H4429" t="n">
        <v>0.802227822</v>
      </c>
      <c r="I4429" t="n">
        <v>-0.036410615</v>
      </c>
      <c r="J4429" t="n">
        <v>1.473688323</v>
      </c>
      <c r="K4429" t="n">
        <v>0.001179342</v>
      </c>
      <c r="L4429" t="n">
        <v>-0.357483225</v>
      </c>
      <c r="M4429" t="n">
        <v>0.6069214525</v>
      </c>
      <c r="N4429" t="n">
        <v>0.718638854</v>
      </c>
      <c r="O4429" t="n">
        <v>0.606268167966087</v>
      </c>
      <c r="P4429" t="n">
        <v>0.391396520462995</v>
      </c>
      <c r="Q4429" t="n">
        <v>0.31449256084731</v>
      </c>
      <c r="R4429" t="n">
        <v>-0.536278937245813</v>
      </c>
      <c r="S4429" t="n">
        <v>0.905716863572148</v>
      </c>
      <c r="T4429" t="n">
        <v>1.07275879897514</v>
      </c>
      <c r="U4429" t="n">
        <v>0</v>
      </c>
      <c r="V4429" t="n">
        <v>0</v>
      </c>
      <c r="W4429" t="n">
        <v>0</v>
      </c>
      <c r="X4429" t="b">
        <v>0</v>
      </c>
      <c r="Y4429" t="b">
        <v>0</v>
      </c>
    </row>
    <row r="4430">
      <c r="A4430" t="s">
        <v>4453</v>
      </c>
      <c r="B4430" t="n">
        <v>14</v>
      </c>
      <c r="C4430" t="n">
        <v>0.479718512</v>
      </c>
      <c r="D4430" t="n">
        <v>0.307845334</v>
      </c>
      <c r="E4430" t="n">
        <v>-0.428238707</v>
      </c>
      <c r="F4430" t="n">
        <v>-0.287155308</v>
      </c>
      <c r="G4430" t="n">
        <v>-1.183637135</v>
      </c>
      <c r="H4430" t="n">
        <v>-0.748849558</v>
      </c>
      <c r="I4430" t="n">
        <v>-0.754018048</v>
      </c>
      <c r="J4430" t="n">
        <v>-0.027303714</v>
      </c>
      <c r="K4430" t="n">
        <v>0.393781923</v>
      </c>
      <c r="L4430" t="n">
        <v>-0.3576970075</v>
      </c>
      <c r="M4430" t="n">
        <v>-0.9662433465</v>
      </c>
      <c r="N4430" t="n">
        <v>-0.390660881</v>
      </c>
      <c r="O4430" t="n">
        <v>0.201592257453781</v>
      </c>
      <c r="P4430" t="n">
        <v>0.0358294356364909</v>
      </c>
      <c r="Q4430" t="n">
        <v>0.184453188952635</v>
      </c>
      <c r="R4430" t="n">
        <v>-1.3906084003325</v>
      </c>
      <c r="S4430" t="n">
        <v>-2.51672067927814</v>
      </c>
      <c r="T4430" t="n">
        <v>-1.45160790083226</v>
      </c>
      <c r="U4430" t="n">
        <v>0</v>
      </c>
      <c r="V4430" t="n">
        <v>0</v>
      </c>
      <c r="W4430" t="n">
        <v>0</v>
      </c>
      <c r="X4430" t="b">
        <v>0</v>
      </c>
      <c r="Y4430" t="b">
        <v>0</v>
      </c>
    </row>
    <row r="4431">
      <c r="A4431" t="s">
        <v>4454</v>
      </c>
      <c r="B4431" t="n">
        <v>1</v>
      </c>
      <c r="C4431" t="n">
        <v>-0.34327974</v>
      </c>
      <c r="D4431" t="n">
        <v>0.379628947</v>
      </c>
      <c r="E4431" t="n">
        <v>0.13297159</v>
      </c>
      <c r="F4431" t="n">
        <v>-0.848558067</v>
      </c>
      <c r="G4431" t="n">
        <v>0.774729945</v>
      </c>
      <c r="H4431" t="n">
        <v>1.302972138</v>
      </c>
      <c r="I4431" t="n">
        <v>0.826149332</v>
      </c>
      <c r="J4431" t="n">
        <v>1.71684055</v>
      </c>
      <c r="K4431" t="n">
        <v>0.0181746035</v>
      </c>
      <c r="L4431" t="n">
        <v>-0.3577932385</v>
      </c>
      <c r="M4431" t="n">
        <v>1.0388510415</v>
      </c>
      <c r="N4431" t="n">
        <v>1.271494941</v>
      </c>
      <c r="O4431"/>
      <c r="P4431"/>
      <c r="Q4431"/>
      <c r="R4431"/>
      <c r="S4431"/>
      <c r="T4431"/>
      <c r="U4431" t="n">
        <v>0</v>
      </c>
      <c r="V4431" t="n">
        <v>0</v>
      </c>
      <c r="W4431" t="n">
        <v>0</v>
      </c>
      <c r="X4431" t="b">
        <v>0</v>
      </c>
      <c r="Y4431" t="b">
        <v>0</v>
      </c>
    </row>
    <row r="4432">
      <c r="A4432" t="s">
        <v>4455</v>
      </c>
      <c r="B4432" t="n">
        <v>11</v>
      </c>
      <c r="C4432" t="n">
        <v>-0.519301376</v>
      </c>
      <c r="D4432" t="n">
        <v>0.579028827</v>
      </c>
      <c r="E4432" t="n">
        <v>-0.717350856</v>
      </c>
      <c r="F4432" t="n">
        <v>0.001682025</v>
      </c>
      <c r="G4432" t="n">
        <v>-1.100307904</v>
      </c>
      <c r="H4432" t="n">
        <v>-0.536691039</v>
      </c>
      <c r="I4432" t="n">
        <v>-0.101362563</v>
      </c>
      <c r="J4432" t="n">
        <v>-0.378649588</v>
      </c>
      <c r="K4432" t="n">
        <v>0.0298637255</v>
      </c>
      <c r="L4432" t="n">
        <v>-0.3578344155</v>
      </c>
      <c r="M4432" t="n">
        <v>-0.8184994715</v>
      </c>
      <c r="N4432" t="n">
        <v>-0.2400060755</v>
      </c>
      <c r="O4432" t="n">
        <v>0.544747368957764</v>
      </c>
      <c r="P4432" t="n">
        <v>0.203662155366214</v>
      </c>
      <c r="Q4432" t="n">
        <v>0.671434311341989</v>
      </c>
      <c r="R4432" t="n">
        <v>-0.632276706105685</v>
      </c>
      <c r="S4432" t="n">
        <v>-1.38355135363016</v>
      </c>
      <c r="T4432" t="n">
        <v>-0.44011660312211</v>
      </c>
      <c r="U4432" t="n">
        <v>0</v>
      </c>
      <c r="V4432" t="n">
        <v>0</v>
      </c>
      <c r="W4432" t="n">
        <v>0</v>
      </c>
      <c r="X4432" t="b">
        <v>0</v>
      </c>
      <c r="Y4432" t="b">
        <v>0</v>
      </c>
    </row>
    <row r="4433">
      <c r="A4433" t="s">
        <v>4456</v>
      </c>
      <c r="B4433" t="n">
        <v>6</v>
      </c>
      <c r="C4433" t="n">
        <v>-0.247698479</v>
      </c>
      <c r="D4433" t="n">
        <v>0.301052263</v>
      </c>
      <c r="E4433" t="n">
        <v>-0.659112875</v>
      </c>
      <c r="F4433" t="n">
        <v>-0.056891441</v>
      </c>
      <c r="G4433" t="n">
        <v>-1.069917203</v>
      </c>
      <c r="H4433" t="n">
        <v>-1.336594373</v>
      </c>
      <c r="I4433" t="n">
        <v>-0.704838847</v>
      </c>
      <c r="J4433" t="n">
        <v>-0.047523484</v>
      </c>
      <c r="K4433" t="n">
        <v>0.026676892</v>
      </c>
      <c r="L4433" t="n">
        <v>-0.358002158</v>
      </c>
      <c r="M4433" t="n">
        <v>-1.203255788</v>
      </c>
      <c r="N4433" t="n">
        <v>-0.3761811655</v>
      </c>
      <c r="O4433" t="n">
        <v>0.513584223021544</v>
      </c>
      <c r="P4433" t="n">
        <v>0.0602108994229375</v>
      </c>
      <c r="Q4433" t="n">
        <v>0.494458237367514</v>
      </c>
      <c r="R4433" t="n">
        <v>-0.683336220054121</v>
      </c>
      <c r="S4433" t="n">
        <v>-2.1848279714537</v>
      </c>
      <c r="T4433" t="n">
        <v>-0.715629047722759</v>
      </c>
      <c r="U4433" t="n">
        <v>0</v>
      </c>
      <c r="V4433" t="n">
        <v>0</v>
      </c>
      <c r="W4433" t="n">
        <v>0</v>
      </c>
      <c r="X4433" t="b">
        <v>0</v>
      </c>
      <c r="Y4433" t="b">
        <v>0</v>
      </c>
    </row>
    <row r="4434">
      <c r="A4434" t="s">
        <v>4457</v>
      </c>
      <c r="B4434" t="n">
        <v>5</v>
      </c>
      <c r="C4434" t="n">
        <v>-0.710068067</v>
      </c>
      <c r="D4434" t="n">
        <v>0.773685293</v>
      </c>
      <c r="E4434" t="n">
        <v>-0.116469489</v>
      </c>
      <c r="F4434" t="n">
        <v>-0.599609916</v>
      </c>
      <c r="G4434" t="n">
        <v>-0.409842414</v>
      </c>
      <c r="H4434" t="n">
        <v>0.38593621</v>
      </c>
      <c r="I4434" t="n">
        <v>1.900886651</v>
      </c>
      <c r="J4434" t="n">
        <v>0.605439673</v>
      </c>
      <c r="K4434" t="n">
        <v>0.031808613</v>
      </c>
      <c r="L4434" t="n">
        <v>-0.3580397025</v>
      </c>
      <c r="M4434" t="n">
        <v>-0.011953102</v>
      </c>
      <c r="N4434" t="n">
        <v>1.253163162</v>
      </c>
      <c r="O4434" t="n">
        <v>0.609850801019449</v>
      </c>
      <c r="P4434" t="n">
        <v>0.953935019158507</v>
      </c>
      <c r="Q4434" t="n">
        <v>0.134636710294789</v>
      </c>
      <c r="R4434" t="n">
        <v>-0.530858648655173</v>
      </c>
      <c r="S4434" t="n">
        <v>-0.0595905739850062</v>
      </c>
      <c r="T4434" t="n">
        <v>1.66312537372241</v>
      </c>
      <c r="U4434" t="n">
        <v>0</v>
      </c>
      <c r="V4434" t="n">
        <v>0</v>
      </c>
      <c r="W4434" t="n">
        <v>0</v>
      </c>
      <c r="X4434" t="b">
        <v>0</v>
      </c>
      <c r="Y4434" t="b">
        <v>0</v>
      </c>
    </row>
    <row r="4435">
      <c r="A4435" t="s">
        <v>4458</v>
      </c>
      <c r="B4435" t="n">
        <v>5</v>
      </c>
      <c r="C4435" t="n">
        <v>-0.93505842</v>
      </c>
      <c r="D4435" t="n">
        <v>0.963859833</v>
      </c>
      <c r="E4435" t="n">
        <v>-0.424415566</v>
      </c>
      <c r="F4435" t="n">
        <v>-0.29491583</v>
      </c>
      <c r="G4435" t="n">
        <v>-1.940534247</v>
      </c>
      <c r="H4435" t="n">
        <v>-0.069895107</v>
      </c>
      <c r="I4435" t="n">
        <v>0.883248208</v>
      </c>
      <c r="J4435" t="n">
        <v>-0.645153973</v>
      </c>
      <c r="K4435" t="n">
        <v>0.0144007065</v>
      </c>
      <c r="L4435" t="n">
        <v>-0.359665698</v>
      </c>
      <c r="M4435" t="n">
        <v>-1.005214677</v>
      </c>
      <c r="N4435" t="n">
        <v>0.1190471175</v>
      </c>
      <c r="O4435" t="n">
        <v>0.692443381716887</v>
      </c>
      <c r="P4435" t="n">
        <v>0.295911358725473</v>
      </c>
      <c r="Q4435" t="n">
        <v>0.91147558544716</v>
      </c>
      <c r="R4435" t="n">
        <v>-0.410085769825065</v>
      </c>
      <c r="S4435" t="n">
        <v>-1.11779554228339</v>
      </c>
      <c r="T4435" t="n">
        <v>0.114722956935217</v>
      </c>
      <c r="U4435" t="n">
        <v>0</v>
      </c>
      <c r="V4435" t="n">
        <v>0</v>
      </c>
      <c r="W4435" t="n">
        <v>0</v>
      </c>
      <c r="X4435" t="b">
        <v>0</v>
      </c>
      <c r="Y4435" t="b">
        <v>0</v>
      </c>
    </row>
    <row r="4436">
      <c r="A4436" t="s">
        <v>4459</v>
      </c>
      <c r="B4436" t="n">
        <v>2</v>
      </c>
      <c r="C4436" t="n">
        <v>-0.142729632</v>
      </c>
      <c r="D4436" t="n">
        <v>0.231418501</v>
      </c>
      <c r="E4436" t="n">
        <v>-0.505499942</v>
      </c>
      <c r="F4436" t="n">
        <v>-0.214739395</v>
      </c>
      <c r="G4436" t="n">
        <v>-0.014849471</v>
      </c>
      <c r="H4436" t="n">
        <v>0.402915033</v>
      </c>
      <c r="I4436" t="n">
        <v>1.433703125</v>
      </c>
      <c r="J4436" t="n">
        <v>1.072229163</v>
      </c>
      <c r="K4436" t="n">
        <v>0.0443444345</v>
      </c>
      <c r="L4436" t="n">
        <v>-0.3601196685</v>
      </c>
      <c r="M4436" t="n">
        <v>0.194032781</v>
      </c>
      <c r="N4436" t="n">
        <v>1.252966144</v>
      </c>
      <c r="O4436" t="n">
        <v>0.464388464398381</v>
      </c>
      <c r="P4436" t="n">
        <v>0.783393469755697</v>
      </c>
      <c r="Q4436" t="n">
        <v>0.0506706871136978</v>
      </c>
      <c r="R4436" t="n">
        <v>-0.76806422721853</v>
      </c>
      <c r="S4436" t="n">
        <v>0.28425332019673</v>
      </c>
      <c r="T4436" t="n">
        <v>2.29513346776947</v>
      </c>
      <c r="U4436" t="n">
        <v>0</v>
      </c>
      <c r="V4436" t="n">
        <v>0</v>
      </c>
      <c r="W4436" t="n">
        <v>0</v>
      </c>
      <c r="X4436" t="b">
        <v>0</v>
      </c>
      <c r="Y4436" t="b">
        <v>0</v>
      </c>
    </row>
    <row r="4437">
      <c r="A4437" t="s">
        <v>4460</v>
      </c>
      <c r="B4437" t="n">
        <v>1</v>
      </c>
      <c r="C4437" t="n">
        <v>-0.629808109</v>
      </c>
      <c r="D4437" t="n">
        <v>0.649342362</v>
      </c>
      <c r="E4437" t="n">
        <v>-0.191869024</v>
      </c>
      <c r="F4437" t="n">
        <v>-0.529386998</v>
      </c>
      <c r="G4437" t="n">
        <v>-1.464750533</v>
      </c>
      <c r="H4437" t="n">
        <v>-0.704217183</v>
      </c>
      <c r="I4437" t="n">
        <v>-0.244539342</v>
      </c>
      <c r="J4437" t="n">
        <v>-0.689085115</v>
      </c>
      <c r="K4437" t="n">
        <v>0.0097671265</v>
      </c>
      <c r="L4437" t="n">
        <v>-0.360628011</v>
      </c>
      <c r="M4437" t="n">
        <v>-1.084483858</v>
      </c>
      <c r="N4437" t="n">
        <v>-0.4668122285</v>
      </c>
      <c r="O4437"/>
      <c r="P4437"/>
      <c r="Q4437"/>
      <c r="R4437"/>
      <c r="S4437"/>
      <c r="T4437"/>
      <c r="U4437" t="n">
        <v>0</v>
      </c>
      <c r="V4437" t="n">
        <v>0</v>
      </c>
      <c r="W4437" t="n">
        <v>0</v>
      </c>
      <c r="X4437" t="b">
        <v>0</v>
      </c>
      <c r="Y4437" t="b">
        <v>0</v>
      </c>
    </row>
    <row r="4438">
      <c r="A4438" t="s">
        <v>4461</v>
      </c>
      <c r="B4438" t="n">
        <v>1</v>
      </c>
      <c r="C4438" t="n">
        <v>-0.494461339</v>
      </c>
      <c r="D4438" t="n">
        <v>0.524501306</v>
      </c>
      <c r="E4438" t="n">
        <v>-0.47608074</v>
      </c>
      <c r="F4438" t="n">
        <v>-0.245633343</v>
      </c>
      <c r="G4438" t="n">
        <v>-0.606136281</v>
      </c>
      <c r="H4438" t="n">
        <v>-0.415467574</v>
      </c>
      <c r="I4438" t="n">
        <v>-1.0408178</v>
      </c>
      <c r="J4438" t="n">
        <v>0.523239498</v>
      </c>
      <c r="K4438" t="n">
        <v>0.0150199835</v>
      </c>
      <c r="L4438" t="n">
        <v>-0.3608570415</v>
      </c>
      <c r="M4438" t="n">
        <v>-0.5108019275</v>
      </c>
      <c r="N4438" t="n">
        <v>-0.258789151</v>
      </c>
      <c r="O4438"/>
      <c r="P4438"/>
      <c r="Q4438"/>
      <c r="R4438"/>
      <c r="S4438"/>
      <c r="T4438"/>
      <c r="U4438" t="n">
        <v>0</v>
      </c>
      <c r="V4438" t="n">
        <v>0</v>
      </c>
      <c r="W4438" t="n">
        <v>0</v>
      </c>
      <c r="X4438" t="b">
        <v>0</v>
      </c>
      <c r="Y4438" t="b">
        <v>0</v>
      </c>
    </row>
    <row r="4439">
      <c r="A4439" t="s">
        <v>4462</v>
      </c>
      <c r="B4439" t="n">
        <v>4</v>
      </c>
      <c r="C4439" t="n">
        <v>-1.137579443</v>
      </c>
      <c r="D4439" t="n">
        <v>1.116164481</v>
      </c>
      <c r="E4439" t="n">
        <v>0.009177764</v>
      </c>
      <c r="F4439" t="n">
        <v>-0.733941798</v>
      </c>
      <c r="G4439" t="n">
        <v>-0.917275869</v>
      </c>
      <c r="H4439" t="n">
        <v>-0.605634471</v>
      </c>
      <c r="I4439" t="n">
        <v>-1.068832543</v>
      </c>
      <c r="J4439" t="n">
        <v>-0.716706423</v>
      </c>
      <c r="K4439" t="n">
        <v>-0.010707481</v>
      </c>
      <c r="L4439" t="n">
        <v>-0.362382017</v>
      </c>
      <c r="M4439" t="n">
        <v>-0.76145517</v>
      </c>
      <c r="N4439" t="n">
        <v>-0.892769483</v>
      </c>
      <c r="O4439" t="n">
        <v>0.663896070829626</v>
      </c>
      <c r="P4439" t="n">
        <v>0.363692298436909</v>
      </c>
      <c r="Q4439" t="n">
        <v>0.290560537296228</v>
      </c>
      <c r="R4439" t="n">
        <v>-0.450997547237366</v>
      </c>
      <c r="S4439" t="n">
        <v>-0.962780445192998</v>
      </c>
      <c r="T4439" t="n">
        <v>-1.13118169981258</v>
      </c>
      <c r="U4439" t="n">
        <v>0</v>
      </c>
      <c r="V4439" t="n">
        <v>0</v>
      </c>
      <c r="W4439" t="n">
        <v>0</v>
      </c>
      <c r="X4439" t="b">
        <v>0</v>
      </c>
      <c r="Y4439" t="b">
        <v>0</v>
      </c>
    </row>
    <row r="4440">
      <c r="A4440" t="s">
        <v>4463</v>
      </c>
      <c r="B4440" t="n">
        <v>8</v>
      </c>
      <c r="C4440" t="n">
        <v>-1.048303091</v>
      </c>
      <c r="D4440" t="n">
        <v>1.017366535</v>
      </c>
      <c r="E4440" t="n">
        <v>-0.361576871</v>
      </c>
      <c r="F4440" t="n">
        <v>-0.366637312</v>
      </c>
      <c r="G4440" t="n">
        <v>-1.265014162</v>
      </c>
      <c r="H4440" t="n">
        <v>-1.479428061</v>
      </c>
      <c r="I4440" t="n">
        <v>-0.22180015</v>
      </c>
      <c r="J4440" t="n">
        <v>-0.946554843</v>
      </c>
      <c r="K4440" t="n">
        <v>-0.0154682779999999</v>
      </c>
      <c r="L4440" t="n">
        <v>-0.3641070915</v>
      </c>
      <c r="M4440" t="n">
        <v>-1.3722211115</v>
      </c>
      <c r="N4440" t="n">
        <v>-0.5841774965</v>
      </c>
      <c r="O4440" t="n">
        <v>0.649289185313786</v>
      </c>
      <c r="P4440" t="n">
        <v>0.103175469206194</v>
      </c>
      <c r="Q4440" t="n">
        <v>0.463106451157449</v>
      </c>
      <c r="R4440" t="n">
        <v>-0.472250954912799</v>
      </c>
      <c r="S4440" t="n">
        <v>-1.83779830698919</v>
      </c>
      <c r="T4440" t="n">
        <v>-0.770348742321934</v>
      </c>
      <c r="U4440" t="n">
        <v>0</v>
      </c>
      <c r="V4440" t="n">
        <v>0</v>
      </c>
      <c r="W4440" t="n">
        <v>0</v>
      </c>
      <c r="X4440" t="b">
        <v>0</v>
      </c>
      <c r="Y4440" t="b">
        <v>0</v>
      </c>
    </row>
    <row r="4441">
      <c r="A4441" t="s">
        <v>4464</v>
      </c>
      <c r="B4441" t="n">
        <v>4</v>
      </c>
      <c r="C4441" t="n">
        <v>-0.711056891</v>
      </c>
      <c r="D4441" t="n">
        <v>0.725155313</v>
      </c>
      <c r="E4441" t="n">
        <v>0.098340544</v>
      </c>
      <c r="F4441" t="n">
        <v>-0.826974831</v>
      </c>
      <c r="G4441" t="n">
        <v>-0.803939048</v>
      </c>
      <c r="H4441" t="n">
        <v>-0.868104877</v>
      </c>
      <c r="I4441" t="n">
        <v>-0.47973106</v>
      </c>
      <c r="J4441" t="n">
        <v>-0.584384161</v>
      </c>
      <c r="K4441" t="n">
        <v>0.007049211</v>
      </c>
      <c r="L4441" t="n">
        <v>-0.3643171435</v>
      </c>
      <c r="M4441" t="n">
        <v>-0.8360219625</v>
      </c>
      <c r="N4441" t="n">
        <v>-0.5320576105</v>
      </c>
      <c r="O4441" t="n">
        <v>0.585194475612765</v>
      </c>
      <c r="P4441" t="n">
        <v>0.232671316910933</v>
      </c>
      <c r="Q4441" t="n">
        <v>0.432978720888129</v>
      </c>
      <c r="R4441" t="n">
        <v>-0.568518428316092</v>
      </c>
      <c r="S4441" t="n">
        <v>-1.29064330332818</v>
      </c>
      <c r="T4441" t="n">
        <v>-0.825309452888695</v>
      </c>
      <c r="U4441" t="n">
        <v>0</v>
      </c>
      <c r="V4441" t="n">
        <v>0</v>
      </c>
      <c r="W4441" t="n">
        <v>0</v>
      </c>
      <c r="X4441" t="b">
        <v>0</v>
      </c>
      <c r="Y4441" t="b">
        <v>0</v>
      </c>
    </row>
    <row r="4442">
      <c r="A4442" t="s">
        <v>4465</v>
      </c>
      <c r="B4442" t="n">
        <v>1</v>
      </c>
      <c r="C4442" t="n">
        <v>0.51888516</v>
      </c>
      <c r="D4442" t="n">
        <v>-0.474697892</v>
      </c>
      <c r="E4442" t="n">
        <v>-0.645008215</v>
      </c>
      <c r="F4442" t="n">
        <v>-0.086536952</v>
      </c>
      <c r="G4442" t="n">
        <v>0.7337484</v>
      </c>
      <c r="H4442" t="n">
        <v>-0.375508526</v>
      </c>
      <c r="I4442" t="n">
        <v>0.620134526</v>
      </c>
      <c r="J4442" t="n">
        <v>0.674510157</v>
      </c>
      <c r="K4442" t="n">
        <v>0.022093634</v>
      </c>
      <c r="L4442" t="n">
        <v>-0.3657725835</v>
      </c>
      <c r="M4442" t="n">
        <v>0.179119937</v>
      </c>
      <c r="N4442" t="n">
        <v>0.6473223415</v>
      </c>
      <c r="O4442"/>
      <c r="P4442"/>
      <c r="Q4442"/>
      <c r="R4442"/>
      <c r="S4442"/>
      <c r="T4442"/>
      <c r="U4442" t="n">
        <v>0</v>
      </c>
      <c r="V4442" t="n">
        <v>0</v>
      </c>
      <c r="W4442" t="n">
        <v>0</v>
      </c>
      <c r="X4442" t="b">
        <v>0</v>
      </c>
      <c r="Y4442" t="b">
        <v>0</v>
      </c>
    </row>
    <row r="4443">
      <c r="A4443" t="s">
        <v>4466</v>
      </c>
      <c r="B4443" t="n">
        <v>2</v>
      </c>
      <c r="C4443" t="n">
        <v>-3.354907632</v>
      </c>
      <c r="D4443" t="n">
        <v>2.42907163</v>
      </c>
      <c r="E4443" t="n">
        <v>0.170748471</v>
      </c>
      <c r="F4443" t="n">
        <v>-0.902436667</v>
      </c>
      <c r="G4443" t="n">
        <v>-1.150357722</v>
      </c>
      <c r="H4443" t="n">
        <v>-0.613479667</v>
      </c>
      <c r="I4443" t="n">
        <v>0.310690879</v>
      </c>
      <c r="J4443" t="n">
        <v>-1.98540608</v>
      </c>
      <c r="K4443" t="n">
        <v>-0.462918001</v>
      </c>
      <c r="L4443" t="n">
        <v>-0.365844098</v>
      </c>
      <c r="M4443" t="n">
        <v>-0.8819186945</v>
      </c>
      <c r="N4443" t="n">
        <v>-0.8373576005</v>
      </c>
      <c r="O4443" t="n">
        <v>0.954665860107668</v>
      </c>
      <c r="P4443" t="n">
        <v>0.806517990130217</v>
      </c>
      <c r="Q4443" t="n">
        <v>0.826681775714634</v>
      </c>
      <c r="R4443" t="n">
        <v>0.0586439146464993</v>
      </c>
      <c r="S4443" t="n">
        <v>-0.253125094871669</v>
      </c>
      <c r="T4443" t="n">
        <v>-0.226205017360304</v>
      </c>
      <c r="U4443" t="n">
        <v>0</v>
      </c>
      <c r="V4443" t="n">
        <v>0</v>
      </c>
      <c r="W4443" t="n">
        <v>0</v>
      </c>
      <c r="X4443" t="b">
        <v>0</v>
      </c>
      <c r="Y4443" t="b">
        <v>0</v>
      </c>
    </row>
    <row r="4444">
      <c r="A4444" t="s">
        <v>4467</v>
      </c>
      <c r="B4444" t="n">
        <v>1</v>
      </c>
      <c r="C4444" t="n">
        <v>1.222752475</v>
      </c>
      <c r="D4444" t="n">
        <v>-1.393065333</v>
      </c>
      <c r="E4444" t="n">
        <v>-0.021637255</v>
      </c>
      <c r="F4444" t="n">
        <v>-0.71168329</v>
      </c>
      <c r="G4444" t="n">
        <v>0.216257864</v>
      </c>
      <c r="H4444" t="n">
        <v>-0.006026267</v>
      </c>
      <c r="I4444" t="n">
        <v>-0.292292123</v>
      </c>
      <c r="J4444" t="n">
        <v>1.050725689</v>
      </c>
      <c r="K4444" t="n">
        <v>-0.085156429</v>
      </c>
      <c r="L4444" t="n">
        <v>-0.3666602725</v>
      </c>
      <c r="M4444" t="n">
        <v>0.1051157985</v>
      </c>
      <c r="N4444" t="n">
        <v>0.379216783</v>
      </c>
      <c r="O4444"/>
      <c r="P4444"/>
      <c r="Q4444"/>
      <c r="R4444"/>
      <c r="S4444"/>
      <c r="T4444"/>
      <c r="U4444" t="n">
        <v>0</v>
      </c>
      <c r="V4444" t="n">
        <v>0</v>
      </c>
      <c r="W4444" t="n">
        <v>0</v>
      </c>
      <c r="X4444" t="b">
        <v>0</v>
      </c>
      <c r="Y4444" t="b">
        <v>0</v>
      </c>
    </row>
    <row r="4445">
      <c r="A4445" t="s">
        <v>4468</v>
      </c>
      <c r="B4445" t="n">
        <v>22</v>
      </c>
      <c r="C4445" t="n">
        <v>-0.501023699</v>
      </c>
      <c r="D4445" t="n">
        <v>0.51500385</v>
      </c>
      <c r="E4445" t="n">
        <v>-0.58900635</v>
      </c>
      <c r="F4445" t="n">
        <v>-0.144542903</v>
      </c>
      <c r="G4445" t="n">
        <v>-0.556037148</v>
      </c>
      <c r="H4445" t="n">
        <v>-1.455894735</v>
      </c>
      <c r="I4445" t="n">
        <v>-0.881493073</v>
      </c>
      <c r="J4445" t="n">
        <v>-1.150282566</v>
      </c>
      <c r="K4445" t="n">
        <v>0.00699007550000003</v>
      </c>
      <c r="L4445" t="n">
        <v>-0.3667746265</v>
      </c>
      <c r="M4445" t="n">
        <v>-1.0059659415</v>
      </c>
      <c r="N4445" t="n">
        <v>-1.0158878195</v>
      </c>
      <c r="O4445" t="n">
        <v>0.558779150125819</v>
      </c>
      <c r="P4445" t="n">
        <v>0.136750216468574</v>
      </c>
      <c r="Q4445" t="n">
        <v>0.133449244503908</v>
      </c>
      <c r="R4445" t="n">
        <v>-0.609857737852684</v>
      </c>
      <c r="S4445" t="n">
        <v>-1.65280204836433</v>
      </c>
      <c r="T4445" t="n">
        <v>-1.66899120170052</v>
      </c>
      <c r="U4445" t="n">
        <v>0</v>
      </c>
      <c r="V4445" t="n">
        <v>0</v>
      </c>
      <c r="W4445" t="n">
        <v>0</v>
      </c>
      <c r="X4445" t="b">
        <v>0</v>
      </c>
      <c r="Y4445" t="b">
        <v>0</v>
      </c>
    </row>
    <row r="4446">
      <c r="A4446" t="s">
        <v>4469</v>
      </c>
      <c r="B4446" t="n">
        <v>13</v>
      </c>
      <c r="C4446" t="n">
        <v>0.103821068</v>
      </c>
      <c r="D4446" t="n">
        <v>-0.093510147</v>
      </c>
      <c r="E4446" t="n">
        <v>-0.599881723</v>
      </c>
      <c r="F4446" t="n">
        <v>-0.134620753</v>
      </c>
      <c r="G4446" t="n">
        <v>0.898384198</v>
      </c>
      <c r="H4446" t="n">
        <v>-0.462593317</v>
      </c>
      <c r="I4446" t="n">
        <v>-1.323228839</v>
      </c>
      <c r="J4446" t="n">
        <v>-0.18127054</v>
      </c>
      <c r="K4446" t="n">
        <v>0.0051554605</v>
      </c>
      <c r="L4446" t="n">
        <v>-0.367251238</v>
      </c>
      <c r="M4446" t="n">
        <v>0.2178954405</v>
      </c>
      <c r="N4446" t="n">
        <v>-0.7522496895</v>
      </c>
      <c r="O4446" t="n">
        <v>0.596426064949283</v>
      </c>
      <c r="P4446" t="n">
        <v>0.760840360771891</v>
      </c>
      <c r="Q4446" t="n">
        <v>0.294560691209545</v>
      </c>
      <c r="R4446" t="n">
        <v>-0.551258517278988</v>
      </c>
      <c r="S4446" t="n">
        <v>0.314910355837119</v>
      </c>
      <c r="T4446" t="n">
        <v>-1.12115609533933</v>
      </c>
      <c r="U4446" t="n">
        <v>0</v>
      </c>
      <c r="V4446" t="n">
        <v>0</v>
      </c>
      <c r="W4446" t="n">
        <v>0</v>
      </c>
      <c r="X4446" t="b">
        <v>0</v>
      </c>
      <c r="Y4446" t="b">
        <v>0</v>
      </c>
    </row>
    <row r="4447">
      <c r="A4447" t="s">
        <v>4470</v>
      </c>
      <c r="B4447" t="n">
        <v>7</v>
      </c>
      <c r="C4447" t="n">
        <v>-0.905901406</v>
      </c>
      <c r="D4447" t="n">
        <v>0.92581624</v>
      </c>
      <c r="E4447" t="n">
        <v>-0.241864869</v>
      </c>
      <c r="F4447" t="n">
        <v>-0.494561965</v>
      </c>
      <c r="G4447" t="n">
        <v>0.279462641</v>
      </c>
      <c r="H4447" t="n">
        <v>-0.199456606</v>
      </c>
      <c r="I4447" t="n">
        <v>-0.552673397</v>
      </c>
      <c r="J4447" t="n">
        <v>0.147490885</v>
      </c>
      <c r="K4447" t="n">
        <v>0.00995741699999997</v>
      </c>
      <c r="L4447" t="n">
        <v>-0.368213417</v>
      </c>
      <c r="M4447" t="n">
        <v>0.0400030175</v>
      </c>
      <c r="N4447" t="n">
        <v>-0.202591256</v>
      </c>
      <c r="O4447" t="n">
        <v>0.607778764540561</v>
      </c>
      <c r="P4447" t="n">
        <v>0.967193274622668</v>
      </c>
      <c r="Q4447" t="n">
        <v>0.771687307424557</v>
      </c>
      <c r="R4447" t="n">
        <v>-0.533991427488687</v>
      </c>
      <c r="S4447" t="n">
        <v>0.0424255168783054</v>
      </c>
      <c r="T4447" t="n">
        <v>-0.300126712855112</v>
      </c>
      <c r="U4447" t="n">
        <v>0</v>
      </c>
      <c r="V4447" t="n">
        <v>0</v>
      </c>
      <c r="W4447" t="n">
        <v>0</v>
      </c>
      <c r="X4447" t="b">
        <v>0</v>
      </c>
      <c r="Y4447" t="b">
        <v>0</v>
      </c>
    </row>
    <row r="4448">
      <c r="A4448" t="s">
        <v>4471</v>
      </c>
      <c r="B4448" t="n">
        <v>1</v>
      </c>
      <c r="C4448" t="n">
        <v>0.684117461</v>
      </c>
      <c r="D4448" t="n">
        <v>-0.662776477</v>
      </c>
      <c r="E4448" t="n">
        <v>-0.761243527</v>
      </c>
      <c r="F4448" t="n">
        <v>0.023809027</v>
      </c>
      <c r="G4448" t="n">
        <v>0.570194846</v>
      </c>
      <c r="H4448" t="n">
        <v>0.335462031</v>
      </c>
      <c r="I4448" t="n">
        <v>-0.83928792</v>
      </c>
      <c r="J4448" t="n">
        <v>-0.297506777</v>
      </c>
      <c r="K4448" t="n">
        <v>0.010670492</v>
      </c>
      <c r="L4448" t="n">
        <v>-0.36871725</v>
      </c>
      <c r="M4448" t="n">
        <v>0.4528284385</v>
      </c>
      <c r="N4448" t="n">
        <v>-0.5683973485</v>
      </c>
      <c r="O4448"/>
      <c r="P4448"/>
      <c r="Q4448"/>
      <c r="R4448"/>
      <c r="S4448"/>
      <c r="T4448"/>
      <c r="U4448" t="n">
        <v>0</v>
      </c>
      <c r="V4448" t="n">
        <v>0</v>
      </c>
      <c r="W4448" t="n">
        <v>0</v>
      </c>
      <c r="X4448" t="b">
        <v>0</v>
      </c>
      <c r="Y4448" t="b">
        <v>0</v>
      </c>
    </row>
    <row r="4449">
      <c r="A4449" t="s">
        <v>4472</v>
      </c>
      <c r="B4449" t="n">
        <v>9</v>
      </c>
      <c r="C4449" t="n">
        <v>-0.138683744</v>
      </c>
      <c r="D4449" t="n">
        <v>-0.018059492</v>
      </c>
      <c r="E4449" t="n">
        <v>-0.379786978</v>
      </c>
      <c r="F4449" t="n">
        <v>-0.358220109</v>
      </c>
      <c r="G4449" t="n">
        <v>0.059615637</v>
      </c>
      <c r="H4449" t="n">
        <v>-0.704417191</v>
      </c>
      <c r="I4449" t="n">
        <v>-0.912899124</v>
      </c>
      <c r="J4449" t="n">
        <v>-0.618474038</v>
      </c>
      <c r="K4449" t="n">
        <v>-0.078371618</v>
      </c>
      <c r="L4449" t="n">
        <v>-0.3690035435</v>
      </c>
      <c r="M4449" t="n">
        <v>-0.322400777</v>
      </c>
      <c r="N4449" t="n">
        <v>-0.765686581</v>
      </c>
      <c r="O4449" t="n">
        <v>0.602158964776271</v>
      </c>
      <c r="P4449" t="n">
        <v>0.660771676121434</v>
      </c>
      <c r="Q4449" t="n">
        <v>0.235208100321017</v>
      </c>
      <c r="R4449" t="n">
        <v>-0.542517032576821</v>
      </c>
      <c r="S4449" t="n">
        <v>-0.455524543544674</v>
      </c>
      <c r="T4449" t="n">
        <v>-1.28299763878627</v>
      </c>
      <c r="U4449" t="n">
        <v>0</v>
      </c>
      <c r="V4449" t="n">
        <v>0</v>
      </c>
      <c r="W4449" t="n">
        <v>0</v>
      </c>
      <c r="X4449" t="b">
        <v>0</v>
      </c>
      <c r="Y4449" t="b">
        <v>0</v>
      </c>
    </row>
    <row r="4450">
      <c r="A4450" t="s">
        <v>4473</v>
      </c>
      <c r="B4450" t="n">
        <v>1</v>
      </c>
      <c r="C4450" t="n">
        <v>-0.003596147</v>
      </c>
      <c r="D4450" t="n">
        <v>0.065848567</v>
      </c>
      <c r="E4450" t="n">
        <v>-0.698863982</v>
      </c>
      <c r="F4450" t="n">
        <v>-0.039675864</v>
      </c>
      <c r="G4450" t="n">
        <v>-0.106603228</v>
      </c>
      <c r="H4450" t="n">
        <v>-1.003006795</v>
      </c>
      <c r="I4450" t="n">
        <v>-0.092433106</v>
      </c>
      <c r="J4450" t="n">
        <v>-1.348914742</v>
      </c>
      <c r="K4450" t="n">
        <v>0.03112621</v>
      </c>
      <c r="L4450" t="n">
        <v>-0.369269923</v>
      </c>
      <c r="M4450" t="n">
        <v>-0.5548050115</v>
      </c>
      <c r="N4450" t="n">
        <v>-0.720673924</v>
      </c>
      <c r="O4450"/>
      <c r="P4450"/>
      <c r="Q4450"/>
      <c r="R4450"/>
      <c r="S4450"/>
      <c r="T4450"/>
      <c r="U4450" t="n">
        <v>0</v>
      </c>
      <c r="V4450" t="n">
        <v>0</v>
      </c>
      <c r="W4450" t="n">
        <v>0</v>
      </c>
      <c r="X4450" t="b">
        <v>0</v>
      </c>
      <c r="Y4450" t="b">
        <v>0</v>
      </c>
    </row>
    <row r="4451">
      <c r="A4451" t="s">
        <v>4474</v>
      </c>
      <c r="B4451" t="n">
        <v>7</v>
      </c>
      <c r="C4451" t="n">
        <v>0.144272799</v>
      </c>
      <c r="D4451" t="n">
        <v>-0.052814233</v>
      </c>
      <c r="E4451" t="n">
        <v>-0.504936703</v>
      </c>
      <c r="F4451" t="n">
        <v>-0.233823469</v>
      </c>
      <c r="G4451" t="n">
        <v>-0.371620885</v>
      </c>
      <c r="H4451" t="n">
        <v>-0.37905885</v>
      </c>
      <c r="I4451" t="n">
        <v>-1.375388319</v>
      </c>
      <c r="J4451" t="n">
        <v>-0.934170661</v>
      </c>
      <c r="K4451" t="n">
        <v>0.045729283</v>
      </c>
      <c r="L4451" t="n">
        <v>-0.369380086</v>
      </c>
      <c r="M4451" t="n">
        <v>-0.3753398675</v>
      </c>
      <c r="N4451" t="n">
        <v>-1.15477949</v>
      </c>
      <c r="O4451" t="n">
        <v>0.441933666906974</v>
      </c>
      <c r="P4451" t="n">
        <v>0.435657310200107</v>
      </c>
      <c r="Q4451" t="n">
        <v>0.0473231479476192</v>
      </c>
      <c r="R4451" t="n">
        <v>-0.808708482994676</v>
      </c>
      <c r="S4451" t="n">
        <v>-0.820319220346751</v>
      </c>
      <c r="T4451" t="n">
        <v>-2.33880924194373</v>
      </c>
      <c r="U4451" t="n">
        <v>0</v>
      </c>
      <c r="V4451" t="n">
        <v>0</v>
      </c>
      <c r="W4451" t="n">
        <v>0</v>
      </c>
      <c r="X4451" t="b">
        <v>0</v>
      </c>
      <c r="Y4451" t="b">
        <v>0</v>
      </c>
    </row>
    <row r="4452">
      <c r="A4452" t="s">
        <v>4475</v>
      </c>
      <c r="B4452" t="n">
        <v>3</v>
      </c>
      <c r="C4452" t="n">
        <v>-0.220669869</v>
      </c>
      <c r="D4452" t="n">
        <v>0.118491263</v>
      </c>
      <c r="E4452" t="n">
        <v>-0.461212742</v>
      </c>
      <c r="F4452" t="n">
        <v>-0.277754998</v>
      </c>
      <c r="G4452" t="n">
        <v>0.204424994</v>
      </c>
      <c r="H4452" t="n">
        <v>-0.185121572</v>
      </c>
      <c r="I4452" t="n">
        <v>-0.63161984</v>
      </c>
      <c r="J4452" t="n">
        <v>-0.531283715</v>
      </c>
      <c r="K4452" t="n">
        <v>-0.051089303</v>
      </c>
      <c r="L4452" t="n">
        <v>-0.36948387</v>
      </c>
      <c r="M4452" t="n">
        <v>0.00965171099999999</v>
      </c>
      <c r="N4452" t="n">
        <v>-0.5814517775</v>
      </c>
      <c r="O4452" t="n">
        <v>0.55238021879302</v>
      </c>
      <c r="P4452" t="n">
        <v>0.908739792518601</v>
      </c>
      <c r="Q4452" t="n">
        <v>0.331724117588038</v>
      </c>
      <c r="R4452" t="n">
        <v>-0.620039991176008</v>
      </c>
      <c r="S4452" t="n">
        <v>0.118286747602015</v>
      </c>
      <c r="T4452" t="n">
        <v>-1.03282523664754</v>
      </c>
      <c r="U4452" t="n">
        <v>0</v>
      </c>
      <c r="V4452" t="n">
        <v>0</v>
      </c>
      <c r="W4452" t="n">
        <v>0</v>
      </c>
      <c r="X4452" t="b">
        <v>0</v>
      </c>
      <c r="Y4452" t="b">
        <v>0</v>
      </c>
    </row>
    <row r="4453">
      <c r="A4453" t="s">
        <v>4476</v>
      </c>
      <c r="B4453" t="n">
        <v>5</v>
      </c>
      <c r="C4453" t="n">
        <v>0.846706996</v>
      </c>
      <c r="D4453" t="n">
        <v>-0.798128166</v>
      </c>
      <c r="E4453" t="n">
        <v>-1.003438095</v>
      </c>
      <c r="F4453" t="n">
        <v>0.264281414</v>
      </c>
      <c r="G4453" t="n">
        <v>-0.413710164</v>
      </c>
      <c r="H4453" t="n">
        <v>1.491363485</v>
      </c>
      <c r="I4453" t="n">
        <v>-0.348939892</v>
      </c>
      <c r="J4453" t="n">
        <v>0.219484887</v>
      </c>
      <c r="K4453" t="n">
        <v>0.024289415</v>
      </c>
      <c r="L4453" t="n">
        <v>-0.3695783405</v>
      </c>
      <c r="M4453" t="n">
        <v>0.5388266605</v>
      </c>
      <c r="N4453" t="n">
        <v>-0.0647275025</v>
      </c>
      <c r="O4453" t="n">
        <v>0.66291689408405</v>
      </c>
      <c r="P4453" t="n">
        <v>0.57072898433835</v>
      </c>
      <c r="Q4453" t="n">
        <v>0.921060984425707</v>
      </c>
      <c r="R4453" t="n">
        <v>-0.452415200817647</v>
      </c>
      <c r="S4453" t="n">
        <v>0.591021905196405</v>
      </c>
      <c r="T4453" t="n">
        <v>-0.10224905706182</v>
      </c>
      <c r="U4453" t="n">
        <v>0</v>
      </c>
      <c r="V4453" t="n">
        <v>0</v>
      </c>
      <c r="W4453" t="n">
        <v>0</v>
      </c>
      <c r="X4453" t="b">
        <v>0</v>
      </c>
      <c r="Y4453" t="b">
        <v>0</v>
      </c>
    </row>
    <row r="4454">
      <c r="A4454" t="s">
        <v>4477</v>
      </c>
      <c r="B4454" t="n">
        <v>1</v>
      </c>
      <c r="C4454" t="n">
        <v>1.213050829</v>
      </c>
      <c r="D4454" t="n">
        <v>-1.237005865</v>
      </c>
      <c r="E4454" t="n">
        <v>-1.024101094</v>
      </c>
      <c r="F4454" t="n">
        <v>0.284019585</v>
      </c>
      <c r="G4454" t="n">
        <v>0.731462976</v>
      </c>
      <c r="H4454" t="n">
        <v>1.400595412</v>
      </c>
      <c r="I4454" t="n">
        <v>0.341618558</v>
      </c>
      <c r="J4454" t="n">
        <v>1.850483929</v>
      </c>
      <c r="K4454" t="n">
        <v>-0.011977518</v>
      </c>
      <c r="L4454" t="n">
        <v>-0.3700407545</v>
      </c>
      <c r="M4454" t="n">
        <v>1.066029194</v>
      </c>
      <c r="N4454" t="n">
        <v>1.0960512435</v>
      </c>
      <c r="O4454"/>
      <c r="P4454"/>
      <c r="Q4454"/>
      <c r="R4454"/>
      <c r="S4454"/>
      <c r="T4454"/>
      <c r="U4454" t="n">
        <v>0</v>
      </c>
      <c r="V4454" t="n">
        <v>0</v>
      </c>
      <c r="W4454" t="n">
        <v>0</v>
      </c>
      <c r="X4454" t="b">
        <v>0</v>
      </c>
      <c r="Y4454" t="b">
        <v>0</v>
      </c>
    </row>
    <row r="4455">
      <c r="A4455" t="s">
        <v>4478</v>
      </c>
      <c r="B4455" t="n">
        <v>97</v>
      </c>
      <c r="C4455" t="n">
        <v>-0.433292204</v>
      </c>
      <c r="D4455" t="n">
        <v>0.477089494</v>
      </c>
      <c r="E4455" t="n">
        <v>-0.260690978</v>
      </c>
      <c r="F4455" t="n">
        <v>-0.479959899</v>
      </c>
      <c r="G4455" t="n">
        <v>-0.739279535</v>
      </c>
      <c r="H4455" t="n">
        <v>-0.760207897</v>
      </c>
      <c r="I4455" t="n">
        <v>-0.05417419</v>
      </c>
      <c r="J4455" t="n">
        <v>-0.393160567</v>
      </c>
      <c r="K4455" t="n">
        <v>0.021898645</v>
      </c>
      <c r="L4455" t="n">
        <v>-0.3703254385</v>
      </c>
      <c r="M4455" t="n">
        <v>-0.749743716</v>
      </c>
      <c r="N4455" t="n">
        <v>-0.2236673785</v>
      </c>
      <c r="O4455" t="n">
        <v>0.498352335670126</v>
      </c>
      <c r="P4455" t="n">
        <v>0.200361673134392</v>
      </c>
      <c r="Q4455" t="n">
        <v>0.668816063009699</v>
      </c>
      <c r="R4455" t="n">
        <v>-0.708990922961612</v>
      </c>
      <c r="S4455" t="n">
        <v>-1.39483385323958</v>
      </c>
      <c r="T4455" t="n">
        <v>-0.443889319838969</v>
      </c>
      <c r="U4455" t="n">
        <v>0</v>
      </c>
      <c r="V4455" t="n">
        <v>0</v>
      </c>
      <c r="W4455" t="n">
        <v>0</v>
      </c>
      <c r="X4455" t="b">
        <v>0</v>
      </c>
      <c r="Y4455" t="b">
        <v>0</v>
      </c>
    </row>
    <row r="4456">
      <c r="A4456" t="s">
        <v>4479</v>
      </c>
      <c r="B4456" t="n">
        <v>5</v>
      </c>
      <c r="C4456" t="n">
        <v>-0.496539791</v>
      </c>
      <c r="D4456" t="n">
        <v>0.587292563</v>
      </c>
      <c r="E4456" t="n">
        <v>-0.117927863</v>
      </c>
      <c r="F4456" t="n">
        <v>-0.623519924</v>
      </c>
      <c r="G4456" t="n">
        <v>-0.502871156</v>
      </c>
      <c r="H4456" t="n">
        <v>-0.389039927</v>
      </c>
      <c r="I4456" t="n">
        <v>0.409740176</v>
      </c>
      <c r="J4456" t="n">
        <v>0.360586638</v>
      </c>
      <c r="K4456" t="n">
        <v>0.045376386</v>
      </c>
      <c r="L4456" t="n">
        <v>-0.3707238935</v>
      </c>
      <c r="M4456" t="n">
        <v>-0.4459555415</v>
      </c>
      <c r="N4456" t="n">
        <v>0.385163407</v>
      </c>
      <c r="O4456" t="n">
        <v>0.492051403094543</v>
      </c>
      <c r="P4456" t="n">
        <v>0.419956438402668</v>
      </c>
      <c r="Q4456" t="n">
        <v>0.572822139317253</v>
      </c>
      <c r="R4456" t="n">
        <v>-0.719748601057133</v>
      </c>
      <c r="S4456" t="n">
        <v>-0.84988038916429</v>
      </c>
      <c r="T4456" t="n">
        <v>0.587745899416347</v>
      </c>
      <c r="U4456" t="n">
        <v>0</v>
      </c>
      <c r="V4456" t="n">
        <v>0</v>
      </c>
      <c r="W4456" t="n">
        <v>0</v>
      </c>
      <c r="X4456" t="b">
        <v>0</v>
      </c>
      <c r="Y4456" t="b">
        <v>0</v>
      </c>
    </row>
    <row r="4457">
      <c r="A4457" t="s">
        <v>4480</v>
      </c>
      <c r="B4457" t="n">
        <v>1</v>
      </c>
      <c r="C4457" t="n">
        <v>0.854810714</v>
      </c>
      <c r="D4457" t="n">
        <v>-0.859748655</v>
      </c>
      <c r="E4457" t="n">
        <v>-0.669264849</v>
      </c>
      <c r="F4457" t="n">
        <v>-0.072791682</v>
      </c>
      <c r="G4457" t="n">
        <v>0.415965107</v>
      </c>
      <c r="H4457" t="n">
        <v>0.005986443</v>
      </c>
      <c r="I4457" t="n">
        <v>-0.483720017</v>
      </c>
      <c r="J4457" t="n">
        <v>0.273092344</v>
      </c>
      <c r="K4457" t="n">
        <v>-0.0024689705</v>
      </c>
      <c r="L4457" t="n">
        <v>-0.3710282655</v>
      </c>
      <c r="M4457" t="n">
        <v>0.210975775</v>
      </c>
      <c r="N4457" t="n">
        <v>-0.1053138365</v>
      </c>
      <c r="O4457"/>
      <c r="P4457"/>
      <c r="Q4457"/>
      <c r="R4457"/>
      <c r="S4457"/>
      <c r="T4457"/>
      <c r="U4457" t="n">
        <v>0</v>
      </c>
      <c r="V4457" t="n">
        <v>0</v>
      </c>
      <c r="W4457" t="n">
        <v>0</v>
      </c>
      <c r="X4457" t="b">
        <v>0</v>
      </c>
      <c r="Y4457" t="b">
        <v>0</v>
      </c>
    </row>
    <row r="4458">
      <c r="A4458" t="s">
        <v>4481</v>
      </c>
      <c r="B4458" t="n">
        <v>1</v>
      </c>
      <c r="C4458" t="n">
        <v>-1.501949099</v>
      </c>
      <c r="D4458" t="n">
        <v>1.372275527</v>
      </c>
      <c r="E4458" t="n">
        <v>0.797076944</v>
      </c>
      <c r="F4458" t="n">
        <v>-1.539152236</v>
      </c>
      <c r="G4458" t="n">
        <v>-1.545137878</v>
      </c>
      <c r="H4458" t="n">
        <v>-1.224536451</v>
      </c>
      <c r="I4458" t="n">
        <v>-0.783153881</v>
      </c>
      <c r="J4458" t="n">
        <v>-0.540525763</v>
      </c>
      <c r="K4458" t="n">
        <v>-0.064836786</v>
      </c>
      <c r="L4458" t="n">
        <v>-0.371037646</v>
      </c>
      <c r="M4458" t="n">
        <v>-1.3848371645</v>
      </c>
      <c r="N4458" t="n">
        <v>-0.661839822</v>
      </c>
      <c r="O4458"/>
      <c r="P4458"/>
      <c r="Q4458"/>
      <c r="R4458"/>
      <c r="S4458"/>
      <c r="T4458"/>
      <c r="U4458" t="n">
        <v>0</v>
      </c>
      <c r="V4458" t="n">
        <v>0</v>
      </c>
      <c r="W4458" t="n">
        <v>0</v>
      </c>
      <c r="X4458" t="b">
        <v>0</v>
      </c>
      <c r="Y4458" t="b">
        <v>0</v>
      </c>
    </row>
    <row r="4459">
      <c r="A4459" t="s">
        <v>4482</v>
      </c>
      <c r="B4459" t="n">
        <v>1</v>
      </c>
      <c r="C4459" t="n">
        <v>-1.424490553</v>
      </c>
      <c r="D4459" t="n">
        <v>1.329527135</v>
      </c>
      <c r="E4459" t="n">
        <v>-0.106900246</v>
      </c>
      <c r="F4459" t="n">
        <v>-0.635639978</v>
      </c>
      <c r="G4459" t="n">
        <v>-1.556560533</v>
      </c>
      <c r="H4459" t="n">
        <v>-1.00328653</v>
      </c>
      <c r="I4459" t="n">
        <v>-0.542832199</v>
      </c>
      <c r="J4459" t="n">
        <v>-0.482223636</v>
      </c>
      <c r="K4459" t="n">
        <v>-0.047481709</v>
      </c>
      <c r="L4459" t="n">
        <v>-0.371270112</v>
      </c>
      <c r="M4459" t="n">
        <v>-1.2799235315</v>
      </c>
      <c r="N4459" t="n">
        <v>-0.5125279175</v>
      </c>
      <c r="O4459"/>
      <c r="P4459"/>
      <c r="Q4459"/>
      <c r="R4459"/>
      <c r="S4459"/>
      <c r="T4459"/>
      <c r="U4459" t="n">
        <v>0</v>
      </c>
      <c r="V4459" t="n">
        <v>0</v>
      </c>
      <c r="W4459" t="n">
        <v>0</v>
      </c>
      <c r="X4459" t="b">
        <v>0</v>
      </c>
      <c r="Y4459" t="b">
        <v>0</v>
      </c>
    </row>
    <row r="4460">
      <c r="A4460" t="s">
        <v>4483</v>
      </c>
      <c r="B4460" t="n">
        <v>1</v>
      </c>
      <c r="C4460" t="n">
        <v>-0.840745693</v>
      </c>
      <c r="D4460" t="n">
        <v>0.84431456</v>
      </c>
      <c r="E4460" t="n">
        <v>-0.093500132</v>
      </c>
      <c r="F4460" t="n">
        <v>-0.650369004</v>
      </c>
      <c r="G4460" t="n">
        <v>-1.036925383</v>
      </c>
      <c r="H4460" t="n">
        <v>-1.135450067</v>
      </c>
      <c r="I4460" t="n">
        <v>-0.443850643</v>
      </c>
      <c r="J4460" t="n">
        <v>-0.360176218</v>
      </c>
      <c r="K4460" t="n">
        <v>0.00178443350000002</v>
      </c>
      <c r="L4460" t="n">
        <v>-0.371934568</v>
      </c>
      <c r="M4460" t="n">
        <v>-1.086187725</v>
      </c>
      <c r="N4460" t="n">
        <v>-0.4020134305</v>
      </c>
      <c r="O4460"/>
      <c r="P4460"/>
      <c r="Q4460"/>
      <c r="R4460"/>
      <c r="S4460"/>
      <c r="T4460"/>
      <c r="U4460" t="n">
        <v>0</v>
      </c>
      <c r="V4460" t="n">
        <v>0</v>
      </c>
      <c r="W4460" t="n">
        <v>0</v>
      </c>
      <c r="X4460" t="b">
        <v>0</v>
      </c>
      <c r="Y4460" t="b">
        <v>0</v>
      </c>
    </row>
    <row r="4461">
      <c r="A4461" t="s">
        <v>4484</v>
      </c>
      <c r="B4461" t="n">
        <v>4</v>
      </c>
      <c r="C4461" t="n">
        <v>-0.462604945</v>
      </c>
      <c r="D4461" t="n">
        <v>0.699858939</v>
      </c>
      <c r="E4461" t="n">
        <v>-0.595798667</v>
      </c>
      <c r="F4461" t="n">
        <v>-0.149320725</v>
      </c>
      <c r="G4461" t="n">
        <v>-1.313972879</v>
      </c>
      <c r="H4461" t="n">
        <v>-0.457150698</v>
      </c>
      <c r="I4461" t="n">
        <v>-0.221351081</v>
      </c>
      <c r="J4461" t="n">
        <v>-0.94590166</v>
      </c>
      <c r="K4461" t="n">
        <v>0.118626997</v>
      </c>
      <c r="L4461" t="n">
        <v>-0.372559696</v>
      </c>
      <c r="M4461" t="n">
        <v>-0.8855617885</v>
      </c>
      <c r="N4461" t="n">
        <v>-0.5836263705</v>
      </c>
      <c r="O4461" t="n">
        <v>0.469587325914849</v>
      </c>
      <c r="P4461" t="n">
        <v>0.159187423665836</v>
      </c>
      <c r="Q4461" t="n">
        <v>0.309385290795004</v>
      </c>
      <c r="R4461" t="n">
        <v>-0.758842676646816</v>
      </c>
      <c r="S4461" t="n">
        <v>-1.55138833504094</v>
      </c>
      <c r="T4461" t="n">
        <v>-1.08492317213068</v>
      </c>
      <c r="U4461" t="n">
        <v>0</v>
      </c>
      <c r="V4461" t="n">
        <v>0</v>
      </c>
      <c r="W4461" t="n">
        <v>0</v>
      </c>
      <c r="X4461" t="b">
        <v>0</v>
      </c>
      <c r="Y4461" t="b">
        <v>0</v>
      </c>
    </row>
    <row r="4462">
      <c r="A4462" t="s">
        <v>4485</v>
      </c>
      <c r="B4462" t="n">
        <v>2</v>
      </c>
      <c r="C4462" t="n">
        <v>-1.459370813</v>
      </c>
      <c r="D4462" t="n">
        <v>1.376227231</v>
      </c>
      <c r="E4462" t="n">
        <v>0.797702273</v>
      </c>
      <c r="F4462" t="n">
        <v>-1.542917377</v>
      </c>
      <c r="G4462" t="n">
        <v>-0.759755585</v>
      </c>
      <c r="H4462" t="n">
        <v>-1.462942876</v>
      </c>
      <c r="I4462" t="n">
        <v>-0.093847337</v>
      </c>
      <c r="J4462" t="n">
        <v>-0.683271397</v>
      </c>
      <c r="K4462" t="n">
        <v>-0.041571791</v>
      </c>
      <c r="L4462" t="n">
        <v>-0.372607552</v>
      </c>
      <c r="M4462" t="n">
        <v>-1.1113492305</v>
      </c>
      <c r="N4462" t="n">
        <v>-0.388559367</v>
      </c>
      <c r="O4462" t="n">
        <v>0.764074349321192</v>
      </c>
      <c r="P4462" t="n">
        <v>0.344882869428922</v>
      </c>
      <c r="Q4462" t="n">
        <v>0.753136351067661</v>
      </c>
      <c r="R4462" t="n">
        <v>-0.310494807709888</v>
      </c>
      <c r="S4462" t="n">
        <v>-1.00339715372905</v>
      </c>
      <c r="T4462" t="n">
        <v>-0.325456803707199</v>
      </c>
      <c r="U4462" t="n">
        <v>0</v>
      </c>
      <c r="V4462" t="n">
        <v>0</v>
      </c>
      <c r="W4462" t="n">
        <v>0</v>
      </c>
      <c r="X4462" t="b">
        <v>0</v>
      </c>
      <c r="Y4462" t="b">
        <v>0</v>
      </c>
    </row>
    <row r="4463">
      <c r="A4463" t="s">
        <v>4486</v>
      </c>
      <c r="B4463" t="n">
        <v>1</v>
      </c>
      <c r="C4463" t="n">
        <v>2.13049703</v>
      </c>
      <c r="D4463" t="n">
        <v>-2.483895277</v>
      </c>
      <c r="E4463" t="n">
        <v>-0.505517765</v>
      </c>
      <c r="F4463" t="n">
        <v>-0.242039468</v>
      </c>
      <c r="G4463" t="n">
        <v>1.521643386</v>
      </c>
      <c r="H4463" t="n">
        <v>1.438100364</v>
      </c>
      <c r="I4463" t="n">
        <v>1.273692993</v>
      </c>
      <c r="J4463" t="n">
        <v>0.665004537</v>
      </c>
      <c r="K4463" t="n">
        <v>-0.1766991235</v>
      </c>
      <c r="L4463" t="n">
        <v>-0.3737786165</v>
      </c>
      <c r="M4463" t="n">
        <v>1.479871875</v>
      </c>
      <c r="N4463" t="n">
        <v>0.969348765</v>
      </c>
      <c r="O4463"/>
      <c r="P4463"/>
      <c r="Q4463"/>
      <c r="R4463"/>
      <c r="S4463"/>
      <c r="T4463"/>
      <c r="U4463" t="n">
        <v>0</v>
      </c>
      <c r="V4463" t="n">
        <v>0</v>
      </c>
      <c r="W4463" t="n">
        <v>0</v>
      </c>
      <c r="X4463" t="b">
        <v>0</v>
      </c>
      <c r="Y4463" t="b">
        <v>0</v>
      </c>
    </row>
    <row r="4464">
      <c r="A4464" t="s">
        <v>4487</v>
      </c>
      <c r="B4464" t="n">
        <v>1</v>
      </c>
      <c r="C4464" t="n">
        <v>-0.547356545</v>
      </c>
      <c r="D4464" t="n">
        <v>0.572388967</v>
      </c>
      <c r="E4464" t="n">
        <v>-0.438063606</v>
      </c>
      <c r="F4464" t="n">
        <v>-0.309543509</v>
      </c>
      <c r="G4464" t="n">
        <v>-0.400498765</v>
      </c>
      <c r="H4464" t="n">
        <v>-0.84270689</v>
      </c>
      <c r="I4464" t="n">
        <v>-0.071643603</v>
      </c>
      <c r="J4464" t="n">
        <v>0.216805091</v>
      </c>
      <c r="K4464" t="n">
        <v>0.012516211</v>
      </c>
      <c r="L4464" t="n">
        <v>-0.3738035575</v>
      </c>
      <c r="M4464" t="n">
        <v>-0.6216028275</v>
      </c>
      <c r="N4464" t="n">
        <v>0.072580744</v>
      </c>
      <c r="O4464"/>
      <c r="P4464"/>
      <c r="Q4464"/>
      <c r="R4464"/>
      <c r="S4464"/>
      <c r="T4464"/>
      <c r="U4464" t="n">
        <v>0</v>
      </c>
      <c r="V4464" t="n">
        <v>0</v>
      </c>
      <c r="W4464" t="n">
        <v>0</v>
      </c>
      <c r="X4464" t="b">
        <v>0</v>
      </c>
      <c r="Y4464" t="b">
        <v>0</v>
      </c>
    </row>
    <row r="4465">
      <c r="A4465" t="s">
        <v>4488</v>
      </c>
      <c r="B4465" t="n">
        <v>1</v>
      </c>
      <c r="C4465" t="n">
        <v>1.331059114</v>
      </c>
      <c r="D4465" t="n">
        <v>-1.378684178</v>
      </c>
      <c r="E4465" t="n">
        <v>-0.474798913</v>
      </c>
      <c r="F4465" t="n">
        <v>-0.273619282</v>
      </c>
      <c r="G4465" t="n">
        <v>-0.130853713</v>
      </c>
      <c r="H4465" t="n">
        <v>-0.402372043</v>
      </c>
      <c r="I4465" t="n">
        <v>-0.96495192</v>
      </c>
      <c r="J4465" t="n">
        <v>0.221837276</v>
      </c>
      <c r="K4465" t="n">
        <v>-0.023812532</v>
      </c>
      <c r="L4465" t="n">
        <v>-0.3742090975</v>
      </c>
      <c r="M4465" t="n">
        <v>-0.266612878</v>
      </c>
      <c r="N4465" t="n">
        <v>-0.371557322</v>
      </c>
      <c r="O4465"/>
      <c r="P4465"/>
      <c r="Q4465"/>
      <c r="R4465"/>
      <c r="S4465"/>
      <c r="T4465"/>
      <c r="U4465" t="n">
        <v>0</v>
      </c>
      <c r="V4465" t="n">
        <v>0</v>
      </c>
      <c r="W4465" t="n">
        <v>0</v>
      </c>
      <c r="X4465" t="b">
        <v>0</v>
      </c>
      <c r="Y4465" t="b">
        <v>0</v>
      </c>
    </row>
    <row r="4466">
      <c r="A4466" t="s">
        <v>4489</v>
      </c>
      <c r="B4466" t="n">
        <v>2</v>
      </c>
      <c r="C4466" t="n">
        <v>0.244120258</v>
      </c>
      <c r="D4466" t="n">
        <v>-0.275886469</v>
      </c>
      <c r="E4466" t="n">
        <v>-0.622539836</v>
      </c>
      <c r="F4466" t="n">
        <v>-0.126018878</v>
      </c>
      <c r="G4466" t="n">
        <v>-0.442902283</v>
      </c>
      <c r="H4466" t="n">
        <v>-0.922864543</v>
      </c>
      <c r="I4466" t="n">
        <v>-0.730971058</v>
      </c>
      <c r="J4466" t="n">
        <v>-1.372074973</v>
      </c>
      <c r="K4466" t="n">
        <v>-0.0158831055</v>
      </c>
      <c r="L4466" t="n">
        <v>-0.374279357</v>
      </c>
      <c r="M4466" t="n">
        <v>-0.682883413</v>
      </c>
      <c r="N4466" t="n">
        <v>-1.0515230155</v>
      </c>
      <c r="O4466" t="n">
        <v>0.541700832551877</v>
      </c>
      <c r="P4466" t="n">
        <v>0.269511510117599</v>
      </c>
      <c r="Q4466" t="n">
        <v>0.102629170302508</v>
      </c>
      <c r="R4466" t="n">
        <v>-0.637189160406399</v>
      </c>
      <c r="S4466" t="n">
        <v>-1.18585326757173</v>
      </c>
      <c r="T4466" t="n">
        <v>-1.84125398068305</v>
      </c>
      <c r="U4466" t="n">
        <v>0</v>
      </c>
      <c r="V4466" t="n">
        <v>0</v>
      </c>
      <c r="W4466" t="n">
        <v>0</v>
      </c>
      <c r="X4466" t="b">
        <v>0</v>
      </c>
      <c r="Y4466" t="b">
        <v>0</v>
      </c>
    </row>
    <row r="4467">
      <c r="A4467" t="s">
        <v>4490</v>
      </c>
      <c r="B4467" t="n">
        <v>1</v>
      </c>
      <c r="C4467" t="n">
        <v>-0.732720219</v>
      </c>
      <c r="D4467" t="n">
        <v>0.748862351</v>
      </c>
      <c r="E4467" t="n">
        <v>0.341095177</v>
      </c>
      <c r="F4467" t="n">
        <v>-1.089948594</v>
      </c>
      <c r="G4467" t="n">
        <v>-1.064384526</v>
      </c>
      <c r="H4467" t="n">
        <v>-0.675504889</v>
      </c>
      <c r="I4467" t="n">
        <v>-0.682364657</v>
      </c>
      <c r="J4467" t="n">
        <v>0.632638657</v>
      </c>
      <c r="K4467" t="n">
        <v>0.00807106600000002</v>
      </c>
      <c r="L4467" t="n">
        <v>-0.3744267085</v>
      </c>
      <c r="M4467" t="n">
        <v>-0.8699447075</v>
      </c>
      <c r="N4467" t="n">
        <v>-0.024863</v>
      </c>
      <c r="O4467"/>
      <c r="P4467"/>
      <c r="Q4467"/>
      <c r="R4467"/>
      <c r="S4467"/>
      <c r="T4467"/>
      <c r="U4467" t="n">
        <v>0</v>
      </c>
      <c r="V4467" t="n">
        <v>0</v>
      </c>
      <c r="W4467" t="n">
        <v>0</v>
      </c>
      <c r="X4467" t="b">
        <v>0</v>
      </c>
      <c r="Y4467" t="b">
        <v>0</v>
      </c>
    </row>
    <row r="4468">
      <c r="A4468" t="s">
        <v>4491</v>
      </c>
      <c r="B4468" t="n">
        <v>1</v>
      </c>
      <c r="C4468" t="n">
        <v>-1.475654708</v>
      </c>
      <c r="D4468" t="n">
        <v>1.34722011</v>
      </c>
      <c r="E4468" t="n">
        <v>-0.498812805</v>
      </c>
      <c r="F4468" t="n">
        <v>-0.250291026</v>
      </c>
      <c r="G4468" t="n">
        <v>-0.813266811</v>
      </c>
      <c r="H4468" t="n">
        <v>-1.387317404</v>
      </c>
      <c r="I4468" t="n">
        <v>-0.543342394</v>
      </c>
      <c r="J4468" t="n">
        <v>-1.192920096</v>
      </c>
      <c r="K4468" t="n">
        <v>-0.0642172989999999</v>
      </c>
      <c r="L4468" t="n">
        <v>-0.3745519155</v>
      </c>
      <c r="M4468" t="n">
        <v>-1.1002921075</v>
      </c>
      <c r="N4468" t="n">
        <v>-0.868131245</v>
      </c>
      <c r="O4468"/>
      <c r="P4468"/>
      <c r="Q4468"/>
      <c r="R4468"/>
      <c r="S4468"/>
      <c r="T4468"/>
      <c r="U4468" t="n">
        <v>0</v>
      </c>
      <c r="V4468" t="n">
        <v>0</v>
      </c>
      <c r="W4468" t="n">
        <v>0</v>
      </c>
      <c r="X4468" t="b">
        <v>0</v>
      </c>
      <c r="Y4468" t="b">
        <v>0</v>
      </c>
    </row>
    <row r="4469">
      <c r="A4469" t="s">
        <v>4492</v>
      </c>
      <c r="B4469" t="n">
        <v>1</v>
      </c>
      <c r="C4469" t="n">
        <v>0.375434537</v>
      </c>
      <c r="D4469" t="n">
        <v>-0.305502519</v>
      </c>
      <c r="E4469" t="n">
        <v>-0.145223536</v>
      </c>
      <c r="F4469" t="n">
        <v>-0.605328524</v>
      </c>
      <c r="G4469" t="n">
        <v>-0.503053684</v>
      </c>
      <c r="H4469" t="n">
        <v>0.017253458</v>
      </c>
      <c r="I4469" t="n">
        <v>-0.005879921</v>
      </c>
      <c r="J4469" t="n">
        <v>0.148303301</v>
      </c>
      <c r="K4469" t="n">
        <v>0.034966009</v>
      </c>
      <c r="L4469" t="n">
        <v>-0.37527603</v>
      </c>
      <c r="M4469" t="n">
        <v>-0.242900113</v>
      </c>
      <c r="N4469" t="n">
        <v>0.07121169</v>
      </c>
      <c r="O4469"/>
      <c r="P4469"/>
      <c r="Q4469"/>
      <c r="R4469"/>
      <c r="S4469"/>
      <c r="T4469"/>
      <c r="U4469" t="n">
        <v>0</v>
      </c>
      <c r="V4469" t="n">
        <v>0</v>
      </c>
      <c r="W4469" t="n">
        <v>0</v>
      </c>
      <c r="X4469" t="b">
        <v>0</v>
      </c>
      <c r="Y4469" t="b">
        <v>0</v>
      </c>
    </row>
    <row r="4470">
      <c r="A4470" t="s">
        <v>4493</v>
      </c>
      <c r="B4470" t="n">
        <v>3</v>
      </c>
      <c r="C4470" t="n">
        <v>0.773688014</v>
      </c>
      <c r="D4470" t="n">
        <v>-0.200308768</v>
      </c>
      <c r="E4470" t="n">
        <v>-0.618117086</v>
      </c>
      <c r="F4470" t="n">
        <v>-0.132974104</v>
      </c>
      <c r="G4470" t="n">
        <v>0.671184027</v>
      </c>
      <c r="H4470" t="n">
        <v>-0.054381033</v>
      </c>
      <c r="I4470" t="n">
        <v>0.845857515</v>
      </c>
      <c r="J4470" t="n">
        <v>-0.629260956</v>
      </c>
      <c r="K4470" t="n">
        <v>0.286689623</v>
      </c>
      <c r="L4470" t="n">
        <v>-0.375545595</v>
      </c>
      <c r="M4470" t="n">
        <v>0.308401497</v>
      </c>
      <c r="N4470" t="n">
        <v>0.1082982795</v>
      </c>
      <c r="O4470" t="n">
        <v>0.369738597039259</v>
      </c>
      <c r="P4470" t="n">
        <v>0.975909872308959</v>
      </c>
      <c r="Q4470" t="n">
        <v>0.804429472325227</v>
      </c>
      <c r="R4470" t="n">
        <v>-0.950059546642672</v>
      </c>
      <c r="S4470" t="n">
        <v>0.0311484086145398</v>
      </c>
      <c r="T4470" t="n">
        <v>-0.255924774647952</v>
      </c>
      <c r="U4470" t="n">
        <v>0</v>
      </c>
      <c r="V4470" t="n">
        <v>0</v>
      </c>
      <c r="W4470" t="n">
        <v>0</v>
      </c>
      <c r="X4470" t="b">
        <v>0</v>
      </c>
      <c r="Y4470" t="b">
        <v>0</v>
      </c>
    </row>
    <row r="4471">
      <c r="A4471" t="s">
        <v>4494</v>
      </c>
      <c r="B4471" t="n">
        <v>12</v>
      </c>
      <c r="C4471" t="n">
        <v>0.619966282</v>
      </c>
      <c r="D4471" t="n">
        <v>-0.519474435</v>
      </c>
      <c r="E4471" t="n">
        <v>-0.8563198</v>
      </c>
      <c r="F4471" t="n">
        <v>0.104784763</v>
      </c>
      <c r="G4471" t="n">
        <v>-0.744379704</v>
      </c>
      <c r="H4471" t="n">
        <v>0.7219795</v>
      </c>
      <c r="I4471" t="n">
        <v>0.308338399</v>
      </c>
      <c r="J4471" t="n">
        <v>1.054674016</v>
      </c>
      <c r="K4471" t="n">
        <v>0.0502459235</v>
      </c>
      <c r="L4471" t="n">
        <v>-0.3757675185</v>
      </c>
      <c r="M4471" t="n">
        <v>-0.011200102</v>
      </c>
      <c r="N4471" t="n">
        <v>0.6815062075</v>
      </c>
      <c r="O4471" t="n">
        <v>0.581594965026164</v>
      </c>
      <c r="P4471" t="n">
        <v>0.936030334114568</v>
      </c>
      <c r="Q4471" t="n">
        <v>0.419539495955566</v>
      </c>
      <c r="R4471" t="n">
        <v>-0.574088612515894</v>
      </c>
      <c r="S4471" t="n">
        <v>-0.0828036396182804</v>
      </c>
      <c r="T4471" t="n">
        <v>0.85067583519571</v>
      </c>
      <c r="U4471" t="n">
        <v>0</v>
      </c>
      <c r="V4471" t="n">
        <v>0</v>
      </c>
      <c r="W4471" t="n">
        <v>0</v>
      </c>
      <c r="X4471" t="b">
        <v>0</v>
      </c>
      <c r="Y4471" t="b">
        <v>0</v>
      </c>
    </row>
    <row r="4472">
      <c r="A4472" t="s">
        <v>4495</v>
      </c>
      <c r="B4472" t="n">
        <v>1</v>
      </c>
      <c r="C4472" t="n">
        <v>-0.344785517</v>
      </c>
      <c r="D4472" t="n">
        <v>0.398298819</v>
      </c>
      <c r="E4472" t="n">
        <v>-0.403743509</v>
      </c>
      <c r="F4472" t="n">
        <v>-0.348034172</v>
      </c>
      <c r="G4472" t="n">
        <v>-0.476282516</v>
      </c>
      <c r="H4472" t="n">
        <v>-0.422671071</v>
      </c>
      <c r="I4472" t="n">
        <v>-0.480153577</v>
      </c>
      <c r="J4472" t="n">
        <v>-0.360980108</v>
      </c>
      <c r="K4472" t="n">
        <v>0.026756651</v>
      </c>
      <c r="L4472" t="n">
        <v>-0.3758888405</v>
      </c>
      <c r="M4472" t="n">
        <v>-0.4494767935</v>
      </c>
      <c r="N4472" t="n">
        <v>-0.4205668425</v>
      </c>
      <c r="O4472"/>
      <c r="P4472"/>
      <c r="Q4472"/>
      <c r="R4472"/>
      <c r="S4472"/>
      <c r="T4472"/>
      <c r="U4472" t="n">
        <v>0</v>
      </c>
      <c r="V4472" t="n">
        <v>0</v>
      </c>
      <c r="W4472" t="n">
        <v>0</v>
      </c>
      <c r="X4472" t="b">
        <v>0</v>
      </c>
      <c r="Y4472" t="b">
        <v>0</v>
      </c>
    </row>
    <row r="4473">
      <c r="A4473" t="s">
        <v>4496</v>
      </c>
      <c r="B4473" t="n">
        <v>1</v>
      </c>
      <c r="C4473" t="n">
        <v>-2.209229528</v>
      </c>
      <c r="D4473" t="n">
        <v>1.90072972</v>
      </c>
      <c r="E4473" t="n">
        <v>-0.211304304</v>
      </c>
      <c r="F4473" t="n">
        <v>-0.540586793</v>
      </c>
      <c r="G4473" t="n">
        <v>-1.455886252</v>
      </c>
      <c r="H4473" t="n">
        <v>-1.393633564</v>
      </c>
      <c r="I4473" t="n">
        <v>2.569989382</v>
      </c>
      <c r="J4473" t="n">
        <v>-0.00050047</v>
      </c>
      <c r="K4473" t="n">
        <v>-0.154249904</v>
      </c>
      <c r="L4473" t="n">
        <v>-0.3759455485</v>
      </c>
      <c r="M4473" t="n">
        <v>-1.424759908</v>
      </c>
      <c r="N4473" t="n">
        <v>1.284744456</v>
      </c>
      <c r="O4473"/>
      <c r="P4473"/>
      <c r="Q4473"/>
      <c r="R4473"/>
      <c r="S4473"/>
      <c r="T4473"/>
      <c r="U4473" t="n">
        <v>0</v>
      </c>
      <c r="V4473" t="n">
        <v>0</v>
      </c>
      <c r="W4473" t="n">
        <v>0</v>
      </c>
      <c r="X4473" t="b">
        <v>0</v>
      </c>
      <c r="Y4473" t="b">
        <v>0</v>
      </c>
    </row>
    <row r="4474">
      <c r="A4474" t="s">
        <v>4497</v>
      </c>
      <c r="B4474" t="n">
        <v>3</v>
      </c>
      <c r="C4474" t="n">
        <v>-1.32503158</v>
      </c>
      <c r="D4474" t="n">
        <v>0.977601521</v>
      </c>
      <c r="E4474" t="n">
        <v>-1.006772705</v>
      </c>
      <c r="F4474" t="n">
        <v>0.254619892</v>
      </c>
      <c r="G4474" t="n">
        <v>-0.114153974</v>
      </c>
      <c r="H4474" t="n">
        <v>-0.232816063</v>
      </c>
      <c r="I4474" t="n">
        <v>0.467155647</v>
      </c>
      <c r="J4474" t="n">
        <v>-0.055233852</v>
      </c>
      <c r="K4474" t="n">
        <v>-0.1737150295</v>
      </c>
      <c r="L4474" t="n">
        <v>-0.3760764065</v>
      </c>
      <c r="M4474" t="n">
        <v>-0.1734850185</v>
      </c>
      <c r="N4474" t="n">
        <v>0.2059608975</v>
      </c>
      <c r="O4474" t="n">
        <v>0.813694089133506</v>
      </c>
      <c r="P4474" t="n">
        <v>0.999785887702117</v>
      </c>
      <c r="Q4474" t="n">
        <v>0.659821792494228</v>
      </c>
      <c r="R4474" t="n">
        <v>-0.243522141604027</v>
      </c>
      <c r="S4474" t="n">
        <v>0.00027679576084573</v>
      </c>
      <c r="T4474" t="n">
        <v>0.456902874596145</v>
      </c>
      <c r="U4474" t="n">
        <v>0</v>
      </c>
      <c r="V4474" t="n">
        <v>0</v>
      </c>
      <c r="W4474" t="n">
        <v>0</v>
      </c>
      <c r="X4474" t="b">
        <v>0</v>
      </c>
      <c r="Y4474" t="b">
        <v>0</v>
      </c>
    </row>
    <row r="4475">
      <c r="A4475" t="s">
        <v>4498</v>
      </c>
      <c r="B4475" t="n">
        <v>1</v>
      </c>
      <c r="C4475" t="n">
        <v>0.16429495</v>
      </c>
      <c r="D4475" t="n">
        <v>-0.097480114</v>
      </c>
      <c r="E4475" t="n">
        <v>-0.517416568</v>
      </c>
      <c r="F4475" t="n">
        <v>-0.235243955</v>
      </c>
      <c r="G4475" t="n">
        <v>-0.445515124</v>
      </c>
      <c r="H4475" t="n">
        <v>-0.133884523</v>
      </c>
      <c r="I4475" t="n">
        <v>-0.763764485</v>
      </c>
      <c r="J4475" t="n">
        <v>-0.687470989</v>
      </c>
      <c r="K4475" t="n">
        <v>0.033407418</v>
      </c>
      <c r="L4475" t="n">
        <v>-0.3763302615</v>
      </c>
      <c r="M4475" t="n">
        <v>-0.2896998235</v>
      </c>
      <c r="N4475" t="n">
        <v>-0.725617737</v>
      </c>
      <c r="O4475"/>
      <c r="P4475"/>
      <c r="Q4475"/>
      <c r="R4475"/>
      <c r="S4475"/>
      <c r="T4475"/>
      <c r="U4475" t="n">
        <v>0</v>
      </c>
      <c r="V4475" t="n">
        <v>0</v>
      </c>
      <c r="W4475" t="n">
        <v>0</v>
      </c>
      <c r="X4475" t="b">
        <v>0</v>
      </c>
      <c r="Y4475" t="b">
        <v>0</v>
      </c>
    </row>
    <row r="4476">
      <c r="A4476" t="s">
        <v>4499</v>
      </c>
      <c r="B4476" t="n">
        <v>2</v>
      </c>
      <c r="C4476" t="n">
        <v>-2.046572637</v>
      </c>
      <c r="D4476" t="n">
        <v>1.70031049</v>
      </c>
      <c r="E4476" t="n">
        <v>0.251453062</v>
      </c>
      <c r="F4476" t="n">
        <v>-1.0043901</v>
      </c>
      <c r="G4476" t="n">
        <v>-0.772203474</v>
      </c>
      <c r="H4476" t="n">
        <v>-0.495538168</v>
      </c>
      <c r="I4476" t="n">
        <v>0.260676129</v>
      </c>
      <c r="J4476" t="n">
        <v>-1.814298509</v>
      </c>
      <c r="K4476" t="n">
        <v>-0.1731310735</v>
      </c>
      <c r="L4476" t="n">
        <v>-0.376468519</v>
      </c>
      <c r="M4476" t="n">
        <v>-0.633870821</v>
      </c>
      <c r="N4476" t="n">
        <v>-0.77681119</v>
      </c>
      <c r="O4476" t="n">
        <v>0.871679671649708</v>
      </c>
      <c r="P4476" t="n">
        <v>0.715321255052032</v>
      </c>
      <c r="Q4476" t="n">
        <v>0.633790198413614</v>
      </c>
      <c r="R4476" t="n">
        <v>-0.166751215157399</v>
      </c>
      <c r="S4476" t="n">
        <v>-0.377839470629812</v>
      </c>
      <c r="T4476" t="n">
        <v>-0.495060773214717</v>
      </c>
      <c r="U4476" t="n">
        <v>0</v>
      </c>
      <c r="V4476" t="n">
        <v>0</v>
      </c>
      <c r="W4476" t="n">
        <v>0</v>
      </c>
      <c r="X4476" t="b">
        <v>0</v>
      </c>
      <c r="Y4476" t="b">
        <v>0</v>
      </c>
    </row>
    <row r="4477">
      <c r="A4477" t="s">
        <v>4500</v>
      </c>
      <c r="B4477" t="n">
        <v>34</v>
      </c>
      <c r="C4477" t="n">
        <v>1.335453246</v>
      </c>
      <c r="D4477" t="n">
        <v>-1.293479281</v>
      </c>
      <c r="E4477" t="n">
        <v>-1.087169705</v>
      </c>
      <c r="F4477" t="n">
        <v>0.333293797</v>
      </c>
      <c r="G4477" t="n">
        <v>1.520467413</v>
      </c>
      <c r="H4477" t="n">
        <v>0.724423631</v>
      </c>
      <c r="I4477" t="n">
        <v>-1.481591974</v>
      </c>
      <c r="J4477" t="n">
        <v>-0.384274882</v>
      </c>
      <c r="K4477" t="n">
        <v>0.0209869825</v>
      </c>
      <c r="L4477" t="n">
        <v>-0.376937954</v>
      </c>
      <c r="M4477" t="n">
        <v>1.122445522</v>
      </c>
      <c r="N4477" t="n">
        <v>-0.932933428</v>
      </c>
      <c r="O4477" t="n">
        <v>0.688023651180675</v>
      </c>
      <c r="P4477" t="n">
        <v>0.282195579424598</v>
      </c>
      <c r="Q4477" t="n">
        <v>0.347277478696234</v>
      </c>
      <c r="R4477" t="n">
        <v>-0.416368742125331</v>
      </c>
      <c r="S4477" t="n">
        <v>1.1525111007835</v>
      </c>
      <c r="T4477" t="n">
        <v>-0.998134585133155</v>
      </c>
      <c r="U4477" t="n">
        <v>0</v>
      </c>
      <c r="V4477" t="n">
        <v>0</v>
      </c>
      <c r="W4477" t="n">
        <v>0</v>
      </c>
      <c r="X4477" t="b">
        <v>0</v>
      </c>
      <c r="Y4477" t="b">
        <v>0</v>
      </c>
    </row>
    <row r="4478">
      <c r="A4478" t="s">
        <v>4501</v>
      </c>
      <c r="B4478" t="n">
        <v>1</v>
      </c>
      <c r="C4478" t="n">
        <v>-0.634525653</v>
      </c>
      <c r="D4478" t="n">
        <v>0.660110813</v>
      </c>
      <c r="E4478" t="n">
        <v>0.401762999</v>
      </c>
      <c r="F4478" t="n">
        <v>-1.155682713</v>
      </c>
      <c r="G4478" t="n">
        <v>0.065360487</v>
      </c>
      <c r="H4478" t="n">
        <v>1.616252671</v>
      </c>
      <c r="I4478" t="n">
        <v>2.699417306</v>
      </c>
      <c r="J4478" t="n">
        <v>-0.085214557</v>
      </c>
      <c r="K4478" t="n">
        <v>0.01279258</v>
      </c>
      <c r="L4478" t="n">
        <v>-0.376959857</v>
      </c>
      <c r="M4478" t="n">
        <v>0.840806579</v>
      </c>
      <c r="N4478" t="n">
        <v>1.3071013745</v>
      </c>
      <c r="O4478"/>
      <c r="P4478"/>
      <c r="Q4478"/>
      <c r="R4478"/>
      <c r="S4478"/>
      <c r="T4478"/>
      <c r="U4478" t="n">
        <v>0</v>
      </c>
      <c r="V4478" t="n">
        <v>0</v>
      </c>
      <c r="W4478" t="n">
        <v>0</v>
      </c>
      <c r="X4478" t="b">
        <v>0</v>
      </c>
      <c r="Y4478" t="b">
        <v>0</v>
      </c>
    </row>
    <row r="4479">
      <c r="A4479" t="s">
        <v>4502</v>
      </c>
      <c r="B4479" t="n">
        <v>8</v>
      </c>
      <c r="C4479" t="n">
        <v>1.533764853</v>
      </c>
      <c r="D4479" t="n">
        <v>-1.587975423</v>
      </c>
      <c r="E4479" t="n">
        <v>-0.45402654</v>
      </c>
      <c r="F4479" t="n">
        <v>-0.300528323</v>
      </c>
      <c r="G4479" t="n">
        <v>0.324679059</v>
      </c>
      <c r="H4479" t="n">
        <v>0.719508935</v>
      </c>
      <c r="I4479" t="n">
        <v>-0.217796358</v>
      </c>
      <c r="J4479" t="n">
        <v>0.825684691</v>
      </c>
      <c r="K4479" t="n">
        <v>-0.027105285</v>
      </c>
      <c r="L4479" t="n">
        <v>-0.3772774315</v>
      </c>
      <c r="M4479" t="n">
        <v>0.522093997</v>
      </c>
      <c r="N4479" t="n">
        <v>0.3039441665</v>
      </c>
      <c r="O4479" t="n">
        <v>0.725692296277399</v>
      </c>
      <c r="P4479" t="n">
        <v>0.584306258099571</v>
      </c>
      <c r="Q4479" t="n">
        <v>0.740008355560985</v>
      </c>
      <c r="R4479" t="n">
        <v>-0.363365384596695</v>
      </c>
      <c r="S4479" t="n">
        <v>0.569891153019387</v>
      </c>
      <c r="T4479" t="n">
        <v>0.343522214622579</v>
      </c>
      <c r="U4479" t="n">
        <v>0</v>
      </c>
      <c r="V4479" t="n">
        <v>0</v>
      </c>
      <c r="W4479" t="n">
        <v>0</v>
      </c>
      <c r="X4479" t="b">
        <v>0</v>
      </c>
      <c r="Y4479" t="b">
        <v>0</v>
      </c>
    </row>
    <row r="4480">
      <c r="A4480" t="s">
        <v>4503</v>
      </c>
      <c r="B4480" t="n">
        <v>4</v>
      </c>
      <c r="C4480" t="n">
        <v>-0.235179858</v>
      </c>
      <c r="D4480" t="n">
        <v>0.301069586</v>
      </c>
      <c r="E4480" t="n">
        <v>0.602494388</v>
      </c>
      <c r="F4480" t="n">
        <v>-1.357260963</v>
      </c>
      <c r="G4480" t="n">
        <v>-0.322321867</v>
      </c>
      <c r="H4480" t="n">
        <v>0.145812649</v>
      </c>
      <c r="I4480" t="n">
        <v>0.885959754</v>
      </c>
      <c r="J4480" t="n">
        <v>0.105787598</v>
      </c>
      <c r="K4480" t="n">
        <v>0.032944864</v>
      </c>
      <c r="L4480" t="n">
        <v>-0.3773832875</v>
      </c>
      <c r="M4480" t="n">
        <v>-0.088254609</v>
      </c>
      <c r="N4480" t="n">
        <v>0.495873676</v>
      </c>
      <c r="O4480" t="n">
        <v>0.595863481242045</v>
      </c>
      <c r="P4480" t="n">
        <v>0.874476127243429</v>
      </c>
      <c r="Q4480" t="n">
        <v>0.550593234630783</v>
      </c>
      <c r="R4480" t="n">
        <v>-0.552118793961118</v>
      </c>
      <c r="S4480" t="n">
        <v>-0.163080467710691</v>
      </c>
      <c r="T4480" t="n">
        <v>0.622895836995218</v>
      </c>
      <c r="U4480" t="n">
        <v>0</v>
      </c>
      <c r="V4480" t="n">
        <v>0</v>
      </c>
      <c r="W4480" t="n">
        <v>0</v>
      </c>
      <c r="X4480" t="b">
        <v>0</v>
      </c>
      <c r="Y4480" t="b">
        <v>0</v>
      </c>
    </row>
    <row r="4481">
      <c r="A4481" t="s">
        <v>4504</v>
      </c>
      <c r="B4481" t="n">
        <v>1</v>
      </c>
      <c r="C4481" t="n">
        <v>1.405561311</v>
      </c>
      <c r="D4481" t="n">
        <v>-1.486264089</v>
      </c>
      <c r="E4481" t="n">
        <v>-0.558099676</v>
      </c>
      <c r="F4481" t="n">
        <v>-0.198177714</v>
      </c>
      <c r="G4481" t="n">
        <v>0.089331998</v>
      </c>
      <c r="H4481" t="n">
        <v>0.150263925</v>
      </c>
      <c r="I4481" t="n">
        <v>-1.500261106</v>
      </c>
      <c r="J4481" t="n">
        <v>0.589283249</v>
      </c>
      <c r="K4481" t="n">
        <v>-0.040351389</v>
      </c>
      <c r="L4481" t="n">
        <v>-0.378138695</v>
      </c>
      <c r="M4481" t="n">
        <v>0.1197979615</v>
      </c>
      <c r="N4481" t="n">
        <v>-0.4554889285</v>
      </c>
      <c r="O4481"/>
      <c r="P4481"/>
      <c r="Q4481"/>
      <c r="R4481"/>
      <c r="S4481"/>
      <c r="T4481"/>
      <c r="U4481" t="n">
        <v>0</v>
      </c>
      <c r="V4481" t="n">
        <v>0</v>
      </c>
      <c r="W4481" t="n">
        <v>0</v>
      </c>
      <c r="X4481" t="b">
        <v>0</v>
      </c>
      <c r="Y4481" t="b">
        <v>0</v>
      </c>
    </row>
    <row r="4482">
      <c r="A4482" t="s">
        <v>4505</v>
      </c>
      <c r="B4482" t="n">
        <v>1</v>
      </c>
      <c r="C4482" t="n">
        <v>0.920234001</v>
      </c>
      <c r="D4482" t="n">
        <v>-0.904552336</v>
      </c>
      <c r="E4482" t="n">
        <v>-0.290441322</v>
      </c>
      <c r="F4482" t="n">
        <v>-0.466613723</v>
      </c>
      <c r="G4482" t="n">
        <v>0.117434174</v>
      </c>
      <c r="H4482" t="n">
        <v>0.608738936</v>
      </c>
      <c r="I4482" t="n">
        <v>-0.884887315</v>
      </c>
      <c r="J4482" t="n">
        <v>-0.570763372</v>
      </c>
      <c r="K4482" t="n">
        <v>0.00784083250000001</v>
      </c>
      <c r="L4482" t="n">
        <v>-0.3785275225</v>
      </c>
      <c r="M4482" t="n">
        <v>0.363086555</v>
      </c>
      <c r="N4482" t="n">
        <v>-0.7278253435</v>
      </c>
      <c r="O4482"/>
      <c r="P4482"/>
      <c r="Q4482"/>
      <c r="R4482"/>
      <c r="S4482"/>
      <c r="T4482"/>
      <c r="U4482" t="n">
        <v>0</v>
      </c>
      <c r="V4482" t="n">
        <v>0</v>
      </c>
      <c r="W4482" t="n">
        <v>0</v>
      </c>
      <c r="X4482" t="b">
        <v>0</v>
      </c>
      <c r="Y4482" t="b">
        <v>0</v>
      </c>
    </row>
    <row r="4483">
      <c r="A4483" t="s">
        <v>4506</v>
      </c>
      <c r="B4483" t="n">
        <v>1</v>
      </c>
      <c r="C4483" t="n">
        <v>-0.124643834</v>
      </c>
      <c r="D4483" t="n">
        <v>0.188552414</v>
      </c>
      <c r="E4483" t="n">
        <v>0.24886645</v>
      </c>
      <c r="F4483" t="n">
        <v>-1.006559408</v>
      </c>
      <c r="G4483" t="n">
        <v>0.565451319</v>
      </c>
      <c r="H4483" t="n">
        <v>1.116287333</v>
      </c>
      <c r="I4483" t="n">
        <v>1.649774661</v>
      </c>
      <c r="J4483" t="n">
        <v>-0.492255373</v>
      </c>
      <c r="K4483" t="n">
        <v>0.03195429</v>
      </c>
      <c r="L4483" t="n">
        <v>-0.378846479</v>
      </c>
      <c r="M4483" t="n">
        <v>0.840869326</v>
      </c>
      <c r="N4483" t="n">
        <v>0.578759644</v>
      </c>
      <c r="O4483"/>
      <c r="P4483"/>
      <c r="Q4483"/>
      <c r="R4483"/>
      <c r="S4483"/>
      <c r="T4483"/>
      <c r="U4483" t="n">
        <v>0</v>
      </c>
      <c r="V4483" t="n">
        <v>0</v>
      </c>
      <c r="W4483" t="n">
        <v>0</v>
      </c>
      <c r="X4483" t="b">
        <v>0</v>
      </c>
      <c r="Y4483" t="b">
        <v>0</v>
      </c>
    </row>
    <row r="4484">
      <c r="A4484" t="s">
        <v>4507</v>
      </c>
      <c r="B4484" t="n">
        <v>1</v>
      </c>
      <c r="C4484" t="n">
        <v>-0.124643834</v>
      </c>
      <c r="D4484" t="n">
        <v>0.188552414</v>
      </c>
      <c r="E4484" t="n">
        <v>0.24886645</v>
      </c>
      <c r="F4484" t="n">
        <v>-1.006559408</v>
      </c>
      <c r="G4484" t="n">
        <v>0.565451319</v>
      </c>
      <c r="H4484" t="n">
        <v>1.116287333</v>
      </c>
      <c r="I4484" t="n">
        <v>1.649774661</v>
      </c>
      <c r="J4484" t="n">
        <v>-0.492255373</v>
      </c>
      <c r="K4484" t="n">
        <v>0.03195429</v>
      </c>
      <c r="L4484" t="n">
        <v>-0.378846479</v>
      </c>
      <c r="M4484" t="n">
        <v>0.840869326</v>
      </c>
      <c r="N4484" t="n">
        <v>0.578759644</v>
      </c>
      <c r="O4484"/>
      <c r="P4484"/>
      <c r="Q4484"/>
      <c r="R4484"/>
      <c r="S4484"/>
      <c r="T4484"/>
      <c r="U4484" t="n">
        <v>0</v>
      </c>
      <c r="V4484" t="n">
        <v>0</v>
      </c>
      <c r="W4484" t="n">
        <v>0</v>
      </c>
      <c r="X4484" t="b">
        <v>0</v>
      </c>
      <c r="Y4484" t="b">
        <v>0</v>
      </c>
    </row>
    <row r="4485">
      <c r="A4485" t="s">
        <v>4508</v>
      </c>
      <c r="B4485" t="n">
        <v>15</v>
      </c>
      <c r="C4485" t="n">
        <v>0.460493415</v>
      </c>
      <c r="D4485" t="n">
        <v>-0.492891992</v>
      </c>
      <c r="E4485" t="n">
        <v>-0.779666202</v>
      </c>
      <c r="F4485" t="n">
        <v>0.020858167</v>
      </c>
      <c r="G4485" t="n">
        <v>0.26220599</v>
      </c>
      <c r="H4485" t="n">
        <v>0.532691723</v>
      </c>
      <c r="I4485" t="n">
        <v>-0.032676227</v>
      </c>
      <c r="J4485" t="n">
        <v>0.817807828</v>
      </c>
      <c r="K4485" t="n">
        <v>-0.0161992885</v>
      </c>
      <c r="L4485" t="n">
        <v>-0.3794040175</v>
      </c>
      <c r="M4485" t="n">
        <v>0.3974488565</v>
      </c>
      <c r="N4485" t="n">
        <v>0.3925658005</v>
      </c>
      <c r="O4485" t="n">
        <v>0.576849914915393</v>
      </c>
      <c r="P4485" t="n">
        <v>0.526338479631495</v>
      </c>
      <c r="Q4485" t="n">
        <v>0.531108211227685</v>
      </c>
      <c r="R4485" t="n">
        <v>-0.581461048167921</v>
      </c>
      <c r="S4485" t="n">
        <v>0.662216829132795</v>
      </c>
      <c r="T4485" t="n">
        <v>0.654399456083054</v>
      </c>
      <c r="U4485" t="n">
        <v>0</v>
      </c>
      <c r="V4485" t="n">
        <v>0</v>
      </c>
      <c r="W4485" t="n">
        <v>0</v>
      </c>
      <c r="X4485" t="b">
        <v>0</v>
      </c>
      <c r="Y4485" t="b">
        <v>0</v>
      </c>
    </row>
    <row r="4486">
      <c r="A4486" t="s">
        <v>4509</v>
      </c>
      <c r="B4486" t="n">
        <v>1</v>
      </c>
      <c r="C4486" t="n">
        <v>0.220054412</v>
      </c>
      <c r="D4486" t="n">
        <v>-0.150050205</v>
      </c>
      <c r="E4486" t="n">
        <v>-0.704730738</v>
      </c>
      <c r="F4486" t="n">
        <v>-0.054442447</v>
      </c>
      <c r="G4486" t="n">
        <v>0.529840118</v>
      </c>
      <c r="H4486" t="n">
        <v>-0.632246154</v>
      </c>
      <c r="I4486" t="n">
        <v>-0.869404206</v>
      </c>
      <c r="J4486" t="n">
        <v>-0.173980506</v>
      </c>
      <c r="K4486" t="n">
        <v>0.0350021035</v>
      </c>
      <c r="L4486" t="n">
        <v>-0.3795865925</v>
      </c>
      <c r="M4486" t="n">
        <v>-0.051203018</v>
      </c>
      <c r="N4486" t="n">
        <v>-0.521692356</v>
      </c>
      <c r="O4486"/>
      <c r="P4486"/>
      <c r="Q4486"/>
      <c r="R4486"/>
      <c r="S4486"/>
      <c r="T4486"/>
      <c r="U4486" t="n">
        <v>0</v>
      </c>
      <c r="V4486" t="n">
        <v>0</v>
      </c>
      <c r="W4486" t="n">
        <v>0</v>
      </c>
      <c r="X4486" t="b">
        <v>0</v>
      </c>
      <c r="Y4486" t="b">
        <v>0</v>
      </c>
    </row>
    <row r="4487">
      <c r="A4487" t="s">
        <v>4510</v>
      </c>
      <c r="B4487" t="n">
        <v>12</v>
      </c>
      <c r="C4487" t="n">
        <v>0.486508608</v>
      </c>
      <c r="D4487" t="n">
        <v>-0.207683847</v>
      </c>
      <c r="E4487" t="n">
        <v>-0.66071017</v>
      </c>
      <c r="F4487" t="n">
        <v>-0.098686482</v>
      </c>
      <c r="G4487" t="n">
        <v>-0.05085037</v>
      </c>
      <c r="H4487" t="n">
        <v>-0.817794682</v>
      </c>
      <c r="I4487" t="n">
        <v>-0.504467344</v>
      </c>
      <c r="J4487" t="n">
        <v>-0.124700274</v>
      </c>
      <c r="K4487" t="n">
        <v>0.1394123805</v>
      </c>
      <c r="L4487" t="n">
        <v>-0.379698326</v>
      </c>
      <c r="M4487" t="n">
        <v>-0.434322526</v>
      </c>
      <c r="N4487" t="n">
        <v>-0.314583809</v>
      </c>
      <c r="O4487" t="n">
        <v>0.398805371876452</v>
      </c>
      <c r="P4487" t="n">
        <v>0.353442464465702</v>
      </c>
      <c r="Q4487" t="n">
        <v>0.458160608824986</v>
      </c>
      <c r="R4487" t="n">
        <v>-0.890959086632918</v>
      </c>
      <c r="S4487" t="n">
        <v>-0.984711588229711</v>
      </c>
      <c r="T4487" t="n">
        <v>-0.779201864394113</v>
      </c>
      <c r="U4487" t="n">
        <v>0</v>
      </c>
      <c r="V4487" t="n">
        <v>0</v>
      </c>
      <c r="W4487" t="n">
        <v>0</v>
      </c>
      <c r="X4487" t="b">
        <v>0</v>
      </c>
      <c r="Y4487" t="b">
        <v>0</v>
      </c>
    </row>
    <row r="4488">
      <c r="A4488" t="s">
        <v>4511</v>
      </c>
      <c r="B4488" t="n">
        <v>6</v>
      </c>
      <c r="C4488" t="n">
        <v>-1.075868227</v>
      </c>
      <c r="D4488" t="n">
        <v>1.038897777</v>
      </c>
      <c r="E4488" t="n">
        <v>-0.443058287</v>
      </c>
      <c r="F4488" t="n">
        <v>-0.317454471</v>
      </c>
      <c r="G4488" t="n">
        <v>-0.799054362</v>
      </c>
      <c r="H4488" t="n">
        <v>-1.058238171</v>
      </c>
      <c r="I4488" t="n">
        <v>-0.571100083</v>
      </c>
      <c r="J4488" t="n">
        <v>0.040732617</v>
      </c>
      <c r="K4488" t="n">
        <v>-0.0184852249999999</v>
      </c>
      <c r="L4488" t="n">
        <v>-0.380256379</v>
      </c>
      <c r="M4488" t="n">
        <v>-0.9286462665</v>
      </c>
      <c r="N4488" t="n">
        <v>-0.265183733</v>
      </c>
      <c r="O4488" t="n">
        <v>0.638900271408709</v>
      </c>
      <c r="P4488" t="n">
        <v>0.254684673767614</v>
      </c>
      <c r="Q4488" t="n">
        <v>0.748049823195539</v>
      </c>
      <c r="R4488" t="n">
        <v>-0.487509796602133</v>
      </c>
      <c r="S4488" t="n">
        <v>-1.22650028702081</v>
      </c>
      <c r="T4488" t="n">
        <v>-0.332442037258531</v>
      </c>
      <c r="U4488" t="n">
        <v>0</v>
      </c>
      <c r="V4488" t="n">
        <v>0</v>
      </c>
      <c r="W4488" t="n">
        <v>0</v>
      </c>
      <c r="X4488" t="b">
        <v>0</v>
      </c>
      <c r="Y4488" t="b">
        <v>0</v>
      </c>
    </row>
    <row r="4489">
      <c r="A4489" t="s">
        <v>4512</v>
      </c>
      <c r="B4489" t="n">
        <v>8</v>
      </c>
      <c r="C4489" t="n">
        <v>-0.647623125</v>
      </c>
      <c r="D4489" t="n">
        <v>0.596426617</v>
      </c>
      <c r="E4489" t="n">
        <v>-1.025484956</v>
      </c>
      <c r="F4489" t="n">
        <v>0.261901463</v>
      </c>
      <c r="G4489" t="n">
        <v>-0.65628379</v>
      </c>
      <c r="H4489" t="n">
        <v>-1.663150223</v>
      </c>
      <c r="I4489" t="n">
        <v>1.757666805</v>
      </c>
      <c r="J4489" t="n">
        <v>0.055490205</v>
      </c>
      <c r="K4489" t="n">
        <v>-0.025598254</v>
      </c>
      <c r="L4489" t="n">
        <v>-0.3817917465</v>
      </c>
      <c r="M4489" t="n">
        <v>-1.1597170065</v>
      </c>
      <c r="N4489" t="n">
        <v>0.906578505</v>
      </c>
      <c r="O4489" t="n">
        <v>0.678560005069748</v>
      </c>
      <c r="P4489" t="n">
        <v>0.208064307951033</v>
      </c>
      <c r="Q4489" t="n">
        <v>0.293010903652738</v>
      </c>
      <c r="R4489" t="n">
        <v>-0.429883496504125</v>
      </c>
      <c r="S4489" t="n">
        <v>-1.36874745058852</v>
      </c>
      <c r="T4489" t="n">
        <v>1.12502730385734</v>
      </c>
      <c r="U4489" t="n">
        <v>0</v>
      </c>
      <c r="V4489" t="n">
        <v>0</v>
      </c>
      <c r="W4489" t="n">
        <v>0</v>
      </c>
      <c r="X4489" t="b">
        <v>0</v>
      </c>
      <c r="Y4489" t="b">
        <v>0</v>
      </c>
    </row>
    <row r="4490">
      <c r="A4490" t="s">
        <v>4513</v>
      </c>
      <c r="B4490" t="n">
        <v>5</v>
      </c>
      <c r="C4490" t="n">
        <v>-1.612814233</v>
      </c>
      <c r="D4490" t="n">
        <v>1.466624114</v>
      </c>
      <c r="E4490" t="n">
        <v>-0.622583898</v>
      </c>
      <c r="F4490" t="n">
        <v>-0.141293673</v>
      </c>
      <c r="G4490" t="n">
        <v>-1.200127693</v>
      </c>
      <c r="H4490" t="n">
        <v>-0.764411351</v>
      </c>
      <c r="I4490" t="n">
        <v>0.755990241</v>
      </c>
      <c r="J4490" t="n">
        <v>-0.318142982</v>
      </c>
      <c r="K4490" t="n">
        <v>-0.0730950594999999</v>
      </c>
      <c r="L4490" t="n">
        <v>-0.3819387855</v>
      </c>
      <c r="M4490" t="n">
        <v>-0.982269522</v>
      </c>
      <c r="N4490" t="n">
        <v>0.2189236295</v>
      </c>
      <c r="O4490" t="n">
        <v>0.757117005798345</v>
      </c>
      <c r="P4490" t="n">
        <v>0.373596338782028</v>
      </c>
      <c r="Q4490" t="n">
        <v>0.769891177542429</v>
      </c>
      <c r="R4490" t="n">
        <v>-0.320002528552097</v>
      </c>
      <c r="S4490" t="n">
        <v>-0.942023756360827</v>
      </c>
      <c r="T4490" t="n">
        <v>0.302569587780677</v>
      </c>
      <c r="U4490" t="n">
        <v>0</v>
      </c>
      <c r="V4490" t="n">
        <v>0</v>
      </c>
      <c r="W4490" t="n">
        <v>0</v>
      </c>
      <c r="X4490" t="b">
        <v>0</v>
      </c>
      <c r="Y4490" t="b">
        <v>0</v>
      </c>
    </row>
    <row r="4491">
      <c r="A4491" t="s">
        <v>4514</v>
      </c>
      <c r="B4491" t="n">
        <v>1</v>
      </c>
      <c r="C4491" t="n">
        <v>-0.129197206</v>
      </c>
      <c r="D4491" t="n">
        <v>0.186373684</v>
      </c>
      <c r="E4491" t="n">
        <v>-0.465174739</v>
      </c>
      <c r="F4491" t="n">
        <v>-0.298915599</v>
      </c>
      <c r="G4491" t="n">
        <v>-0.561239946</v>
      </c>
      <c r="H4491" t="n">
        <v>-0.642510235</v>
      </c>
      <c r="I4491" t="n">
        <v>-0.668726261</v>
      </c>
      <c r="J4491" t="n">
        <v>0.249541045</v>
      </c>
      <c r="K4491" t="n">
        <v>0.028588239</v>
      </c>
      <c r="L4491" t="n">
        <v>-0.382045169</v>
      </c>
      <c r="M4491" t="n">
        <v>-0.6018750905</v>
      </c>
      <c r="N4491" t="n">
        <v>-0.209592608</v>
      </c>
      <c r="O4491"/>
      <c r="P4491"/>
      <c r="Q4491"/>
      <c r="R4491"/>
      <c r="S4491"/>
      <c r="T4491"/>
      <c r="U4491" t="n">
        <v>0</v>
      </c>
      <c r="V4491" t="n">
        <v>0</v>
      </c>
      <c r="W4491" t="n">
        <v>0</v>
      </c>
      <c r="X4491" t="b">
        <v>0</v>
      </c>
      <c r="Y4491" t="b">
        <v>0</v>
      </c>
    </row>
    <row r="4492">
      <c r="A4492" t="s">
        <v>4515</v>
      </c>
      <c r="B4492" t="n">
        <v>4</v>
      </c>
      <c r="C4492" t="n">
        <v>-0.747670913</v>
      </c>
      <c r="D4492" t="n">
        <v>0.801220761</v>
      </c>
      <c r="E4492" t="n">
        <v>-0.173247522</v>
      </c>
      <c r="F4492" t="n">
        <v>-0.59157938</v>
      </c>
      <c r="G4492" t="n">
        <v>-1.360838148</v>
      </c>
      <c r="H4492" t="n">
        <v>-0.408069217</v>
      </c>
      <c r="I4492" t="n">
        <v>0.1588695</v>
      </c>
      <c r="J4492" t="n">
        <v>-1.044537384</v>
      </c>
      <c r="K4492" t="n">
        <v>0.026774924</v>
      </c>
      <c r="L4492" t="n">
        <v>-0.382413451</v>
      </c>
      <c r="M4492" t="n">
        <v>-0.8844536825</v>
      </c>
      <c r="N4492" t="n">
        <v>-0.442833942</v>
      </c>
      <c r="O4492" t="n">
        <v>0.59633869563588</v>
      </c>
      <c r="P4492" t="n">
        <v>0.254184775084681</v>
      </c>
      <c r="Q4492" t="n">
        <v>0.544415967003719</v>
      </c>
      <c r="R4492" t="n">
        <v>-0.551392089342451</v>
      </c>
      <c r="S4492" t="n">
        <v>-1.22790449559239</v>
      </c>
      <c r="T4492" t="n">
        <v>-0.632810288898063</v>
      </c>
      <c r="U4492" t="n">
        <v>0</v>
      </c>
      <c r="V4492" t="n">
        <v>0</v>
      </c>
      <c r="W4492" t="n">
        <v>0</v>
      </c>
      <c r="X4492" t="b">
        <v>0</v>
      </c>
      <c r="Y4492" t="b">
        <v>0</v>
      </c>
    </row>
    <row r="4493">
      <c r="A4493" t="s">
        <v>4516</v>
      </c>
      <c r="B4493" t="n">
        <v>23</v>
      </c>
      <c r="C4493" t="n">
        <v>0.738120143</v>
      </c>
      <c r="D4493" t="n">
        <v>-0.519464504</v>
      </c>
      <c r="E4493" t="n">
        <v>-0.391737517</v>
      </c>
      <c r="F4493" t="n">
        <v>-0.373098365</v>
      </c>
      <c r="G4493" t="n">
        <v>1.028228126</v>
      </c>
      <c r="H4493" t="n">
        <v>0.670576536</v>
      </c>
      <c r="I4493" t="n">
        <v>-0.690039448</v>
      </c>
      <c r="J4493" t="n">
        <v>0.239756792</v>
      </c>
      <c r="K4493" t="n">
        <v>0.1093278195</v>
      </c>
      <c r="L4493" t="n">
        <v>-0.382417941</v>
      </c>
      <c r="M4493" t="n">
        <v>0.849402331</v>
      </c>
      <c r="N4493" t="n">
        <v>-0.225141328</v>
      </c>
      <c r="O4493" t="n">
        <v>0.461437505239588</v>
      </c>
      <c r="P4493" t="n">
        <v>0.277826442260749</v>
      </c>
      <c r="Q4493" t="n">
        <v>0.613076535773548</v>
      </c>
      <c r="R4493" t="n">
        <v>-0.773329084447751</v>
      </c>
      <c r="S4493" t="n">
        <v>1.16385577746412</v>
      </c>
      <c r="T4493" t="n">
        <v>-0.525992779986956</v>
      </c>
      <c r="U4493" t="n">
        <v>0</v>
      </c>
      <c r="V4493" t="n">
        <v>0</v>
      </c>
      <c r="W4493" t="n">
        <v>0</v>
      </c>
      <c r="X4493" t="b">
        <v>0</v>
      </c>
      <c r="Y4493" t="b">
        <v>0</v>
      </c>
    </row>
    <row r="4494">
      <c r="A4494" t="s">
        <v>4517</v>
      </c>
      <c r="B4494" t="n">
        <v>3</v>
      </c>
      <c r="C4494" t="n">
        <v>-0.637285882</v>
      </c>
      <c r="D4494" t="n">
        <v>0.677782665</v>
      </c>
      <c r="E4494" t="n">
        <v>-0.508068414</v>
      </c>
      <c r="F4494" t="n">
        <v>-0.256921128</v>
      </c>
      <c r="G4494" t="n">
        <v>-0.920590162</v>
      </c>
      <c r="H4494" t="n">
        <v>-1.650067708</v>
      </c>
      <c r="I4494" t="n">
        <v>-1.090202537</v>
      </c>
      <c r="J4494" t="n">
        <v>-0.882320903</v>
      </c>
      <c r="K4494" t="n">
        <v>0.0202483915</v>
      </c>
      <c r="L4494" t="n">
        <v>-0.382494771</v>
      </c>
      <c r="M4494" t="n">
        <v>-1.285328935</v>
      </c>
      <c r="N4494" t="n">
        <v>-0.98626172</v>
      </c>
      <c r="O4494" t="n">
        <v>0.537706678662878</v>
      </c>
      <c r="P4494" t="n">
        <v>0.0701920553329795</v>
      </c>
      <c r="Q4494" t="n">
        <v>0.146152919935265</v>
      </c>
      <c r="R4494" t="n">
        <v>-0.64365467277568</v>
      </c>
      <c r="S4494" t="n">
        <v>-2.08654305055199</v>
      </c>
      <c r="T4494" t="n">
        <v>-1.60858084453003</v>
      </c>
      <c r="U4494" t="n">
        <v>0</v>
      </c>
      <c r="V4494" t="n">
        <v>0</v>
      </c>
      <c r="W4494" t="n">
        <v>0</v>
      </c>
      <c r="X4494" t="b">
        <v>0</v>
      </c>
      <c r="Y4494" t="b">
        <v>0</v>
      </c>
    </row>
    <row r="4495">
      <c r="A4495" t="s">
        <v>4518</v>
      </c>
      <c r="B4495" t="n">
        <v>2</v>
      </c>
      <c r="C4495" t="n">
        <v>-0.021753914</v>
      </c>
      <c r="D4495" t="n">
        <v>0.107689243</v>
      </c>
      <c r="E4495" t="n">
        <v>-0.493412127</v>
      </c>
      <c r="F4495" t="n">
        <v>-0.272158883</v>
      </c>
      <c r="G4495" t="n">
        <v>-0.520211504</v>
      </c>
      <c r="H4495" t="n">
        <v>-0.737774359</v>
      </c>
      <c r="I4495" t="n">
        <v>-0.631395293</v>
      </c>
      <c r="J4495" t="n">
        <v>-0.425539166</v>
      </c>
      <c r="K4495" t="n">
        <v>0.0429676645</v>
      </c>
      <c r="L4495" t="n">
        <v>-0.382785505</v>
      </c>
      <c r="M4495" t="n">
        <v>-0.6289929315</v>
      </c>
      <c r="N4495" t="n">
        <v>-0.5284672295</v>
      </c>
      <c r="O4495" t="n">
        <v>0.422686054542036</v>
      </c>
      <c r="P4495" t="n">
        <v>0.218985287844143</v>
      </c>
      <c r="Q4495" t="n">
        <v>0.289556184003383</v>
      </c>
      <c r="R4495" t="n">
        <v>-0.844686446793408</v>
      </c>
      <c r="S4495" t="n">
        <v>-1.3331574463368</v>
      </c>
      <c r="T4495" t="n">
        <v>-1.13371630504474</v>
      </c>
      <c r="U4495" t="n">
        <v>0</v>
      </c>
      <c r="V4495" t="n">
        <v>0</v>
      </c>
      <c r="W4495" t="n">
        <v>0</v>
      </c>
      <c r="X4495" t="b">
        <v>0</v>
      </c>
      <c r="Y4495" t="b">
        <v>0</v>
      </c>
    </row>
    <row r="4496">
      <c r="A4496" t="s">
        <v>4519</v>
      </c>
      <c r="B4496" t="n">
        <v>9</v>
      </c>
      <c r="C4496" t="n">
        <v>0.444346432</v>
      </c>
      <c r="D4496" t="n">
        <v>0.239221113</v>
      </c>
      <c r="E4496" t="n">
        <v>-0.03844417</v>
      </c>
      <c r="F4496" t="n">
        <v>-0.727934949</v>
      </c>
      <c r="G4496" t="n">
        <v>-0.395598961</v>
      </c>
      <c r="H4496" t="n">
        <v>-0.039675653</v>
      </c>
      <c r="I4496" t="n">
        <v>0.128424474</v>
      </c>
      <c r="J4496" t="n">
        <v>0.344752355</v>
      </c>
      <c r="K4496" t="n">
        <v>0.3417837725</v>
      </c>
      <c r="L4496" t="n">
        <v>-0.3831895595</v>
      </c>
      <c r="M4496" t="n">
        <v>-0.217637307</v>
      </c>
      <c r="N4496" t="n">
        <v>0.2365884145</v>
      </c>
      <c r="O4496" t="n">
        <v>0.212993934116776</v>
      </c>
      <c r="P4496" t="n">
        <v>0.326987266937049</v>
      </c>
      <c r="Q4496" t="n">
        <v>0.849280482023258</v>
      </c>
      <c r="R4496" t="n">
        <v>-1.3524879903293</v>
      </c>
      <c r="S4496" t="n">
        <v>-1.04363879078631</v>
      </c>
      <c r="T4496" t="n">
        <v>-0.196249230217741</v>
      </c>
      <c r="U4496" t="n">
        <v>0</v>
      </c>
      <c r="V4496" t="n">
        <v>0</v>
      </c>
      <c r="W4496" t="n">
        <v>0</v>
      </c>
      <c r="X4496" t="b">
        <v>0</v>
      </c>
      <c r="Y4496" t="b">
        <v>0</v>
      </c>
    </row>
    <row r="4497">
      <c r="A4497" t="s">
        <v>4520</v>
      </c>
      <c r="B4497" t="n">
        <v>3</v>
      </c>
      <c r="C4497" t="n">
        <v>-0.512563201</v>
      </c>
      <c r="D4497" t="n">
        <v>0.562727908</v>
      </c>
      <c r="E4497" t="n">
        <v>-0.386747123</v>
      </c>
      <c r="F4497" t="n">
        <v>-0.380718393</v>
      </c>
      <c r="G4497" t="n">
        <v>-1.379011919</v>
      </c>
      <c r="H4497" t="n">
        <v>-0.635397118</v>
      </c>
      <c r="I4497" t="n">
        <v>0.878125086</v>
      </c>
      <c r="J4497" t="n">
        <v>0.306139638</v>
      </c>
      <c r="K4497" t="n">
        <v>0.0250823535</v>
      </c>
      <c r="L4497" t="n">
        <v>-0.383732758</v>
      </c>
      <c r="M4497" t="n">
        <v>-1.0072045185</v>
      </c>
      <c r="N4497" t="n">
        <v>0.592132362</v>
      </c>
      <c r="O4497" t="n">
        <v>0.520860089817862</v>
      </c>
      <c r="P4497" t="n">
        <v>0.128309132576591</v>
      </c>
      <c r="Q4497" t="n">
        <v>0.378906999992386</v>
      </c>
      <c r="R4497" t="n">
        <v>-0.67124925339894</v>
      </c>
      <c r="S4497" t="n">
        <v>-1.69495151385451</v>
      </c>
      <c r="T4497" t="n">
        <v>0.931061216032098</v>
      </c>
      <c r="U4497" t="n">
        <v>0</v>
      </c>
      <c r="V4497" t="n">
        <v>0</v>
      </c>
      <c r="W4497" t="n">
        <v>0</v>
      </c>
      <c r="X4497" t="b">
        <v>0</v>
      </c>
      <c r="Y4497" t="b">
        <v>0</v>
      </c>
    </row>
    <row r="4498">
      <c r="A4498" t="s">
        <v>4521</v>
      </c>
      <c r="B4498" t="n">
        <v>6</v>
      </c>
      <c r="C4498" t="n">
        <v>-0.588508467</v>
      </c>
      <c r="D4498" t="n">
        <v>0.554748153</v>
      </c>
      <c r="E4498" t="n">
        <v>-0.563179617</v>
      </c>
      <c r="F4498" t="n">
        <v>-0.20521873</v>
      </c>
      <c r="G4498" t="n">
        <v>0.195776934</v>
      </c>
      <c r="H4498" t="n">
        <v>0.257290874</v>
      </c>
      <c r="I4498" t="n">
        <v>0.763931458</v>
      </c>
      <c r="J4498" t="n">
        <v>0.955557131</v>
      </c>
      <c r="K4498" t="n">
        <v>-0.016880157</v>
      </c>
      <c r="L4498" t="n">
        <v>-0.3841991735</v>
      </c>
      <c r="M4498" t="n">
        <v>0.226533904</v>
      </c>
      <c r="N4498" t="n">
        <v>0.8597442945</v>
      </c>
      <c r="O4498" t="n">
        <v>0.543922157908444</v>
      </c>
      <c r="P4498" t="n">
        <v>0.685561808294734</v>
      </c>
      <c r="Q4498" t="n">
        <v>0.168732930084002</v>
      </c>
      <c r="R4498" t="n">
        <v>-0.633605717936572</v>
      </c>
      <c r="S4498" t="n">
        <v>0.419876276336925</v>
      </c>
      <c r="T4498" t="n">
        <v>1.51213043704044</v>
      </c>
      <c r="U4498" t="n">
        <v>0</v>
      </c>
      <c r="V4498" t="n">
        <v>0</v>
      </c>
      <c r="W4498" t="n">
        <v>0</v>
      </c>
      <c r="X4498" t="b">
        <v>0</v>
      </c>
      <c r="Y4498" t="b">
        <v>0</v>
      </c>
    </row>
    <row r="4499">
      <c r="A4499" t="s">
        <v>4522</v>
      </c>
      <c r="B4499" t="n">
        <v>1</v>
      </c>
      <c r="C4499" t="n">
        <v>0.347892707</v>
      </c>
      <c r="D4499" t="n">
        <v>-0.283692375</v>
      </c>
      <c r="E4499" t="n">
        <v>-0.609892632</v>
      </c>
      <c r="F4499" t="n">
        <v>-0.159173561</v>
      </c>
      <c r="G4499" t="n">
        <v>0.281735535</v>
      </c>
      <c r="H4499" t="n">
        <v>-0.244401023</v>
      </c>
      <c r="I4499" t="n">
        <v>-1.043704035</v>
      </c>
      <c r="J4499" t="n">
        <v>-0.354654461</v>
      </c>
      <c r="K4499" t="n">
        <v>0.032100166</v>
      </c>
      <c r="L4499" t="n">
        <v>-0.3845330965</v>
      </c>
      <c r="M4499" t="n">
        <v>0.018667256</v>
      </c>
      <c r="N4499" t="n">
        <v>-0.699179248</v>
      </c>
      <c r="O4499"/>
      <c r="P4499"/>
      <c r="Q4499"/>
      <c r="R4499"/>
      <c r="S4499"/>
      <c r="T4499"/>
      <c r="U4499" t="n">
        <v>0</v>
      </c>
      <c r="V4499" t="n">
        <v>0</v>
      </c>
      <c r="W4499" t="n">
        <v>0</v>
      </c>
      <c r="X4499" t="b">
        <v>0</v>
      </c>
      <c r="Y4499" t="b">
        <v>0</v>
      </c>
    </row>
    <row r="4500">
      <c r="A4500" t="s">
        <v>4523</v>
      </c>
      <c r="B4500" t="n">
        <v>1</v>
      </c>
      <c r="C4500" t="n">
        <v>0.347892707</v>
      </c>
      <c r="D4500" t="n">
        <v>-0.283692375</v>
      </c>
      <c r="E4500" t="n">
        <v>-0.609892632</v>
      </c>
      <c r="F4500" t="n">
        <v>-0.159173561</v>
      </c>
      <c r="G4500" t="n">
        <v>0.281735535</v>
      </c>
      <c r="H4500" t="n">
        <v>-0.244401023</v>
      </c>
      <c r="I4500" t="n">
        <v>-1.043704035</v>
      </c>
      <c r="J4500" t="n">
        <v>-0.354654461</v>
      </c>
      <c r="K4500" t="n">
        <v>0.032100166</v>
      </c>
      <c r="L4500" t="n">
        <v>-0.3845330965</v>
      </c>
      <c r="M4500" t="n">
        <v>0.018667256</v>
      </c>
      <c r="N4500" t="n">
        <v>-0.699179248</v>
      </c>
      <c r="O4500"/>
      <c r="P4500"/>
      <c r="Q4500"/>
      <c r="R4500"/>
      <c r="S4500"/>
      <c r="T4500"/>
      <c r="U4500" t="n">
        <v>0</v>
      </c>
      <c r="V4500" t="n">
        <v>0</v>
      </c>
      <c r="W4500" t="n">
        <v>0</v>
      </c>
      <c r="X4500" t="b">
        <v>0</v>
      </c>
      <c r="Y4500" t="b">
        <v>0</v>
      </c>
    </row>
    <row r="4501">
      <c r="A4501" t="s">
        <v>4524</v>
      </c>
      <c r="B4501" t="n">
        <v>15</v>
      </c>
      <c r="C4501" t="n">
        <v>-1.557297478</v>
      </c>
      <c r="D4501" t="n">
        <v>1.696123266</v>
      </c>
      <c r="E4501" t="n">
        <v>0.443513298</v>
      </c>
      <c r="F4501" t="n">
        <v>-1.213144155</v>
      </c>
      <c r="G4501" t="n">
        <v>-1.170807585</v>
      </c>
      <c r="H4501" t="n">
        <v>-1.481972531</v>
      </c>
      <c r="I4501" t="n">
        <v>-0.265024433</v>
      </c>
      <c r="J4501" t="n">
        <v>-0.54140555</v>
      </c>
      <c r="K4501" t="n">
        <v>0.0694128940000001</v>
      </c>
      <c r="L4501" t="n">
        <v>-0.3848154285</v>
      </c>
      <c r="M4501" t="n">
        <v>-1.326390058</v>
      </c>
      <c r="N4501" t="n">
        <v>-0.4032149915</v>
      </c>
      <c r="O4501" t="n">
        <v>0.67401391734273</v>
      </c>
      <c r="P4501" t="n">
        <v>0.216525698602939</v>
      </c>
      <c r="Q4501" t="n">
        <v>0.661765186732395</v>
      </c>
      <c r="R4501" t="n">
        <v>-0.436406281288478</v>
      </c>
      <c r="S4501" t="n">
        <v>-1.34103741559136</v>
      </c>
      <c r="T4501" t="n">
        <v>-0.454083921515686</v>
      </c>
      <c r="U4501" t="n">
        <v>0</v>
      </c>
      <c r="V4501" t="n">
        <v>0</v>
      </c>
      <c r="W4501" t="n">
        <v>0</v>
      </c>
      <c r="X4501" t="b">
        <v>0</v>
      </c>
      <c r="Y4501" t="b">
        <v>0</v>
      </c>
    </row>
    <row r="4502">
      <c r="A4502" t="s">
        <v>4525</v>
      </c>
      <c r="B4502" t="n">
        <v>1</v>
      </c>
      <c r="C4502" t="n">
        <v>0.28366977</v>
      </c>
      <c r="D4502" t="n">
        <v>-0.21637991</v>
      </c>
      <c r="E4502" t="n">
        <v>-0.587734408</v>
      </c>
      <c r="F4502" t="n">
        <v>-0.182054643</v>
      </c>
      <c r="G4502" t="n">
        <v>-1.011132258</v>
      </c>
      <c r="H4502" t="n">
        <v>-1.417769085</v>
      </c>
      <c r="I4502" t="n">
        <v>-1.050076549</v>
      </c>
      <c r="J4502" t="n">
        <v>-0.76162142</v>
      </c>
      <c r="K4502" t="n">
        <v>0.03364493</v>
      </c>
      <c r="L4502" t="n">
        <v>-0.3848945255</v>
      </c>
      <c r="M4502" t="n">
        <v>-1.2144506715</v>
      </c>
      <c r="N4502" t="n">
        <v>-0.9058489845</v>
      </c>
      <c r="O4502"/>
      <c r="P4502"/>
      <c r="Q4502"/>
      <c r="R4502"/>
      <c r="S4502"/>
      <c r="T4502"/>
      <c r="U4502" t="n">
        <v>0</v>
      </c>
      <c r="V4502" t="n">
        <v>0</v>
      </c>
      <c r="W4502" t="n">
        <v>0</v>
      </c>
      <c r="X4502" t="b">
        <v>0</v>
      </c>
      <c r="Y4502" t="b">
        <v>0</v>
      </c>
    </row>
    <row r="4503">
      <c r="A4503" t="s">
        <v>4526</v>
      </c>
      <c r="B4503" t="n">
        <v>4</v>
      </c>
      <c r="C4503" t="n">
        <v>0.402562186</v>
      </c>
      <c r="D4503" t="n">
        <v>-0.697301311</v>
      </c>
      <c r="E4503" t="n">
        <v>-0.145823664</v>
      </c>
      <c r="F4503" t="n">
        <v>-0.624608623</v>
      </c>
      <c r="G4503" t="n">
        <v>0.712020298</v>
      </c>
      <c r="H4503" t="n">
        <v>0.214947923</v>
      </c>
      <c r="I4503" t="n">
        <v>-0.378098613</v>
      </c>
      <c r="J4503" t="n">
        <v>-0.87535274</v>
      </c>
      <c r="K4503" t="n">
        <v>-0.1473695625</v>
      </c>
      <c r="L4503" t="n">
        <v>-0.3852161435</v>
      </c>
      <c r="M4503" t="n">
        <v>0.4634841105</v>
      </c>
      <c r="N4503" t="n">
        <v>-0.6267256765</v>
      </c>
      <c r="O4503" t="n">
        <v>0.703853081449293</v>
      </c>
      <c r="P4503" t="n">
        <v>0.341102465895537</v>
      </c>
      <c r="Q4503" t="n">
        <v>0.449994017151242</v>
      </c>
      <c r="R4503" t="n">
        <v>-0.393947352289558</v>
      </c>
      <c r="S4503" t="n">
        <v>1.01176222968159</v>
      </c>
      <c r="T4503" t="n">
        <v>-0.79396168370447</v>
      </c>
      <c r="U4503" t="n">
        <v>0</v>
      </c>
      <c r="V4503" t="n">
        <v>0</v>
      </c>
      <c r="W4503" t="n">
        <v>0</v>
      </c>
      <c r="X4503" t="b">
        <v>0</v>
      </c>
      <c r="Y4503" t="b">
        <v>0</v>
      </c>
    </row>
    <row r="4504">
      <c r="A4504" t="s">
        <v>4527</v>
      </c>
      <c r="B4504" t="n">
        <v>1</v>
      </c>
      <c r="C4504" t="n">
        <v>0.221114187</v>
      </c>
      <c r="D4504" t="n">
        <v>-0.151641066</v>
      </c>
      <c r="E4504" t="n">
        <v>-0.847103782</v>
      </c>
      <c r="F4504" t="n">
        <v>0.076185041</v>
      </c>
      <c r="G4504" t="n">
        <v>0.046149796</v>
      </c>
      <c r="H4504" t="n">
        <v>0.037290884</v>
      </c>
      <c r="I4504" t="n">
        <v>-0.674607151</v>
      </c>
      <c r="J4504" t="n">
        <v>-0.904678371</v>
      </c>
      <c r="K4504" t="n">
        <v>0.0347365605</v>
      </c>
      <c r="L4504" t="n">
        <v>-0.3854593705</v>
      </c>
      <c r="M4504" t="n">
        <v>0.04172034</v>
      </c>
      <c r="N4504" t="n">
        <v>-0.789642761</v>
      </c>
      <c r="O4504"/>
      <c r="P4504"/>
      <c r="Q4504"/>
      <c r="R4504"/>
      <c r="S4504"/>
      <c r="T4504"/>
      <c r="U4504" t="n">
        <v>0</v>
      </c>
      <c r="V4504" t="n">
        <v>0</v>
      </c>
      <c r="W4504" t="n">
        <v>0</v>
      </c>
      <c r="X4504" t="b">
        <v>0</v>
      </c>
      <c r="Y4504" t="b">
        <v>0</v>
      </c>
    </row>
    <row r="4505">
      <c r="A4505" t="s">
        <v>4528</v>
      </c>
      <c r="B4505" t="n">
        <v>1</v>
      </c>
      <c r="C4505" t="n">
        <v>-0.313186203</v>
      </c>
      <c r="D4505" t="n">
        <v>0.366971322</v>
      </c>
      <c r="E4505" t="n">
        <v>-0.171778028</v>
      </c>
      <c r="F4505" t="n">
        <v>-0.599472166</v>
      </c>
      <c r="G4505" t="n">
        <v>-0.456228358</v>
      </c>
      <c r="H4505" t="n">
        <v>0.184495166</v>
      </c>
      <c r="I4505" t="n">
        <v>0.627525768</v>
      </c>
      <c r="J4505" t="n">
        <v>-0.726181867</v>
      </c>
      <c r="K4505" t="n">
        <v>0.0268925595</v>
      </c>
      <c r="L4505" t="n">
        <v>-0.385625097</v>
      </c>
      <c r="M4505" t="n">
        <v>-0.135866596</v>
      </c>
      <c r="N4505" t="n">
        <v>-0.0493280495</v>
      </c>
      <c r="O4505"/>
      <c r="P4505"/>
      <c r="Q4505"/>
      <c r="R4505"/>
      <c r="S4505"/>
      <c r="T4505"/>
      <c r="U4505" t="n">
        <v>0</v>
      </c>
      <c r="V4505" t="n">
        <v>0</v>
      </c>
      <c r="W4505" t="n">
        <v>0</v>
      </c>
      <c r="X4505" t="b">
        <v>0</v>
      </c>
      <c r="Y4505" t="b">
        <v>0</v>
      </c>
    </row>
    <row r="4506">
      <c r="A4506" t="s">
        <v>4529</v>
      </c>
      <c r="B4506" t="n">
        <v>20</v>
      </c>
      <c r="C4506" t="n">
        <v>-0.219069488</v>
      </c>
      <c r="D4506" t="n">
        <v>0.281357356</v>
      </c>
      <c r="E4506" t="n">
        <v>-0.779817953</v>
      </c>
      <c r="F4506" t="n">
        <v>0.007694986</v>
      </c>
      <c r="G4506" t="n">
        <v>-0.086583526</v>
      </c>
      <c r="H4506" t="n">
        <v>0.358122916</v>
      </c>
      <c r="I4506" t="n">
        <v>0.148662336</v>
      </c>
      <c r="J4506" t="n">
        <v>0.533914632</v>
      </c>
      <c r="K4506" t="n">
        <v>0.031143934</v>
      </c>
      <c r="L4506" t="n">
        <v>-0.3860614835</v>
      </c>
      <c r="M4506" t="n">
        <v>0.135769695</v>
      </c>
      <c r="N4506" t="n">
        <v>0.341288484</v>
      </c>
      <c r="O4506" t="n">
        <v>0.481753241987973</v>
      </c>
      <c r="P4506" t="n">
        <v>0.85784133549131</v>
      </c>
      <c r="Q4506" t="n">
        <v>0.598386560214035</v>
      </c>
      <c r="R4506" t="n">
        <v>-0.737522996849425</v>
      </c>
      <c r="S4506" t="n">
        <v>0.184954225337622</v>
      </c>
      <c r="T4506" t="n">
        <v>0.548264064601981</v>
      </c>
      <c r="U4506" t="n">
        <v>0</v>
      </c>
      <c r="V4506" t="n">
        <v>0</v>
      </c>
      <c r="W4506" t="n">
        <v>0</v>
      </c>
      <c r="X4506" t="b">
        <v>0</v>
      </c>
      <c r="Y4506" t="b">
        <v>0</v>
      </c>
    </row>
    <row r="4507">
      <c r="A4507" t="s">
        <v>4530</v>
      </c>
      <c r="B4507" t="n">
        <v>1</v>
      </c>
      <c r="C4507" t="n">
        <v>2.012299108</v>
      </c>
      <c r="D4507" t="n">
        <v>-2.299119553</v>
      </c>
      <c r="E4507" t="n">
        <v>-0.868210745</v>
      </c>
      <c r="F4507" t="n">
        <v>0.095768247</v>
      </c>
      <c r="G4507" t="n">
        <v>-0.042417776</v>
      </c>
      <c r="H4507" t="n">
        <v>1.445037324</v>
      </c>
      <c r="I4507" t="n">
        <v>0.209160009</v>
      </c>
      <c r="J4507" t="n">
        <v>2.091503128</v>
      </c>
      <c r="K4507" t="n">
        <v>-0.1434102225</v>
      </c>
      <c r="L4507" t="n">
        <v>-0.386221249</v>
      </c>
      <c r="M4507" t="n">
        <v>0.701309774</v>
      </c>
      <c r="N4507" t="n">
        <v>1.1503315685</v>
      </c>
      <c r="O4507"/>
      <c r="P4507"/>
      <c r="Q4507"/>
      <c r="R4507"/>
      <c r="S4507"/>
      <c r="T4507"/>
      <c r="U4507" t="n">
        <v>0</v>
      </c>
      <c r="V4507" t="n">
        <v>0</v>
      </c>
      <c r="W4507" t="n">
        <v>0</v>
      </c>
      <c r="X4507" t="b">
        <v>0</v>
      </c>
      <c r="Y4507" t="b">
        <v>0</v>
      </c>
    </row>
    <row r="4508">
      <c r="A4508" t="s">
        <v>4531</v>
      </c>
      <c r="B4508" t="n">
        <v>3</v>
      </c>
      <c r="C4508" t="n">
        <v>0.01579025</v>
      </c>
      <c r="D4508" t="n">
        <v>0.080611915</v>
      </c>
      <c r="E4508" t="n">
        <v>-0.466100625</v>
      </c>
      <c r="F4508" t="n">
        <v>-0.306608546</v>
      </c>
      <c r="G4508" t="n">
        <v>-0.087537562</v>
      </c>
      <c r="H4508" t="n">
        <v>-0.702213595</v>
      </c>
      <c r="I4508" t="n">
        <v>-0.832069034</v>
      </c>
      <c r="J4508" t="n">
        <v>-0.593915583</v>
      </c>
      <c r="K4508" t="n">
        <v>0.0482010825</v>
      </c>
      <c r="L4508" t="n">
        <v>-0.3863545855</v>
      </c>
      <c r="M4508" t="n">
        <v>-0.3948755785</v>
      </c>
      <c r="N4508" t="n">
        <v>-0.7129923085</v>
      </c>
      <c r="O4508" t="n">
        <v>0.429760559042227</v>
      </c>
      <c r="P4508" t="n">
        <v>0.421135246337863</v>
      </c>
      <c r="Q4508" t="n">
        <v>0.183213097599696</v>
      </c>
      <c r="R4508" t="n">
        <v>-0.831333232390847</v>
      </c>
      <c r="S4508" t="n">
        <v>-0.847634445734749</v>
      </c>
      <c r="T4508" t="n">
        <v>-1.45621242297219</v>
      </c>
      <c r="U4508" t="n">
        <v>0</v>
      </c>
      <c r="V4508" t="n">
        <v>0</v>
      </c>
      <c r="W4508" t="n">
        <v>0</v>
      </c>
      <c r="X4508" t="b">
        <v>0</v>
      </c>
      <c r="Y4508" t="b">
        <v>0</v>
      </c>
    </row>
    <row r="4509">
      <c r="A4509" t="s">
        <v>4532</v>
      </c>
      <c r="B4509" t="n">
        <v>1</v>
      </c>
      <c r="C4509" t="n">
        <v>-0.423536724</v>
      </c>
      <c r="D4509" t="n">
        <v>0.447550147</v>
      </c>
      <c r="E4509" t="n">
        <v>-0.044980829</v>
      </c>
      <c r="F4509" t="n">
        <v>-0.727864406</v>
      </c>
      <c r="G4509" t="n">
        <v>0.893865959</v>
      </c>
      <c r="H4509" t="n">
        <v>-0.233011188</v>
      </c>
      <c r="I4509" t="n">
        <v>0.347757006</v>
      </c>
      <c r="J4509" t="n">
        <v>1.194961499</v>
      </c>
      <c r="K4509" t="n">
        <v>0.0120067115</v>
      </c>
      <c r="L4509" t="n">
        <v>-0.3864226175</v>
      </c>
      <c r="M4509" t="n">
        <v>0.3304273855</v>
      </c>
      <c r="N4509" t="n">
        <v>0.7713592525</v>
      </c>
      <c r="O4509"/>
      <c r="P4509"/>
      <c r="Q4509"/>
      <c r="R4509"/>
      <c r="S4509"/>
      <c r="T4509"/>
      <c r="U4509" t="n">
        <v>0</v>
      </c>
      <c r="V4509" t="n">
        <v>0</v>
      </c>
      <c r="W4509" t="n">
        <v>0</v>
      </c>
      <c r="X4509" t="b">
        <v>0</v>
      </c>
      <c r="Y4509" t="b">
        <v>0</v>
      </c>
    </row>
    <row r="4510">
      <c r="A4510" t="s">
        <v>4533</v>
      </c>
      <c r="B4510" t="n">
        <v>1</v>
      </c>
      <c r="C4510" t="n">
        <v>2.158891813</v>
      </c>
      <c r="D4510" t="n">
        <v>-2.516217267</v>
      </c>
      <c r="E4510" t="n">
        <v>-0.618105209</v>
      </c>
      <c r="F4510" t="n">
        <v>-0.155518864</v>
      </c>
      <c r="G4510" t="n">
        <v>-0.3549175</v>
      </c>
      <c r="H4510" t="n">
        <v>-0.885729642</v>
      </c>
      <c r="I4510" t="n">
        <v>-1.711145698</v>
      </c>
      <c r="J4510" t="n">
        <v>-0.704952929</v>
      </c>
      <c r="K4510" t="n">
        <v>-0.178662727</v>
      </c>
      <c r="L4510" t="n">
        <v>-0.3868120365</v>
      </c>
      <c r="M4510" t="n">
        <v>-0.620323571</v>
      </c>
      <c r="N4510" t="n">
        <v>-1.2080493135</v>
      </c>
      <c r="O4510"/>
      <c r="P4510"/>
      <c r="Q4510"/>
      <c r="R4510"/>
      <c r="S4510"/>
      <c r="T4510"/>
      <c r="U4510" t="n">
        <v>0</v>
      </c>
      <c r="V4510" t="n">
        <v>0</v>
      </c>
      <c r="W4510" t="n">
        <v>0</v>
      </c>
      <c r="X4510" t="b">
        <v>0</v>
      </c>
      <c r="Y4510" t="b">
        <v>0</v>
      </c>
    </row>
    <row r="4511">
      <c r="A4511" t="s">
        <v>4534</v>
      </c>
      <c r="B4511" t="n">
        <v>4</v>
      </c>
      <c r="C4511" t="n">
        <v>-0.714191821</v>
      </c>
      <c r="D4511" t="n">
        <v>0.770761569</v>
      </c>
      <c r="E4511" t="n">
        <v>-0.117555881</v>
      </c>
      <c r="F4511" t="n">
        <v>-0.656308307</v>
      </c>
      <c r="G4511" t="n">
        <v>-1.253100696</v>
      </c>
      <c r="H4511" t="n">
        <v>-0.808229548</v>
      </c>
      <c r="I4511" t="n">
        <v>-1.448513478</v>
      </c>
      <c r="J4511" t="n">
        <v>-0.9744001</v>
      </c>
      <c r="K4511" t="n">
        <v>0.028284874</v>
      </c>
      <c r="L4511" t="n">
        <v>-0.386932094</v>
      </c>
      <c r="M4511" t="n">
        <v>-1.030665122</v>
      </c>
      <c r="N4511" t="n">
        <v>-1.211456789</v>
      </c>
      <c r="O4511" t="n">
        <v>0.542196995661497</v>
      </c>
      <c r="P4511" t="n">
        <v>0.143020807336858</v>
      </c>
      <c r="Q4511" t="n">
        <v>0.0937368275594991</v>
      </c>
      <c r="R4511" t="n">
        <v>-0.63638799166326</v>
      </c>
      <c r="S4511" t="n">
        <v>-1.62301426281369</v>
      </c>
      <c r="T4511" t="n">
        <v>-1.90010709556995</v>
      </c>
      <c r="U4511" t="n">
        <v>0</v>
      </c>
      <c r="V4511" t="n">
        <v>0</v>
      </c>
      <c r="W4511" t="n">
        <v>0</v>
      </c>
      <c r="X4511" t="b">
        <v>0</v>
      </c>
      <c r="Y4511" t="b">
        <v>0</v>
      </c>
    </row>
    <row r="4512">
      <c r="A4512" t="s">
        <v>4535</v>
      </c>
      <c r="B4512" t="n">
        <v>5</v>
      </c>
      <c r="C4512" t="n">
        <v>0.316226926</v>
      </c>
      <c r="D4512" t="n">
        <v>-0.29602082</v>
      </c>
      <c r="E4512" t="n">
        <v>-0.723561222</v>
      </c>
      <c r="F4512" t="n">
        <v>-0.051874342</v>
      </c>
      <c r="G4512" t="n">
        <v>1.277082424</v>
      </c>
      <c r="H4512" t="n">
        <v>1.15972784</v>
      </c>
      <c r="I4512" t="n">
        <v>-0.031356921</v>
      </c>
      <c r="J4512" t="n">
        <v>0.974246948</v>
      </c>
      <c r="K4512" t="n">
        <v>0.010103053</v>
      </c>
      <c r="L4512" t="n">
        <v>-0.387717782</v>
      </c>
      <c r="M4512" t="n">
        <v>1.218405132</v>
      </c>
      <c r="N4512" t="n">
        <v>0.4714450135</v>
      </c>
      <c r="O4512" t="n">
        <v>0.525507938167011</v>
      </c>
      <c r="P4512" t="n">
        <v>0.0783964684174669</v>
      </c>
      <c r="Q4512" t="n">
        <v>0.463560892689203</v>
      </c>
      <c r="R4512" t="n">
        <v>-0.663582457454036</v>
      </c>
      <c r="S4512" t="n">
        <v>2.01550042729572</v>
      </c>
      <c r="T4512" t="n">
        <v>0.769538457872003</v>
      </c>
      <c r="U4512" t="n">
        <v>0</v>
      </c>
      <c r="V4512" t="n">
        <v>0</v>
      </c>
      <c r="W4512" t="n">
        <v>0</v>
      </c>
      <c r="X4512" t="b">
        <v>0</v>
      </c>
      <c r="Y4512" t="b">
        <v>0</v>
      </c>
    </row>
    <row r="4513">
      <c r="A4513" t="s">
        <v>4536</v>
      </c>
      <c r="B4513" t="n">
        <v>2</v>
      </c>
      <c r="C4513" t="n">
        <v>-0.838478757</v>
      </c>
      <c r="D4513" t="n">
        <v>0.859697527</v>
      </c>
      <c r="E4513" t="n">
        <v>-0.103973774</v>
      </c>
      <c r="F4513" t="n">
        <v>-0.671852262</v>
      </c>
      <c r="G4513" t="n">
        <v>0.425492041</v>
      </c>
      <c r="H4513" t="n">
        <v>0.942036779</v>
      </c>
      <c r="I4513" t="n">
        <v>0.571863002</v>
      </c>
      <c r="J4513" t="n">
        <v>1.28348493</v>
      </c>
      <c r="K4513" t="n">
        <v>0.010609385</v>
      </c>
      <c r="L4513" t="n">
        <v>-0.387913018</v>
      </c>
      <c r="M4513" t="n">
        <v>0.68376441</v>
      </c>
      <c r="N4513" t="n">
        <v>0.927673966</v>
      </c>
      <c r="O4513" t="n">
        <v>0.585297970509495</v>
      </c>
      <c r="P4513" t="n">
        <v>0.364993360157348</v>
      </c>
      <c r="Q4513" t="n">
        <v>0.227035605467416</v>
      </c>
      <c r="R4513" t="n">
        <v>-0.568358554098982</v>
      </c>
      <c r="S4513" t="n">
        <v>0.960029884928361</v>
      </c>
      <c r="T4513" t="n">
        <v>1.30788506580532</v>
      </c>
      <c r="U4513" t="n">
        <v>0</v>
      </c>
      <c r="V4513" t="n">
        <v>0</v>
      </c>
      <c r="W4513" t="n">
        <v>0</v>
      </c>
      <c r="X4513" t="b">
        <v>0</v>
      </c>
      <c r="Y4513" t="b">
        <v>0</v>
      </c>
    </row>
    <row r="4514">
      <c r="A4514" t="s">
        <v>4537</v>
      </c>
      <c r="B4514" t="n">
        <v>44</v>
      </c>
      <c r="C4514" t="n">
        <v>1.297430654</v>
      </c>
      <c r="D4514" t="n">
        <v>-1.374901016</v>
      </c>
      <c r="E4514" t="n">
        <v>-0.713806266</v>
      </c>
      <c r="F4514" t="n">
        <v>-0.06214052</v>
      </c>
      <c r="G4514" t="n">
        <v>0.882534108</v>
      </c>
      <c r="H4514" t="n">
        <v>1.239907244</v>
      </c>
      <c r="I4514" t="n">
        <v>0.039997482</v>
      </c>
      <c r="J4514" t="n">
        <v>1.14345907</v>
      </c>
      <c r="K4514" t="n">
        <v>-0.038735181</v>
      </c>
      <c r="L4514" t="n">
        <v>-0.387973393</v>
      </c>
      <c r="M4514" t="n">
        <v>1.061220676</v>
      </c>
      <c r="N4514" t="n">
        <v>0.591728276</v>
      </c>
      <c r="O4514" t="n">
        <v>0.70599658169106</v>
      </c>
      <c r="P4514" t="n">
        <v>0.252992777054536</v>
      </c>
      <c r="Q4514" t="n">
        <v>0.500275671127653</v>
      </c>
      <c r="R4514" t="n">
        <v>-0.390928205245164</v>
      </c>
      <c r="S4514" t="n">
        <v>1.23126208487723</v>
      </c>
      <c r="T4514" t="n">
        <v>0.705724457544961</v>
      </c>
      <c r="U4514" t="n">
        <v>0</v>
      </c>
      <c r="V4514" t="n">
        <v>0</v>
      </c>
      <c r="W4514" t="n">
        <v>0</v>
      </c>
      <c r="X4514" t="b">
        <v>0</v>
      </c>
      <c r="Y4514" t="b">
        <v>0</v>
      </c>
    </row>
    <row r="4515">
      <c r="A4515" t="s">
        <v>4538</v>
      </c>
      <c r="B4515" t="n">
        <v>9</v>
      </c>
      <c r="C4515" t="n">
        <v>0.187326275</v>
      </c>
      <c r="D4515" t="n">
        <v>-0.11431092</v>
      </c>
      <c r="E4515" t="n">
        <v>-0.510740724</v>
      </c>
      <c r="F4515" t="n">
        <v>-0.266070721</v>
      </c>
      <c r="G4515" t="n">
        <v>0.100036271</v>
      </c>
      <c r="H4515" t="n">
        <v>-0.213798058</v>
      </c>
      <c r="I4515" t="n">
        <v>0.200016054</v>
      </c>
      <c r="J4515" t="n">
        <v>1.40142338</v>
      </c>
      <c r="K4515" t="n">
        <v>0.0365076775</v>
      </c>
      <c r="L4515" t="n">
        <v>-0.3884057225</v>
      </c>
      <c r="M4515" t="n">
        <v>-0.0568808935</v>
      </c>
      <c r="N4515" t="n">
        <v>0.800719717</v>
      </c>
      <c r="O4515" t="n">
        <v>0.492677257474992</v>
      </c>
      <c r="P4515" t="n">
        <v>0.878385849868301</v>
      </c>
      <c r="Q4515" t="n">
        <v>0.232042968565739</v>
      </c>
      <c r="R4515" t="n">
        <v>-0.718676145331268</v>
      </c>
      <c r="S4515" t="n">
        <v>-0.15795251038041</v>
      </c>
      <c r="T4515" t="n">
        <v>1.29254799392913</v>
      </c>
      <c r="U4515" t="n">
        <v>0</v>
      </c>
      <c r="V4515" t="n">
        <v>0</v>
      </c>
      <c r="W4515" t="n">
        <v>0</v>
      </c>
      <c r="X4515" t="b">
        <v>0</v>
      </c>
      <c r="Y4515" t="b">
        <v>0</v>
      </c>
    </row>
    <row r="4516">
      <c r="A4516" t="s">
        <v>4539</v>
      </c>
      <c r="B4516" t="n">
        <v>4</v>
      </c>
      <c r="C4516" t="n">
        <v>-1.641045392</v>
      </c>
      <c r="D4516" t="n">
        <v>1.550671079</v>
      </c>
      <c r="E4516" t="n">
        <v>0.024940688</v>
      </c>
      <c r="F4516" t="n">
        <v>-0.802837628</v>
      </c>
      <c r="G4516" t="n">
        <v>-0.685359176</v>
      </c>
      <c r="H4516" t="n">
        <v>-0.574465593</v>
      </c>
      <c r="I4516" t="n">
        <v>1.133248339</v>
      </c>
      <c r="J4516" t="n">
        <v>0.664589469</v>
      </c>
      <c r="K4516" t="n">
        <v>-0.0451871565</v>
      </c>
      <c r="L4516" t="n">
        <v>-0.38894847</v>
      </c>
      <c r="M4516" t="n">
        <v>-0.6299123845</v>
      </c>
      <c r="N4516" t="n">
        <v>0.898918904</v>
      </c>
      <c r="O4516" t="n">
        <v>0.731255275059215</v>
      </c>
      <c r="P4516" t="n">
        <v>0.561895034391493</v>
      </c>
      <c r="Q4516" t="n">
        <v>0.35715216188825</v>
      </c>
      <c r="R4516" t="n">
        <v>-0.355636314405548</v>
      </c>
      <c r="S4516" t="n">
        <v>-0.604924163538441</v>
      </c>
      <c r="T4516" t="n">
        <v>0.976719562610587</v>
      </c>
      <c r="U4516" t="n">
        <v>0</v>
      </c>
      <c r="V4516" t="n">
        <v>0</v>
      </c>
      <c r="W4516" t="n">
        <v>0</v>
      </c>
      <c r="X4516" t="b">
        <v>0</v>
      </c>
      <c r="Y4516" t="b">
        <v>0</v>
      </c>
    </row>
    <row r="4517">
      <c r="A4517" t="s">
        <v>4540</v>
      </c>
      <c r="B4517" t="n">
        <v>2</v>
      </c>
      <c r="C4517" t="n">
        <v>-0.400953731</v>
      </c>
      <c r="D4517" t="n">
        <v>0.46099389</v>
      </c>
      <c r="E4517" t="n">
        <v>-0.170424527</v>
      </c>
      <c r="F4517" t="n">
        <v>-0.608391679</v>
      </c>
      <c r="G4517" t="n">
        <v>-1.100195121</v>
      </c>
      <c r="H4517" t="n">
        <v>-1.379158132</v>
      </c>
      <c r="I4517" t="n">
        <v>0.135976549</v>
      </c>
      <c r="J4517" t="n">
        <v>-0.864040477</v>
      </c>
      <c r="K4517" t="n">
        <v>0.0300200795</v>
      </c>
      <c r="L4517" t="n">
        <v>-0.389408103</v>
      </c>
      <c r="M4517" t="n">
        <v>-1.2396766265</v>
      </c>
      <c r="N4517" t="n">
        <v>-0.364031964</v>
      </c>
      <c r="O4517" t="n">
        <v>0.509569150918945</v>
      </c>
      <c r="P4517" t="n">
        <v>0.0699313514239737</v>
      </c>
      <c r="Q4517" t="n">
        <v>0.534846389859055</v>
      </c>
      <c r="R4517" t="n">
        <v>-0.690051816996313</v>
      </c>
      <c r="S4517" t="n">
        <v>-2.0889309673642</v>
      </c>
      <c r="T4517" t="n">
        <v>-0.648302474544102</v>
      </c>
      <c r="U4517" t="n">
        <v>0</v>
      </c>
      <c r="V4517" t="n">
        <v>0</v>
      </c>
      <c r="W4517" t="n">
        <v>0</v>
      </c>
      <c r="X4517" t="b">
        <v>0</v>
      </c>
      <c r="Y4517" t="b">
        <v>0</v>
      </c>
    </row>
    <row r="4518">
      <c r="A4518" t="s">
        <v>4541</v>
      </c>
      <c r="B4518" t="n">
        <v>5</v>
      </c>
      <c r="C4518" t="n">
        <v>-0.629537821</v>
      </c>
      <c r="D4518" t="n">
        <v>0.623702133</v>
      </c>
      <c r="E4518" t="n">
        <v>-0.627234195</v>
      </c>
      <c r="F4518" t="n">
        <v>-0.153431217</v>
      </c>
      <c r="G4518" t="n">
        <v>-0.524364297</v>
      </c>
      <c r="H4518" t="n">
        <v>-1.206516931</v>
      </c>
      <c r="I4518" t="n">
        <v>-1.628358623</v>
      </c>
      <c r="J4518" t="n">
        <v>0.240164233</v>
      </c>
      <c r="K4518" t="n">
        <v>-0.002917844</v>
      </c>
      <c r="L4518" t="n">
        <v>-0.390332706</v>
      </c>
      <c r="M4518" t="n">
        <v>-0.865440614</v>
      </c>
      <c r="N4518" t="n">
        <v>-0.694097195</v>
      </c>
      <c r="O4518" t="n">
        <v>0.630854271812886</v>
      </c>
      <c r="P4518" t="n">
        <v>0.298304841564249</v>
      </c>
      <c r="Q4518" t="n">
        <v>0.398788172580118</v>
      </c>
      <c r="R4518" t="n">
        <v>-0.499413031708738</v>
      </c>
      <c r="S4518" t="n">
        <v>-1.11187038426915</v>
      </c>
      <c r="T4518" t="n">
        <v>-0.890993116153061</v>
      </c>
      <c r="U4518" t="n">
        <v>0</v>
      </c>
      <c r="V4518" t="n">
        <v>0</v>
      </c>
      <c r="W4518" t="n">
        <v>0</v>
      </c>
      <c r="X4518" t="b">
        <v>0</v>
      </c>
      <c r="Y4518" t="b">
        <v>0</v>
      </c>
    </row>
    <row r="4519">
      <c r="A4519" t="s">
        <v>4542</v>
      </c>
      <c r="B4519" t="n">
        <v>2</v>
      </c>
      <c r="C4519" t="n">
        <v>-0.367371298</v>
      </c>
      <c r="D4519" t="n">
        <v>0.39427249</v>
      </c>
      <c r="E4519" t="n">
        <v>-0.745819092</v>
      </c>
      <c r="F4519" t="n">
        <v>-0.036087588</v>
      </c>
      <c r="G4519" t="n">
        <v>-0.200729978</v>
      </c>
      <c r="H4519" t="n">
        <v>0.431892903</v>
      </c>
      <c r="I4519" t="n">
        <v>0.488858472</v>
      </c>
      <c r="J4519" t="n">
        <v>0.969409334</v>
      </c>
      <c r="K4519" t="n">
        <v>0.013450596</v>
      </c>
      <c r="L4519" t="n">
        <v>-0.39095334</v>
      </c>
      <c r="M4519" t="n">
        <v>0.1155814625</v>
      </c>
      <c r="N4519" t="n">
        <v>0.729133903</v>
      </c>
      <c r="O4519" t="n">
        <v>0.514001856399862</v>
      </c>
      <c r="P4519" t="n">
        <v>0.867381319609235</v>
      </c>
      <c r="Q4519" t="n">
        <v>0.261316840266668</v>
      </c>
      <c r="R4519" t="n">
        <v>-0.682639569271084</v>
      </c>
      <c r="S4519" t="n">
        <v>0.172398348558217</v>
      </c>
      <c r="T4519" t="n">
        <v>1.20808355442165</v>
      </c>
      <c r="U4519" t="n">
        <v>0</v>
      </c>
      <c r="V4519" t="n">
        <v>0</v>
      </c>
      <c r="W4519" t="n">
        <v>0</v>
      </c>
      <c r="X4519" t="b">
        <v>0</v>
      </c>
      <c r="Y4519" t="b">
        <v>0</v>
      </c>
    </row>
    <row r="4520">
      <c r="A4520" t="s">
        <v>4543</v>
      </c>
      <c r="B4520" t="n">
        <v>1</v>
      </c>
      <c r="C4520" t="n">
        <v>0.286023632</v>
      </c>
      <c r="D4520" t="n">
        <v>-0.217441118</v>
      </c>
      <c r="E4520" t="n">
        <v>-0.591354953</v>
      </c>
      <c r="F4520" t="n">
        <v>-0.190695758</v>
      </c>
      <c r="G4520" t="n">
        <v>0.027117899</v>
      </c>
      <c r="H4520" t="n">
        <v>-0.137043772</v>
      </c>
      <c r="I4520" t="n">
        <v>-1.256568837</v>
      </c>
      <c r="J4520" t="n">
        <v>0.521750778</v>
      </c>
      <c r="K4520" t="n">
        <v>0.034291257</v>
      </c>
      <c r="L4520" t="n">
        <v>-0.3910253555</v>
      </c>
      <c r="M4520" t="n">
        <v>-0.0549629365</v>
      </c>
      <c r="N4520" t="n">
        <v>-0.3674090295</v>
      </c>
      <c r="O4520"/>
      <c r="P4520"/>
      <c r="Q4520"/>
      <c r="R4520"/>
      <c r="S4520"/>
      <c r="T4520"/>
      <c r="U4520" t="n">
        <v>0</v>
      </c>
      <c r="V4520" t="n">
        <v>0</v>
      </c>
      <c r="W4520" t="n">
        <v>0</v>
      </c>
      <c r="X4520" t="b">
        <v>0</v>
      </c>
      <c r="Y4520" t="b">
        <v>0</v>
      </c>
    </row>
    <row r="4521">
      <c r="A4521" t="s">
        <v>4544</v>
      </c>
      <c r="B4521" t="n">
        <v>17</v>
      </c>
      <c r="C4521" t="n">
        <v>0.476083839</v>
      </c>
      <c r="D4521" t="n">
        <v>-0.349638728</v>
      </c>
      <c r="E4521" t="n">
        <v>-0.54818662</v>
      </c>
      <c r="F4521" t="n">
        <v>-0.234491306</v>
      </c>
      <c r="G4521" t="n">
        <v>-0.235381346</v>
      </c>
      <c r="H4521" t="n">
        <v>0.144902408</v>
      </c>
      <c r="I4521" t="n">
        <v>0.530974359</v>
      </c>
      <c r="J4521" t="n">
        <v>1.476535663</v>
      </c>
      <c r="K4521" t="n">
        <v>0.0632225555</v>
      </c>
      <c r="L4521" t="n">
        <v>-0.391338963</v>
      </c>
      <c r="M4521" t="n">
        <v>-0.045239469</v>
      </c>
      <c r="N4521" t="n">
        <v>1.003755011</v>
      </c>
      <c r="O4521" t="n">
        <v>0.468740090358909</v>
      </c>
      <c r="P4521" t="n">
        <v>0.86052161230962</v>
      </c>
      <c r="Q4521" t="n">
        <v>0.154092358165737</v>
      </c>
      <c r="R4521" t="n">
        <v>-0.760340843319416</v>
      </c>
      <c r="S4521" t="n">
        <v>-0.181423424157409</v>
      </c>
      <c r="T4521" t="n">
        <v>1.57321993015155</v>
      </c>
      <c r="U4521" t="n">
        <v>0</v>
      </c>
      <c r="V4521" t="n">
        <v>0</v>
      </c>
      <c r="W4521" t="n">
        <v>0</v>
      </c>
      <c r="X4521" t="b">
        <v>0</v>
      </c>
      <c r="Y4521" t="b">
        <v>0</v>
      </c>
    </row>
    <row r="4522">
      <c r="A4522" t="s">
        <v>4545</v>
      </c>
      <c r="B4522" t="n">
        <v>1</v>
      </c>
      <c r="C4522" t="n">
        <v>-0.467618923</v>
      </c>
      <c r="D4522" t="n">
        <v>0.504082783</v>
      </c>
      <c r="E4522" t="n">
        <v>-0.316064994</v>
      </c>
      <c r="F4522" t="n">
        <v>-0.47011204</v>
      </c>
      <c r="G4522" t="n">
        <v>-0.895672991</v>
      </c>
      <c r="H4522" t="n">
        <v>-1.459198285</v>
      </c>
      <c r="I4522" t="n">
        <v>-1.525773264</v>
      </c>
      <c r="J4522" t="n">
        <v>0.565144206</v>
      </c>
      <c r="K4522" t="n">
        <v>0.01823193</v>
      </c>
      <c r="L4522" t="n">
        <v>-0.393088517</v>
      </c>
      <c r="M4522" t="n">
        <v>-1.177435638</v>
      </c>
      <c r="N4522" t="n">
        <v>-0.480314529</v>
      </c>
      <c r="O4522"/>
      <c r="P4522"/>
      <c r="Q4522"/>
      <c r="R4522"/>
      <c r="S4522"/>
      <c r="T4522"/>
      <c r="U4522" t="n">
        <v>0</v>
      </c>
      <c r="V4522" t="n">
        <v>0</v>
      </c>
      <c r="W4522" t="n">
        <v>0</v>
      </c>
      <c r="X4522" t="b">
        <v>0</v>
      </c>
      <c r="Y4522" t="b">
        <v>0</v>
      </c>
    </row>
    <row r="4523">
      <c r="A4523" t="s">
        <v>4546</v>
      </c>
      <c r="B4523" t="n">
        <v>7</v>
      </c>
      <c r="C4523" t="n">
        <v>-0.662281799</v>
      </c>
      <c r="D4523" t="n">
        <v>0.699548794</v>
      </c>
      <c r="E4523" t="n">
        <v>-0.060844731</v>
      </c>
      <c r="F4523" t="n">
        <v>-0.725619285</v>
      </c>
      <c r="G4523" t="n">
        <v>0.061891417</v>
      </c>
      <c r="H4523" t="n">
        <v>0.509462013</v>
      </c>
      <c r="I4523" t="n">
        <v>0.572921862</v>
      </c>
      <c r="J4523" t="n">
        <v>-0.255748884</v>
      </c>
      <c r="K4523" t="n">
        <v>0.0186334975</v>
      </c>
      <c r="L4523" t="n">
        <v>-0.393232008</v>
      </c>
      <c r="M4523" t="n">
        <v>0.285676715</v>
      </c>
      <c r="N4523" t="n">
        <v>0.158586489</v>
      </c>
      <c r="O4523" t="n">
        <v>0.552802768721398</v>
      </c>
      <c r="P4523" t="n">
        <v>0.698446016870181</v>
      </c>
      <c r="Q4523" t="n">
        <v>0.838538402645105</v>
      </c>
      <c r="R4523" t="n">
        <v>-0.619365491759383</v>
      </c>
      <c r="S4523" t="n">
        <v>0.401580980973643</v>
      </c>
      <c r="T4523" t="n">
        <v>0.210462037354556</v>
      </c>
      <c r="U4523" t="n">
        <v>0</v>
      </c>
      <c r="V4523" t="n">
        <v>0</v>
      </c>
      <c r="W4523" t="n">
        <v>0</v>
      </c>
      <c r="X4523" t="b">
        <v>0</v>
      </c>
      <c r="Y4523" t="b">
        <v>0</v>
      </c>
    </row>
    <row r="4524">
      <c r="A4524" t="s">
        <v>4547</v>
      </c>
      <c r="B4524" t="n">
        <v>4</v>
      </c>
      <c r="C4524" t="n">
        <v>-1.964059658</v>
      </c>
      <c r="D4524" t="n">
        <v>1.808176218</v>
      </c>
      <c r="E4524" t="n">
        <v>-0.295109363</v>
      </c>
      <c r="F4524" t="n">
        <v>-0.49174713</v>
      </c>
      <c r="G4524" t="n">
        <v>-0.074681218</v>
      </c>
      <c r="H4524" t="n">
        <v>-1.517712033</v>
      </c>
      <c r="I4524" t="n">
        <v>-0.58477363</v>
      </c>
      <c r="J4524" t="n">
        <v>-0.814352537</v>
      </c>
      <c r="K4524" t="n">
        <v>-0.07794172</v>
      </c>
      <c r="L4524" t="n">
        <v>-0.3934282465</v>
      </c>
      <c r="M4524" t="n">
        <v>-0.7961966255</v>
      </c>
      <c r="N4524" t="n">
        <v>-0.6995630835</v>
      </c>
      <c r="O4524" t="n">
        <v>0.786053215267269</v>
      </c>
      <c r="P4524" t="n">
        <v>0.54060373488695</v>
      </c>
      <c r="Q4524" t="n">
        <v>0.595289684185391</v>
      </c>
      <c r="R4524" t="n">
        <v>-0.280657985734051</v>
      </c>
      <c r="S4524" t="n">
        <v>-0.638962231628712</v>
      </c>
      <c r="T4524" t="n">
        <v>-0.552996673755461</v>
      </c>
      <c r="U4524" t="n">
        <v>0</v>
      </c>
      <c r="V4524" t="n">
        <v>0</v>
      </c>
      <c r="W4524" t="n">
        <v>0</v>
      </c>
      <c r="X4524" t="b">
        <v>0</v>
      </c>
      <c r="Y4524" t="b">
        <v>0</v>
      </c>
    </row>
    <row r="4525">
      <c r="A4525" t="s">
        <v>4548</v>
      </c>
      <c r="B4525" t="n">
        <v>1</v>
      </c>
      <c r="C4525" t="n">
        <v>-0.261745951</v>
      </c>
      <c r="D4525" t="n">
        <v>0.322930639</v>
      </c>
      <c r="E4525" t="n">
        <v>-0.476870401</v>
      </c>
      <c r="F4525" t="n">
        <v>-0.310902833</v>
      </c>
      <c r="G4525" t="n">
        <v>0.365153268</v>
      </c>
      <c r="H4525" t="n">
        <v>-0.43396238</v>
      </c>
      <c r="I4525" t="n">
        <v>0.45686208</v>
      </c>
      <c r="J4525" t="n">
        <v>0.680588345</v>
      </c>
      <c r="K4525" t="n">
        <v>0.030592344</v>
      </c>
      <c r="L4525" t="n">
        <v>-0.393886617</v>
      </c>
      <c r="M4525" t="n">
        <v>-0.034404556</v>
      </c>
      <c r="N4525" t="n">
        <v>0.5687252125</v>
      </c>
      <c r="O4525"/>
      <c r="P4525"/>
      <c r="Q4525"/>
      <c r="R4525"/>
      <c r="S4525"/>
      <c r="T4525"/>
      <c r="U4525" t="n">
        <v>0</v>
      </c>
      <c r="V4525" t="n">
        <v>0</v>
      </c>
      <c r="W4525" t="n">
        <v>0</v>
      </c>
      <c r="X4525" t="b">
        <v>0</v>
      </c>
      <c r="Y4525" t="b">
        <v>0</v>
      </c>
    </row>
    <row r="4526">
      <c r="A4526" t="s">
        <v>4549</v>
      </c>
      <c r="B4526" t="n">
        <v>1</v>
      </c>
      <c r="C4526" t="n">
        <v>-0.099678331</v>
      </c>
      <c r="D4526" t="n">
        <v>0.156076321</v>
      </c>
      <c r="E4526" t="n">
        <v>-0.721520196</v>
      </c>
      <c r="F4526" t="n">
        <v>-0.06750343</v>
      </c>
      <c r="G4526" t="n">
        <v>-1.154372489</v>
      </c>
      <c r="H4526" t="n">
        <v>0.007726398</v>
      </c>
      <c r="I4526" t="n">
        <v>0.679448031</v>
      </c>
      <c r="J4526" t="n">
        <v>0.21484057</v>
      </c>
      <c r="K4526" t="n">
        <v>0.028198995</v>
      </c>
      <c r="L4526" t="n">
        <v>-0.394511813</v>
      </c>
      <c r="M4526" t="n">
        <v>-0.5733230455</v>
      </c>
      <c r="N4526" t="n">
        <v>0.4471443005</v>
      </c>
      <c r="O4526"/>
      <c r="P4526"/>
      <c r="Q4526"/>
      <c r="R4526"/>
      <c r="S4526"/>
      <c r="T4526"/>
      <c r="U4526" t="n">
        <v>0</v>
      </c>
      <c r="V4526" t="n">
        <v>0</v>
      </c>
      <c r="W4526" t="n">
        <v>0</v>
      </c>
      <c r="X4526" t="b">
        <v>0</v>
      </c>
      <c r="Y4526" t="b">
        <v>0</v>
      </c>
    </row>
    <row r="4527">
      <c r="A4527" t="s">
        <v>4550</v>
      </c>
      <c r="B4527" t="n">
        <v>9</v>
      </c>
      <c r="C4527" t="n">
        <v>-1.049718068</v>
      </c>
      <c r="D4527" t="n">
        <v>0.938465546</v>
      </c>
      <c r="E4527" t="n">
        <v>-0.600125859</v>
      </c>
      <c r="F4527" t="n">
        <v>-0.1896494</v>
      </c>
      <c r="G4527" t="n">
        <v>-0.546309319</v>
      </c>
      <c r="H4527" t="n">
        <v>-1.137774419</v>
      </c>
      <c r="I4527" t="n">
        <v>-0.271726584</v>
      </c>
      <c r="J4527" t="n">
        <v>-0.531872205</v>
      </c>
      <c r="K4527" t="n">
        <v>-0.055626261</v>
      </c>
      <c r="L4527" t="n">
        <v>-0.3948876295</v>
      </c>
      <c r="M4527" t="n">
        <v>-0.842041869</v>
      </c>
      <c r="N4527" t="n">
        <v>-0.4017993945</v>
      </c>
      <c r="O4527" t="n">
        <v>0.65247374220924</v>
      </c>
      <c r="P4527" t="n">
        <v>0.309811387874892</v>
      </c>
      <c r="Q4527" t="n">
        <v>0.64596229325251</v>
      </c>
      <c r="R4527" t="n">
        <v>-0.46759775281475</v>
      </c>
      <c r="S4527" t="n">
        <v>-1.08390228072562</v>
      </c>
      <c r="T4527" t="n">
        <v>-0.477124112377211</v>
      </c>
      <c r="U4527" t="n">
        <v>0</v>
      </c>
      <c r="V4527" t="n">
        <v>0</v>
      </c>
      <c r="W4527" t="n">
        <v>0</v>
      </c>
      <c r="X4527" t="b">
        <v>0</v>
      </c>
      <c r="Y4527" t="b">
        <v>0</v>
      </c>
    </row>
    <row r="4528">
      <c r="A4528" t="s">
        <v>4551</v>
      </c>
      <c r="B4528" t="n">
        <v>5</v>
      </c>
      <c r="C4528" t="n">
        <v>-0.39973891</v>
      </c>
      <c r="D4528" t="n">
        <v>0.390192854</v>
      </c>
      <c r="E4528" t="n">
        <v>0.198400895</v>
      </c>
      <c r="F4528" t="n">
        <v>-0.98837318</v>
      </c>
      <c r="G4528" t="n">
        <v>1.229321805</v>
      </c>
      <c r="H4528" t="n">
        <v>0.247612289</v>
      </c>
      <c r="I4528" t="n">
        <v>1.039804423</v>
      </c>
      <c r="J4528" t="n">
        <v>1.135584967</v>
      </c>
      <c r="K4528" t="n">
        <v>-0.00477302800000001</v>
      </c>
      <c r="L4528" t="n">
        <v>-0.3949861425</v>
      </c>
      <c r="M4528" t="n">
        <v>0.738467047</v>
      </c>
      <c r="N4528" t="n">
        <v>1.087694695</v>
      </c>
      <c r="O4528" t="n">
        <v>0.568644877512104</v>
      </c>
      <c r="P4528" t="n">
        <v>0.29025699611873</v>
      </c>
      <c r="Q4528" t="n">
        <v>0.134496175903578</v>
      </c>
      <c r="R4528" t="n">
        <v>-0.59429055406606</v>
      </c>
      <c r="S4528" t="n">
        <v>1.13194697861917</v>
      </c>
      <c r="T4528" t="n">
        <v>1.66381708936888</v>
      </c>
      <c r="U4528" t="n">
        <v>0</v>
      </c>
      <c r="V4528" t="n">
        <v>0</v>
      </c>
      <c r="W4528" t="n">
        <v>0</v>
      </c>
      <c r="X4528" t="b">
        <v>0</v>
      </c>
      <c r="Y4528" t="b">
        <v>0</v>
      </c>
    </row>
    <row r="4529">
      <c r="A4529" t="s">
        <v>4552</v>
      </c>
      <c r="B4529" t="n">
        <v>2</v>
      </c>
      <c r="C4529" t="n">
        <v>-0.985259889</v>
      </c>
      <c r="D4529" t="n">
        <v>0.986207871</v>
      </c>
      <c r="E4529" t="n">
        <v>-0.537498342</v>
      </c>
      <c r="F4529" t="n">
        <v>-0.252948442</v>
      </c>
      <c r="G4529" t="n">
        <v>-0.720879118</v>
      </c>
      <c r="H4529" t="n">
        <v>-0.304582679</v>
      </c>
      <c r="I4529" t="n">
        <v>2.158629521</v>
      </c>
      <c r="J4529" t="n">
        <v>0.671508334</v>
      </c>
      <c r="K4529" t="n">
        <v>0.000473990999999951</v>
      </c>
      <c r="L4529" t="n">
        <v>-0.395223392</v>
      </c>
      <c r="M4529" t="n">
        <v>-0.5127308985</v>
      </c>
      <c r="N4529" t="n">
        <v>1.4150689275</v>
      </c>
      <c r="O4529" t="n">
        <v>0.633850259909355</v>
      </c>
      <c r="P4529" t="n">
        <v>0.538751750562398</v>
      </c>
      <c r="Q4529" t="n">
        <v>0.114553804828444</v>
      </c>
      <c r="R4529" t="n">
        <v>-0.494971844210588</v>
      </c>
      <c r="S4529" t="n">
        <v>-0.641960198694835</v>
      </c>
      <c r="T4529" t="n">
        <v>1.76949531286227</v>
      </c>
      <c r="U4529" t="n">
        <v>0</v>
      </c>
      <c r="V4529" t="n">
        <v>0</v>
      </c>
      <c r="W4529" t="n">
        <v>0</v>
      </c>
      <c r="X4529" t="b">
        <v>0</v>
      </c>
      <c r="Y4529" t="b">
        <v>0</v>
      </c>
    </row>
    <row r="4530">
      <c r="A4530" t="s">
        <v>4553</v>
      </c>
      <c r="B4530" t="n">
        <v>2</v>
      </c>
      <c r="C4530" t="n">
        <v>-0.26879074</v>
      </c>
      <c r="D4530" t="n">
        <v>0.342837689</v>
      </c>
      <c r="E4530" t="n">
        <v>-0.486328147</v>
      </c>
      <c r="F4530" t="n">
        <v>-0.304328634</v>
      </c>
      <c r="G4530" t="n">
        <v>-0.573398726</v>
      </c>
      <c r="H4530" t="n">
        <v>-0.543969712</v>
      </c>
      <c r="I4530" t="n">
        <v>-0.683092078</v>
      </c>
      <c r="J4530" t="n">
        <v>-1.045103221</v>
      </c>
      <c r="K4530" t="n">
        <v>0.0370234745</v>
      </c>
      <c r="L4530" t="n">
        <v>-0.3953283905</v>
      </c>
      <c r="M4530" t="n">
        <v>-0.558684219</v>
      </c>
      <c r="N4530" t="n">
        <v>-0.8640976495</v>
      </c>
      <c r="O4530" t="n">
        <v>0.435744122392634</v>
      </c>
      <c r="P4530" t="n">
        <v>0.291014375295593</v>
      </c>
      <c r="Q4530" t="n">
        <v>0.125528711646543</v>
      </c>
      <c r="R4530" t="n">
        <v>-0.820157843193368</v>
      </c>
      <c r="S4530" t="n">
        <v>-1.13003869446627</v>
      </c>
      <c r="T4530" t="n">
        <v>-1.70939833349816</v>
      </c>
      <c r="U4530" t="n">
        <v>0</v>
      </c>
      <c r="V4530" t="n">
        <v>0</v>
      </c>
      <c r="W4530" t="n">
        <v>0</v>
      </c>
      <c r="X4530" t="b">
        <v>0</v>
      </c>
      <c r="Y4530" t="b">
        <v>0</v>
      </c>
    </row>
    <row r="4531">
      <c r="A4531" t="s">
        <v>4554</v>
      </c>
      <c r="B4531" t="n">
        <v>1</v>
      </c>
      <c r="C4531" t="n">
        <v>0.916894561</v>
      </c>
      <c r="D4531" t="n">
        <v>-0.988958725</v>
      </c>
      <c r="E4531" t="n">
        <v>-0.736529444</v>
      </c>
      <c r="F4531" t="n">
        <v>-0.054559415</v>
      </c>
      <c r="G4531" t="n">
        <v>0.465946406</v>
      </c>
      <c r="H4531" t="n">
        <v>-0.175097349</v>
      </c>
      <c r="I4531" t="n">
        <v>0.093454017</v>
      </c>
      <c r="J4531" t="n">
        <v>-0.66116635</v>
      </c>
      <c r="K4531" t="n">
        <v>-0.036032082</v>
      </c>
      <c r="L4531" t="n">
        <v>-0.3955444295</v>
      </c>
      <c r="M4531" t="n">
        <v>0.1454245285</v>
      </c>
      <c r="N4531" t="n">
        <v>-0.2838561665</v>
      </c>
      <c r="O4531"/>
      <c r="P4531"/>
      <c r="Q4531"/>
      <c r="R4531"/>
      <c r="S4531"/>
      <c r="T4531"/>
      <c r="U4531" t="n">
        <v>0</v>
      </c>
      <c r="V4531" t="n">
        <v>0</v>
      </c>
      <c r="W4531" t="n">
        <v>0</v>
      </c>
      <c r="X4531" t="b">
        <v>0</v>
      </c>
      <c r="Y4531" t="b">
        <v>0</v>
      </c>
    </row>
    <row r="4532">
      <c r="A4532" t="s">
        <v>4555</v>
      </c>
      <c r="B4532" t="n">
        <v>1</v>
      </c>
      <c r="C4532" t="n">
        <v>0.155917228</v>
      </c>
      <c r="D4532" t="n">
        <v>-0.100309657</v>
      </c>
      <c r="E4532" t="n">
        <v>-0.379566726</v>
      </c>
      <c r="F4532" t="n">
        <v>-0.411624851</v>
      </c>
      <c r="G4532" t="n">
        <v>-0.374451528</v>
      </c>
      <c r="H4532" t="n">
        <v>-0.623345665</v>
      </c>
      <c r="I4532" t="n">
        <v>-0.684742109</v>
      </c>
      <c r="J4532" t="n">
        <v>-1.233152951</v>
      </c>
      <c r="K4532" t="n">
        <v>0.0278037855</v>
      </c>
      <c r="L4532" t="n">
        <v>-0.3955957885</v>
      </c>
      <c r="M4532" t="n">
        <v>-0.4988985965</v>
      </c>
      <c r="N4532" t="n">
        <v>-0.95894753</v>
      </c>
      <c r="O4532"/>
      <c r="P4532"/>
      <c r="Q4532"/>
      <c r="R4532"/>
      <c r="S4532"/>
      <c r="T4532"/>
      <c r="U4532" t="n">
        <v>0</v>
      </c>
      <c r="V4532" t="n">
        <v>0</v>
      </c>
      <c r="W4532" t="n">
        <v>0</v>
      </c>
      <c r="X4532" t="b">
        <v>0</v>
      </c>
      <c r="Y4532" t="b">
        <v>0</v>
      </c>
    </row>
    <row r="4533">
      <c r="A4533" t="s">
        <v>4556</v>
      </c>
      <c r="B4533" t="n">
        <v>2</v>
      </c>
      <c r="C4533" t="n">
        <v>-1.935209508</v>
      </c>
      <c r="D4533" t="n">
        <v>1.710957438</v>
      </c>
      <c r="E4533" t="n">
        <v>0.430494682</v>
      </c>
      <c r="F4533" t="n">
        <v>-1.222833991</v>
      </c>
      <c r="G4533" t="n">
        <v>-0.848517239</v>
      </c>
      <c r="H4533" t="n">
        <v>-0.23016028</v>
      </c>
      <c r="I4533" t="n">
        <v>1.494634196</v>
      </c>
      <c r="J4533" t="n">
        <v>-0.711742035</v>
      </c>
      <c r="K4533" t="n">
        <v>-0.112126035</v>
      </c>
      <c r="L4533" t="n">
        <v>-0.3961696545</v>
      </c>
      <c r="M4533" t="n">
        <v>-0.5393387595</v>
      </c>
      <c r="N4533" t="n">
        <v>0.3914460805</v>
      </c>
      <c r="O4533" t="n">
        <v>0.826125402940449</v>
      </c>
      <c r="P4533" t="n">
        <v>0.741593397244223</v>
      </c>
      <c r="Q4533" t="n">
        <v>0.697906400644634</v>
      </c>
      <c r="R4533" t="n">
        <v>-0.22694526440393</v>
      </c>
      <c r="S4533" t="n">
        <v>-0.341334562941576</v>
      </c>
      <c r="T4533" t="n">
        <v>0.402344214243454</v>
      </c>
      <c r="U4533" t="n">
        <v>0</v>
      </c>
      <c r="V4533" t="n">
        <v>0</v>
      </c>
      <c r="W4533" t="n">
        <v>0</v>
      </c>
      <c r="X4533" t="b">
        <v>0</v>
      </c>
      <c r="Y4533" t="b">
        <v>0</v>
      </c>
    </row>
    <row r="4534">
      <c r="A4534" t="s">
        <v>4557</v>
      </c>
      <c r="B4534" t="n">
        <v>5</v>
      </c>
      <c r="C4534" t="n">
        <v>-2.520989243</v>
      </c>
      <c r="D4534" t="n">
        <v>2.137104533</v>
      </c>
      <c r="E4534" t="n">
        <v>0.102894288</v>
      </c>
      <c r="F4534" t="n">
        <v>-0.896456548</v>
      </c>
      <c r="G4534" t="n">
        <v>0.219948807</v>
      </c>
      <c r="H4534" t="n">
        <v>0.692929597</v>
      </c>
      <c r="I4534" t="n">
        <v>2.003087329</v>
      </c>
      <c r="J4534" t="n">
        <v>-0.355708842</v>
      </c>
      <c r="K4534" t="n">
        <v>-0.191942355</v>
      </c>
      <c r="L4534" t="n">
        <v>-0.39678113</v>
      </c>
      <c r="M4534" t="n">
        <v>0.456439202</v>
      </c>
      <c r="N4534" t="n">
        <v>0.8236892435</v>
      </c>
      <c r="O4534" t="n">
        <v>0.888787972768339</v>
      </c>
      <c r="P4534" t="n">
        <v>0.659854099871476</v>
      </c>
      <c r="Q4534" t="n">
        <v>0.494461222522276</v>
      </c>
      <c r="R4534" t="n">
        <v>-0.14433140199143</v>
      </c>
      <c r="S4534" t="n">
        <v>0.456855979280271</v>
      </c>
      <c r="T4534" t="n">
        <v>0.715623946288011</v>
      </c>
      <c r="U4534" t="n">
        <v>0</v>
      </c>
      <c r="V4534" t="n">
        <v>0</v>
      </c>
      <c r="W4534" t="n">
        <v>0</v>
      </c>
      <c r="X4534" t="b">
        <v>0</v>
      </c>
      <c r="Y4534" t="b">
        <v>0</v>
      </c>
    </row>
    <row r="4535">
      <c r="A4535" t="s">
        <v>4558</v>
      </c>
      <c r="B4535" t="n">
        <v>2</v>
      </c>
      <c r="C4535" t="n">
        <v>-1.108030693</v>
      </c>
      <c r="D4535" t="n">
        <v>1.109434363</v>
      </c>
      <c r="E4535" t="n">
        <v>0.69726253</v>
      </c>
      <c r="F4535" t="n">
        <v>-1.491615202</v>
      </c>
      <c r="G4535" t="n">
        <v>-0.917988957</v>
      </c>
      <c r="H4535" t="n">
        <v>-1.206365935</v>
      </c>
      <c r="I4535" t="n">
        <v>0.533269684</v>
      </c>
      <c r="J4535" t="n">
        <v>0.915494696</v>
      </c>
      <c r="K4535" t="n">
        <v>0.000701835000000095</v>
      </c>
      <c r="L4535" t="n">
        <v>-0.397176336</v>
      </c>
      <c r="M4535" t="n">
        <v>-1.062177446</v>
      </c>
      <c r="N4535" t="n">
        <v>0.72438219</v>
      </c>
      <c r="O4535" t="n">
        <v>0.679468200797553</v>
      </c>
      <c r="P4535" t="n">
        <v>0.285156828386192</v>
      </c>
      <c r="Q4535" t="n">
        <v>0.457979379445718</v>
      </c>
      <c r="R4535" t="n">
        <v>-0.428582820487301</v>
      </c>
      <c r="S4535" t="n">
        <v>-1.14490271970335</v>
      </c>
      <c r="T4535" t="n">
        <v>0.779527479222154</v>
      </c>
      <c r="U4535" t="n">
        <v>0</v>
      </c>
      <c r="V4535" t="n">
        <v>0</v>
      </c>
      <c r="W4535" t="n">
        <v>0</v>
      </c>
      <c r="X4535" t="b">
        <v>0</v>
      </c>
      <c r="Y4535" t="b">
        <v>0</v>
      </c>
    </row>
    <row r="4536">
      <c r="A4536" t="s">
        <v>4559</v>
      </c>
      <c r="B4536" t="n">
        <v>9</v>
      </c>
      <c r="C4536" t="n">
        <v>-0.000126808</v>
      </c>
      <c r="D4536" t="n">
        <v>0.050708029</v>
      </c>
      <c r="E4536" t="n">
        <v>-0.868734524</v>
      </c>
      <c r="F4536" t="n">
        <v>0.074128827</v>
      </c>
      <c r="G4536" t="n">
        <v>0.344556451</v>
      </c>
      <c r="H4536" t="n">
        <v>0.861276254</v>
      </c>
      <c r="I4536" t="n">
        <v>0.362676469</v>
      </c>
      <c r="J4536" t="n">
        <v>0.943969045</v>
      </c>
      <c r="K4536" t="n">
        <v>0.0252906105</v>
      </c>
      <c r="L4536" t="n">
        <v>-0.3973028485</v>
      </c>
      <c r="M4536" t="n">
        <v>0.6029163525</v>
      </c>
      <c r="N4536" t="n">
        <v>0.653322757</v>
      </c>
      <c r="O4536" t="n">
        <v>0.487511959024211</v>
      </c>
      <c r="P4536" t="n">
        <v>0.348955424701956</v>
      </c>
      <c r="Q4536" t="n">
        <v>0.310922608814363</v>
      </c>
      <c r="R4536" t="n">
        <v>-0.727553686885265</v>
      </c>
      <c r="S4536" t="n">
        <v>0.994463424082332</v>
      </c>
      <c r="T4536" t="n">
        <v>1.08124509250519</v>
      </c>
      <c r="U4536" t="n">
        <v>0</v>
      </c>
      <c r="V4536" t="n">
        <v>0</v>
      </c>
      <c r="W4536" t="n">
        <v>0</v>
      </c>
      <c r="X4536" t="b">
        <v>0</v>
      </c>
      <c r="Y4536" t="b">
        <v>0</v>
      </c>
    </row>
    <row r="4537">
      <c r="A4537" t="s">
        <v>4560</v>
      </c>
      <c r="B4537" t="n">
        <v>2</v>
      </c>
      <c r="C4537" t="n">
        <v>-1.055510311</v>
      </c>
      <c r="D4537" t="n">
        <v>1.021383565</v>
      </c>
      <c r="E4537" t="n">
        <v>0.263093336</v>
      </c>
      <c r="F4537" t="n">
        <v>-1.057979651</v>
      </c>
      <c r="G4537" t="n">
        <v>-0.790027891</v>
      </c>
      <c r="H4537" t="n">
        <v>-0.880284027</v>
      </c>
      <c r="I4537" t="n">
        <v>0.126226029</v>
      </c>
      <c r="J4537" t="n">
        <v>-0.2803594</v>
      </c>
      <c r="K4537" t="n">
        <v>-0.0170633729999999</v>
      </c>
      <c r="L4537" t="n">
        <v>-0.3974431575</v>
      </c>
      <c r="M4537" t="n">
        <v>-0.835155959</v>
      </c>
      <c r="N4537" t="n">
        <v>-0.0770666855</v>
      </c>
      <c r="O4537" t="n">
        <v>0.644943749779856</v>
      </c>
      <c r="P4537" t="n">
        <v>0.333245628152873</v>
      </c>
      <c r="Q4537" t="n">
        <v>0.941660068563017</v>
      </c>
      <c r="R4537" t="n">
        <v>-0.478618526953512</v>
      </c>
      <c r="S4537" t="n">
        <v>-1.02937717612306</v>
      </c>
      <c r="T4537" t="n">
        <v>-0.0755000612843591</v>
      </c>
      <c r="U4537" t="n">
        <v>0</v>
      </c>
      <c r="V4537" t="n">
        <v>0</v>
      </c>
      <c r="W4537" t="n">
        <v>0</v>
      </c>
      <c r="X4537" t="b">
        <v>0</v>
      </c>
      <c r="Y4537" t="b">
        <v>0</v>
      </c>
    </row>
    <row r="4538">
      <c r="A4538" t="s">
        <v>4561</v>
      </c>
      <c r="B4538" t="n">
        <v>1</v>
      </c>
      <c r="C4538" t="n">
        <v>-0.792828957</v>
      </c>
      <c r="D4538" t="n">
        <v>0.791398045</v>
      </c>
      <c r="E4538" t="n">
        <v>-0.61832362</v>
      </c>
      <c r="F4538" t="n">
        <v>-0.177074275</v>
      </c>
      <c r="G4538" t="n">
        <v>-1.393961597</v>
      </c>
      <c r="H4538" t="n">
        <v>-0.16146252</v>
      </c>
      <c r="I4538" t="n">
        <v>0.991098714</v>
      </c>
      <c r="J4538" t="n">
        <v>-0.63214472</v>
      </c>
      <c r="K4538" t="n">
        <v>-0.000715456000000003</v>
      </c>
      <c r="L4538" t="n">
        <v>-0.3976989475</v>
      </c>
      <c r="M4538" t="n">
        <v>-0.7777120585</v>
      </c>
      <c r="N4538" t="n">
        <v>0.179476997</v>
      </c>
      <c r="O4538"/>
      <c r="P4538"/>
      <c r="Q4538"/>
      <c r="R4538"/>
      <c r="S4538"/>
      <c r="T4538"/>
      <c r="U4538" t="n">
        <v>0</v>
      </c>
      <c r="V4538" t="n">
        <v>0</v>
      </c>
      <c r="W4538" t="n">
        <v>0</v>
      </c>
      <c r="X4538" t="b">
        <v>0</v>
      </c>
      <c r="Y4538" t="b">
        <v>0</v>
      </c>
    </row>
    <row r="4539">
      <c r="A4539" t="s">
        <v>4562</v>
      </c>
      <c r="B4539" t="n">
        <v>3</v>
      </c>
      <c r="C4539" t="n">
        <v>-0.686963653</v>
      </c>
      <c r="D4539" t="n">
        <v>0.742703524</v>
      </c>
      <c r="E4539" t="n">
        <v>-0.277774732</v>
      </c>
      <c r="F4539" t="n">
        <v>-0.517666347</v>
      </c>
      <c r="G4539" t="n">
        <v>-1.444557797</v>
      </c>
      <c r="H4539" t="n">
        <v>-0.927731772</v>
      </c>
      <c r="I4539" t="n">
        <v>0.69103768</v>
      </c>
      <c r="J4539" t="n">
        <v>-0.150114124</v>
      </c>
      <c r="K4539" t="n">
        <v>0.0278699355</v>
      </c>
      <c r="L4539" t="n">
        <v>-0.3977205395</v>
      </c>
      <c r="M4539" t="n">
        <v>-1.1861447845</v>
      </c>
      <c r="N4539" t="n">
        <v>0.270461778</v>
      </c>
      <c r="O4539" t="n">
        <v>0.536946358264708</v>
      </c>
      <c r="P4539" t="n">
        <v>0.102894709640491</v>
      </c>
      <c r="Q4539" t="n">
        <v>0.722655653625778</v>
      </c>
      <c r="R4539" t="n">
        <v>-0.644888694942723</v>
      </c>
      <c r="S4539" t="n">
        <v>-1.83957211077634</v>
      </c>
      <c r="T4539" t="n">
        <v>0.367594544294196</v>
      </c>
      <c r="U4539" t="n">
        <v>0</v>
      </c>
      <c r="V4539" t="n">
        <v>0</v>
      </c>
      <c r="W4539" t="n">
        <v>0</v>
      </c>
      <c r="X4539" t="b">
        <v>0</v>
      </c>
      <c r="Y4539" t="b">
        <v>0</v>
      </c>
    </row>
    <row r="4540">
      <c r="A4540" t="s">
        <v>4563</v>
      </c>
      <c r="B4540" t="n">
        <v>1</v>
      </c>
      <c r="C4540" t="n">
        <v>0.022131007</v>
      </c>
      <c r="D4540" t="n">
        <v>0.046812092</v>
      </c>
      <c r="E4540" t="n">
        <v>-0.33837359</v>
      </c>
      <c r="F4540" t="n">
        <v>-0.462120049</v>
      </c>
      <c r="G4540" t="n">
        <v>-0.599836738</v>
      </c>
      <c r="H4540" t="n">
        <v>-0.240335154</v>
      </c>
      <c r="I4540" t="n">
        <v>-0.275448474</v>
      </c>
      <c r="J4540" t="n">
        <v>-0.578981799</v>
      </c>
      <c r="K4540" t="n">
        <v>0.0344715495</v>
      </c>
      <c r="L4540" t="n">
        <v>-0.4002468195</v>
      </c>
      <c r="M4540" t="n">
        <v>-0.420085946</v>
      </c>
      <c r="N4540" t="n">
        <v>-0.4272151365</v>
      </c>
      <c r="O4540"/>
      <c r="P4540"/>
      <c r="Q4540"/>
      <c r="R4540"/>
      <c r="S4540"/>
      <c r="T4540"/>
      <c r="U4540" t="n">
        <v>0</v>
      </c>
      <c r="V4540" t="n">
        <v>0</v>
      </c>
      <c r="W4540" t="n">
        <v>0</v>
      </c>
      <c r="X4540" t="b">
        <v>0</v>
      </c>
      <c r="Y4540" t="b">
        <v>0</v>
      </c>
    </row>
    <row r="4541">
      <c r="A4541" t="s">
        <v>4564</v>
      </c>
      <c r="B4541" t="n">
        <v>1</v>
      </c>
      <c r="C4541" t="n">
        <v>0.022131007</v>
      </c>
      <c r="D4541" t="n">
        <v>0.046812092</v>
      </c>
      <c r="E4541" t="n">
        <v>-0.33837359</v>
      </c>
      <c r="F4541" t="n">
        <v>-0.462120049</v>
      </c>
      <c r="G4541" t="n">
        <v>-0.599836738</v>
      </c>
      <c r="H4541" t="n">
        <v>-0.240335154</v>
      </c>
      <c r="I4541" t="n">
        <v>-0.275448474</v>
      </c>
      <c r="J4541" t="n">
        <v>-0.578981799</v>
      </c>
      <c r="K4541" t="n">
        <v>0.0344715495</v>
      </c>
      <c r="L4541" t="n">
        <v>-0.4002468195</v>
      </c>
      <c r="M4541" t="n">
        <v>-0.420085946</v>
      </c>
      <c r="N4541" t="n">
        <v>-0.4272151365</v>
      </c>
      <c r="O4541"/>
      <c r="P4541"/>
      <c r="Q4541"/>
      <c r="R4541"/>
      <c r="S4541"/>
      <c r="T4541"/>
      <c r="U4541" t="n">
        <v>0</v>
      </c>
      <c r="V4541" t="n">
        <v>0</v>
      </c>
      <c r="W4541" t="n">
        <v>0</v>
      </c>
      <c r="X4541" t="b">
        <v>0</v>
      </c>
      <c r="Y4541" t="b">
        <v>0</v>
      </c>
    </row>
    <row r="4542">
      <c r="A4542" t="s">
        <v>4565</v>
      </c>
      <c r="B4542" t="n">
        <v>14</v>
      </c>
      <c r="C4542" t="n">
        <v>-0.007384911</v>
      </c>
      <c r="D4542" t="n">
        <v>0.012949085</v>
      </c>
      <c r="E4542" t="n">
        <v>-0.651662961</v>
      </c>
      <c r="F4542" t="n">
        <v>-0.149004265</v>
      </c>
      <c r="G4542" t="n">
        <v>-0.514915167</v>
      </c>
      <c r="H4542" t="n">
        <v>-0.739973369</v>
      </c>
      <c r="I4542" t="n">
        <v>0.077335188</v>
      </c>
      <c r="J4542" t="n">
        <v>0.212876306</v>
      </c>
      <c r="K4542" t="n">
        <v>0.002782087</v>
      </c>
      <c r="L4542" t="n">
        <v>-0.400333613</v>
      </c>
      <c r="M4542" t="n">
        <v>-0.627444268</v>
      </c>
      <c r="N4542" t="n">
        <v>0.145105747</v>
      </c>
      <c r="O4542" t="n">
        <v>0.455520037526154</v>
      </c>
      <c r="P4542" t="n">
        <v>0.254996452391204</v>
      </c>
      <c r="Q4542" t="n">
        <v>0.788923670249555</v>
      </c>
      <c r="R4542" t="n">
        <v>-0.783954754412223</v>
      </c>
      <c r="S4542" t="n">
        <v>-1.22562566369441</v>
      </c>
      <c r="T4542" t="n">
        <v>0.276782347902473</v>
      </c>
      <c r="U4542" t="n">
        <v>0</v>
      </c>
      <c r="V4542" t="n">
        <v>0</v>
      </c>
      <c r="W4542" t="n">
        <v>0</v>
      </c>
      <c r="X4542" t="b">
        <v>0</v>
      </c>
      <c r="Y4542" t="b">
        <v>0</v>
      </c>
    </row>
    <row r="4543">
      <c r="A4543" t="s">
        <v>4566</v>
      </c>
      <c r="B4543" t="n">
        <v>1</v>
      </c>
      <c r="C4543" t="n">
        <v>1.586943297</v>
      </c>
      <c r="D4543" t="n">
        <v>-1.719058362</v>
      </c>
      <c r="E4543" t="n">
        <v>-0.725861905</v>
      </c>
      <c r="F4543" t="n">
        <v>-0.074934905</v>
      </c>
      <c r="G4543" t="n">
        <v>0.763275838</v>
      </c>
      <c r="H4543" t="n">
        <v>0.129265985</v>
      </c>
      <c r="I4543" t="n">
        <v>-1.349848262</v>
      </c>
      <c r="J4543" t="n">
        <v>0.458371107</v>
      </c>
      <c r="K4543" t="n">
        <v>-0.0660575325</v>
      </c>
      <c r="L4543" t="n">
        <v>-0.400398405</v>
      </c>
      <c r="M4543" t="n">
        <v>0.4462709115</v>
      </c>
      <c r="N4543" t="n">
        <v>-0.4457385775</v>
      </c>
      <c r="O4543"/>
      <c r="P4543"/>
      <c r="Q4543"/>
      <c r="R4543"/>
      <c r="S4543"/>
      <c r="T4543"/>
      <c r="U4543" t="n">
        <v>0</v>
      </c>
      <c r="V4543" t="n">
        <v>0</v>
      </c>
      <c r="W4543" t="n">
        <v>0</v>
      </c>
      <c r="X4543" t="b">
        <v>0</v>
      </c>
      <c r="Y4543" t="b">
        <v>0</v>
      </c>
    </row>
    <row r="4544">
      <c r="A4544" t="s">
        <v>4567</v>
      </c>
      <c r="B4544" t="n">
        <v>2</v>
      </c>
      <c r="C4544" t="n">
        <v>-0.273376539</v>
      </c>
      <c r="D4544" t="n">
        <v>0.347676759</v>
      </c>
      <c r="E4544" t="n">
        <v>-0.092914612</v>
      </c>
      <c r="F4544" t="n">
        <v>-0.709377607</v>
      </c>
      <c r="G4544" t="n">
        <v>0.202310864</v>
      </c>
      <c r="H4544" t="n">
        <v>0.768346045</v>
      </c>
      <c r="I4544" t="n">
        <v>0.240877468</v>
      </c>
      <c r="J4544" t="n">
        <v>-0.929362851</v>
      </c>
      <c r="K4544" t="n">
        <v>0.03715011</v>
      </c>
      <c r="L4544" t="n">
        <v>-0.4011461095</v>
      </c>
      <c r="M4544" t="n">
        <v>0.4853284545</v>
      </c>
      <c r="N4544" t="n">
        <v>-0.3442426915</v>
      </c>
      <c r="O4544" t="n">
        <v>0.506238832834222</v>
      </c>
      <c r="P4544" t="n">
        <v>0.496976896883766</v>
      </c>
      <c r="Q4544" t="n">
        <v>0.56163689149208</v>
      </c>
      <c r="R4544" t="n">
        <v>-0.695647257277582</v>
      </c>
      <c r="S4544" t="n">
        <v>0.711331794005201</v>
      </c>
      <c r="T4544" t="n">
        <v>-0.605332294701411</v>
      </c>
      <c r="U4544" t="n">
        <v>0</v>
      </c>
      <c r="V4544" t="n">
        <v>0</v>
      </c>
      <c r="W4544" t="n">
        <v>0</v>
      </c>
      <c r="X4544" t="b">
        <v>0</v>
      </c>
      <c r="Y4544" t="b">
        <v>0</v>
      </c>
    </row>
    <row r="4545">
      <c r="A4545" t="s">
        <v>4568</v>
      </c>
      <c r="B4545" t="n">
        <v>1</v>
      </c>
      <c r="C4545" t="n">
        <v>-0.389152624</v>
      </c>
      <c r="D4545" t="n">
        <v>0.432555457</v>
      </c>
      <c r="E4545" t="n">
        <v>-0.500446957</v>
      </c>
      <c r="F4545" t="n">
        <v>-0.303902609</v>
      </c>
      <c r="G4545" t="n">
        <v>-0.348535212</v>
      </c>
      <c r="H4545" t="n">
        <v>0.378381725</v>
      </c>
      <c r="I4545" t="n">
        <v>0.758962953</v>
      </c>
      <c r="J4545" t="n">
        <v>0.188223876</v>
      </c>
      <c r="K4545" t="n">
        <v>0.0217014165</v>
      </c>
      <c r="L4545" t="n">
        <v>-0.402174783</v>
      </c>
      <c r="M4545" t="n">
        <v>0.0149232565</v>
      </c>
      <c r="N4545" t="n">
        <v>0.4735934145</v>
      </c>
      <c r="O4545"/>
      <c r="P4545"/>
      <c r="Q4545"/>
      <c r="R4545"/>
      <c r="S4545"/>
      <c r="T4545"/>
      <c r="U4545" t="n">
        <v>0</v>
      </c>
      <c r="V4545" t="n">
        <v>0</v>
      </c>
      <c r="W4545" t="n">
        <v>0</v>
      </c>
      <c r="X4545" t="b">
        <v>0</v>
      </c>
      <c r="Y4545" t="b">
        <v>0</v>
      </c>
    </row>
    <row r="4546">
      <c r="A4546" t="s">
        <v>4569</v>
      </c>
      <c r="B4546" t="n">
        <v>2</v>
      </c>
      <c r="C4546" t="n">
        <v>0.563770583</v>
      </c>
      <c r="D4546" t="n">
        <v>-0.498765986</v>
      </c>
      <c r="E4546" t="n">
        <v>-1.029999497</v>
      </c>
      <c r="F4546" t="n">
        <v>0.225063638</v>
      </c>
      <c r="G4546" t="n">
        <v>0.000595852</v>
      </c>
      <c r="H4546" t="n">
        <v>-0.266559775</v>
      </c>
      <c r="I4546" t="n">
        <v>-0.658947465</v>
      </c>
      <c r="J4546" t="n">
        <v>-0.001773912</v>
      </c>
      <c r="K4546" t="n">
        <v>0.0325022985</v>
      </c>
      <c r="L4546" t="n">
        <v>-0.4024679295</v>
      </c>
      <c r="M4546" t="n">
        <v>-0.1329819615</v>
      </c>
      <c r="N4546" t="n">
        <v>-0.3303606885</v>
      </c>
      <c r="O4546" t="n">
        <v>0.531955528328943</v>
      </c>
      <c r="P4546" t="n">
        <v>0.81001713916569</v>
      </c>
      <c r="Q4546" t="n">
        <v>0.600684126993695</v>
      </c>
      <c r="R4546" t="n">
        <v>-0.653015209306696</v>
      </c>
      <c r="S4546" t="n">
        <v>-0.248439391306716</v>
      </c>
      <c r="T4546" t="n">
        <v>-0.544761535737701</v>
      </c>
      <c r="U4546" t="n">
        <v>0</v>
      </c>
      <c r="V4546" t="n">
        <v>0</v>
      </c>
      <c r="W4546" t="n">
        <v>0</v>
      </c>
      <c r="X4546" t="b">
        <v>0</v>
      </c>
      <c r="Y4546" t="b">
        <v>0</v>
      </c>
    </row>
    <row r="4547">
      <c r="A4547" t="s">
        <v>4570</v>
      </c>
      <c r="B4547" t="n">
        <v>2</v>
      </c>
      <c r="C4547" t="n">
        <v>-1.09324259</v>
      </c>
      <c r="D4547" t="n">
        <v>1.078775614</v>
      </c>
      <c r="E4547" t="n">
        <v>-0.098848251</v>
      </c>
      <c r="F4547" t="n">
        <v>-0.707509571</v>
      </c>
      <c r="G4547" t="n">
        <v>-1.03486285</v>
      </c>
      <c r="H4547" t="n">
        <v>-0.806498556</v>
      </c>
      <c r="I4547" t="n">
        <v>-1.475995757</v>
      </c>
      <c r="J4547" t="n">
        <v>-0.496440898</v>
      </c>
      <c r="K4547" t="n">
        <v>-0.00723348800000001</v>
      </c>
      <c r="L4547" t="n">
        <v>-0.403178911</v>
      </c>
      <c r="M4547" t="n">
        <v>-0.920680703</v>
      </c>
      <c r="N4547" t="n">
        <v>-0.9862183275</v>
      </c>
      <c r="O4547" t="n">
        <v>0.629462448547448</v>
      </c>
      <c r="P4547" t="n">
        <v>0.280492741497774</v>
      </c>
      <c r="Q4547" t="n">
        <v>0.249940022060268</v>
      </c>
      <c r="R4547" t="n">
        <v>-0.501479894633839</v>
      </c>
      <c r="S4547" t="n">
        <v>-1.15691554068494</v>
      </c>
      <c r="T4547" t="n">
        <v>-1.23992142765743</v>
      </c>
      <c r="U4547" t="n">
        <v>0</v>
      </c>
      <c r="V4547" t="n">
        <v>0</v>
      </c>
      <c r="W4547" t="n">
        <v>0</v>
      </c>
      <c r="X4547" t="b">
        <v>0</v>
      </c>
      <c r="Y4547" t="b">
        <v>0</v>
      </c>
    </row>
    <row r="4548">
      <c r="A4548" t="s">
        <v>4571</v>
      </c>
      <c r="B4548" t="n">
        <v>5</v>
      </c>
      <c r="C4548" t="n">
        <v>-1.042174914</v>
      </c>
      <c r="D4548" t="n">
        <v>0.906253196</v>
      </c>
      <c r="E4548" t="n">
        <v>-0.655206557</v>
      </c>
      <c r="F4548" t="n">
        <v>-0.151925767</v>
      </c>
      <c r="G4548" t="n">
        <v>-1.504433626</v>
      </c>
      <c r="H4548" t="n">
        <v>-0.454706341</v>
      </c>
      <c r="I4548" t="n">
        <v>-0.125142685</v>
      </c>
      <c r="J4548" t="n">
        <v>-0.146457497</v>
      </c>
      <c r="K4548" t="n">
        <v>-0.067960859</v>
      </c>
      <c r="L4548" t="n">
        <v>-0.403566162</v>
      </c>
      <c r="M4548" t="n">
        <v>-0.9795699835</v>
      </c>
      <c r="N4548" t="n">
        <v>-0.135800091</v>
      </c>
      <c r="O4548" t="n">
        <v>0.666884409965448</v>
      </c>
      <c r="P4548" t="n">
        <v>0.259418529122097</v>
      </c>
      <c r="Q4548" t="n">
        <v>0.930262687771897</v>
      </c>
      <c r="R4548" t="n">
        <v>-0.446677147854635</v>
      </c>
      <c r="S4548" t="n">
        <v>-1.21331504612703</v>
      </c>
      <c r="T4548" t="n">
        <v>-0.0902912867929528</v>
      </c>
      <c r="U4548" t="n">
        <v>0</v>
      </c>
      <c r="V4548" t="n">
        <v>0</v>
      </c>
      <c r="W4548" t="n">
        <v>0</v>
      </c>
      <c r="X4548" t="b">
        <v>0</v>
      </c>
      <c r="Y4548" t="b">
        <v>0</v>
      </c>
    </row>
    <row r="4549">
      <c r="A4549" t="s">
        <v>4572</v>
      </c>
      <c r="B4549" t="n">
        <v>1</v>
      </c>
      <c r="C4549" t="n">
        <v>-1.339762482</v>
      </c>
      <c r="D4549" t="n">
        <v>1.248621314</v>
      </c>
      <c r="E4549" t="n">
        <v>0.080777957</v>
      </c>
      <c r="F4549" t="n">
        <v>-0.888189429</v>
      </c>
      <c r="G4549" t="n">
        <v>-1.620196303</v>
      </c>
      <c r="H4549" t="n">
        <v>-1.218556416</v>
      </c>
      <c r="I4549" t="n">
        <v>-0.878495466</v>
      </c>
      <c r="J4549" t="n">
        <v>-0.754103225</v>
      </c>
      <c r="K4549" t="n">
        <v>-0.045570584</v>
      </c>
      <c r="L4549" t="n">
        <v>-0.403705736</v>
      </c>
      <c r="M4549" t="n">
        <v>-1.4193763595</v>
      </c>
      <c r="N4549" t="n">
        <v>-0.8162993455</v>
      </c>
      <c r="O4549"/>
      <c r="P4549"/>
      <c r="Q4549"/>
      <c r="R4549"/>
      <c r="S4549"/>
      <c r="T4549"/>
      <c r="U4549" t="n">
        <v>0</v>
      </c>
      <c r="V4549" t="n">
        <v>0</v>
      </c>
      <c r="W4549" t="n">
        <v>0</v>
      </c>
      <c r="X4549" t="b">
        <v>0</v>
      </c>
      <c r="Y4549" t="b">
        <v>0</v>
      </c>
    </row>
    <row r="4550">
      <c r="A4550" t="s">
        <v>4573</v>
      </c>
      <c r="B4550" t="n">
        <v>1</v>
      </c>
      <c r="C4550" t="n">
        <v>-0.420837268</v>
      </c>
      <c r="D4550" t="n">
        <v>0.462032599</v>
      </c>
      <c r="E4550" t="n">
        <v>-0.729490638</v>
      </c>
      <c r="F4550" t="n">
        <v>-0.078238357</v>
      </c>
      <c r="G4550" t="n">
        <v>-0.443352092</v>
      </c>
      <c r="H4550" t="n">
        <v>-0.164242029</v>
      </c>
      <c r="I4550" t="n">
        <v>-0.57605422</v>
      </c>
      <c r="J4550" t="n">
        <v>0.015387909</v>
      </c>
      <c r="K4550" t="n">
        <v>0.0205976655</v>
      </c>
      <c r="L4550" t="n">
        <v>-0.4038644975</v>
      </c>
      <c r="M4550" t="n">
        <v>-0.3037970605</v>
      </c>
      <c r="N4550" t="n">
        <v>-0.2803331555</v>
      </c>
      <c r="O4550"/>
      <c r="P4550"/>
      <c r="Q4550"/>
      <c r="R4550"/>
      <c r="S4550"/>
      <c r="T4550"/>
      <c r="U4550" t="n">
        <v>0</v>
      </c>
      <c r="V4550" t="n">
        <v>0</v>
      </c>
      <c r="W4550" t="n">
        <v>0</v>
      </c>
      <c r="X4550" t="b">
        <v>0</v>
      </c>
      <c r="Y4550" t="b">
        <v>0</v>
      </c>
    </row>
    <row r="4551">
      <c r="A4551" t="s">
        <v>4574</v>
      </c>
      <c r="B4551" t="n">
        <v>3</v>
      </c>
      <c r="C4551" t="n">
        <v>-1.461853044</v>
      </c>
      <c r="D4551" t="n">
        <v>1.352733015</v>
      </c>
      <c r="E4551" t="n">
        <v>0.056863427</v>
      </c>
      <c r="F4551" t="n">
        <v>-0.864705824</v>
      </c>
      <c r="G4551" t="n">
        <v>-1.391967969</v>
      </c>
      <c r="H4551" t="n">
        <v>-1.382561672</v>
      </c>
      <c r="I4551" t="n">
        <v>-0.452107365</v>
      </c>
      <c r="J4551" t="n">
        <v>-0.703173898</v>
      </c>
      <c r="K4551" t="n">
        <v>-0.0545600144999999</v>
      </c>
      <c r="L4551" t="n">
        <v>-0.4039211985</v>
      </c>
      <c r="M4551" t="n">
        <v>-1.3872648205</v>
      </c>
      <c r="N4551" t="n">
        <v>-0.5776406315</v>
      </c>
      <c r="O4551" t="n">
        <v>0.705061901117211</v>
      </c>
      <c r="P4551" t="n">
        <v>0.172727517948774</v>
      </c>
      <c r="Q4551" t="n">
        <v>0.573115562144843</v>
      </c>
      <c r="R4551" t="n">
        <v>-0.392244229488212</v>
      </c>
      <c r="S4551" t="n">
        <v>-1.49629035423897</v>
      </c>
      <c r="T4551" t="n">
        <v>-0.587287205825886</v>
      </c>
      <c r="U4551" t="n">
        <v>0</v>
      </c>
      <c r="V4551" t="n">
        <v>0</v>
      </c>
      <c r="W4551" t="n">
        <v>0</v>
      </c>
      <c r="X4551" t="b">
        <v>0</v>
      </c>
      <c r="Y4551" t="b">
        <v>0</v>
      </c>
    </row>
    <row r="4552">
      <c r="A4552" t="s">
        <v>4575</v>
      </c>
      <c r="B4552" t="n">
        <v>11</v>
      </c>
      <c r="C4552" t="n">
        <v>0.377639436</v>
      </c>
      <c r="D4552" t="n">
        <v>-0.345175361</v>
      </c>
      <c r="E4552" t="n">
        <v>0.317373092</v>
      </c>
      <c r="F4552" t="n">
        <v>-1.125735262</v>
      </c>
      <c r="G4552" t="n">
        <v>-1.000844903</v>
      </c>
      <c r="H4552" t="n">
        <v>-1.09785929</v>
      </c>
      <c r="I4552" t="n">
        <v>-0.703964698</v>
      </c>
      <c r="J4552" t="n">
        <v>-0.27684112</v>
      </c>
      <c r="K4552" t="n">
        <v>0.0162320375</v>
      </c>
      <c r="L4552" t="n">
        <v>-0.404181085</v>
      </c>
      <c r="M4552" t="n">
        <v>-1.0493520965</v>
      </c>
      <c r="N4552" t="n">
        <v>-0.490402909</v>
      </c>
      <c r="O4552" t="n">
        <v>0.533726579021368</v>
      </c>
      <c r="P4552" t="n">
        <v>0.13778158038613</v>
      </c>
      <c r="Q4552" t="n">
        <v>0.455794724743883</v>
      </c>
      <c r="R4552" t="n">
        <v>-0.65012617989256</v>
      </c>
      <c r="S4552" t="n">
        <v>-1.64781759967909</v>
      </c>
      <c r="T4552" t="n">
        <v>-0.783459470554744</v>
      </c>
      <c r="U4552" t="n">
        <v>0</v>
      </c>
      <c r="V4552" t="n">
        <v>0</v>
      </c>
      <c r="W4552" t="n">
        <v>0</v>
      </c>
      <c r="X4552" t="b">
        <v>0</v>
      </c>
      <c r="Y4552" t="b">
        <v>0</v>
      </c>
    </row>
    <row r="4553">
      <c r="A4553" t="s">
        <v>4576</v>
      </c>
      <c r="B4553" t="n">
        <v>9</v>
      </c>
      <c r="C4553" t="n">
        <v>0.033452124</v>
      </c>
      <c r="D4553" t="n">
        <v>-0.134366254</v>
      </c>
      <c r="E4553" t="n">
        <v>-0.365107051</v>
      </c>
      <c r="F4553" t="n">
        <v>-0.44333381</v>
      </c>
      <c r="G4553" t="n">
        <v>-0.13203055</v>
      </c>
      <c r="H4553" t="n">
        <v>-0.608693838</v>
      </c>
      <c r="I4553" t="n">
        <v>-0.263188199</v>
      </c>
      <c r="J4553" t="n">
        <v>-0.836538083</v>
      </c>
      <c r="K4553" t="n">
        <v>-0.050457065</v>
      </c>
      <c r="L4553" t="n">
        <v>-0.4042204305</v>
      </c>
      <c r="M4553" t="n">
        <v>-0.370362194</v>
      </c>
      <c r="N4553" t="n">
        <v>-0.549863141</v>
      </c>
      <c r="O4553" t="n">
        <v>0.523264609949643</v>
      </c>
      <c r="P4553" t="n">
        <v>0.56285118644912</v>
      </c>
      <c r="Q4553" t="n">
        <v>0.373611269992016</v>
      </c>
      <c r="R4553" t="n">
        <v>-0.667277692369748</v>
      </c>
      <c r="S4553" t="n">
        <v>-0.603413403065803</v>
      </c>
      <c r="T4553" t="n">
        <v>-0.941992773835455</v>
      </c>
      <c r="U4553" t="n">
        <v>0</v>
      </c>
      <c r="V4553" t="n">
        <v>0</v>
      </c>
      <c r="W4553" t="n">
        <v>0</v>
      </c>
      <c r="X4553" t="b">
        <v>0</v>
      </c>
      <c r="Y4553" t="b">
        <v>0</v>
      </c>
    </row>
    <row r="4554">
      <c r="A4554" t="s">
        <v>4577</v>
      </c>
      <c r="B4554" t="n">
        <v>4</v>
      </c>
      <c r="C4554" t="n">
        <v>0.218166638</v>
      </c>
      <c r="D4554" t="n">
        <v>-0.24255203</v>
      </c>
      <c r="E4554" t="n">
        <v>-0.504501764</v>
      </c>
      <c r="F4554" t="n">
        <v>-0.304126117</v>
      </c>
      <c r="G4554" t="n">
        <v>-0.492129777</v>
      </c>
      <c r="H4554" t="n">
        <v>-0.680451866</v>
      </c>
      <c r="I4554" t="n">
        <v>-0.991303344</v>
      </c>
      <c r="J4554" t="n">
        <v>0.808344615</v>
      </c>
      <c r="K4554" t="n">
        <v>-0.012192696</v>
      </c>
      <c r="L4554" t="n">
        <v>-0.4043139405</v>
      </c>
      <c r="M4554" t="n">
        <v>-0.5862908215</v>
      </c>
      <c r="N4554" t="n">
        <v>-0.0914793645</v>
      </c>
      <c r="O4554" t="n">
        <v>0.580391759007505</v>
      </c>
      <c r="P4554" t="n">
        <v>0.42344536073611</v>
      </c>
      <c r="Q4554" t="n">
        <v>0.910143721871081</v>
      </c>
      <c r="R4554" t="n">
        <v>-0.575954844086076</v>
      </c>
      <c r="S4554" t="n">
        <v>-0.843245809810902</v>
      </c>
      <c r="T4554" t="n">
        <v>-0.116457706473544</v>
      </c>
      <c r="U4554" t="n">
        <v>0</v>
      </c>
      <c r="V4554" t="n">
        <v>0</v>
      </c>
      <c r="W4554" t="n">
        <v>0</v>
      </c>
      <c r="X4554" t="b">
        <v>0</v>
      </c>
      <c r="Y4554" t="b">
        <v>0</v>
      </c>
    </row>
    <row r="4555">
      <c r="A4555" t="s">
        <v>4578</v>
      </c>
      <c r="B4555" t="n">
        <v>10</v>
      </c>
      <c r="C4555" t="n">
        <v>-0.609552654</v>
      </c>
      <c r="D4555" t="n">
        <v>0.635427577</v>
      </c>
      <c r="E4555" t="n">
        <v>0.106665342</v>
      </c>
      <c r="F4555" t="n">
        <v>-0.916384565</v>
      </c>
      <c r="G4555" t="n">
        <v>-1.91064504</v>
      </c>
      <c r="H4555" t="n">
        <v>0.161073307</v>
      </c>
      <c r="I4555" t="n">
        <v>0.646010849</v>
      </c>
      <c r="J4555" t="n">
        <v>0.611883342</v>
      </c>
      <c r="K4555" t="n">
        <v>0.0129374615</v>
      </c>
      <c r="L4555" t="n">
        <v>-0.4048596115</v>
      </c>
      <c r="M4555" t="n">
        <v>-0.8747858665</v>
      </c>
      <c r="N4555" t="n">
        <v>0.6289470955</v>
      </c>
      <c r="O4555" t="n">
        <v>0.624090934856229</v>
      </c>
      <c r="P4555" t="n">
        <v>0.310386645725585</v>
      </c>
      <c r="Q4555" t="n">
        <v>0.473932448748363</v>
      </c>
      <c r="R4555" t="n">
        <v>-0.509478666782276</v>
      </c>
      <c r="S4555" t="n">
        <v>-1.0825257687264</v>
      </c>
      <c r="T4555" t="n">
        <v>0.75118708898987</v>
      </c>
      <c r="U4555" t="n">
        <v>0</v>
      </c>
      <c r="V4555" t="n">
        <v>0</v>
      </c>
      <c r="W4555" t="n">
        <v>0</v>
      </c>
      <c r="X4555" t="b">
        <v>0</v>
      </c>
      <c r="Y4555" t="b">
        <v>0</v>
      </c>
    </row>
    <row r="4556">
      <c r="A4556" t="s">
        <v>4579</v>
      </c>
      <c r="B4556" t="n">
        <v>1</v>
      </c>
      <c r="C4556" t="n">
        <v>-0.028940969</v>
      </c>
      <c r="D4556" t="n">
        <v>0.09431171</v>
      </c>
      <c r="E4556" t="n">
        <v>-0.291356461</v>
      </c>
      <c r="F4556" t="n">
        <v>-0.518649306</v>
      </c>
      <c r="G4556" t="n">
        <v>-0.754927623</v>
      </c>
      <c r="H4556" t="n">
        <v>-0.597560692</v>
      </c>
      <c r="I4556" t="n">
        <v>-0.187539448</v>
      </c>
      <c r="J4556" t="n">
        <v>-0.588235072</v>
      </c>
      <c r="K4556" t="n">
        <v>0.0326853705</v>
      </c>
      <c r="L4556" t="n">
        <v>-0.4050028835</v>
      </c>
      <c r="M4556" t="n">
        <v>-0.6762441575</v>
      </c>
      <c r="N4556" t="n">
        <v>-0.38788726</v>
      </c>
      <c r="O4556"/>
      <c r="P4556"/>
      <c r="Q4556"/>
      <c r="R4556"/>
      <c r="S4556"/>
      <c r="T4556"/>
      <c r="U4556" t="n">
        <v>0</v>
      </c>
      <c r="V4556" t="n">
        <v>0</v>
      </c>
      <c r="W4556" t="n">
        <v>0</v>
      </c>
      <c r="X4556" t="b">
        <v>0</v>
      </c>
      <c r="Y4556" t="b">
        <v>0</v>
      </c>
    </row>
    <row r="4557">
      <c r="A4557" t="s">
        <v>4580</v>
      </c>
      <c r="B4557" t="n">
        <v>1</v>
      </c>
      <c r="C4557" t="n">
        <v>-0.406776041</v>
      </c>
      <c r="D4557" t="n">
        <v>0.437453705</v>
      </c>
      <c r="E4557" t="n">
        <v>-0.098182761</v>
      </c>
      <c r="F4557" t="n">
        <v>-0.712980139</v>
      </c>
      <c r="G4557" t="n">
        <v>-0.163968358</v>
      </c>
      <c r="H4557" t="n">
        <v>-1.557702324</v>
      </c>
      <c r="I4557" t="n">
        <v>-0.313540029</v>
      </c>
      <c r="J4557" t="n">
        <v>-1.986212101</v>
      </c>
      <c r="K4557" t="n">
        <v>0.015338832</v>
      </c>
      <c r="L4557" t="n">
        <v>-0.40558145</v>
      </c>
      <c r="M4557" t="n">
        <v>-0.860835341</v>
      </c>
      <c r="N4557" t="n">
        <v>-1.149876065</v>
      </c>
      <c r="O4557"/>
      <c r="P4557"/>
      <c r="Q4557"/>
      <c r="R4557"/>
      <c r="S4557"/>
      <c r="T4557"/>
      <c r="U4557" t="n">
        <v>0</v>
      </c>
      <c r="V4557" t="n">
        <v>0</v>
      </c>
      <c r="W4557" t="n">
        <v>0</v>
      </c>
      <c r="X4557" t="b">
        <v>0</v>
      </c>
      <c r="Y4557" t="b">
        <v>0</v>
      </c>
    </row>
    <row r="4558">
      <c r="A4558" t="s">
        <v>4581</v>
      </c>
      <c r="B4558" t="n">
        <v>1</v>
      </c>
      <c r="C4558" t="n">
        <v>1.251634675</v>
      </c>
      <c r="D4558" t="n">
        <v>-1.285494705</v>
      </c>
      <c r="E4558" t="n">
        <v>-0.775413461</v>
      </c>
      <c r="F4558" t="n">
        <v>-0.036165504</v>
      </c>
      <c r="G4558" t="n">
        <v>-0.054374259</v>
      </c>
      <c r="H4558" t="n">
        <v>0.117814</v>
      </c>
      <c r="I4558" t="n">
        <v>1.004373275</v>
      </c>
      <c r="J4558" t="n">
        <v>1.644254629</v>
      </c>
      <c r="K4558" t="n">
        <v>-0.016930015</v>
      </c>
      <c r="L4558" t="n">
        <v>-0.4057894825</v>
      </c>
      <c r="M4558" t="n">
        <v>0.0317198705</v>
      </c>
      <c r="N4558" t="n">
        <v>1.324313952</v>
      </c>
      <c r="O4558"/>
      <c r="P4558"/>
      <c r="Q4558"/>
      <c r="R4558"/>
      <c r="S4558"/>
      <c r="T4558"/>
      <c r="U4558" t="n">
        <v>0</v>
      </c>
      <c r="V4558" t="n">
        <v>0</v>
      </c>
      <c r="W4558" t="n">
        <v>0</v>
      </c>
      <c r="X4558" t="b">
        <v>0</v>
      </c>
      <c r="Y4558" t="b">
        <v>0</v>
      </c>
    </row>
    <row r="4559">
      <c r="A4559" t="s">
        <v>4582</v>
      </c>
      <c r="B4559" t="n">
        <v>1</v>
      </c>
      <c r="C4559" t="n">
        <v>-0.204837061</v>
      </c>
      <c r="D4559" t="n">
        <v>0.264287716</v>
      </c>
      <c r="E4559" t="n">
        <v>-0.750249623</v>
      </c>
      <c r="F4559" t="n">
        <v>-0.063685066</v>
      </c>
      <c r="G4559" t="n">
        <v>-0.854728876</v>
      </c>
      <c r="H4559" t="n">
        <v>-0.034514066</v>
      </c>
      <c r="I4559" t="n">
        <v>-1.060863477</v>
      </c>
      <c r="J4559" t="n">
        <v>-0.560239085</v>
      </c>
      <c r="K4559" t="n">
        <v>0.0297253275</v>
      </c>
      <c r="L4559" t="n">
        <v>-0.4069673445</v>
      </c>
      <c r="M4559" t="n">
        <v>-0.444621471</v>
      </c>
      <c r="N4559" t="n">
        <v>-0.810551281</v>
      </c>
      <c r="O4559"/>
      <c r="P4559"/>
      <c r="Q4559"/>
      <c r="R4559"/>
      <c r="S4559"/>
      <c r="T4559"/>
      <c r="U4559" t="n">
        <v>0</v>
      </c>
      <c r="V4559" t="n">
        <v>0</v>
      </c>
      <c r="W4559" t="n">
        <v>0</v>
      </c>
      <c r="X4559" t="b">
        <v>0</v>
      </c>
      <c r="Y4559" t="b">
        <v>0</v>
      </c>
    </row>
    <row r="4560">
      <c r="A4560" t="s">
        <v>4583</v>
      </c>
      <c r="B4560" t="n">
        <v>5</v>
      </c>
      <c r="C4560" t="n">
        <v>-1.221477027</v>
      </c>
      <c r="D4560" t="n">
        <v>1.323617049</v>
      </c>
      <c r="E4560" t="n">
        <v>-0.308848354</v>
      </c>
      <c r="F4560" t="n">
        <v>-0.505932925</v>
      </c>
      <c r="G4560" t="n">
        <v>-0.882247722</v>
      </c>
      <c r="H4560" t="n">
        <v>-0.548846585</v>
      </c>
      <c r="I4560" t="n">
        <v>0.526944277</v>
      </c>
      <c r="J4560" t="n">
        <v>-0.970175941</v>
      </c>
      <c r="K4560" t="n">
        <v>0.0510700110000001</v>
      </c>
      <c r="L4560" t="n">
        <v>-0.4073906395</v>
      </c>
      <c r="M4560" t="n">
        <v>-0.7155471535</v>
      </c>
      <c r="N4560" t="n">
        <v>-0.221615832</v>
      </c>
      <c r="O4560" t="n">
        <v>0.621038432179406</v>
      </c>
      <c r="P4560" t="n">
        <v>0.414905409508596</v>
      </c>
      <c r="Q4560" t="n">
        <v>0.767559642436487</v>
      </c>
      <c r="R4560" t="n">
        <v>-0.514040014064479</v>
      </c>
      <c r="S4560" t="n">
        <v>-0.859554462508122</v>
      </c>
      <c r="T4560" t="n">
        <v>-0.305743654156649</v>
      </c>
      <c r="U4560" t="n">
        <v>0</v>
      </c>
      <c r="V4560" t="n">
        <v>0</v>
      </c>
      <c r="W4560" t="n">
        <v>0</v>
      </c>
      <c r="X4560" t="b">
        <v>0</v>
      </c>
      <c r="Y4560" t="b">
        <v>0</v>
      </c>
    </row>
    <row r="4561">
      <c r="A4561" t="s">
        <v>4584</v>
      </c>
      <c r="B4561" t="n">
        <v>1</v>
      </c>
      <c r="C4561" t="n">
        <v>-0.295281851</v>
      </c>
      <c r="D4561" t="n">
        <v>0.337852083</v>
      </c>
      <c r="E4561" t="n">
        <v>-0.107744604</v>
      </c>
      <c r="F4561" t="n">
        <v>-0.708806548</v>
      </c>
      <c r="G4561" t="n">
        <v>1.099623195</v>
      </c>
      <c r="H4561" t="n">
        <v>1.804380726</v>
      </c>
      <c r="I4561" t="n">
        <v>1.671706414</v>
      </c>
      <c r="J4561" t="n">
        <v>0.1829667</v>
      </c>
      <c r="K4561" t="n">
        <v>0.021285116</v>
      </c>
      <c r="L4561" t="n">
        <v>-0.408275576</v>
      </c>
      <c r="M4561" t="n">
        <v>1.4520019605</v>
      </c>
      <c r="N4561" t="n">
        <v>0.927336557</v>
      </c>
      <c r="O4561"/>
      <c r="P4561"/>
      <c r="Q4561"/>
      <c r="R4561"/>
      <c r="S4561"/>
      <c r="T4561"/>
      <c r="U4561" t="n">
        <v>0</v>
      </c>
      <c r="V4561" t="n">
        <v>0</v>
      </c>
      <c r="W4561" t="n">
        <v>0</v>
      </c>
      <c r="X4561" t="b">
        <v>0</v>
      </c>
      <c r="Y4561" t="b">
        <v>0</v>
      </c>
    </row>
    <row r="4562">
      <c r="A4562" t="s">
        <v>4585</v>
      </c>
      <c r="B4562" t="n">
        <v>3</v>
      </c>
      <c r="C4562" t="n">
        <v>1.944771194</v>
      </c>
      <c r="D4562" t="n">
        <v>-2.130262417</v>
      </c>
      <c r="E4562" t="n">
        <v>-0.967873403</v>
      </c>
      <c r="F4562" t="n">
        <v>0.150751642</v>
      </c>
      <c r="G4562" t="n">
        <v>0.862996998</v>
      </c>
      <c r="H4562" t="n">
        <v>0.276934013</v>
      </c>
      <c r="I4562" t="n">
        <v>-1.766633269</v>
      </c>
      <c r="J4562" t="n">
        <v>0.077496704</v>
      </c>
      <c r="K4562" t="n">
        <v>-0.0927456114999999</v>
      </c>
      <c r="L4562" t="n">
        <v>-0.4085608805</v>
      </c>
      <c r="M4562" t="n">
        <v>0.5699655055</v>
      </c>
      <c r="N4562" t="n">
        <v>-0.8445682825</v>
      </c>
      <c r="O4562" t="n">
        <v>0.808306656926748</v>
      </c>
      <c r="P4562" t="n">
        <v>0.612983148566261</v>
      </c>
      <c r="Q4562" t="n">
        <v>0.566996876020889</v>
      </c>
      <c r="R4562" t="n">
        <v>-0.250729127347128</v>
      </c>
      <c r="S4562" t="n">
        <v>0.526133459521397</v>
      </c>
      <c r="T4562" t="n">
        <v>-0.596880077446848</v>
      </c>
      <c r="U4562" t="n">
        <v>0</v>
      </c>
      <c r="V4562" t="n">
        <v>0</v>
      </c>
      <c r="W4562" t="n">
        <v>0</v>
      </c>
      <c r="X4562" t="b">
        <v>0</v>
      </c>
      <c r="Y4562" t="b">
        <v>0</v>
      </c>
    </row>
    <row r="4563">
      <c r="A4563" t="s">
        <v>4586</v>
      </c>
      <c r="B4563" t="n">
        <v>15</v>
      </c>
      <c r="C4563" t="n">
        <v>-0.406277395</v>
      </c>
      <c r="D4563" t="n">
        <v>0.69521758</v>
      </c>
      <c r="E4563" t="n">
        <v>-0.259270777</v>
      </c>
      <c r="F4563" t="n">
        <v>-0.559046952</v>
      </c>
      <c r="G4563" t="n">
        <v>0.245007061</v>
      </c>
      <c r="H4563" t="n">
        <v>-0.092389153</v>
      </c>
      <c r="I4563" t="n">
        <v>1.439013288</v>
      </c>
      <c r="J4563" t="n">
        <v>0.077276638</v>
      </c>
      <c r="K4563" t="n">
        <v>0.1444700925</v>
      </c>
      <c r="L4563" t="n">
        <v>-0.4091588645</v>
      </c>
      <c r="M4563" t="n">
        <v>0.076308954</v>
      </c>
      <c r="N4563" t="n">
        <v>0.758144963</v>
      </c>
      <c r="O4563" t="n">
        <v>0.431826921094119</v>
      </c>
      <c r="P4563" t="n">
        <v>0.921348935460317</v>
      </c>
      <c r="Q4563" t="n">
        <v>0.385697450327632</v>
      </c>
      <c r="R4563" t="n">
        <v>-0.827461825444707</v>
      </c>
      <c r="S4563" t="n">
        <v>-0.101874620852969</v>
      </c>
      <c r="T4563" t="n">
        <v>0.917207313947407</v>
      </c>
      <c r="U4563" t="n">
        <v>0</v>
      </c>
      <c r="V4563" t="n">
        <v>0</v>
      </c>
      <c r="W4563" t="n">
        <v>0</v>
      </c>
      <c r="X4563" t="b">
        <v>0</v>
      </c>
      <c r="Y4563" t="b">
        <v>0</v>
      </c>
    </row>
    <row r="4564">
      <c r="A4564" t="s">
        <v>4587</v>
      </c>
      <c r="B4564" t="n">
        <v>9</v>
      </c>
      <c r="C4564" t="n">
        <v>-0.658143014</v>
      </c>
      <c r="D4564" t="n">
        <v>0.567947502</v>
      </c>
      <c r="E4564" t="n">
        <v>0.071098771</v>
      </c>
      <c r="F4564" t="n">
        <v>-0.889540154</v>
      </c>
      <c r="G4564" t="n">
        <v>-1.432841911</v>
      </c>
      <c r="H4564" t="n">
        <v>-1.476641176</v>
      </c>
      <c r="I4564" t="n">
        <v>-0.418070026</v>
      </c>
      <c r="J4564" t="n">
        <v>-0.755867627</v>
      </c>
      <c r="K4564" t="n">
        <v>-0.045097756</v>
      </c>
      <c r="L4564" t="n">
        <v>-0.4092206915</v>
      </c>
      <c r="M4564" t="n">
        <v>-1.4547415435</v>
      </c>
      <c r="N4564" t="n">
        <v>-0.5869688265</v>
      </c>
      <c r="O4564" t="n">
        <v>0.581621997953639</v>
      </c>
      <c r="P4564" t="n">
        <v>0.0567827908087334</v>
      </c>
      <c r="Q4564" t="n">
        <v>0.417659193482811</v>
      </c>
      <c r="R4564" t="n">
        <v>-0.57404670793707</v>
      </c>
      <c r="S4564" t="n">
        <v>-2.22233014371136</v>
      </c>
      <c r="T4564" t="n">
        <v>-0.854270011087672</v>
      </c>
      <c r="U4564" t="n">
        <v>0</v>
      </c>
      <c r="V4564" t="n">
        <v>0</v>
      </c>
      <c r="W4564" t="n">
        <v>0</v>
      </c>
      <c r="X4564" t="b">
        <v>0</v>
      </c>
      <c r="Y4564" t="b">
        <v>0</v>
      </c>
    </row>
    <row r="4565">
      <c r="A4565" t="s">
        <v>4588</v>
      </c>
      <c r="B4565" t="n">
        <v>1</v>
      </c>
      <c r="C4565" t="n">
        <v>-0.951934342</v>
      </c>
      <c r="D4565" t="n">
        <v>0.926926179</v>
      </c>
      <c r="E4565" t="n">
        <v>-0.20146539</v>
      </c>
      <c r="F4565" t="n">
        <v>-0.620122195</v>
      </c>
      <c r="G4565" t="n">
        <v>-0.748786019</v>
      </c>
      <c r="H4565" t="n">
        <v>-0.814211265</v>
      </c>
      <c r="I4565" t="n">
        <v>-0.970167046</v>
      </c>
      <c r="J4565" t="n">
        <v>-1.16023587</v>
      </c>
      <c r="K4565" t="n">
        <v>-0.0125040815</v>
      </c>
      <c r="L4565" t="n">
        <v>-0.4107937925</v>
      </c>
      <c r="M4565" t="n">
        <v>-0.781498642</v>
      </c>
      <c r="N4565" t="n">
        <v>-1.065201458</v>
      </c>
      <c r="O4565"/>
      <c r="P4565"/>
      <c r="Q4565"/>
      <c r="R4565"/>
      <c r="S4565"/>
      <c r="T4565"/>
      <c r="U4565" t="n">
        <v>0</v>
      </c>
      <c r="V4565" t="n">
        <v>0</v>
      </c>
      <c r="W4565" t="n">
        <v>0</v>
      </c>
      <c r="X4565" t="b">
        <v>0</v>
      </c>
      <c r="Y4565" t="b">
        <v>0</v>
      </c>
    </row>
    <row r="4566">
      <c r="A4566" t="s">
        <v>4589</v>
      </c>
      <c r="B4566" t="n">
        <v>2</v>
      </c>
      <c r="C4566" t="n">
        <v>0.660146887</v>
      </c>
      <c r="D4566" t="n">
        <v>-0.642350825</v>
      </c>
      <c r="E4566" t="n">
        <v>-0.421792479</v>
      </c>
      <c r="F4566" t="n">
        <v>-0.400247438</v>
      </c>
      <c r="G4566" t="n">
        <v>0.311751481</v>
      </c>
      <c r="H4566" t="n">
        <v>-0.547506273</v>
      </c>
      <c r="I4566" t="n">
        <v>-0.805080864</v>
      </c>
      <c r="J4566" t="n">
        <v>-1.17589002</v>
      </c>
      <c r="K4566" t="n">
        <v>0.00889803100000003</v>
      </c>
      <c r="L4566" t="n">
        <v>-0.4110199585</v>
      </c>
      <c r="M4566" t="n">
        <v>-0.117877396</v>
      </c>
      <c r="N4566" t="n">
        <v>-0.990485442</v>
      </c>
      <c r="O4566" t="n">
        <v>0.527415326107532</v>
      </c>
      <c r="P4566" t="n">
        <v>0.846901635833095</v>
      </c>
      <c r="Q4566" t="n">
        <v>0.154411578532803</v>
      </c>
      <c r="R4566" t="n">
        <v>-0.660448168393962</v>
      </c>
      <c r="S4566" t="n">
        <v>-0.199392740137685</v>
      </c>
      <c r="T4566" t="n">
        <v>-1.57183307400562</v>
      </c>
      <c r="U4566" t="n">
        <v>0</v>
      </c>
      <c r="V4566" t="n">
        <v>0</v>
      </c>
      <c r="W4566" t="n">
        <v>0</v>
      </c>
      <c r="X4566" t="b">
        <v>0</v>
      </c>
      <c r="Y4566" t="b">
        <v>0</v>
      </c>
    </row>
    <row r="4567">
      <c r="A4567" t="s">
        <v>4590</v>
      </c>
      <c r="B4567" t="n">
        <v>5</v>
      </c>
      <c r="C4567" t="n">
        <v>-0.825306992</v>
      </c>
      <c r="D4567" t="n">
        <v>0.796904496</v>
      </c>
      <c r="E4567" t="n">
        <v>-0.337510316</v>
      </c>
      <c r="F4567" t="n">
        <v>-0.486499155</v>
      </c>
      <c r="G4567" t="n">
        <v>-0.470631847</v>
      </c>
      <c r="H4567" t="n">
        <v>0.115585388</v>
      </c>
      <c r="I4567" t="n">
        <v>-0.491179724</v>
      </c>
      <c r="J4567" t="n">
        <v>0.048184015</v>
      </c>
      <c r="K4567" t="n">
        <v>-0.014201248</v>
      </c>
      <c r="L4567" t="n">
        <v>-0.4120047355</v>
      </c>
      <c r="M4567" t="n">
        <v>-0.1775232295</v>
      </c>
      <c r="N4567" t="n">
        <v>-0.2214978545</v>
      </c>
      <c r="O4567" t="n">
        <v>0.568917792811739</v>
      </c>
      <c r="P4567" t="n">
        <v>0.813474428660711</v>
      </c>
      <c r="Q4567" t="n">
        <v>0.76483050158835</v>
      </c>
      <c r="R4567" t="n">
        <v>-0.59386213355681</v>
      </c>
      <c r="S4567" t="n">
        <v>-0.243815711621472</v>
      </c>
      <c r="T4567" t="n">
        <v>-0.309463362900197</v>
      </c>
      <c r="U4567" t="n">
        <v>0</v>
      </c>
      <c r="V4567" t="n">
        <v>0</v>
      </c>
      <c r="W4567" t="n">
        <v>0</v>
      </c>
      <c r="X4567" t="b">
        <v>0</v>
      </c>
      <c r="Y4567" t="b">
        <v>0</v>
      </c>
    </row>
    <row r="4568">
      <c r="A4568" t="s">
        <v>4591</v>
      </c>
      <c r="B4568" t="n">
        <v>5</v>
      </c>
      <c r="C4568" t="n">
        <v>1.994911681</v>
      </c>
      <c r="D4568" t="n">
        <v>-2.359271894</v>
      </c>
      <c r="E4568" t="n">
        <v>-1.473053904</v>
      </c>
      <c r="F4568" t="n">
        <v>0.648334562</v>
      </c>
      <c r="G4568" t="n">
        <v>0.807759557</v>
      </c>
      <c r="H4568" t="n">
        <v>1.672562568</v>
      </c>
      <c r="I4568" t="n">
        <v>-1.137881979</v>
      </c>
      <c r="J4568" t="n">
        <v>1.911703814</v>
      </c>
      <c r="K4568" t="n">
        <v>-0.1821801065</v>
      </c>
      <c r="L4568" t="n">
        <v>-0.412359671</v>
      </c>
      <c r="M4568" t="n">
        <v>1.2401610625</v>
      </c>
      <c r="N4568" t="n">
        <v>0.3869109175</v>
      </c>
      <c r="O4568" t="n">
        <v>0.883756521504592</v>
      </c>
      <c r="P4568" t="n">
        <v>0.378182542672157</v>
      </c>
      <c r="Q4568" t="n">
        <v>0.718695153941369</v>
      </c>
      <c r="R4568" t="n">
        <v>-0.150915935901906</v>
      </c>
      <c r="S4568" t="n">
        <v>0.932549981827108</v>
      </c>
      <c r="T4568" t="n">
        <v>0.373121326764585</v>
      </c>
      <c r="U4568" t="n">
        <v>0</v>
      </c>
      <c r="V4568" t="n">
        <v>0</v>
      </c>
      <c r="W4568" t="n">
        <v>0</v>
      </c>
      <c r="X4568" t="b">
        <v>0</v>
      </c>
      <c r="Y4568" t="b">
        <v>0</v>
      </c>
    </row>
    <row r="4569">
      <c r="A4569" t="s">
        <v>4592</v>
      </c>
      <c r="B4569" t="n">
        <v>10</v>
      </c>
      <c r="C4569" t="n">
        <v>-0.157023808</v>
      </c>
      <c r="D4569" t="n">
        <v>0.968962728</v>
      </c>
      <c r="E4569" t="n">
        <v>0.051617463</v>
      </c>
      <c r="F4569" t="n">
        <v>-0.879106511</v>
      </c>
      <c r="G4569" t="n">
        <v>-0.794445523</v>
      </c>
      <c r="H4569" t="n">
        <v>-1.018391507</v>
      </c>
      <c r="I4569" t="n">
        <v>-0.23720397</v>
      </c>
      <c r="J4569" t="n">
        <v>-0.702360812</v>
      </c>
      <c r="K4569" t="n">
        <v>0.40596946</v>
      </c>
      <c r="L4569" t="n">
        <v>-0.413744524</v>
      </c>
      <c r="M4569" t="n">
        <v>-0.906418515</v>
      </c>
      <c r="N4569" t="n">
        <v>-0.469782391</v>
      </c>
      <c r="O4569" t="n">
        <v>0.227434413052288</v>
      </c>
      <c r="P4569" t="n">
        <v>0.0695984516780508</v>
      </c>
      <c r="Q4569" t="n">
        <v>0.200029178124709</v>
      </c>
      <c r="R4569" t="n">
        <v>-1.30665307657181</v>
      </c>
      <c r="S4569" t="n">
        <v>-2.09199283977276</v>
      </c>
      <c r="T4569" t="n">
        <v>-1.39597941813642</v>
      </c>
      <c r="U4569" t="n">
        <v>0</v>
      </c>
      <c r="V4569" t="n">
        <v>0</v>
      </c>
      <c r="W4569" t="n">
        <v>0</v>
      </c>
      <c r="X4569" t="b">
        <v>0</v>
      </c>
      <c r="Y4569" t="b">
        <v>0</v>
      </c>
    </row>
    <row r="4570">
      <c r="A4570" t="s">
        <v>4593</v>
      </c>
      <c r="B4570" t="n">
        <v>2</v>
      </c>
      <c r="C4570" t="n">
        <v>1.177796744</v>
      </c>
      <c r="D4570" t="n">
        <v>-1.221209156</v>
      </c>
      <c r="E4570" t="n">
        <v>-0.987206839</v>
      </c>
      <c r="F4570" t="n">
        <v>0.158796165</v>
      </c>
      <c r="G4570" t="n">
        <v>-0.876552151</v>
      </c>
      <c r="H4570" t="n">
        <v>-1.288950987</v>
      </c>
      <c r="I4570" t="n">
        <v>-0.635850208</v>
      </c>
      <c r="J4570" t="n">
        <v>-0.006376516</v>
      </c>
      <c r="K4570" t="n">
        <v>-0.0217062060000001</v>
      </c>
      <c r="L4570" t="n">
        <v>-0.414205337</v>
      </c>
      <c r="M4570" t="n">
        <v>-1.082751569</v>
      </c>
      <c r="N4570" t="n">
        <v>-0.321113362</v>
      </c>
      <c r="O4570" t="n">
        <v>0.655655679698135</v>
      </c>
      <c r="P4570" t="n">
        <v>0.245898891886231</v>
      </c>
      <c r="Q4570" t="n">
        <v>0.733044192468846</v>
      </c>
      <c r="R4570" t="n">
        <v>-0.462959419871996</v>
      </c>
      <c r="S4570" t="n">
        <v>-1.25152110390877</v>
      </c>
      <c r="T4570" t="n">
        <v>-0.353155847489722</v>
      </c>
      <c r="U4570" t="n">
        <v>0</v>
      </c>
      <c r="V4570" t="n">
        <v>0</v>
      </c>
      <c r="W4570" t="n">
        <v>0</v>
      </c>
      <c r="X4570" t="b">
        <v>0</v>
      </c>
      <c r="Y4570" t="b">
        <v>0</v>
      </c>
    </row>
    <row r="4571">
      <c r="A4571" t="s">
        <v>4594</v>
      </c>
      <c r="B4571" t="n">
        <v>2</v>
      </c>
      <c r="C4571" t="n">
        <v>0.332749695</v>
      </c>
      <c r="D4571" t="n">
        <v>-0.31938605</v>
      </c>
      <c r="E4571" t="n">
        <v>-0.004729845</v>
      </c>
      <c r="F4571" t="n">
        <v>-0.823841727</v>
      </c>
      <c r="G4571" t="n">
        <v>0.659633301</v>
      </c>
      <c r="H4571" t="n">
        <v>0.022372775</v>
      </c>
      <c r="I4571" t="n">
        <v>0.549786087</v>
      </c>
      <c r="J4571" t="n">
        <v>-0.567186804</v>
      </c>
      <c r="K4571" t="n">
        <v>0.00668182250000002</v>
      </c>
      <c r="L4571" t="n">
        <v>-0.414285786</v>
      </c>
      <c r="M4571" t="n">
        <v>0.341003038</v>
      </c>
      <c r="N4571" t="n">
        <v>-0.0087003585</v>
      </c>
      <c r="O4571" t="n">
        <v>0.531802903831344</v>
      </c>
      <c r="P4571" t="n">
        <v>0.617857859783832</v>
      </c>
      <c r="Q4571" t="n">
        <v>0.981537348099555</v>
      </c>
      <c r="R4571" t="n">
        <v>-0.653264450513564</v>
      </c>
      <c r="S4571" t="n">
        <v>0.518805154431815</v>
      </c>
      <c r="T4571" t="n">
        <v>-0.0238703211738087</v>
      </c>
      <c r="U4571" t="n">
        <v>0</v>
      </c>
      <c r="V4571" t="n">
        <v>0</v>
      </c>
      <c r="W4571" t="n">
        <v>0</v>
      </c>
      <c r="X4571" t="b">
        <v>0</v>
      </c>
      <c r="Y4571" t="b">
        <v>0</v>
      </c>
    </row>
    <row r="4572">
      <c r="A4572" t="s">
        <v>4595</v>
      </c>
      <c r="B4572" t="n">
        <v>1</v>
      </c>
      <c r="C4572" t="n">
        <v>0.053516431</v>
      </c>
      <c r="D4572" t="n">
        <v>0.015391769</v>
      </c>
      <c r="E4572" t="n">
        <v>-0.723614086</v>
      </c>
      <c r="F4572" t="n">
        <v>-0.105634034</v>
      </c>
      <c r="G4572" t="n">
        <v>-0.56238859</v>
      </c>
      <c r="H4572" t="n">
        <v>0.09752495</v>
      </c>
      <c r="I4572" t="n">
        <v>0.625585428</v>
      </c>
      <c r="J4572" t="n">
        <v>0.71199059</v>
      </c>
      <c r="K4572" t="n">
        <v>0.0344541</v>
      </c>
      <c r="L4572" t="n">
        <v>-0.41462406</v>
      </c>
      <c r="M4572" t="n">
        <v>-0.23243182</v>
      </c>
      <c r="N4572" t="n">
        <v>0.668788009</v>
      </c>
      <c r="O4572"/>
      <c r="P4572"/>
      <c r="Q4572"/>
      <c r="R4572"/>
      <c r="S4572"/>
      <c r="T4572"/>
      <c r="U4572" t="n">
        <v>0</v>
      </c>
      <c r="V4572" t="n">
        <v>0</v>
      </c>
      <c r="W4572" t="n">
        <v>0</v>
      </c>
      <c r="X4572" t="b">
        <v>0</v>
      </c>
      <c r="Y4572" t="b">
        <v>0</v>
      </c>
    </row>
    <row r="4573">
      <c r="A4573" t="s">
        <v>4596</v>
      </c>
      <c r="B4573" t="n">
        <v>2</v>
      </c>
      <c r="C4573" t="n">
        <v>0.895393202</v>
      </c>
      <c r="D4573" t="n">
        <v>-1.173468336</v>
      </c>
      <c r="E4573" t="n">
        <v>-0.597877024</v>
      </c>
      <c r="F4573" t="n">
        <v>-0.23141463</v>
      </c>
      <c r="G4573" t="n">
        <v>0.914294851</v>
      </c>
      <c r="H4573" t="n">
        <v>-0.072116979</v>
      </c>
      <c r="I4573" t="n">
        <v>-1.576278574</v>
      </c>
      <c r="J4573" t="n">
        <v>-0.735402679</v>
      </c>
      <c r="K4573" t="n">
        <v>-0.139037567</v>
      </c>
      <c r="L4573" t="n">
        <v>-0.414645827</v>
      </c>
      <c r="M4573" t="n">
        <v>0.421088936</v>
      </c>
      <c r="N4573" t="n">
        <v>-1.1558406265</v>
      </c>
      <c r="O4573" t="n">
        <v>0.735929931140946</v>
      </c>
      <c r="P4573" t="n">
        <v>0.497990104524964</v>
      </c>
      <c r="Q4573" t="n">
        <v>0.233493880901516</v>
      </c>
      <c r="R4573" t="n">
        <v>-0.349159612585485</v>
      </c>
      <c r="S4573" t="n">
        <v>0.709607008100348</v>
      </c>
      <c r="T4573" t="n">
        <v>-1.28815646646714</v>
      </c>
      <c r="U4573" t="n">
        <v>0</v>
      </c>
      <c r="V4573" t="n">
        <v>0</v>
      </c>
      <c r="W4573" t="n">
        <v>0</v>
      </c>
      <c r="X4573" t="b">
        <v>0</v>
      </c>
      <c r="Y4573" t="b">
        <v>0</v>
      </c>
    </row>
    <row r="4574">
      <c r="A4574" t="s">
        <v>4597</v>
      </c>
      <c r="B4574" t="n">
        <v>1</v>
      </c>
      <c r="C4574" t="n">
        <v>0.046106434</v>
      </c>
      <c r="D4574" t="n">
        <v>0.017498458</v>
      </c>
      <c r="E4574" t="n">
        <v>-0.205150138</v>
      </c>
      <c r="F4574" t="n">
        <v>-0.627278409</v>
      </c>
      <c r="G4574" t="n">
        <v>-0.055308705</v>
      </c>
      <c r="H4574" t="n">
        <v>-0.393040859</v>
      </c>
      <c r="I4574" t="n">
        <v>0.275104185</v>
      </c>
      <c r="J4574" t="n">
        <v>-0.760338873</v>
      </c>
      <c r="K4574" t="n">
        <v>0.031802446</v>
      </c>
      <c r="L4574" t="n">
        <v>-0.4162142735</v>
      </c>
      <c r="M4574" t="n">
        <v>-0.224174782</v>
      </c>
      <c r="N4574" t="n">
        <v>-0.242617344</v>
      </c>
      <c r="O4574"/>
      <c r="P4574"/>
      <c r="Q4574"/>
      <c r="R4574"/>
      <c r="S4574"/>
      <c r="T4574"/>
      <c r="U4574" t="n">
        <v>0</v>
      </c>
      <c r="V4574" t="n">
        <v>0</v>
      </c>
      <c r="W4574" t="n">
        <v>0</v>
      </c>
      <c r="X4574" t="b">
        <v>0</v>
      </c>
      <c r="Y4574" t="b">
        <v>0</v>
      </c>
    </row>
    <row r="4575">
      <c r="A4575" t="s">
        <v>4598</v>
      </c>
      <c r="B4575" t="n">
        <v>5</v>
      </c>
      <c r="C4575" t="n">
        <v>0.541673422</v>
      </c>
      <c r="D4575" t="n">
        <v>-0.467813186</v>
      </c>
      <c r="E4575" t="n">
        <v>-0.338657309</v>
      </c>
      <c r="F4575" t="n">
        <v>-0.495236079</v>
      </c>
      <c r="G4575" t="n">
        <v>0.530911654</v>
      </c>
      <c r="H4575" t="n">
        <v>1.839816722</v>
      </c>
      <c r="I4575" t="n">
        <v>0.575429561</v>
      </c>
      <c r="J4575" t="n">
        <v>1.014413868</v>
      </c>
      <c r="K4575" t="n">
        <v>0.036930118</v>
      </c>
      <c r="L4575" t="n">
        <v>-0.416946694</v>
      </c>
      <c r="M4575" t="n">
        <v>1.185364188</v>
      </c>
      <c r="N4575" t="n">
        <v>0.7949217145</v>
      </c>
      <c r="O4575" t="n">
        <v>0.507189494798351</v>
      </c>
      <c r="P4575" t="n">
        <v>0.116913558192392</v>
      </c>
      <c r="Q4575" t="n">
        <v>0.279656647630991</v>
      </c>
      <c r="R4575" t="n">
        <v>-0.694047650976669</v>
      </c>
      <c r="S4575" t="n">
        <v>1.75613282615785</v>
      </c>
      <c r="T4575" t="n">
        <v>1.15908606278587</v>
      </c>
      <c r="U4575" t="n">
        <v>0</v>
      </c>
      <c r="V4575" t="n">
        <v>0</v>
      </c>
      <c r="W4575" t="n">
        <v>0</v>
      </c>
      <c r="X4575" t="b">
        <v>0</v>
      </c>
      <c r="Y4575" t="b">
        <v>0</v>
      </c>
    </row>
    <row r="4576">
      <c r="A4576" t="s">
        <v>4599</v>
      </c>
      <c r="B4576" t="n">
        <v>1</v>
      </c>
      <c r="C4576" t="n">
        <v>0.38033709</v>
      </c>
      <c r="D4576" t="n">
        <v>-0.306741451</v>
      </c>
      <c r="E4576" t="n">
        <v>-0.493905082</v>
      </c>
      <c r="F4576" t="n">
        <v>-0.341446433</v>
      </c>
      <c r="G4576" t="n">
        <v>0.28063786</v>
      </c>
      <c r="H4576" t="n">
        <v>0.160312417</v>
      </c>
      <c r="I4576" t="n">
        <v>-0.222059381</v>
      </c>
      <c r="J4576" t="n">
        <v>0.404206794</v>
      </c>
      <c r="K4576" t="n">
        <v>0.0367978195</v>
      </c>
      <c r="L4576" t="n">
        <v>-0.4176757575</v>
      </c>
      <c r="M4576" t="n">
        <v>0.2204751385</v>
      </c>
      <c r="N4576" t="n">
        <v>0.0910737065</v>
      </c>
      <c r="O4576"/>
      <c r="P4576"/>
      <c r="Q4576"/>
      <c r="R4576"/>
      <c r="S4576"/>
      <c r="T4576"/>
      <c r="U4576" t="n">
        <v>0</v>
      </c>
      <c r="V4576" t="n">
        <v>0</v>
      </c>
      <c r="W4576" t="n">
        <v>0</v>
      </c>
      <c r="X4576" t="b">
        <v>0</v>
      </c>
      <c r="Y4576" t="b">
        <v>0</v>
      </c>
    </row>
    <row r="4577">
      <c r="A4577" t="s">
        <v>4600</v>
      </c>
      <c r="B4577" t="n">
        <v>1</v>
      </c>
      <c r="C4577" t="n">
        <v>-0.721232581</v>
      </c>
      <c r="D4577" t="n">
        <v>0.726626957</v>
      </c>
      <c r="E4577" t="n">
        <v>-0.26599649</v>
      </c>
      <c r="F4577" t="n">
        <v>-0.569638044</v>
      </c>
      <c r="G4577" t="n">
        <v>0.094954885</v>
      </c>
      <c r="H4577" t="n">
        <v>-1.279820369</v>
      </c>
      <c r="I4577" t="n">
        <v>-0.038097162</v>
      </c>
      <c r="J4577" t="n">
        <v>-1.184854127</v>
      </c>
      <c r="K4577" t="n">
        <v>0.00269718800000002</v>
      </c>
      <c r="L4577" t="n">
        <v>-0.417817267</v>
      </c>
      <c r="M4577" t="n">
        <v>-0.592432742</v>
      </c>
      <c r="N4577" t="n">
        <v>-0.6114756445</v>
      </c>
      <c r="O4577"/>
      <c r="P4577"/>
      <c r="Q4577"/>
      <c r="R4577"/>
      <c r="S4577"/>
      <c r="T4577"/>
      <c r="U4577" t="n">
        <v>0</v>
      </c>
      <c r="V4577" t="n">
        <v>0</v>
      </c>
      <c r="W4577" t="n">
        <v>0</v>
      </c>
      <c r="X4577" t="b">
        <v>0</v>
      </c>
      <c r="Y4577" t="b">
        <v>0</v>
      </c>
    </row>
    <row r="4578">
      <c r="A4578" t="s">
        <v>4601</v>
      </c>
      <c r="B4578" t="n">
        <v>3</v>
      </c>
      <c r="C4578" t="n">
        <v>-0.457586964</v>
      </c>
      <c r="D4578" t="n">
        <v>0.532100362</v>
      </c>
      <c r="E4578" t="n">
        <v>-0.348401256</v>
      </c>
      <c r="F4578" t="n">
        <v>-0.487524223</v>
      </c>
      <c r="G4578" t="n">
        <v>-0.098207505</v>
      </c>
      <c r="H4578" t="n">
        <v>0.039765587</v>
      </c>
      <c r="I4578" t="n">
        <v>0.5937004</v>
      </c>
      <c r="J4578" t="n">
        <v>-0.218876208</v>
      </c>
      <c r="K4578" t="n">
        <v>0.037256699</v>
      </c>
      <c r="L4578" t="n">
        <v>-0.4179627395</v>
      </c>
      <c r="M4578" t="n">
        <v>-0.029220959</v>
      </c>
      <c r="N4578" t="n">
        <v>0.187412096</v>
      </c>
      <c r="O4578" t="n">
        <v>0.462779059276739</v>
      </c>
      <c r="P4578" t="n">
        <v>0.913119231355984</v>
      </c>
      <c r="Q4578" t="n">
        <v>0.805645554181578</v>
      </c>
      <c r="R4578" t="n">
        <v>-0.770932821332798</v>
      </c>
      <c r="S4578" t="n">
        <v>-0.112582644990756</v>
      </c>
      <c r="T4578" t="n">
        <v>0.254294333803051</v>
      </c>
      <c r="U4578" t="n">
        <v>0</v>
      </c>
      <c r="V4578" t="n">
        <v>0</v>
      </c>
      <c r="W4578" t="n">
        <v>0</v>
      </c>
      <c r="X4578" t="b">
        <v>0</v>
      </c>
      <c r="Y4578" t="b">
        <v>0</v>
      </c>
    </row>
    <row r="4579">
      <c r="A4579" t="s">
        <v>4602</v>
      </c>
      <c r="B4579" t="n">
        <v>1</v>
      </c>
      <c r="C4579" t="n">
        <v>2.159839972</v>
      </c>
      <c r="D4579" t="n">
        <v>-2.532394061</v>
      </c>
      <c r="E4579" t="n">
        <v>-0.455960718</v>
      </c>
      <c r="F4579" t="n">
        <v>-0.380180719</v>
      </c>
      <c r="G4579" t="n">
        <v>1.934072813</v>
      </c>
      <c r="H4579" t="n">
        <v>0.629620216</v>
      </c>
      <c r="I4579" t="n">
        <v>0.705212534</v>
      </c>
      <c r="J4579" t="n">
        <v>0.446348032</v>
      </c>
      <c r="K4579" t="n">
        <v>-0.1862770445</v>
      </c>
      <c r="L4579" t="n">
        <v>-0.4180707185</v>
      </c>
      <c r="M4579" t="n">
        <v>1.2818465145</v>
      </c>
      <c r="N4579" t="n">
        <v>0.575780283</v>
      </c>
      <c r="O4579"/>
      <c r="P4579"/>
      <c r="Q4579"/>
      <c r="R4579"/>
      <c r="S4579"/>
      <c r="T4579"/>
      <c r="U4579" t="n">
        <v>0</v>
      </c>
      <c r="V4579" t="n">
        <v>0</v>
      </c>
      <c r="W4579" t="n">
        <v>0</v>
      </c>
      <c r="X4579" t="b">
        <v>0</v>
      </c>
      <c r="Y4579" t="b">
        <v>0</v>
      </c>
    </row>
    <row r="4580">
      <c r="A4580" t="s">
        <v>4603</v>
      </c>
      <c r="B4580" t="n">
        <v>1</v>
      </c>
      <c r="C4580" t="n">
        <v>-0.262717199</v>
      </c>
      <c r="D4580" t="n">
        <v>0.310928876</v>
      </c>
      <c r="E4580" t="n">
        <v>-0.024751972</v>
      </c>
      <c r="F4580" t="n">
        <v>-0.812082462</v>
      </c>
      <c r="G4580" t="n">
        <v>-0.169015535</v>
      </c>
      <c r="H4580" t="n">
        <v>0.750988431</v>
      </c>
      <c r="I4580" t="n">
        <v>0.079854332</v>
      </c>
      <c r="J4580" t="n">
        <v>-0.275431393</v>
      </c>
      <c r="K4580" t="n">
        <v>0.0241058385</v>
      </c>
      <c r="L4580" t="n">
        <v>-0.418417217</v>
      </c>
      <c r="M4580" t="n">
        <v>0.290986448</v>
      </c>
      <c r="N4580" t="n">
        <v>-0.0977885305</v>
      </c>
      <c r="O4580"/>
      <c r="P4580"/>
      <c r="Q4580"/>
      <c r="R4580"/>
      <c r="S4580"/>
      <c r="T4580"/>
      <c r="U4580" t="n">
        <v>0</v>
      </c>
      <c r="V4580" t="n">
        <v>0</v>
      </c>
      <c r="W4580" t="n">
        <v>0</v>
      </c>
      <c r="X4580" t="b">
        <v>0</v>
      </c>
      <c r="Y4580" t="b">
        <v>0</v>
      </c>
    </row>
    <row r="4581">
      <c r="A4581" t="s">
        <v>4604</v>
      </c>
      <c r="B4581" t="n">
        <v>2</v>
      </c>
      <c r="C4581" t="n">
        <v>-0.270456848</v>
      </c>
      <c r="D4581" t="n">
        <v>0.343334678</v>
      </c>
      <c r="E4581" t="n">
        <v>-0.774016237</v>
      </c>
      <c r="F4581" t="n">
        <v>-0.063367458</v>
      </c>
      <c r="G4581" t="n">
        <v>-0.887628536</v>
      </c>
      <c r="H4581" t="n">
        <v>-0.651004896</v>
      </c>
      <c r="I4581" t="n">
        <v>-0.248056452</v>
      </c>
      <c r="J4581" t="n">
        <v>0.197247186</v>
      </c>
      <c r="K4581" t="n">
        <v>0.036438915</v>
      </c>
      <c r="L4581" t="n">
        <v>-0.4186918475</v>
      </c>
      <c r="M4581" t="n">
        <v>-0.769316716</v>
      </c>
      <c r="N4581" t="n">
        <v>-0.025404633</v>
      </c>
      <c r="O4581" t="n">
        <v>0.440718325055424</v>
      </c>
      <c r="P4581" t="n">
        <v>0.188797976388202</v>
      </c>
      <c r="Q4581" t="n">
        <v>0.914955432793912</v>
      </c>
      <c r="R4581" t="n">
        <v>-0.810947889350904</v>
      </c>
      <c r="S4581" t="n">
        <v>-1.43568811895473</v>
      </c>
      <c r="T4581" t="n">
        <v>-0.11019227627043</v>
      </c>
      <c r="U4581" t="n">
        <v>0</v>
      </c>
      <c r="V4581" t="n">
        <v>0</v>
      </c>
      <c r="W4581" t="n">
        <v>0</v>
      </c>
      <c r="X4581" t="b">
        <v>0</v>
      </c>
      <c r="Y4581" t="b">
        <v>0</v>
      </c>
    </row>
    <row r="4582">
      <c r="A4582" t="s">
        <v>4605</v>
      </c>
      <c r="B4582" t="n">
        <v>8</v>
      </c>
      <c r="C4582" t="n">
        <v>2.278835132</v>
      </c>
      <c r="D4582" t="n">
        <v>-2.222892231</v>
      </c>
      <c r="E4582" t="n">
        <v>-1.052633603</v>
      </c>
      <c r="F4582" t="n">
        <v>0.214668221</v>
      </c>
      <c r="G4582" t="n">
        <v>0.991961591</v>
      </c>
      <c r="H4582" t="n">
        <v>1.181826439</v>
      </c>
      <c r="I4582" t="n">
        <v>0.213354817</v>
      </c>
      <c r="J4582" t="n">
        <v>0.704590308</v>
      </c>
      <c r="K4582" t="n">
        <v>0.0279714505000002</v>
      </c>
      <c r="L4582" t="n">
        <v>-0.418982691</v>
      </c>
      <c r="M4582" t="n">
        <v>1.086894015</v>
      </c>
      <c r="N4582" t="n">
        <v>0.4589725625</v>
      </c>
      <c r="O4582" t="n">
        <v>0.734529668394311</v>
      </c>
      <c r="P4582" t="n">
        <v>0.429501054951948</v>
      </c>
      <c r="Q4582" t="n">
        <v>0.74360099868708</v>
      </c>
      <c r="R4582" t="n">
        <v>-0.351097952010381</v>
      </c>
      <c r="S4582" t="n">
        <v>0.831820335047797</v>
      </c>
      <c r="T4582" t="n">
        <v>0.338566295033194</v>
      </c>
      <c r="U4582" t="n">
        <v>0</v>
      </c>
      <c r="V4582" t="n">
        <v>0</v>
      </c>
      <c r="W4582" t="n">
        <v>0</v>
      </c>
      <c r="X4582" t="b">
        <v>0</v>
      </c>
      <c r="Y4582" t="b">
        <v>0</v>
      </c>
    </row>
    <row r="4583">
      <c r="A4583" t="s">
        <v>4606</v>
      </c>
      <c r="B4583" t="n">
        <v>7</v>
      </c>
      <c r="C4583" t="n">
        <v>-0.384707287</v>
      </c>
      <c r="D4583" t="n">
        <v>0.41285899</v>
      </c>
      <c r="E4583" t="n">
        <v>-0.869196103</v>
      </c>
      <c r="F4583" t="n">
        <v>0.030740148</v>
      </c>
      <c r="G4583" t="n">
        <v>-1.05566156</v>
      </c>
      <c r="H4583" t="n">
        <v>-0.24149666</v>
      </c>
      <c r="I4583" t="n">
        <v>-0.145020536</v>
      </c>
      <c r="J4583" t="n">
        <v>-0.395277155</v>
      </c>
      <c r="K4583" t="n">
        <v>0.0140758515</v>
      </c>
      <c r="L4583" t="n">
        <v>-0.4192279775</v>
      </c>
      <c r="M4583" t="n">
        <v>-0.64857911</v>
      </c>
      <c r="N4583" t="n">
        <v>-0.2701488455</v>
      </c>
      <c r="O4583" t="n">
        <v>0.501562372343447</v>
      </c>
      <c r="P4583" t="n">
        <v>0.313152725693451</v>
      </c>
      <c r="Q4583" t="n">
        <v>0.656666710999038</v>
      </c>
      <c r="R4583" t="n">
        <v>-0.703543653768575</v>
      </c>
      <c r="S4583" t="n">
        <v>-1.07593485586665</v>
      </c>
      <c r="T4583" t="n">
        <v>-0.461487917796928</v>
      </c>
      <c r="U4583" t="n">
        <v>0</v>
      </c>
      <c r="V4583" t="n">
        <v>0</v>
      </c>
      <c r="W4583" t="n">
        <v>0</v>
      </c>
      <c r="X4583" t="b">
        <v>0</v>
      </c>
      <c r="Y4583" t="b">
        <v>0</v>
      </c>
    </row>
    <row r="4584">
      <c r="A4584" t="s">
        <v>4607</v>
      </c>
      <c r="B4584" t="n">
        <v>1</v>
      </c>
      <c r="C4584" t="n">
        <v>0.829737758</v>
      </c>
      <c r="D4584" t="n">
        <v>-0.807739739</v>
      </c>
      <c r="E4584" t="n">
        <v>-0.724108237</v>
      </c>
      <c r="F4584" t="n">
        <v>-0.11632148</v>
      </c>
      <c r="G4584" t="n">
        <v>0.251801148</v>
      </c>
      <c r="H4584" t="n">
        <v>0.065533726</v>
      </c>
      <c r="I4584" t="n">
        <v>0.678256651</v>
      </c>
      <c r="J4584" t="n">
        <v>1.721964341</v>
      </c>
      <c r="K4584" t="n">
        <v>0.0109990095</v>
      </c>
      <c r="L4584" t="n">
        <v>-0.4202148585</v>
      </c>
      <c r="M4584" t="n">
        <v>0.158667437</v>
      </c>
      <c r="N4584" t="n">
        <v>1.200110496</v>
      </c>
      <c r="O4584"/>
      <c r="P4584"/>
      <c r="Q4584"/>
      <c r="R4584"/>
      <c r="S4584"/>
      <c r="T4584"/>
      <c r="U4584" t="n">
        <v>0</v>
      </c>
      <c r="V4584" t="n">
        <v>0</v>
      </c>
      <c r="W4584" t="n">
        <v>0</v>
      </c>
      <c r="X4584" t="b">
        <v>0</v>
      </c>
      <c r="Y4584" t="b">
        <v>0</v>
      </c>
    </row>
    <row r="4585">
      <c r="A4585" t="s">
        <v>4608</v>
      </c>
      <c r="B4585" t="n">
        <v>1</v>
      </c>
      <c r="C4585" t="n">
        <v>-0.854048102</v>
      </c>
      <c r="D4585" t="n">
        <v>0.843755977</v>
      </c>
      <c r="E4585" t="n">
        <v>-0.292101157</v>
      </c>
      <c r="F4585" t="n">
        <v>-0.548375852</v>
      </c>
      <c r="G4585" t="n">
        <v>0.215094673</v>
      </c>
      <c r="H4585" t="n">
        <v>-0.972050888</v>
      </c>
      <c r="I4585" t="n">
        <v>-0.239710191</v>
      </c>
      <c r="J4585" t="n">
        <v>-0.49388724</v>
      </c>
      <c r="K4585" t="n">
        <v>-0.00514606249999999</v>
      </c>
      <c r="L4585" t="n">
        <v>-0.4202385045</v>
      </c>
      <c r="M4585" t="n">
        <v>-0.3784781075</v>
      </c>
      <c r="N4585" t="n">
        <v>-0.3667987155</v>
      </c>
      <c r="O4585"/>
      <c r="P4585"/>
      <c r="Q4585"/>
      <c r="R4585"/>
      <c r="S4585"/>
      <c r="T4585"/>
      <c r="U4585" t="n">
        <v>0</v>
      </c>
      <c r="V4585" t="n">
        <v>0</v>
      </c>
      <c r="W4585" t="n">
        <v>0</v>
      </c>
      <c r="X4585" t="b">
        <v>0</v>
      </c>
      <c r="Y4585" t="b">
        <v>0</v>
      </c>
    </row>
    <row r="4586">
      <c r="A4586" t="s">
        <v>4609</v>
      </c>
      <c r="B4586" t="n">
        <v>12</v>
      </c>
      <c r="C4586" t="n">
        <v>-0.351980114</v>
      </c>
      <c r="D4586" t="n">
        <v>0.367910712</v>
      </c>
      <c r="E4586" t="n">
        <v>-0.527909442</v>
      </c>
      <c r="F4586" t="n">
        <v>-0.312787534</v>
      </c>
      <c r="G4586" t="n">
        <v>0.034036403</v>
      </c>
      <c r="H4586" t="n">
        <v>-0.087499377</v>
      </c>
      <c r="I4586" t="n">
        <v>0.316495775</v>
      </c>
      <c r="J4586" t="n">
        <v>0.554587922</v>
      </c>
      <c r="K4586" t="n">
        <v>0.00796529899999998</v>
      </c>
      <c r="L4586" t="n">
        <v>-0.420348488</v>
      </c>
      <c r="M4586" t="n">
        <v>-0.026731487</v>
      </c>
      <c r="N4586" t="n">
        <v>0.4355418485</v>
      </c>
      <c r="O4586" t="n">
        <v>0.44458302402648</v>
      </c>
      <c r="P4586" t="n">
        <v>0.949669088972654</v>
      </c>
      <c r="Q4586" t="n">
        <v>0.445338141442186</v>
      </c>
      <c r="R4586" t="n">
        <v>-0.803841292891027</v>
      </c>
      <c r="S4586" t="n">
        <v>-0.0651174679964325</v>
      </c>
      <c r="T4586" t="n">
        <v>0.802457676572442</v>
      </c>
      <c r="U4586" t="n">
        <v>0</v>
      </c>
      <c r="V4586" t="n">
        <v>0</v>
      </c>
      <c r="W4586" t="n">
        <v>0</v>
      </c>
      <c r="X4586" t="b">
        <v>0</v>
      </c>
      <c r="Y4586" t="b">
        <v>0</v>
      </c>
    </row>
    <row r="4587">
      <c r="A4587" t="s">
        <v>4610</v>
      </c>
      <c r="B4587" t="n">
        <v>1</v>
      </c>
      <c r="C4587" t="n">
        <v>-0.542462033</v>
      </c>
      <c r="D4587" t="n">
        <v>0.57147508</v>
      </c>
      <c r="E4587" t="n">
        <v>-0.463851958</v>
      </c>
      <c r="F4587" t="n">
        <v>-0.376881744</v>
      </c>
      <c r="G4587" t="n">
        <v>-1.542879933</v>
      </c>
      <c r="H4587" t="n">
        <v>-0.355655224</v>
      </c>
      <c r="I4587" t="n">
        <v>-0.462225369</v>
      </c>
      <c r="J4587" t="n">
        <v>-0.425183748</v>
      </c>
      <c r="K4587" t="n">
        <v>0.0145065235</v>
      </c>
      <c r="L4587" t="n">
        <v>-0.420366851</v>
      </c>
      <c r="M4587" t="n">
        <v>-0.9492675785</v>
      </c>
      <c r="N4587" t="n">
        <v>-0.4437045585</v>
      </c>
      <c r="O4587"/>
      <c r="P4587"/>
      <c r="Q4587"/>
      <c r="R4587"/>
      <c r="S4587"/>
      <c r="T4587"/>
      <c r="U4587" t="n">
        <v>0</v>
      </c>
      <c r="V4587" t="n">
        <v>0</v>
      </c>
      <c r="W4587" t="n">
        <v>0</v>
      </c>
      <c r="X4587" t="b">
        <v>0</v>
      </c>
      <c r="Y4587" t="b">
        <v>0</v>
      </c>
    </row>
    <row r="4588">
      <c r="A4588" t="s">
        <v>4611</v>
      </c>
      <c r="B4588" t="n">
        <v>3</v>
      </c>
      <c r="C4588" t="n">
        <v>-1.273633977</v>
      </c>
      <c r="D4588" t="n">
        <v>1.239129588</v>
      </c>
      <c r="E4588" t="n">
        <v>0.307810442</v>
      </c>
      <c r="F4588" t="n">
        <v>-1.150114237</v>
      </c>
      <c r="G4588" t="n">
        <v>-0.778929296</v>
      </c>
      <c r="H4588" t="n">
        <v>-0.94970349</v>
      </c>
      <c r="I4588" t="n">
        <v>0.915713184</v>
      </c>
      <c r="J4588" t="n">
        <v>-0.77588838</v>
      </c>
      <c r="K4588" t="n">
        <v>-0.0172521945</v>
      </c>
      <c r="L4588" t="n">
        <v>-0.4211518975</v>
      </c>
      <c r="M4588" t="n">
        <v>-0.864316393</v>
      </c>
      <c r="N4588" t="n">
        <v>0.069912402</v>
      </c>
      <c r="O4588" t="n">
        <v>0.689163089054314</v>
      </c>
      <c r="P4588" t="n">
        <v>0.409595865500649</v>
      </c>
      <c r="Q4588" t="n">
        <v>0.930867713920676</v>
      </c>
      <c r="R4588" t="n">
        <v>-0.414747226391591</v>
      </c>
      <c r="S4588" t="n">
        <v>-0.86981377875262</v>
      </c>
      <c r="T4588" t="n">
        <v>0.0895055737090186</v>
      </c>
      <c r="U4588" t="n">
        <v>0</v>
      </c>
      <c r="V4588" t="n">
        <v>0</v>
      </c>
      <c r="W4588" t="n">
        <v>0</v>
      </c>
      <c r="X4588" t="b">
        <v>0</v>
      </c>
      <c r="Y4588" t="b">
        <v>0</v>
      </c>
    </row>
    <row r="4589">
      <c r="A4589" t="s">
        <v>4612</v>
      </c>
      <c r="B4589" t="n">
        <v>1</v>
      </c>
      <c r="C4589" t="n">
        <v>1.070750773</v>
      </c>
      <c r="D4589" t="n">
        <v>-1.090217386</v>
      </c>
      <c r="E4589" t="n">
        <v>-0.683125309</v>
      </c>
      <c r="F4589" t="n">
        <v>-0.159994168</v>
      </c>
      <c r="G4589" t="n">
        <v>0.237446976</v>
      </c>
      <c r="H4589" t="n">
        <v>0.627758368</v>
      </c>
      <c r="I4589" t="n">
        <v>-0.954373809</v>
      </c>
      <c r="J4589" t="n">
        <v>0.745896997</v>
      </c>
      <c r="K4589" t="n">
        <v>-0.00973330649999993</v>
      </c>
      <c r="L4589" t="n">
        <v>-0.4215597385</v>
      </c>
      <c r="M4589" t="n">
        <v>0.432602672</v>
      </c>
      <c r="N4589" t="n">
        <v>-0.104238406</v>
      </c>
      <c r="O4589"/>
      <c r="P4589"/>
      <c r="Q4589"/>
      <c r="R4589"/>
      <c r="S4589"/>
      <c r="T4589"/>
      <c r="U4589" t="n">
        <v>0</v>
      </c>
      <c r="V4589" t="n">
        <v>0</v>
      </c>
      <c r="W4589" t="n">
        <v>0</v>
      </c>
      <c r="X4589" t="b">
        <v>1</v>
      </c>
      <c r="Y4589" t="b">
        <v>0</v>
      </c>
    </row>
    <row r="4590">
      <c r="A4590" t="s">
        <v>4613</v>
      </c>
      <c r="B4590" t="n">
        <v>2</v>
      </c>
      <c r="C4590" t="n">
        <v>-0.74108222</v>
      </c>
      <c r="D4590" t="n">
        <v>0.776422026</v>
      </c>
      <c r="E4590" t="n">
        <v>-0.205559606</v>
      </c>
      <c r="F4590" t="n">
        <v>-0.63765011</v>
      </c>
      <c r="G4590" t="n">
        <v>-0.365225825</v>
      </c>
      <c r="H4590" t="n">
        <v>-0.259689599</v>
      </c>
      <c r="I4590" t="n">
        <v>-0.301542539</v>
      </c>
      <c r="J4590" t="n">
        <v>-0.26505852</v>
      </c>
      <c r="K4590" t="n">
        <v>0.017669903</v>
      </c>
      <c r="L4590" t="n">
        <v>-0.421604858</v>
      </c>
      <c r="M4590" t="n">
        <v>-0.312457712</v>
      </c>
      <c r="N4590" t="n">
        <v>-0.2833005295</v>
      </c>
      <c r="O4590" t="n">
        <v>0.506812077954379</v>
      </c>
      <c r="P4590" t="n">
        <v>0.615681046132805</v>
      </c>
      <c r="Q4590" t="n">
        <v>0.646753670537989</v>
      </c>
      <c r="R4590" t="n">
        <v>-0.694682475802693</v>
      </c>
      <c r="S4590" t="n">
        <v>-0.522073857366547</v>
      </c>
      <c r="T4590" t="n">
        <v>-0.475963801600036</v>
      </c>
      <c r="U4590" t="n">
        <v>0</v>
      </c>
      <c r="V4590" t="n">
        <v>0</v>
      </c>
      <c r="W4590" t="n">
        <v>0</v>
      </c>
      <c r="X4590" t="b">
        <v>0</v>
      </c>
      <c r="Y4590" t="b">
        <v>0</v>
      </c>
    </row>
    <row r="4591">
      <c r="A4591" t="s">
        <v>4614</v>
      </c>
      <c r="B4591" t="n">
        <v>6</v>
      </c>
      <c r="C4591" t="n">
        <v>0.394906578</v>
      </c>
      <c r="D4591" t="n">
        <v>-0.332977091</v>
      </c>
      <c r="E4591" t="n">
        <v>-0.728457251</v>
      </c>
      <c r="F4591" t="n">
        <v>-0.115793721</v>
      </c>
      <c r="G4591" t="n">
        <v>-0.67952449</v>
      </c>
      <c r="H4591" t="n">
        <v>0.944286614</v>
      </c>
      <c r="I4591" t="n">
        <v>0.485564893</v>
      </c>
      <c r="J4591" t="n">
        <v>0.375931376</v>
      </c>
      <c r="K4591" t="n">
        <v>0.0309647435</v>
      </c>
      <c r="L4591" t="n">
        <v>-0.422125486</v>
      </c>
      <c r="M4591" t="n">
        <v>0.132381062</v>
      </c>
      <c r="N4591" t="n">
        <v>0.4307481345</v>
      </c>
      <c r="O4591" t="n">
        <v>0.525077389634858</v>
      </c>
      <c r="P4591" t="n">
        <v>0.885456894944064</v>
      </c>
      <c r="Q4591" t="n">
        <v>0.573852385447852</v>
      </c>
      <c r="R4591" t="n">
        <v>-0.664290911685018</v>
      </c>
      <c r="S4591" t="n">
        <v>0.148689895057874</v>
      </c>
      <c r="T4591" t="n">
        <v>0.586135952604818</v>
      </c>
      <c r="U4591" t="n">
        <v>0</v>
      </c>
      <c r="V4591" t="n">
        <v>0</v>
      </c>
      <c r="W4591" t="n">
        <v>0</v>
      </c>
      <c r="X4591" t="b">
        <v>0</v>
      </c>
      <c r="Y4591" t="b">
        <v>0</v>
      </c>
    </row>
    <row r="4592">
      <c r="A4592" t="s">
        <v>4615</v>
      </c>
      <c r="B4592" t="n">
        <v>3</v>
      </c>
      <c r="C4592" t="n">
        <v>1.410353653</v>
      </c>
      <c r="D4592" t="n">
        <v>-1.489260627</v>
      </c>
      <c r="E4592" t="n">
        <v>-0.429812572</v>
      </c>
      <c r="F4592" t="n">
        <v>-0.415210417</v>
      </c>
      <c r="G4592" t="n">
        <v>0.73148806</v>
      </c>
      <c r="H4592" t="n">
        <v>1.391128329</v>
      </c>
      <c r="I4592" t="n">
        <v>0.39086045</v>
      </c>
      <c r="J4592" t="n">
        <v>0.364219198</v>
      </c>
      <c r="K4592" t="n">
        <v>-0.039453487</v>
      </c>
      <c r="L4592" t="n">
        <v>-0.4225114945</v>
      </c>
      <c r="M4592" t="n">
        <v>1.0613081945</v>
      </c>
      <c r="N4592" t="n">
        <v>0.377539824</v>
      </c>
      <c r="O4592" t="n">
        <v>0.678536436259045</v>
      </c>
      <c r="P4592" t="n">
        <v>0.251524088669525</v>
      </c>
      <c r="Q4592" t="n">
        <v>0.652195514433233</v>
      </c>
      <c r="R4592" t="n">
        <v>-0.429917261299909</v>
      </c>
      <c r="S4592" t="n">
        <v>1.2354171905788</v>
      </c>
      <c r="T4592" t="n">
        <v>0.468003849901248</v>
      </c>
      <c r="U4592" t="n">
        <v>0</v>
      </c>
      <c r="V4592" t="n">
        <v>0</v>
      </c>
      <c r="W4592" t="n">
        <v>0</v>
      </c>
      <c r="X4592" t="b">
        <v>0</v>
      </c>
      <c r="Y4592" t="b">
        <v>0</v>
      </c>
    </row>
    <row r="4593">
      <c r="A4593" t="s">
        <v>4616</v>
      </c>
      <c r="B4593" t="n">
        <v>11</v>
      </c>
      <c r="C4593" t="n">
        <v>-0.677216601</v>
      </c>
      <c r="D4593" t="n">
        <v>0.701117831</v>
      </c>
      <c r="E4593" t="n">
        <v>-0.404337535</v>
      </c>
      <c r="F4593" t="n">
        <v>-0.440779777</v>
      </c>
      <c r="G4593" t="n">
        <v>-1.705494805</v>
      </c>
      <c r="H4593" t="n">
        <v>-0.042559798</v>
      </c>
      <c r="I4593" t="n">
        <v>-0.942848385</v>
      </c>
      <c r="J4593" t="n">
        <v>-0.599137183</v>
      </c>
      <c r="K4593" t="n">
        <v>0.011950615</v>
      </c>
      <c r="L4593" t="n">
        <v>-0.422558656</v>
      </c>
      <c r="M4593" t="n">
        <v>-0.8740273015</v>
      </c>
      <c r="N4593" t="n">
        <v>-0.770992784</v>
      </c>
      <c r="O4593" t="n">
        <v>0.571141937882193</v>
      </c>
      <c r="P4593" t="n">
        <v>0.262882235247976</v>
      </c>
      <c r="Q4593" t="n">
        <v>0.318296828349269</v>
      </c>
      <c r="R4593" t="n">
        <v>-0.59037504954064</v>
      </c>
      <c r="S4593" t="n">
        <v>-1.20379308625983</v>
      </c>
      <c r="T4593" t="n">
        <v>-1.06379835557558</v>
      </c>
      <c r="U4593" t="n">
        <v>0</v>
      </c>
      <c r="V4593" t="n">
        <v>0</v>
      </c>
      <c r="W4593" t="n">
        <v>0</v>
      </c>
      <c r="X4593" t="b">
        <v>0</v>
      </c>
      <c r="Y4593" t="b">
        <v>0</v>
      </c>
    </row>
    <row r="4594">
      <c r="A4594" t="s">
        <v>4617</v>
      </c>
      <c r="B4594" t="n">
        <v>1</v>
      </c>
      <c r="C4594" t="n">
        <v>-0.689472952</v>
      </c>
      <c r="D4594" t="n">
        <v>0.71104809</v>
      </c>
      <c r="E4594" t="n">
        <v>-0.186158717</v>
      </c>
      <c r="F4594" t="n">
        <v>-0.660726908</v>
      </c>
      <c r="G4594" t="n">
        <v>-0.443068823</v>
      </c>
      <c r="H4594" t="n">
        <v>-0.597575583</v>
      </c>
      <c r="I4594" t="n">
        <v>0.37793277</v>
      </c>
      <c r="J4594" t="n">
        <v>-0.817733919</v>
      </c>
      <c r="K4594" t="n">
        <v>0.010787569</v>
      </c>
      <c r="L4594" t="n">
        <v>-0.4234428125</v>
      </c>
      <c r="M4594" t="n">
        <v>-0.520322203</v>
      </c>
      <c r="N4594" t="n">
        <v>-0.2199005745</v>
      </c>
      <c r="O4594"/>
      <c r="P4594"/>
      <c r="Q4594"/>
      <c r="R4594"/>
      <c r="S4594"/>
      <c r="T4594"/>
      <c r="U4594" t="n">
        <v>0</v>
      </c>
      <c r="V4594" t="n">
        <v>0</v>
      </c>
      <c r="W4594" t="n">
        <v>0</v>
      </c>
      <c r="X4594" t="b">
        <v>0</v>
      </c>
      <c r="Y4594" t="b">
        <v>0</v>
      </c>
    </row>
    <row r="4595">
      <c r="A4595" t="s">
        <v>4618</v>
      </c>
      <c r="B4595" t="n">
        <v>1</v>
      </c>
      <c r="C4595" t="n">
        <v>-1.448336761</v>
      </c>
      <c r="D4595" t="n">
        <v>1.330818783</v>
      </c>
      <c r="E4595" t="n">
        <v>-0.597823757</v>
      </c>
      <c r="F4595" t="n">
        <v>-0.249906777</v>
      </c>
      <c r="G4595" t="n">
        <v>-1.363952326</v>
      </c>
      <c r="H4595" t="n">
        <v>-0.68690341</v>
      </c>
      <c r="I4595" t="n">
        <v>0.488214115</v>
      </c>
      <c r="J4595" t="n">
        <v>0.207650122</v>
      </c>
      <c r="K4595" t="n">
        <v>-0.058758989</v>
      </c>
      <c r="L4595" t="n">
        <v>-0.423865267</v>
      </c>
      <c r="M4595" t="n">
        <v>-1.025427868</v>
      </c>
      <c r="N4595" t="n">
        <v>0.3479321185</v>
      </c>
      <c r="O4595"/>
      <c r="P4595"/>
      <c r="Q4595"/>
      <c r="R4595"/>
      <c r="S4595"/>
      <c r="T4595"/>
      <c r="U4595" t="n">
        <v>0</v>
      </c>
      <c r="V4595" t="n">
        <v>0</v>
      </c>
      <c r="W4595" t="n">
        <v>0</v>
      </c>
      <c r="X4595" t="b">
        <v>0</v>
      </c>
      <c r="Y4595" t="b">
        <v>0</v>
      </c>
    </row>
    <row r="4596">
      <c r="A4596" t="s">
        <v>4619</v>
      </c>
      <c r="B4596" t="n">
        <v>1</v>
      </c>
      <c r="C4596" t="n">
        <v>-0.891567816</v>
      </c>
      <c r="D4596" t="n">
        <v>0.880761052</v>
      </c>
      <c r="E4596" t="n">
        <v>0.009627509</v>
      </c>
      <c r="F4596" t="n">
        <v>-0.858642272</v>
      </c>
      <c r="G4596" t="n">
        <v>-0.894911503</v>
      </c>
      <c r="H4596" t="n">
        <v>-1.698313994</v>
      </c>
      <c r="I4596" t="n">
        <v>-0.590133059</v>
      </c>
      <c r="J4596" t="n">
        <v>-0.846614276</v>
      </c>
      <c r="K4596" t="n">
        <v>-0.00540338200000001</v>
      </c>
      <c r="L4596" t="n">
        <v>-0.4245073815</v>
      </c>
      <c r="M4596" t="n">
        <v>-1.2966127485</v>
      </c>
      <c r="N4596" t="n">
        <v>-0.7183736675</v>
      </c>
      <c r="O4596"/>
      <c r="P4596"/>
      <c r="Q4596"/>
      <c r="R4596"/>
      <c r="S4596"/>
      <c r="T4596"/>
      <c r="U4596" t="n">
        <v>0</v>
      </c>
      <c r="V4596" t="n">
        <v>0</v>
      </c>
      <c r="W4596" t="n">
        <v>0</v>
      </c>
      <c r="X4596" t="b">
        <v>0</v>
      </c>
      <c r="Y4596" t="b">
        <v>0</v>
      </c>
    </row>
    <row r="4597">
      <c r="A4597" t="s">
        <v>4620</v>
      </c>
      <c r="B4597" t="n">
        <v>18</v>
      </c>
      <c r="C4597" t="n">
        <v>0.585286764</v>
      </c>
      <c r="D4597" t="n">
        <v>-0.640609577</v>
      </c>
      <c r="E4597" t="n">
        <v>-0.807745591</v>
      </c>
      <c r="F4597" t="n">
        <v>-0.042930639</v>
      </c>
      <c r="G4597" t="n">
        <v>-0.643446935</v>
      </c>
      <c r="H4597" t="n">
        <v>0.296781601</v>
      </c>
      <c r="I4597" t="n">
        <v>0.019100867</v>
      </c>
      <c r="J4597" t="n">
        <v>1.228858558</v>
      </c>
      <c r="K4597" t="n">
        <v>-0.0276614065</v>
      </c>
      <c r="L4597" t="n">
        <v>-0.425338115</v>
      </c>
      <c r="M4597" t="n">
        <v>-0.173332667</v>
      </c>
      <c r="N4597" t="n">
        <v>0.6239797125</v>
      </c>
      <c r="O4597" t="n">
        <v>0.596273612996648</v>
      </c>
      <c r="P4597" t="n">
        <v>0.844918869854314</v>
      </c>
      <c r="Q4597" t="n">
        <v>0.392410463641439</v>
      </c>
      <c r="R4597" t="n">
        <v>-0.551491595991406</v>
      </c>
      <c r="S4597" t="n">
        <v>-0.202014536496861</v>
      </c>
      <c r="T4597" t="n">
        <v>0.903685312842343</v>
      </c>
      <c r="U4597" t="n">
        <v>0</v>
      </c>
      <c r="V4597" t="n">
        <v>0</v>
      </c>
      <c r="W4597" t="n">
        <v>0</v>
      </c>
      <c r="X4597" t="b">
        <v>0</v>
      </c>
      <c r="Y4597" t="b">
        <v>0</v>
      </c>
    </row>
    <row r="4598">
      <c r="A4598" t="s">
        <v>4621</v>
      </c>
      <c r="B4598" t="n">
        <v>15</v>
      </c>
      <c r="C4598" t="n">
        <v>0.117176168</v>
      </c>
      <c r="D4598" t="n">
        <v>-0.053787885</v>
      </c>
      <c r="E4598" t="n">
        <v>-0.640490055</v>
      </c>
      <c r="F4598" t="n">
        <v>-0.210770617</v>
      </c>
      <c r="G4598" t="n">
        <v>0.054926201</v>
      </c>
      <c r="H4598" t="n">
        <v>-0.485288049</v>
      </c>
      <c r="I4598" t="n">
        <v>-0.579746471</v>
      </c>
      <c r="J4598" t="n">
        <v>-0.072727982</v>
      </c>
      <c r="K4598" t="n">
        <v>0.0316941415</v>
      </c>
      <c r="L4598" t="n">
        <v>-0.425630336</v>
      </c>
      <c r="M4598" t="n">
        <v>-0.215180924</v>
      </c>
      <c r="N4598" t="n">
        <v>-0.3262372265</v>
      </c>
      <c r="O4598" t="n">
        <v>0.421668283715552</v>
      </c>
      <c r="P4598" t="n">
        <v>0.65973656654804</v>
      </c>
      <c r="Q4598" t="n">
        <v>0.526093700089934</v>
      </c>
      <c r="R4598" t="n">
        <v>-0.846620315090238</v>
      </c>
      <c r="S4598" t="n">
        <v>-0.457026588395398</v>
      </c>
      <c r="T4598" t="n">
        <v>-0.662619174056433</v>
      </c>
      <c r="U4598" t="n">
        <v>0</v>
      </c>
      <c r="V4598" t="n">
        <v>0</v>
      </c>
      <c r="W4598" t="n">
        <v>0</v>
      </c>
      <c r="X4598" t="b">
        <v>0</v>
      </c>
      <c r="Y4598" t="b">
        <v>0</v>
      </c>
    </row>
    <row r="4599">
      <c r="A4599" t="s">
        <v>4622</v>
      </c>
      <c r="B4599" t="n">
        <v>2</v>
      </c>
      <c r="C4599" t="n">
        <v>-0.676881004</v>
      </c>
      <c r="D4599" t="n">
        <v>0.602068486</v>
      </c>
      <c r="E4599" t="n">
        <v>0.079418865</v>
      </c>
      <c r="F4599" t="n">
        <v>-0.931523262</v>
      </c>
      <c r="G4599" t="n">
        <v>-0.897418409</v>
      </c>
      <c r="H4599" t="n">
        <v>-1.099192299</v>
      </c>
      <c r="I4599" t="n">
        <v>-0.497152394</v>
      </c>
      <c r="J4599" t="n">
        <v>-0.32231293</v>
      </c>
      <c r="K4599" t="n">
        <v>-0.037406259</v>
      </c>
      <c r="L4599" t="n">
        <v>-0.4260521985</v>
      </c>
      <c r="M4599" t="n">
        <v>-0.998305354</v>
      </c>
      <c r="N4599" t="n">
        <v>-0.409732662</v>
      </c>
      <c r="O4599" t="n">
        <v>0.562445023799173</v>
      </c>
      <c r="P4599" t="n">
        <v>0.173444372696766</v>
      </c>
      <c r="Q4599" t="n">
        <v>0.57863069643401</v>
      </c>
      <c r="R4599" t="n">
        <v>-0.604054975972316</v>
      </c>
      <c r="S4599" t="n">
        <v>-1.49348242384517</v>
      </c>
      <c r="T4599" t="n">
        <v>-0.578690251356721</v>
      </c>
      <c r="U4599" t="n">
        <v>0</v>
      </c>
      <c r="V4599" t="n">
        <v>0</v>
      </c>
      <c r="W4599" t="n">
        <v>0</v>
      </c>
      <c r="X4599" t="b">
        <v>0</v>
      </c>
      <c r="Y4599" t="b">
        <v>0</v>
      </c>
    </row>
    <row r="4600">
      <c r="A4600" t="s">
        <v>4623</v>
      </c>
      <c r="B4600" t="n">
        <v>13</v>
      </c>
      <c r="C4600" t="n">
        <v>1.104985425</v>
      </c>
      <c r="D4600" t="n">
        <v>-1.061601556</v>
      </c>
      <c r="E4600" t="n">
        <v>-0.682170749</v>
      </c>
      <c r="F4600" t="n">
        <v>-0.172557215</v>
      </c>
      <c r="G4600" t="n">
        <v>0.259598115</v>
      </c>
      <c r="H4600" t="n">
        <v>0.089218379</v>
      </c>
      <c r="I4600" t="n">
        <v>-1.031924198</v>
      </c>
      <c r="J4600" t="n">
        <v>0.664206723</v>
      </c>
      <c r="K4600" t="n">
        <v>0.0216919345</v>
      </c>
      <c r="L4600" t="n">
        <v>-0.427363982</v>
      </c>
      <c r="M4600" t="n">
        <v>0.174408247</v>
      </c>
      <c r="N4600" t="n">
        <v>-0.1838587375</v>
      </c>
      <c r="O4600" t="n">
        <v>0.614004276421274</v>
      </c>
      <c r="P4600" t="n">
        <v>0.862813582189721</v>
      </c>
      <c r="Q4600" t="n">
        <v>0.81623477302899</v>
      </c>
      <c r="R4600" t="n">
        <v>-0.524595834804815</v>
      </c>
      <c r="S4600" t="n">
        <v>0.178406159457094</v>
      </c>
      <c r="T4600" t="n">
        <v>-0.240128283383904</v>
      </c>
      <c r="U4600" t="n">
        <v>0</v>
      </c>
      <c r="V4600" t="n">
        <v>0</v>
      </c>
      <c r="W4600" t="n">
        <v>0</v>
      </c>
      <c r="X4600" t="b">
        <v>0</v>
      </c>
      <c r="Y4600" t="b">
        <v>0</v>
      </c>
    </row>
    <row r="4601">
      <c r="A4601" t="s">
        <v>4624</v>
      </c>
      <c r="B4601" t="n">
        <v>1</v>
      </c>
      <c r="C4601" t="n">
        <v>-0.280226315</v>
      </c>
      <c r="D4601" t="n">
        <v>0.332905137</v>
      </c>
      <c r="E4601" t="n">
        <v>-0.493481938</v>
      </c>
      <c r="F4601" t="n">
        <v>-0.361417028</v>
      </c>
      <c r="G4601" t="n">
        <v>-0.291670232</v>
      </c>
      <c r="H4601" t="n">
        <v>-0.852130319</v>
      </c>
      <c r="I4601" t="n">
        <v>-0.698203056</v>
      </c>
      <c r="J4601" t="n">
        <v>0.188856899</v>
      </c>
      <c r="K4601" t="n">
        <v>0.026339411</v>
      </c>
      <c r="L4601" t="n">
        <v>-0.427449483</v>
      </c>
      <c r="M4601" t="n">
        <v>-0.5719002755</v>
      </c>
      <c r="N4601" t="n">
        <v>-0.2546730785</v>
      </c>
      <c r="O4601"/>
      <c r="P4601"/>
      <c r="Q4601"/>
      <c r="R4601"/>
      <c r="S4601"/>
      <c r="T4601"/>
      <c r="U4601" t="n">
        <v>0</v>
      </c>
      <c r="V4601" t="n">
        <v>0</v>
      </c>
      <c r="W4601" t="n">
        <v>0</v>
      </c>
      <c r="X4601" t="b">
        <v>0</v>
      </c>
      <c r="Y4601" t="b">
        <v>0</v>
      </c>
    </row>
    <row r="4602">
      <c r="A4602" t="s">
        <v>4625</v>
      </c>
      <c r="B4602" t="n">
        <v>7</v>
      </c>
      <c r="C4602" t="n">
        <v>-1.819389027</v>
      </c>
      <c r="D4602" t="n">
        <v>1.678107413</v>
      </c>
      <c r="E4602" t="n">
        <v>-0.027182172</v>
      </c>
      <c r="F4602" t="n">
        <v>-0.828744663</v>
      </c>
      <c r="G4602" t="n">
        <v>-0.656138235</v>
      </c>
      <c r="H4602" t="n">
        <v>-0.669547562</v>
      </c>
      <c r="I4602" t="n">
        <v>-1.046612366</v>
      </c>
      <c r="J4602" t="n">
        <v>0.870298297</v>
      </c>
      <c r="K4602" t="n">
        <v>-0.070640807</v>
      </c>
      <c r="L4602" t="n">
        <v>-0.4279634175</v>
      </c>
      <c r="M4602" t="n">
        <v>-0.6628428985</v>
      </c>
      <c r="N4602" t="n">
        <v>-0.0881570345</v>
      </c>
      <c r="O4602" t="n">
        <v>0.759502661990241</v>
      </c>
      <c r="P4602" t="n">
        <v>0.613774826122651</v>
      </c>
      <c r="Q4602" t="n">
        <v>0.987989975661208</v>
      </c>
      <c r="R4602" t="n">
        <v>-0.316738782029112</v>
      </c>
      <c r="S4602" t="n">
        <v>-0.524941225841634</v>
      </c>
      <c r="T4602" t="n">
        <v>-0.0155267772065459</v>
      </c>
      <c r="U4602" t="n">
        <v>0</v>
      </c>
      <c r="V4602" t="n">
        <v>0</v>
      </c>
      <c r="W4602" t="n">
        <v>0</v>
      </c>
      <c r="X4602" t="b">
        <v>0</v>
      </c>
      <c r="Y4602" t="b">
        <v>0</v>
      </c>
    </row>
    <row r="4603">
      <c r="A4603" t="s">
        <v>4626</v>
      </c>
      <c r="B4603" t="n">
        <v>5</v>
      </c>
      <c r="C4603" t="n">
        <v>-0.225778703</v>
      </c>
      <c r="D4603" t="n">
        <v>0.265673728</v>
      </c>
      <c r="E4603" t="n">
        <v>-0.326780295</v>
      </c>
      <c r="F4603" t="n">
        <v>-0.529942738</v>
      </c>
      <c r="G4603" t="n">
        <v>-0.119478786</v>
      </c>
      <c r="H4603" t="n">
        <v>1.26905186</v>
      </c>
      <c r="I4603" t="n">
        <v>-0.601577882</v>
      </c>
      <c r="J4603" t="n">
        <v>1.389963827</v>
      </c>
      <c r="K4603" t="n">
        <v>0.0199475125</v>
      </c>
      <c r="L4603" t="n">
        <v>-0.4283615165</v>
      </c>
      <c r="M4603" t="n">
        <v>0.574786537</v>
      </c>
      <c r="N4603" t="n">
        <v>0.3941929725</v>
      </c>
      <c r="O4603" t="n">
        <v>0.587067708452343</v>
      </c>
      <c r="P4603" t="n">
        <v>0.503636893083742</v>
      </c>
      <c r="Q4603" t="n">
        <v>0.649336404261839</v>
      </c>
      <c r="R4603" t="n">
        <v>-0.565627167011729</v>
      </c>
      <c r="S4603" t="n">
        <v>0.700035032253357</v>
      </c>
      <c r="T4603" t="n">
        <v>0.472181878154413</v>
      </c>
      <c r="U4603" t="n">
        <v>0</v>
      </c>
      <c r="V4603" t="n">
        <v>0</v>
      </c>
      <c r="W4603" t="n">
        <v>0</v>
      </c>
      <c r="X4603" t="b">
        <v>0</v>
      </c>
      <c r="Y4603" t="b">
        <v>0</v>
      </c>
    </row>
    <row r="4604">
      <c r="A4604" t="s">
        <v>4627</v>
      </c>
      <c r="B4604" t="n">
        <v>1</v>
      </c>
      <c r="C4604" t="n">
        <v>-0.57763416</v>
      </c>
      <c r="D4604" t="n">
        <v>0.603455365</v>
      </c>
      <c r="E4604" t="n">
        <v>0.163272051</v>
      </c>
      <c r="F4604" t="n">
        <v>-1.020384661</v>
      </c>
      <c r="G4604" t="n">
        <v>-0.63452346</v>
      </c>
      <c r="H4604" t="n">
        <v>-0.374541885</v>
      </c>
      <c r="I4604" t="n">
        <v>1.338618568</v>
      </c>
      <c r="J4604" t="n">
        <v>-0.518726221</v>
      </c>
      <c r="K4604" t="n">
        <v>0.0129106025</v>
      </c>
      <c r="L4604" t="n">
        <v>-0.428556305</v>
      </c>
      <c r="M4604" t="n">
        <v>-0.5045326725</v>
      </c>
      <c r="N4604" t="n">
        <v>0.4099461735</v>
      </c>
      <c r="O4604"/>
      <c r="P4604"/>
      <c r="Q4604"/>
      <c r="R4604"/>
      <c r="S4604"/>
      <c r="T4604"/>
      <c r="U4604" t="n">
        <v>0</v>
      </c>
      <c r="V4604" t="n">
        <v>0</v>
      </c>
      <c r="W4604" t="n">
        <v>0</v>
      </c>
      <c r="X4604" t="b">
        <v>0</v>
      </c>
      <c r="Y4604" t="b">
        <v>0</v>
      </c>
    </row>
    <row r="4605">
      <c r="A4605" t="s">
        <v>4628</v>
      </c>
      <c r="B4605" t="n">
        <v>30</v>
      </c>
      <c r="C4605" t="n">
        <v>2.125231231</v>
      </c>
      <c r="D4605" t="n">
        <v>-2.269976201</v>
      </c>
      <c r="E4605" t="n">
        <v>-1.162707063</v>
      </c>
      <c r="F4605" t="n">
        <v>0.304563732</v>
      </c>
      <c r="G4605" t="n">
        <v>0.88241292</v>
      </c>
      <c r="H4605" t="n">
        <v>1.360732364</v>
      </c>
      <c r="I4605" t="n">
        <v>0.265907807</v>
      </c>
      <c r="J4605" t="n">
        <v>2.094351748</v>
      </c>
      <c r="K4605" t="n">
        <v>-0.072372485</v>
      </c>
      <c r="L4605" t="n">
        <v>-0.4290716655</v>
      </c>
      <c r="M4605" t="n">
        <v>1.121572642</v>
      </c>
      <c r="N4605" t="n">
        <v>1.1801297775</v>
      </c>
      <c r="O4605" t="n">
        <v>0.797046190561416</v>
      </c>
      <c r="P4605" t="n">
        <v>0.399380495955749</v>
      </c>
      <c r="Q4605" t="n">
        <v>0.37773867586699</v>
      </c>
      <c r="R4605" t="n">
        <v>-0.265840276138033</v>
      </c>
      <c r="S4605" t="n">
        <v>0.889821787116045</v>
      </c>
      <c r="T4605" t="n">
        <v>0.93346316876809</v>
      </c>
      <c r="U4605" t="n">
        <v>0</v>
      </c>
      <c r="V4605" t="n">
        <v>0</v>
      </c>
      <c r="W4605" t="n">
        <v>0</v>
      </c>
      <c r="X4605" t="b">
        <v>0</v>
      </c>
      <c r="Y4605" t="b">
        <v>0</v>
      </c>
    </row>
    <row r="4606">
      <c r="A4606" t="s">
        <v>4629</v>
      </c>
      <c r="B4606" t="n">
        <v>33.5</v>
      </c>
      <c r="C4606" t="n">
        <v>0.837387417</v>
      </c>
      <c r="D4606" t="n">
        <v>-0.788332935</v>
      </c>
      <c r="E4606" t="n">
        <v>-0.857076252</v>
      </c>
      <c r="F4606" t="n">
        <v>-0.001935034</v>
      </c>
      <c r="G4606" t="n">
        <v>1.064078836</v>
      </c>
      <c r="H4606" t="n">
        <v>0.715855195</v>
      </c>
      <c r="I4606" t="n">
        <v>-1.618083169</v>
      </c>
      <c r="J4606" t="n">
        <v>-0.786185797</v>
      </c>
      <c r="K4606" t="n">
        <v>0.024527241</v>
      </c>
      <c r="L4606" t="n">
        <v>-0.429505643</v>
      </c>
      <c r="M4606" t="n">
        <v>0.8899670155</v>
      </c>
      <c r="N4606" t="n">
        <v>-1.202134483</v>
      </c>
      <c r="O4606" t="n">
        <v>0.540470259489996</v>
      </c>
      <c r="P4606" t="n">
        <v>0.257602964994182</v>
      </c>
      <c r="Q4606" t="n">
        <v>0.12224112941493</v>
      </c>
      <c r="R4606" t="n">
        <v>-0.639178094125145</v>
      </c>
      <c r="S4606" t="n">
        <v>1.21834819709888</v>
      </c>
      <c r="T4606" t="n">
        <v>-1.72686897912572</v>
      </c>
      <c r="U4606" t="n">
        <v>0</v>
      </c>
      <c r="V4606" t="n">
        <v>0</v>
      </c>
      <c r="W4606" t="n">
        <v>0</v>
      </c>
      <c r="X4606" t="b">
        <v>0</v>
      </c>
      <c r="Y4606" t="b">
        <v>0</v>
      </c>
    </row>
    <row r="4607">
      <c r="A4607" t="s">
        <v>4630</v>
      </c>
      <c r="B4607" t="n">
        <v>1</v>
      </c>
      <c r="C4607" t="n">
        <v>-1.216315599</v>
      </c>
      <c r="D4607" t="n">
        <v>1.14470237</v>
      </c>
      <c r="E4607" t="n">
        <v>-0.531062705</v>
      </c>
      <c r="F4607" t="n">
        <v>-0.33038401</v>
      </c>
      <c r="G4607" t="n">
        <v>-1.539926806</v>
      </c>
      <c r="H4607" t="n">
        <v>-0.510743391</v>
      </c>
      <c r="I4607" t="n">
        <v>0.666847032</v>
      </c>
      <c r="J4607" t="n">
        <v>0.505002637</v>
      </c>
      <c r="K4607" t="n">
        <v>-0.0358066145</v>
      </c>
      <c r="L4607" t="n">
        <v>-0.4307233575</v>
      </c>
      <c r="M4607" t="n">
        <v>-1.0253350985</v>
      </c>
      <c r="N4607" t="n">
        <v>0.5859248345</v>
      </c>
      <c r="O4607"/>
      <c r="P4607"/>
      <c r="Q4607"/>
      <c r="R4607"/>
      <c r="S4607"/>
      <c r="T4607"/>
      <c r="U4607" t="n">
        <v>0</v>
      </c>
      <c r="V4607" t="n">
        <v>0</v>
      </c>
      <c r="W4607" t="n">
        <v>0</v>
      </c>
      <c r="X4607" t="b">
        <v>0</v>
      </c>
      <c r="Y4607" t="b">
        <v>0</v>
      </c>
    </row>
    <row r="4608">
      <c r="A4608" t="s">
        <v>4631</v>
      </c>
      <c r="B4608" t="n">
        <v>20</v>
      </c>
      <c r="C4608" t="n">
        <v>1.583617153</v>
      </c>
      <c r="D4608" t="n">
        <v>-1.444214261</v>
      </c>
      <c r="E4608" t="n">
        <v>-1.046141116</v>
      </c>
      <c r="F4608" t="n">
        <v>0.184223806</v>
      </c>
      <c r="G4608" t="n">
        <v>0.994432232</v>
      </c>
      <c r="H4608" t="n">
        <v>1.66094663</v>
      </c>
      <c r="I4608" t="n">
        <v>0.053730176</v>
      </c>
      <c r="J4608" t="n">
        <v>1.324469164</v>
      </c>
      <c r="K4608" t="n">
        <v>0.0697014460000001</v>
      </c>
      <c r="L4608" t="n">
        <v>-0.430958655</v>
      </c>
      <c r="M4608" t="n">
        <v>1.327689431</v>
      </c>
      <c r="N4608" t="n">
        <v>0.68909967</v>
      </c>
      <c r="O4608" t="n">
        <v>0.63593813237846</v>
      </c>
      <c r="P4608" t="n">
        <v>0.251341761970173</v>
      </c>
      <c r="Q4608" t="n">
        <v>0.559610618736519</v>
      </c>
      <c r="R4608" t="n">
        <v>-0.491883118986052</v>
      </c>
      <c r="S4608" t="n">
        <v>1.2359344243187</v>
      </c>
      <c r="T4608" t="n">
        <v>0.608539665347811</v>
      </c>
      <c r="U4608" t="n">
        <v>0</v>
      </c>
      <c r="V4608" t="n">
        <v>0</v>
      </c>
      <c r="W4608" t="n">
        <v>0</v>
      </c>
      <c r="X4608" t="b">
        <v>0</v>
      </c>
      <c r="Y4608" t="b">
        <v>0</v>
      </c>
    </row>
    <row r="4609">
      <c r="A4609" t="s">
        <v>4632</v>
      </c>
      <c r="B4609" t="n">
        <v>9</v>
      </c>
      <c r="C4609" t="n">
        <v>0.246634071</v>
      </c>
      <c r="D4609" t="n">
        <v>-0.193810179</v>
      </c>
      <c r="E4609" t="n">
        <v>-0.171101529</v>
      </c>
      <c r="F4609" t="n">
        <v>-0.694675312</v>
      </c>
      <c r="G4609" t="n">
        <v>-0.116214362</v>
      </c>
      <c r="H4609" t="n">
        <v>-0.055571061</v>
      </c>
      <c r="I4609" t="n">
        <v>0.010022273</v>
      </c>
      <c r="J4609" t="n">
        <v>0.567622843</v>
      </c>
      <c r="K4609" t="n">
        <v>0.026411946</v>
      </c>
      <c r="L4609" t="n">
        <v>-0.4328884205</v>
      </c>
      <c r="M4609" t="n">
        <v>-0.0858927115</v>
      </c>
      <c r="N4609" t="n">
        <v>0.288822558</v>
      </c>
      <c r="O4609" t="n">
        <v>0.420691342211273</v>
      </c>
      <c r="P4609" t="n">
        <v>0.840801536080328</v>
      </c>
      <c r="Q4609" t="n">
        <v>0.640766853199861</v>
      </c>
      <c r="R4609" t="n">
        <v>-0.848479683004709</v>
      </c>
      <c r="S4609" t="n">
        <v>-0.207463845329965</v>
      </c>
      <c r="T4609" t="n">
        <v>0.484759188379249</v>
      </c>
      <c r="U4609" t="n">
        <v>0</v>
      </c>
      <c r="V4609" t="n">
        <v>0</v>
      </c>
      <c r="W4609" t="n">
        <v>0</v>
      </c>
      <c r="X4609" t="b">
        <v>0</v>
      </c>
      <c r="Y4609" t="b">
        <v>0</v>
      </c>
    </row>
    <row r="4610">
      <c r="A4610" t="s">
        <v>4633</v>
      </c>
      <c r="B4610" t="n">
        <v>22</v>
      </c>
      <c r="C4610" t="n">
        <v>0.418117049</v>
      </c>
      <c r="D4610" t="n">
        <v>-0.373598466</v>
      </c>
      <c r="E4610" t="n">
        <v>-0.419428591</v>
      </c>
      <c r="F4610" t="n">
        <v>-0.449975164</v>
      </c>
      <c r="G4610" t="n">
        <v>0.724375022</v>
      </c>
      <c r="H4610" t="n">
        <v>0.659112537</v>
      </c>
      <c r="I4610" t="n">
        <v>-0.862623794</v>
      </c>
      <c r="J4610" t="n">
        <v>0.027587945</v>
      </c>
      <c r="K4610" t="n">
        <v>0.0222592915</v>
      </c>
      <c r="L4610" t="n">
        <v>-0.4347018775</v>
      </c>
      <c r="M4610" t="n">
        <v>0.6917437795</v>
      </c>
      <c r="N4610" t="n">
        <v>-0.4175179245</v>
      </c>
      <c r="O4610" t="n">
        <v>0.451079016969349</v>
      </c>
      <c r="P4610" t="n">
        <v>0.279178803238378</v>
      </c>
      <c r="Q4610" t="n">
        <v>0.467685776980485</v>
      </c>
      <c r="R4610" t="n">
        <v>-0.791990362561776</v>
      </c>
      <c r="S4610" t="n">
        <v>1.16032892584929</v>
      </c>
      <c r="T4610" t="n">
        <v>-0.762207689350183</v>
      </c>
      <c r="U4610" t="n">
        <v>0</v>
      </c>
      <c r="V4610" t="n">
        <v>0</v>
      </c>
      <c r="W4610" t="n">
        <v>0</v>
      </c>
      <c r="X4610" t="b">
        <v>0</v>
      </c>
      <c r="Y4610" t="b">
        <v>0</v>
      </c>
    </row>
    <row r="4611">
      <c r="A4611" t="s">
        <v>4634</v>
      </c>
      <c r="B4611" t="n">
        <v>5</v>
      </c>
      <c r="C4611" t="n">
        <v>-1.090644453</v>
      </c>
      <c r="D4611" t="n">
        <v>1.110587893</v>
      </c>
      <c r="E4611" t="n">
        <v>-0.330794338</v>
      </c>
      <c r="F4611" t="n">
        <v>-0.539303418</v>
      </c>
      <c r="G4611" t="n">
        <v>-0.893258351</v>
      </c>
      <c r="H4611" t="n">
        <v>-0.518852556</v>
      </c>
      <c r="I4611" t="n">
        <v>0.818481492</v>
      </c>
      <c r="J4611" t="n">
        <v>-0.212303589</v>
      </c>
      <c r="K4611" t="n">
        <v>0.00997172000000002</v>
      </c>
      <c r="L4611" t="n">
        <v>-0.435048878</v>
      </c>
      <c r="M4611" t="n">
        <v>-0.7060554535</v>
      </c>
      <c r="N4611" t="n">
        <v>0.3030889515</v>
      </c>
      <c r="O4611" t="n">
        <v>0.588210207004971</v>
      </c>
      <c r="P4611" t="n">
        <v>0.390634119480123</v>
      </c>
      <c r="Q4611" t="n">
        <v>0.719930480395195</v>
      </c>
      <c r="R4611" t="n">
        <v>-0.563866273651882</v>
      </c>
      <c r="S4611" t="n">
        <v>-0.907246936365256</v>
      </c>
      <c r="T4611" t="n">
        <v>0.371396114723348</v>
      </c>
      <c r="U4611" t="n">
        <v>0</v>
      </c>
      <c r="V4611" t="n">
        <v>0</v>
      </c>
      <c r="W4611" t="n">
        <v>0</v>
      </c>
      <c r="X4611" t="b">
        <v>0</v>
      </c>
      <c r="Y4611" t="b">
        <v>0</v>
      </c>
    </row>
    <row r="4612">
      <c r="A4612" t="s">
        <v>4635</v>
      </c>
      <c r="B4612" t="n">
        <v>15</v>
      </c>
      <c r="C4612" t="n">
        <v>1.196073625</v>
      </c>
      <c r="D4612" t="n">
        <v>-1.264107288</v>
      </c>
      <c r="E4612" t="n">
        <v>-1.185406029</v>
      </c>
      <c r="F4612" t="n">
        <v>0.315131113</v>
      </c>
      <c r="G4612" t="n">
        <v>-1.527922411</v>
      </c>
      <c r="H4612" t="n">
        <v>-0.689005682</v>
      </c>
      <c r="I4612" t="n">
        <v>-0.379034868</v>
      </c>
      <c r="J4612" t="n">
        <v>-0.816129635</v>
      </c>
      <c r="K4612" t="n">
        <v>-0.0340168315</v>
      </c>
      <c r="L4612" t="n">
        <v>-0.435137458</v>
      </c>
      <c r="M4612" t="n">
        <v>-1.1084640465</v>
      </c>
      <c r="N4612" t="n">
        <v>-0.5975822515</v>
      </c>
      <c r="O4612" t="n">
        <v>0.668697184883775</v>
      </c>
      <c r="P4612" t="n">
        <v>0.268165098465855</v>
      </c>
      <c r="Q4612" t="n">
        <v>0.549968605889498</v>
      </c>
      <c r="R4612" t="n">
        <v>-0.444060779318409</v>
      </c>
      <c r="S4612" t="n">
        <v>-1.18946729763695</v>
      </c>
      <c r="T4612" t="n">
        <v>-0.62389536480769</v>
      </c>
      <c r="U4612" t="n">
        <v>0</v>
      </c>
      <c r="V4612" t="n">
        <v>0</v>
      </c>
      <c r="W4612" t="n">
        <v>0</v>
      </c>
      <c r="X4612" t="b">
        <v>0</v>
      </c>
      <c r="Y4612" t="b">
        <v>0</v>
      </c>
    </row>
    <row r="4613">
      <c r="A4613" t="s">
        <v>4636</v>
      </c>
      <c r="B4613" t="n">
        <v>3</v>
      </c>
      <c r="C4613" t="n">
        <v>-0.630337958</v>
      </c>
      <c r="D4613" t="n">
        <v>0.685824619</v>
      </c>
      <c r="E4613" t="n">
        <v>-1.276350294</v>
      </c>
      <c r="F4613" t="n">
        <v>0.40567946</v>
      </c>
      <c r="G4613" t="n">
        <v>-0.667837766</v>
      </c>
      <c r="H4613" t="n">
        <v>0.298780862</v>
      </c>
      <c r="I4613" t="n">
        <v>-0.233715796</v>
      </c>
      <c r="J4613" t="n">
        <v>-1.390636755</v>
      </c>
      <c r="K4613" t="n">
        <v>0.0277433305</v>
      </c>
      <c r="L4613" t="n">
        <v>-0.435335417</v>
      </c>
      <c r="M4613" t="n">
        <v>-0.184528452</v>
      </c>
      <c r="N4613" t="n">
        <v>-0.8121762755</v>
      </c>
      <c r="O4613" t="n">
        <v>0.586729091405807</v>
      </c>
      <c r="P4613" t="n">
        <v>0.801750980841905</v>
      </c>
      <c r="Q4613" t="n">
        <v>0.334356928852673</v>
      </c>
      <c r="R4613" t="n">
        <v>-0.566149429999552</v>
      </c>
      <c r="S4613" t="n">
        <v>-0.259518600920816</v>
      </c>
      <c r="T4613" t="n">
        <v>-1.02686639961241</v>
      </c>
      <c r="U4613" t="n">
        <v>0</v>
      </c>
      <c r="V4613" t="n">
        <v>0</v>
      </c>
      <c r="W4613" t="n">
        <v>0</v>
      </c>
      <c r="X4613" t="b">
        <v>0</v>
      </c>
      <c r="Y4613" t="b">
        <v>0</v>
      </c>
    </row>
    <row r="4614">
      <c r="A4614" t="s">
        <v>4637</v>
      </c>
      <c r="B4614" t="n">
        <v>6</v>
      </c>
      <c r="C4614" t="n">
        <v>0.757725476</v>
      </c>
      <c r="D4614" t="n">
        <v>-0.611862161</v>
      </c>
      <c r="E4614" t="n">
        <v>-0.847257562</v>
      </c>
      <c r="F4614" t="n">
        <v>-0.024209901</v>
      </c>
      <c r="G4614" t="n">
        <v>0.483739259</v>
      </c>
      <c r="H4614" t="n">
        <v>0.311917553</v>
      </c>
      <c r="I4614" t="n">
        <v>-0.673449597</v>
      </c>
      <c r="J4614" t="n">
        <v>0.383637414</v>
      </c>
      <c r="K4614" t="n">
        <v>0.0729316575</v>
      </c>
      <c r="L4614" t="n">
        <v>-0.4357337315</v>
      </c>
      <c r="M4614" t="n">
        <v>0.397828406</v>
      </c>
      <c r="N4614" t="n">
        <v>-0.1449060915</v>
      </c>
      <c r="O4614" t="n">
        <v>0.481135842394182</v>
      </c>
      <c r="P4614" t="n">
        <v>0.649625383240648</v>
      </c>
      <c r="Q4614" t="n">
        <v>0.759818835534526</v>
      </c>
      <c r="R4614" t="n">
        <v>-0.738596399324995</v>
      </c>
      <c r="S4614" t="n">
        <v>0.471759183510122</v>
      </c>
      <c r="T4614" t="n">
        <v>-0.316306516086672</v>
      </c>
      <c r="U4614" t="n">
        <v>0</v>
      </c>
      <c r="V4614" t="n">
        <v>0</v>
      </c>
      <c r="W4614" t="n">
        <v>0</v>
      </c>
      <c r="X4614" t="b">
        <v>0</v>
      </c>
      <c r="Y4614" t="b">
        <v>0</v>
      </c>
    </row>
    <row r="4615">
      <c r="A4615" t="s">
        <v>4638</v>
      </c>
      <c r="B4615" t="n">
        <v>1</v>
      </c>
      <c r="C4615" t="n">
        <v>-0.854359147</v>
      </c>
      <c r="D4615" t="n">
        <v>0.842961045</v>
      </c>
      <c r="E4615" t="n">
        <v>-0.037266365</v>
      </c>
      <c r="F4615" t="n">
        <v>-0.834448306</v>
      </c>
      <c r="G4615" t="n">
        <v>0.270896189</v>
      </c>
      <c r="H4615" t="n">
        <v>0.377899418</v>
      </c>
      <c r="I4615" t="n">
        <v>0.959000903</v>
      </c>
      <c r="J4615" t="n">
        <v>-0.525422919</v>
      </c>
      <c r="K4615" t="n">
        <v>-0.00569905100000001</v>
      </c>
      <c r="L4615" t="n">
        <v>-0.4358573355</v>
      </c>
      <c r="M4615" t="n">
        <v>0.3243978035</v>
      </c>
      <c r="N4615" t="n">
        <v>0.216788992</v>
      </c>
      <c r="O4615"/>
      <c r="P4615"/>
      <c r="Q4615"/>
      <c r="R4615"/>
      <c r="S4615"/>
      <c r="T4615"/>
      <c r="U4615" t="n">
        <v>0</v>
      </c>
      <c r="V4615" t="n">
        <v>0</v>
      </c>
      <c r="W4615" t="n">
        <v>0</v>
      </c>
      <c r="X4615" t="b">
        <v>0</v>
      </c>
      <c r="Y4615" t="b">
        <v>0</v>
      </c>
    </row>
    <row r="4616">
      <c r="A4616" t="s">
        <v>4639</v>
      </c>
      <c r="B4616" t="n">
        <v>1</v>
      </c>
      <c r="C4616" t="n">
        <v>-1.099967985</v>
      </c>
      <c r="D4616" t="n">
        <v>1.047531642</v>
      </c>
      <c r="E4616" t="n">
        <v>-0.569394303</v>
      </c>
      <c r="F4616" t="n">
        <v>-0.303094271</v>
      </c>
      <c r="G4616" t="n">
        <v>-0.744230559</v>
      </c>
      <c r="H4616" t="n">
        <v>-0.256372904</v>
      </c>
      <c r="I4616" t="n">
        <v>-0.87824395</v>
      </c>
      <c r="J4616" t="n">
        <v>0.331781244</v>
      </c>
      <c r="K4616" t="n">
        <v>-0.0262181714999999</v>
      </c>
      <c r="L4616" t="n">
        <v>-0.436244287</v>
      </c>
      <c r="M4616" t="n">
        <v>-0.5003017315</v>
      </c>
      <c r="N4616" t="n">
        <v>-0.273231353</v>
      </c>
      <c r="O4616"/>
      <c r="P4616"/>
      <c r="Q4616"/>
      <c r="R4616"/>
      <c r="S4616"/>
      <c r="T4616"/>
      <c r="U4616" t="n">
        <v>0</v>
      </c>
      <c r="V4616" t="n">
        <v>0</v>
      </c>
      <c r="W4616" t="n">
        <v>0</v>
      </c>
      <c r="X4616" t="b">
        <v>0</v>
      </c>
      <c r="Y4616" t="b">
        <v>0</v>
      </c>
    </row>
    <row r="4617">
      <c r="A4617" t="s">
        <v>4640</v>
      </c>
      <c r="B4617" t="n">
        <v>3</v>
      </c>
      <c r="C4617" t="n">
        <v>-0.077498524</v>
      </c>
      <c r="D4617" t="n">
        <v>0.097610247</v>
      </c>
      <c r="E4617" t="n">
        <v>-0.715147519</v>
      </c>
      <c r="F4617" t="n">
        <v>-0.158243052</v>
      </c>
      <c r="G4617" t="n">
        <v>-0.873349964</v>
      </c>
      <c r="H4617" t="n">
        <v>-0.935027624</v>
      </c>
      <c r="I4617" t="n">
        <v>-0.698731397</v>
      </c>
      <c r="J4617" t="n">
        <v>-0.58077796</v>
      </c>
      <c r="K4617" t="n">
        <v>0.0100558615</v>
      </c>
      <c r="L4617" t="n">
        <v>-0.4366952855</v>
      </c>
      <c r="M4617" t="n">
        <v>-0.904188794</v>
      </c>
      <c r="N4617" t="n">
        <v>-0.6397546785</v>
      </c>
      <c r="O4617" t="n">
        <v>0.412018969998965</v>
      </c>
      <c r="P4617" t="n">
        <v>0.114394401557223</v>
      </c>
      <c r="Q4617" t="n">
        <v>0.243549423978955</v>
      </c>
      <c r="R4617" t="n">
        <v>-0.86512013970253</v>
      </c>
      <c r="S4617" t="n">
        <v>-1.7704072376751</v>
      </c>
      <c r="T4617" t="n">
        <v>-1.25833853795338</v>
      </c>
      <c r="U4617" t="n">
        <v>0</v>
      </c>
      <c r="V4617" t="n">
        <v>0</v>
      </c>
      <c r="W4617" t="n">
        <v>0</v>
      </c>
      <c r="X4617" t="b">
        <v>0</v>
      </c>
      <c r="Y4617" t="b">
        <v>0</v>
      </c>
    </row>
    <row r="4618">
      <c r="A4618" t="s">
        <v>4641</v>
      </c>
      <c r="B4618" t="n">
        <v>1</v>
      </c>
      <c r="C4618" t="n">
        <v>0.398803972</v>
      </c>
      <c r="D4618" t="n">
        <v>-0.339101707</v>
      </c>
      <c r="E4618" t="n">
        <v>-0.443794486</v>
      </c>
      <c r="F4618" t="n">
        <v>-0.430015509</v>
      </c>
      <c r="G4618" t="n">
        <v>-0.188653247</v>
      </c>
      <c r="H4618" t="n">
        <v>-0.077863632</v>
      </c>
      <c r="I4618" t="n">
        <v>-0.190478129</v>
      </c>
      <c r="J4618" t="n">
        <v>0.102744427</v>
      </c>
      <c r="K4618" t="n">
        <v>0.0298511325</v>
      </c>
      <c r="L4618" t="n">
        <v>-0.4369049975</v>
      </c>
      <c r="M4618" t="n">
        <v>-0.1332584395</v>
      </c>
      <c r="N4618" t="n">
        <v>-0.043866851</v>
      </c>
      <c r="O4618"/>
      <c r="P4618"/>
      <c r="Q4618"/>
      <c r="R4618"/>
      <c r="S4618"/>
      <c r="T4618"/>
      <c r="U4618" t="n">
        <v>0</v>
      </c>
      <c r="V4618" t="n">
        <v>0</v>
      </c>
      <c r="W4618" t="n">
        <v>0</v>
      </c>
      <c r="X4618" t="b">
        <v>0</v>
      </c>
      <c r="Y4618" t="b">
        <v>0</v>
      </c>
    </row>
    <row r="4619">
      <c r="A4619" t="s">
        <v>4642</v>
      </c>
      <c r="B4619" t="n">
        <v>2</v>
      </c>
      <c r="C4619" t="n">
        <v>-0.900562625</v>
      </c>
      <c r="D4619" t="n">
        <v>0.88666503</v>
      </c>
      <c r="E4619" t="n">
        <v>-0.033003471</v>
      </c>
      <c r="F4619" t="n">
        <v>-0.84118662</v>
      </c>
      <c r="G4619" t="n">
        <v>-0.405260397</v>
      </c>
      <c r="H4619" t="n">
        <v>0.878609051</v>
      </c>
      <c r="I4619" t="n">
        <v>0.671670119</v>
      </c>
      <c r="J4619" t="n">
        <v>0.673667998</v>
      </c>
      <c r="K4619" t="n">
        <v>-0.00694879749999999</v>
      </c>
      <c r="L4619" t="n">
        <v>-0.4370950455</v>
      </c>
      <c r="M4619" t="n">
        <v>0.236674327</v>
      </c>
      <c r="N4619" t="n">
        <v>0.6726690585</v>
      </c>
      <c r="O4619" t="n">
        <v>0.589436272844233</v>
      </c>
      <c r="P4619" t="n">
        <v>0.75836886577338</v>
      </c>
      <c r="Q4619" t="n">
        <v>0.40034909676889</v>
      </c>
      <c r="R4619" t="n">
        <v>-0.561978681911165</v>
      </c>
      <c r="S4619" t="n">
        <v>0.318289426040954</v>
      </c>
      <c r="T4619" t="n">
        <v>0.887909051151766</v>
      </c>
      <c r="U4619" t="n">
        <v>0</v>
      </c>
      <c r="V4619" t="n">
        <v>0</v>
      </c>
      <c r="W4619" t="n">
        <v>0</v>
      </c>
      <c r="X4619" t="b">
        <v>0</v>
      </c>
      <c r="Y4619" t="b">
        <v>0</v>
      </c>
    </row>
    <row r="4620">
      <c r="A4620" t="s">
        <v>4643</v>
      </c>
      <c r="B4620" t="n">
        <v>6</v>
      </c>
      <c r="C4620" t="n">
        <v>-1.065716674</v>
      </c>
      <c r="D4620" t="n">
        <v>1.376112706</v>
      </c>
      <c r="E4620" t="n">
        <v>-0.139509148</v>
      </c>
      <c r="F4620" t="n">
        <v>-0.735492886</v>
      </c>
      <c r="G4620" t="n">
        <v>-1.303091847</v>
      </c>
      <c r="H4620" t="n">
        <v>-0.916951158</v>
      </c>
      <c r="I4620" t="n">
        <v>0.135516845</v>
      </c>
      <c r="J4620" t="n">
        <v>-0.3325709</v>
      </c>
      <c r="K4620" t="n">
        <v>0.155198016</v>
      </c>
      <c r="L4620" t="n">
        <v>-0.437501017</v>
      </c>
      <c r="M4620" t="n">
        <v>-1.1100215025</v>
      </c>
      <c r="N4620" t="n">
        <v>-0.0985270275</v>
      </c>
      <c r="O4620" t="n">
        <v>0.48628849563974</v>
      </c>
      <c r="P4620" t="n">
        <v>0.157722947328656</v>
      </c>
      <c r="Q4620" t="n">
        <v>0.762709030294503</v>
      </c>
      <c r="R4620" t="n">
        <v>-0.729665305505005</v>
      </c>
      <c r="S4620" t="n">
        <v>-1.55759792929711</v>
      </c>
      <c r="T4620" t="n">
        <v>-0.312358129627146</v>
      </c>
      <c r="U4620" t="n">
        <v>0</v>
      </c>
      <c r="V4620" t="n">
        <v>0</v>
      </c>
      <c r="W4620" t="n">
        <v>0</v>
      </c>
      <c r="X4620" t="b">
        <v>0</v>
      </c>
      <c r="Y4620" t="b">
        <v>0</v>
      </c>
    </row>
    <row r="4621">
      <c r="A4621" t="s">
        <v>4644</v>
      </c>
      <c r="B4621" t="n">
        <v>1</v>
      </c>
      <c r="C4621" t="n">
        <v>0.00788601</v>
      </c>
      <c r="D4621" t="n">
        <v>0.063632287</v>
      </c>
      <c r="E4621" t="n">
        <v>-0.814077456</v>
      </c>
      <c r="F4621" t="n">
        <v>-0.061695412</v>
      </c>
      <c r="G4621" t="n">
        <v>-0.246199685</v>
      </c>
      <c r="H4621" t="n">
        <v>-0.490008868</v>
      </c>
      <c r="I4621" t="n">
        <v>-0.248882695</v>
      </c>
      <c r="J4621" t="n">
        <v>1.025350808</v>
      </c>
      <c r="K4621" t="n">
        <v>0.0357591485</v>
      </c>
      <c r="L4621" t="n">
        <v>-0.437886434</v>
      </c>
      <c r="M4621" t="n">
        <v>-0.3681042765</v>
      </c>
      <c r="N4621" t="n">
        <v>0.3882340565</v>
      </c>
      <c r="O4621"/>
      <c r="P4621"/>
      <c r="Q4621"/>
      <c r="R4621"/>
      <c r="S4621"/>
      <c r="T4621"/>
      <c r="U4621" t="n">
        <v>0</v>
      </c>
      <c r="V4621" t="n">
        <v>0</v>
      </c>
      <c r="W4621" t="n">
        <v>0</v>
      </c>
      <c r="X4621" t="b">
        <v>0</v>
      </c>
      <c r="Y4621" t="b">
        <v>0</v>
      </c>
    </row>
    <row r="4622">
      <c r="A4622" t="s">
        <v>4645</v>
      </c>
      <c r="B4622" t="n">
        <v>1</v>
      </c>
      <c r="C4622" t="n">
        <v>1.21974451</v>
      </c>
      <c r="D4622" t="n">
        <v>-1.241500507</v>
      </c>
      <c r="E4622" t="n">
        <v>-0.773845286</v>
      </c>
      <c r="F4622" t="n">
        <v>-0.103226152</v>
      </c>
      <c r="G4622" t="n">
        <v>0.329480922</v>
      </c>
      <c r="H4622" t="n">
        <v>0.762119589</v>
      </c>
      <c r="I4622" t="n">
        <v>-0.164009257</v>
      </c>
      <c r="J4622" t="n">
        <v>0.826131463</v>
      </c>
      <c r="K4622" t="n">
        <v>-0.0108779985</v>
      </c>
      <c r="L4622" t="n">
        <v>-0.438535719</v>
      </c>
      <c r="M4622" t="n">
        <v>0.5458002555</v>
      </c>
      <c r="N4622" t="n">
        <v>0.331061103</v>
      </c>
      <c r="O4622"/>
      <c r="P4622"/>
      <c r="Q4622"/>
      <c r="R4622"/>
      <c r="S4622"/>
      <c r="T4622"/>
      <c r="U4622" t="n">
        <v>0</v>
      </c>
      <c r="V4622" t="n">
        <v>0</v>
      </c>
      <c r="W4622" t="n">
        <v>0</v>
      </c>
      <c r="X4622" t="b">
        <v>0</v>
      </c>
      <c r="Y4622" t="b">
        <v>0</v>
      </c>
    </row>
    <row r="4623">
      <c r="A4623" t="s">
        <v>4646</v>
      </c>
      <c r="B4623" t="n">
        <v>12</v>
      </c>
      <c r="C4623" t="n">
        <v>-0.14650373</v>
      </c>
      <c r="D4623" t="n">
        <v>0.238102822</v>
      </c>
      <c r="E4623" t="n">
        <v>-0.616045644</v>
      </c>
      <c r="F4623" t="n">
        <v>-0.261097048</v>
      </c>
      <c r="G4623" t="n">
        <v>-0.656422654</v>
      </c>
      <c r="H4623" t="n">
        <v>0.636131494</v>
      </c>
      <c r="I4623" t="n">
        <v>0.565181166</v>
      </c>
      <c r="J4623" t="n">
        <v>0.84804162</v>
      </c>
      <c r="K4623" t="n">
        <v>0.045799546</v>
      </c>
      <c r="L4623" t="n">
        <v>-0.438571346</v>
      </c>
      <c r="M4623" t="n">
        <v>-0.01014558</v>
      </c>
      <c r="N4623" t="n">
        <v>0.706611393</v>
      </c>
      <c r="O4623" t="n">
        <v>0.448822175420151</v>
      </c>
      <c r="P4623" t="n">
        <v>0.928986059687733</v>
      </c>
      <c r="Q4623" t="n">
        <v>0.308900369513902</v>
      </c>
      <c r="R4623" t="n">
        <v>-0.79609440650217</v>
      </c>
      <c r="S4623" t="n">
        <v>-0.0919493772546082</v>
      </c>
      <c r="T4623" t="n">
        <v>1.08608635208217</v>
      </c>
      <c r="U4623" t="n">
        <v>0</v>
      </c>
      <c r="V4623" t="n">
        <v>0</v>
      </c>
      <c r="W4623" t="n">
        <v>0</v>
      </c>
      <c r="X4623" t="b">
        <v>0</v>
      </c>
      <c r="Y4623" t="b">
        <v>0</v>
      </c>
    </row>
    <row r="4624">
      <c r="A4624" t="s">
        <v>4647</v>
      </c>
      <c r="B4624" t="n">
        <v>4</v>
      </c>
      <c r="C4624" t="n">
        <v>-0.464806544</v>
      </c>
      <c r="D4624" t="n">
        <v>0.518110964</v>
      </c>
      <c r="E4624" t="n">
        <v>-0.442631374</v>
      </c>
      <c r="F4624" t="n">
        <v>-0.434624901</v>
      </c>
      <c r="G4624" t="n">
        <v>-0.736118144</v>
      </c>
      <c r="H4624" t="n">
        <v>-1.196231231</v>
      </c>
      <c r="I4624" t="n">
        <v>-0.547192494</v>
      </c>
      <c r="J4624" t="n">
        <v>-0.65145372</v>
      </c>
      <c r="K4624" t="n">
        <v>0.02665221</v>
      </c>
      <c r="L4624" t="n">
        <v>-0.4386281375</v>
      </c>
      <c r="M4624" t="n">
        <v>-0.9661746875</v>
      </c>
      <c r="N4624" t="n">
        <v>-0.599323107</v>
      </c>
      <c r="O4624" t="n">
        <v>0.433275707719301</v>
      </c>
      <c r="P4624" t="n">
        <v>0.116246705202226</v>
      </c>
      <c r="Q4624" t="n">
        <v>0.299224942705143</v>
      </c>
      <c r="R4624" t="n">
        <v>-0.824755114921169</v>
      </c>
      <c r="S4624" t="n">
        <v>-1.75988318944513</v>
      </c>
      <c r="T4624" t="n">
        <v>-1.10960273152339</v>
      </c>
      <c r="U4624" t="n">
        <v>0</v>
      </c>
      <c r="V4624" t="n">
        <v>0</v>
      </c>
      <c r="W4624" t="n">
        <v>0</v>
      </c>
      <c r="X4624" t="b">
        <v>0</v>
      </c>
      <c r="Y4624" t="b">
        <v>0</v>
      </c>
    </row>
    <row r="4625">
      <c r="A4625" t="s">
        <v>4648</v>
      </c>
      <c r="B4625" t="n">
        <v>1</v>
      </c>
      <c r="C4625" t="n">
        <v>-1.155364083</v>
      </c>
      <c r="D4625" t="n">
        <v>1.094761812</v>
      </c>
      <c r="E4625" t="n">
        <v>-0.2306458</v>
      </c>
      <c r="F4625" t="n">
        <v>-0.64809427</v>
      </c>
      <c r="G4625" t="n">
        <v>-1.03172204</v>
      </c>
      <c r="H4625" t="n">
        <v>-0.905079128</v>
      </c>
      <c r="I4625" t="n">
        <v>-0.722998655</v>
      </c>
      <c r="J4625" t="n">
        <v>-1.195593085</v>
      </c>
      <c r="K4625" t="n">
        <v>-0.0303011355</v>
      </c>
      <c r="L4625" t="n">
        <v>-0.439370035</v>
      </c>
      <c r="M4625" t="n">
        <v>-0.968400584</v>
      </c>
      <c r="N4625" t="n">
        <v>-0.95929587</v>
      </c>
      <c r="O4625"/>
      <c r="P4625"/>
      <c r="Q4625"/>
      <c r="R4625"/>
      <c r="S4625"/>
      <c r="T4625"/>
      <c r="U4625" t="n">
        <v>0</v>
      </c>
      <c r="V4625" t="n">
        <v>0</v>
      </c>
      <c r="W4625" t="n">
        <v>0</v>
      </c>
      <c r="X4625" t="b">
        <v>0</v>
      </c>
      <c r="Y4625" t="b">
        <v>0</v>
      </c>
    </row>
    <row r="4626">
      <c r="A4626" t="s">
        <v>4649</v>
      </c>
      <c r="B4626" t="n">
        <v>3</v>
      </c>
      <c r="C4626" t="n">
        <v>-0.726925509</v>
      </c>
      <c r="D4626" t="n">
        <v>0.734023885</v>
      </c>
      <c r="E4626" t="n">
        <v>-0.444142849</v>
      </c>
      <c r="F4626" t="n">
        <v>-0.434974285</v>
      </c>
      <c r="G4626" t="n">
        <v>-0.258330241</v>
      </c>
      <c r="H4626" t="n">
        <v>-0.352583609</v>
      </c>
      <c r="I4626" t="n">
        <v>0.080130885</v>
      </c>
      <c r="J4626" t="n">
        <v>-0.009461528</v>
      </c>
      <c r="K4626" t="n">
        <v>0.00354918800000004</v>
      </c>
      <c r="L4626" t="n">
        <v>-0.439558567</v>
      </c>
      <c r="M4626" t="n">
        <v>-0.305456925</v>
      </c>
      <c r="N4626" t="n">
        <v>0.0353346785</v>
      </c>
      <c r="O4626" t="n">
        <v>0.491525379671425</v>
      </c>
      <c r="P4626" t="n">
        <v>0.628739940641328</v>
      </c>
      <c r="Q4626" t="n">
        <v>0.960032301383201</v>
      </c>
      <c r="R4626" t="n">
        <v>-0.720650664546062</v>
      </c>
      <c r="S4626" t="n">
        <v>-0.502553742672017</v>
      </c>
      <c r="T4626" t="n">
        <v>0.0516945022813864</v>
      </c>
      <c r="U4626" t="n">
        <v>0</v>
      </c>
      <c r="V4626" t="n">
        <v>0</v>
      </c>
      <c r="W4626" t="n">
        <v>0</v>
      </c>
      <c r="X4626" t="b">
        <v>0</v>
      </c>
      <c r="Y4626" t="b">
        <v>0</v>
      </c>
    </row>
    <row r="4627">
      <c r="A4627" t="s">
        <v>4650</v>
      </c>
      <c r="B4627" t="n">
        <v>9</v>
      </c>
      <c r="C4627" t="n">
        <v>-1.854350571</v>
      </c>
      <c r="D4627" t="n">
        <v>1.750516767</v>
      </c>
      <c r="E4627" t="n">
        <v>0.051232801</v>
      </c>
      <c r="F4627" t="n">
        <v>-0.93040783</v>
      </c>
      <c r="G4627" t="n">
        <v>-0.805805068</v>
      </c>
      <c r="H4627" t="n">
        <v>-1.528250409</v>
      </c>
      <c r="I4627" t="n">
        <v>-0.640051305</v>
      </c>
      <c r="J4627" t="n">
        <v>-1.750744932</v>
      </c>
      <c r="K4627" t="n">
        <v>-0.051916902</v>
      </c>
      <c r="L4627" t="n">
        <v>-0.4395875145</v>
      </c>
      <c r="M4627" t="n">
        <v>-1.1670277385</v>
      </c>
      <c r="N4627" t="n">
        <v>-1.1953981185</v>
      </c>
      <c r="O4627" t="n">
        <v>0.734694311014039</v>
      </c>
      <c r="P4627" t="n">
        <v>0.342231749458122</v>
      </c>
      <c r="Q4627" t="n">
        <v>0.330796557997415</v>
      </c>
      <c r="R4627" t="n">
        <v>-0.350869966800573</v>
      </c>
      <c r="S4627" t="n">
        <v>-1.00925602706528</v>
      </c>
      <c r="T4627" t="n">
        <v>-1.03493327462482</v>
      </c>
      <c r="U4627" t="n">
        <v>0</v>
      </c>
      <c r="V4627" t="n">
        <v>0</v>
      </c>
      <c r="W4627" t="n">
        <v>0</v>
      </c>
      <c r="X4627" t="b">
        <v>0</v>
      </c>
      <c r="Y4627" t="b">
        <v>0</v>
      </c>
    </row>
    <row r="4628">
      <c r="A4628" t="s">
        <v>4651</v>
      </c>
      <c r="B4628" t="n">
        <v>9</v>
      </c>
      <c r="C4628" t="n">
        <v>-2.684154435</v>
      </c>
      <c r="D4628" t="n">
        <v>2.800319994</v>
      </c>
      <c r="E4628" t="n">
        <v>-0.531480545</v>
      </c>
      <c r="F4628" t="n">
        <v>-0.349222241</v>
      </c>
      <c r="G4628" t="n">
        <v>-0.690086064</v>
      </c>
      <c r="H4628" t="n">
        <v>-1.298389297</v>
      </c>
      <c r="I4628" t="n">
        <v>-0.109364656</v>
      </c>
      <c r="J4628" t="n">
        <v>-0.73404578</v>
      </c>
      <c r="K4628" t="n">
        <v>0.0580827795000001</v>
      </c>
      <c r="L4628" t="n">
        <v>-0.440351393</v>
      </c>
      <c r="M4628" t="n">
        <v>-0.9942376805</v>
      </c>
      <c r="N4628" t="n">
        <v>-0.421705218</v>
      </c>
      <c r="O4628" t="n">
        <v>0.743332839784908</v>
      </c>
      <c r="P4628" t="n">
        <v>0.494487352820275</v>
      </c>
      <c r="Q4628" t="n">
        <v>0.752553394100489</v>
      </c>
      <c r="R4628" t="n">
        <v>-0.338935890634246</v>
      </c>
      <c r="S4628" t="n">
        <v>-0.715579292153648</v>
      </c>
      <c r="T4628" t="n">
        <v>-0.326256467193336</v>
      </c>
      <c r="U4628" t="n">
        <v>0</v>
      </c>
      <c r="V4628" t="n">
        <v>0</v>
      </c>
      <c r="W4628" t="n">
        <v>0</v>
      </c>
      <c r="X4628" t="b">
        <v>0</v>
      </c>
      <c r="Y4628" t="b">
        <v>0</v>
      </c>
    </row>
    <row r="4629">
      <c r="A4629" t="s">
        <v>4652</v>
      </c>
      <c r="B4629" t="n">
        <v>2</v>
      </c>
      <c r="C4629" t="n">
        <v>0.126988622</v>
      </c>
      <c r="D4629" t="n">
        <v>-0.0533542</v>
      </c>
      <c r="E4629" t="n">
        <v>-0.84923415</v>
      </c>
      <c r="F4629" t="n">
        <v>-0.031888547</v>
      </c>
      <c r="G4629" t="n">
        <v>-0.30716889</v>
      </c>
      <c r="H4629" t="n">
        <v>-0.95409667</v>
      </c>
      <c r="I4629" t="n">
        <v>-0.629699292</v>
      </c>
      <c r="J4629" t="n">
        <v>0.071141801</v>
      </c>
      <c r="K4629" t="n">
        <v>0.036817211</v>
      </c>
      <c r="L4629" t="n">
        <v>-0.4405613485</v>
      </c>
      <c r="M4629" t="n">
        <v>-0.63063278</v>
      </c>
      <c r="N4629" t="n">
        <v>-0.2792787455</v>
      </c>
      <c r="O4629" t="n">
        <v>0.439392933098303</v>
      </c>
      <c r="P4629" t="n">
        <v>0.28815923121994</v>
      </c>
      <c r="Q4629" t="n">
        <v>0.604744719287609</v>
      </c>
      <c r="R4629" t="n">
        <v>-0.813394903868287</v>
      </c>
      <c r="S4629" t="n">
        <v>-1.13725346575045</v>
      </c>
      <c r="T4629" t="n">
        <v>-0.538588998256994</v>
      </c>
      <c r="U4629" t="n">
        <v>0</v>
      </c>
      <c r="V4629" t="n">
        <v>0</v>
      </c>
      <c r="W4629" t="n">
        <v>0</v>
      </c>
      <c r="X4629" t="b">
        <v>0</v>
      </c>
      <c r="Y4629" t="b">
        <v>0</v>
      </c>
    </row>
    <row r="4630">
      <c r="A4630" t="s">
        <v>4653</v>
      </c>
      <c r="B4630" t="n">
        <v>7</v>
      </c>
      <c r="C4630" t="n">
        <v>-1.268364622</v>
      </c>
      <c r="D4630" t="n">
        <v>1.244402329</v>
      </c>
      <c r="E4630" t="n">
        <v>0.485118079</v>
      </c>
      <c r="F4630" t="n">
        <v>-1.36636663</v>
      </c>
      <c r="G4630" t="n">
        <v>-0.714327626</v>
      </c>
      <c r="H4630" t="n">
        <v>-0.697653608</v>
      </c>
      <c r="I4630" t="n">
        <v>0.788546603</v>
      </c>
      <c r="J4630" t="n">
        <v>-0.927222925</v>
      </c>
      <c r="K4630" t="n">
        <v>-0.0119811465</v>
      </c>
      <c r="L4630" t="n">
        <v>-0.4406242755</v>
      </c>
      <c r="M4630" t="n">
        <v>-0.705990617</v>
      </c>
      <c r="N4630" t="n">
        <v>-0.069338161</v>
      </c>
      <c r="O4630" t="n">
        <v>0.684200762233461</v>
      </c>
      <c r="P4630" t="n">
        <v>0.513810447136695</v>
      </c>
      <c r="Q4630" t="n">
        <v>0.956364628990248</v>
      </c>
      <c r="R4630" t="n">
        <v>-0.421817879078397</v>
      </c>
      <c r="S4630" t="n">
        <v>-0.682958813756307</v>
      </c>
      <c r="T4630" t="n">
        <v>-0.0564437233908371</v>
      </c>
      <c r="U4630" t="n">
        <v>0</v>
      </c>
      <c r="V4630" t="n">
        <v>0</v>
      </c>
      <c r="W4630" t="n">
        <v>0</v>
      </c>
      <c r="X4630" t="b">
        <v>0</v>
      </c>
      <c r="Y4630" t="b">
        <v>0</v>
      </c>
    </row>
    <row r="4631">
      <c r="A4631" t="s">
        <v>4654</v>
      </c>
      <c r="B4631" t="n">
        <v>4</v>
      </c>
      <c r="C4631" t="n">
        <v>-0.98391216</v>
      </c>
      <c r="D4631" t="n">
        <v>0.897708582</v>
      </c>
      <c r="E4631" t="n">
        <v>0.492493602</v>
      </c>
      <c r="F4631" t="n">
        <v>-1.374484819</v>
      </c>
      <c r="G4631" t="n">
        <v>-0.613864856</v>
      </c>
      <c r="H4631" t="n">
        <v>-0.502693087</v>
      </c>
      <c r="I4631" t="n">
        <v>0.860895144</v>
      </c>
      <c r="J4631" t="n">
        <v>-0.580922229</v>
      </c>
      <c r="K4631" t="n">
        <v>-0.043101789</v>
      </c>
      <c r="L4631" t="n">
        <v>-0.4409956085</v>
      </c>
      <c r="M4631" t="n">
        <v>-0.5582789715</v>
      </c>
      <c r="N4631" t="n">
        <v>0.1399864575</v>
      </c>
      <c r="O4631" t="n">
        <v>0.670221003951576</v>
      </c>
      <c r="P4631" t="n">
        <v>0.582873385951215</v>
      </c>
      <c r="Q4631" t="n">
        <v>0.843931387233375</v>
      </c>
      <c r="R4631" t="n">
        <v>-0.441864037643344</v>
      </c>
      <c r="S4631" t="n">
        <v>-0.572108082119058</v>
      </c>
      <c r="T4631" t="n">
        <v>0.203320855662423</v>
      </c>
      <c r="U4631" t="n">
        <v>0</v>
      </c>
      <c r="V4631" t="n">
        <v>0</v>
      </c>
      <c r="W4631" t="n">
        <v>0</v>
      </c>
      <c r="X4631" t="b">
        <v>0</v>
      </c>
      <c r="Y4631" t="b">
        <v>0</v>
      </c>
    </row>
    <row r="4632">
      <c r="A4632" t="s">
        <v>4655</v>
      </c>
      <c r="B4632" t="n">
        <v>1</v>
      </c>
      <c r="C4632" t="n">
        <v>-1.0697334</v>
      </c>
      <c r="D4632" t="n">
        <v>1.024347833</v>
      </c>
      <c r="E4632" t="n">
        <v>0.01071778</v>
      </c>
      <c r="F4632" t="n">
        <v>-0.893231272</v>
      </c>
      <c r="G4632" t="n">
        <v>-1.017281968</v>
      </c>
      <c r="H4632" t="n">
        <v>-1.47726825</v>
      </c>
      <c r="I4632" t="n">
        <v>0.103424179</v>
      </c>
      <c r="J4632" t="n">
        <v>-1.105523296</v>
      </c>
      <c r="K4632" t="n">
        <v>-0.0226927835</v>
      </c>
      <c r="L4632" t="n">
        <v>-0.441256746</v>
      </c>
      <c r="M4632" t="n">
        <v>-1.247275109</v>
      </c>
      <c r="N4632" t="n">
        <v>-0.5010495585</v>
      </c>
      <c r="O4632"/>
      <c r="P4632"/>
      <c r="Q4632"/>
      <c r="R4632"/>
      <c r="S4632"/>
      <c r="T4632"/>
      <c r="U4632" t="n">
        <v>0</v>
      </c>
      <c r="V4632" t="n">
        <v>0</v>
      </c>
      <c r="W4632" t="n">
        <v>0</v>
      </c>
      <c r="X4632" t="b">
        <v>0</v>
      </c>
      <c r="Y4632" t="b">
        <v>0</v>
      </c>
    </row>
    <row r="4633">
      <c r="A4633" t="s">
        <v>4656</v>
      </c>
      <c r="B4633" t="n">
        <v>4</v>
      </c>
      <c r="C4633" t="n">
        <v>-0.095602964</v>
      </c>
      <c r="D4633" t="n">
        <v>0.725941727</v>
      </c>
      <c r="E4633" t="n">
        <v>-0.326282245</v>
      </c>
      <c r="F4633" t="n">
        <v>-0.55684859</v>
      </c>
      <c r="G4633" t="n">
        <v>-1.109308766</v>
      </c>
      <c r="H4633" t="n">
        <v>-1.071426001</v>
      </c>
      <c r="I4633" t="n">
        <v>0.212084739</v>
      </c>
      <c r="J4633" t="n">
        <v>-0.203181015</v>
      </c>
      <c r="K4633" t="n">
        <v>0.3151693815</v>
      </c>
      <c r="L4633" t="n">
        <v>-0.4415654175</v>
      </c>
      <c r="M4633" t="n">
        <v>-1.0903673835</v>
      </c>
      <c r="N4633" t="n">
        <v>0.004451862</v>
      </c>
      <c r="O4633" t="n">
        <v>0.204535498893574</v>
      </c>
      <c r="P4633" t="n">
        <v>0.0332663053594308</v>
      </c>
      <c r="Q4633" t="n">
        <v>0.586258637255214</v>
      </c>
      <c r="R4633" t="n">
        <v>-1.38059248469635</v>
      </c>
      <c r="S4633" t="n">
        <v>-2.56427152192246</v>
      </c>
      <c r="T4633" t="n">
        <v>-0.566875308036668</v>
      </c>
      <c r="U4633" t="n">
        <v>0</v>
      </c>
      <c r="V4633" t="n">
        <v>0</v>
      </c>
      <c r="W4633" t="n">
        <v>0</v>
      </c>
      <c r="X4633" t="b">
        <v>0</v>
      </c>
      <c r="Y4633" t="b">
        <v>0</v>
      </c>
    </row>
    <row r="4634">
      <c r="A4634" t="s">
        <v>4657</v>
      </c>
      <c r="B4634" t="n">
        <v>1</v>
      </c>
      <c r="C4634" t="n">
        <v>0.716179748</v>
      </c>
      <c r="D4634" t="n">
        <v>-0.696463049</v>
      </c>
      <c r="E4634" t="n">
        <v>-0.393325001</v>
      </c>
      <c r="F4634" t="n">
        <v>-0.489855944</v>
      </c>
      <c r="G4634" t="n">
        <v>-0.661566223</v>
      </c>
      <c r="H4634" t="n">
        <v>0.501332588</v>
      </c>
      <c r="I4634" t="n">
        <v>-0.605837233</v>
      </c>
      <c r="J4634" t="n">
        <v>0.325986834</v>
      </c>
      <c r="K4634" t="n">
        <v>0.00985834949999997</v>
      </c>
      <c r="L4634" t="n">
        <v>-0.4415904725</v>
      </c>
      <c r="M4634" t="n">
        <v>-0.0801168175</v>
      </c>
      <c r="N4634" t="n">
        <v>-0.1399251995</v>
      </c>
      <c r="O4634"/>
      <c r="P4634"/>
      <c r="Q4634"/>
      <c r="R4634"/>
      <c r="S4634"/>
      <c r="T4634"/>
      <c r="U4634" t="n">
        <v>0</v>
      </c>
      <c r="V4634" t="n">
        <v>0</v>
      </c>
      <c r="W4634" t="n">
        <v>0</v>
      </c>
      <c r="X4634" t="b">
        <v>0</v>
      </c>
      <c r="Y4634" t="b">
        <v>0</v>
      </c>
    </row>
    <row r="4635">
      <c r="A4635" t="s">
        <v>4658</v>
      </c>
      <c r="B4635" t="n">
        <v>12</v>
      </c>
      <c r="C4635" t="n">
        <v>0.032729964</v>
      </c>
      <c r="D4635" t="n">
        <v>-0.042806208</v>
      </c>
      <c r="E4635" t="n">
        <v>0.122908616</v>
      </c>
      <c r="F4635" t="n">
        <v>-1.006732801</v>
      </c>
      <c r="G4635" t="n">
        <v>-0.512015392</v>
      </c>
      <c r="H4635" t="n">
        <v>-1.5246229</v>
      </c>
      <c r="I4635" t="n">
        <v>-0.09697974</v>
      </c>
      <c r="J4635" t="n">
        <v>-0.728654436</v>
      </c>
      <c r="K4635" t="n">
        <v>-0.005038122</v>
      </c>
      <c r="L4635" t="n">
        <v>-0.4419120925</v>
      </c>
      <c r="M4635" t="n">
        <v>-1.018319146</v>
      </c>
      <c r="N4635" t="n">
        <v>-0.412817088</v>
      </c>
      <c r="O4635" t="n">
        <v>0.515478474760857</v>
      </c>
      <c r="P4635" t="n">
        <v>0.153087913365086</v>
      </c>
      <c r="Q4635" t="n">
        <v>0.543131279713426</v>
      </c>
      <c r="R4635" t="n">
        <v>-0.680179251521803</v>
      </c>
      <c r="S4635" t="n">
        <v>-1.57760080715444</v>
      </c>
      <c r="T4635" t="n">
        <v>-0.634880561922181</v>
      </c>
      <c r="U4635" t="n">
        <v>0</v>
      </c>
      <c r="V4635" t="n">
        <v>0</v>
      </c>
      <c r="W4635" t="n">
        <v>0</v>
      </c>
      <c r="X4635" t="b">
        <v>0</v>
      </c>
      <c r="Y4635" t="b">
        <v>0</v>
      </c>
    </row>
    <row r="4636">
      <c r="A4636" t="s">
        <v>4659</v>
      </c>
      <c r="B4636" t="n">
        <v>7</v>
      </c>
      <c r="C4636" t="n">
        <v>1.204905064</v>
      </c>
      <c r="D4636" t="n">
        <v>-1.210975543</v>
      </c>
      <c r="E4636" t="n">
        <v>-1.243831261</v>
      </c>
      <c r="F4636" t="n">
        <v>0.359877057</v>
      </c>
      <c r="G4636" t="n">
        <v>-0.007610162</v>
      </c>
      <c r="H4636" t="n">
        <v>0.328355039</v>
      </c>
      <c r="I4636" t="n">
        <v>-1.525662157</v>
      </c>
      <c r="J4636" t="n">
        <v>0.570270923</v>
      </c>
      <c r="K4636" t="n">
        <v>-0.00303523949999995</v>
      </c>
      <c r="L4636" t="n">
        <v>-0.441977102</v>
      </c>
      <c r="M4636" t="n">
        <v>0.1603724385</v>
      </c>
      <c r="N4636" t="n">
        <v>-0.477695617</v>
      </c>
      <c r="O4636" t="n">
        <v>0.679163265045226</v>
      </c>
      <c r="P4636" t="n">
        <v>0.877042581223672</v>
      </c>
      <c r="Q4636" t="n">
        <v>0.654988865412713</v>
      </c>
      <c r="R4636" t="n">
        <v>-0.429019446421302</v>
      </c>
      <c r="S4636" t="n">
        <v>0.159713797078424</v>
      </c>
      <c r="T4636" t="n">
        <v>-0.463930533381688</v>
      </c>
      <c r="U4636" t="n">
        <v>0</v>
      </c>
      <c r="V4636" t="n">
        <v>0</v>
      </c>
      <c r="W4636" t="n">
        <v>0</v>
      </c>
      <c r="X4636" t="b">
        <v>0</v>
      </c>
      <c r="Y4636" t="b">
        <v>0</v>
      </c>
    </row>
    <row r="4637">
      <c r="A4637" t="s">
        <v>4660</v>
      </c>
      <c r="B4637" t="n">
        <v>1</v>
      </c>
      <c r="C4637" t="n">
        <v>-0.542161101</v>
      </c>
      <c r="D4637" t="n">
        <v>0.571647587</v>
      </c>
      <c r="E4637" t="n">
        <v>-0.81538793</v>
      </c>
      <c r="F4637" t="n">
        <v>-0.069037293</v>
      </c>
      <c r="G4637" t="n">
        <v>-0.598555017</v>
      </c>
      <c r="H4637" t="n">
        <v>-0.493826031</v>
      </c>
      <c r="I4637" t="n">
        <v>0.947860674</v>
      </c>
      <c r="J4637" t="n">
        <v>-0.586455154</v>
      </c>
      <c r="K4637" t="n">
        <v>0.014743243</v>
      </c>
      <c r="L4637" t="n">
        <v>-0.4422126115</v>
      </c>
      <c r="M4637" t="n">
        <v>-0.546190524</v>
      </c>
      <c r="N4637" t="n">
        <v>0.18070276</v>
      </c>
      <c r="O4637"/>
      <c r="P4637"/>
      <c r="Q4637"/>
      <c r="R4637"/>
      <c r="S4637"/>
      <c r="T4637"/>
      <c r="U4637" t="n">
        <v>0</v>
      </c>
      <c r="V4637" t="n">
        <v>0</v>
      </c>
      <c r="W4637" t="n">
        <v>0</v>
      </c>
      <c r="X4637" t="b">
        <v>0</v>
      </c>
      <c r="Y4637" t="b">
        <v>0</v>
      </c>
    </row>
    <row r="4638">
      <c r="A4638" t="s">
        <v>4661</v>
      </c>
      <c r="B4638" t="n">
        <v>1</v>
      </c>
      <c r="C4638" t="n">
        <v>-0.336526661</v>
      </c>
      <c r="D4638" t="n">
        <v>0.384841103</v>
      </c>
      <c r="E4638" t="n">
        <v>-0.424114142</v>
      </c>
      <c r="F4638" t="n">
        <v>-0.461006931</v>
      </c>
      <c r="G4638" t="n">
        <v>-0.23485406</v>
      </c>
      <c r="H4638" t="n">
        <v>-0.013246365</v>
      </c>
      <c r="I4638" t="n">
        <v>0.975613026</v>
      </c>
      <c r="J4638" t="n">
        <v>-0.083517622</v>
      </c>
      <c r="K4638" t="n">
        <v>0.024157221</v>
      </c>
      <c r="L4638" t="n">
        <v>-0.4425605365</v>
      </c>
      <c r="M4638" t="n">
        <v>-0.1240502125</v>
      </c>
      <c r="N4638" t="n">
        <v>0.446047702</v>
      </c>
      <c r="O4638"/>
      <c r="P4638"/>
      <c r="Q4638"/>
      <c r="R4638"/>
      <c r="S4638"/>
      <c r="T4638"/>
      <c r="U4638" t="n">
        <v>0</v>
      </c>
      <c r="V4638" t="n">
        <v>0</v>
      </c>
      <c r="W4638" t="n">
        <v>0</v>
      </c>
      <c r="X4638" t="b">
        <v>0</v>
      </c>
      <c r="Y4638" t="b">
        <v>0</v>
      </c>
    </row>
    <row r="4639">
      <c r="A4639" t="s">
        <v>4662</v>
      </c>
      <c r="B4639" t="n">
        <v>1</v>
      </c>
      <c r="C4639" t="n">
        <v>-0.065934156</v>
      </c>
      <c r="D4639" t="n">
        <v>0.129528819</v>
      </c>
      <c r="E4639" t="n">
        <v>-0.631750899</v>
      </c>
      <c r="F4639" t="n">
        <v>-0.253489327</v>
      </c>
      <c r="G4639" t="n">
        <v>-0.601746938</v>
      </c>
      <c r="H4639" t="n">
        <v>-0.811478734</v>
      </c>
      <c r="I4639" t="n">
        <v>-0.003678587</v>
      </c>
      <c r="J4639" t="n">
        <v>-0.289491091</v>
      </c>
      <c r="K4639" t="n">
        <v>0.0317973315</v>
      </c>
      <c r="L4639" t="n">
        <v>-0.442620113</v>
      </c>
      <c r="M4639" t="n">
        <v>-0.706612836</v>
      </c>
      <c r="N4639" t="n">
        <v>-0.146584839</v>
      </c>
      <c r="O4639"/>
      <c r="P4639"/>
      <c r="Q4639"/>
      <c r="R4639"/>
      <c r="S4639"/>
      <c r="T4639"/>
      <c r="U4639" t="n">
        <v>0</v>
      </c>
      <c r="V4639" t="n">
        <v>0</v>
      </c>
      <c r="W4639" t="n">
        <v>0</v>
      </c>
      <c r="X4639" t="b">
        <v>0</v>
      </c>
      <c r="Y4639" t="b">
        <v>0</v>
      </c>
    </row>
    <row r="4640">
      <c r="A4640" t="s">
        <v>4663</v>
      </c>
      <c r="B4640" t="n">
        <v>2</v>
      </c>
      <c r="C4640" t="n">
        <v>-0.429781599</v>
      </c>
      <c r="D4640" t="n">
        <v>0.491371422</v>
      </c>
      <c r="E4640" t="n">
        <v>-0.080848622</v>
      </c>
      <c r="F4640" t="n">
        <v>-0.804785873</v>
      </c>
      <c r="G4640" t="n">
        <v>-1.164634579</v>
      </c>
      <c r="H4640" t="n">
        <v>-1.655511567</v>
      </c>
      <c r="I4640" t="n">
        <v>-0.870551772</v>
      </c>
      <c r="J4640" t="n">
        <v>-0.414247631</v>
      </c>
      <c r="K4640" t="n">
        <v>0.0307949115</v>
      </c>
      <c r="L4640" t="n">
        <v>-0.4428172475</v>
      </c>
      <c r="M4640" t="n">
        <v>-1.410073073</v>
      </c>
      <c r="N4640" t="n">
        <v>-0.6423997015</v>
      </c>
      <c r="O4640" t="n">
        <v>0.451068202350395</v>
      </c>
      <c r="P4640" t="n">
        <v>0.042365811688614</v>
      </c>
      <c r="Q4640" t="n">
        <v>0.292715585726974</v>
      </c>
      <c r="R4640" t="n">
        <v>-0.792009995651986</v>
      </c>
      <c r="S4640" t="n">
        <v>-2.40952818556952</v>
      </c>
      <c r="T4640" t="n">
        <v>-1.12576683766067</v>
      </c>
      <c r="U4640" t="n">
        <v>0</v>
      </c>
      <c r="V4640" t="n">
        <v>0</v>
      </c>
      <c r="W4640" t="n">
        <v>0</v>
      </c>
      <c r="X4640" t="b">
        <v>0</v>
      </c>
      <c r="Y4640" t="b">
        <v>0</v>
      </c>
    </row>
    <row r="4641">
      <c r="A4641" t="s">
        <v>4664</v>
      </c>
      <c r="B4641" t="n">
        <v>4</v>
      </c>
      <c r="C4641" t="n">
        <v>0.241942877</v>
      </c>
      <c r="D4641" t="n">
        <v>-0.139892156</v>
      </c>
      <c r="E4641" t="n">
        <v>0.108489849</v>
      </c>
      <c r="F4641" t="n">
        <v>-0.994364709</v>
      </c>
      <c r="G4641" t="n">
        <v>0.097309495</v>
      </c>
      <c r="H4641" t="n">
        <v>0.03343247</v>
      </c>
      <c r="I4641" t="n">
        <v>0.522935603</v>
      </c>
      <c r="J4641" t="n">
        <v>1.235536911</v>
      </c>
      <c r="K4641" t="n">
        <v>0.0510253605</v>
      </c>
      <c r="L4641" t="n">
        <v>-0.44293743</v>
      </c>
      <c r="M4641" t="n">
        <v>0.0653709825</v>
      </c>
      <c r="N4641" t="n">
        <v>0.879236257</v>
      </c>
      <c r="O4641" t="n">
        <v>0.434580870480044</v>
      </c>
      <c r="P4641" t="n">
        <v>0.981528469749819</v>
      </c>
      <c r="Q4641" t="n">
        <v>0.205078022390679</v>
      </c>
      <c r="R4641" t="n">
        <v>-0.822322083223662</v>
      </c>
      <c r="S4641" t="n">
        <v>0.0238818024253169</v>
      </c>
      <c r="T4641" t="n">
        <v>1.37875994479065</v>
      </c>
      <c r="U4641" t="n">
        <v>0</v>
      </c>
      <c r="V4641" t="n">
        <v>0</v>
      </c>
      <c r="W4641" t="n">
        <v>0</v>
      </c>
      <c r="X4641" t="b">
        <v>0</v>
      </c>
      <c r="Y4641" t="b">
        <v>0</v>
      </c>
    </row>
    <row r="4642">
      <c r="A4642" t="s">
        <v>4665</v>
      </c>
      <c r="B4642" t="n">
        <v>9</v>
      </c>
      <c r="C4642" t="n">
        <v>0.80806029</v>
      </c>
      <c r="D4642" t="n">
        <v>-0.801163816</v>
      </c>
      <c r="E4642" t="n">
        <v>-0.267465576</v>
      </c>
      <c r="F4642" t="n">
        <v>-0.618476407</v>
      </c>
      <c r="G4642" t="n">
        <v>-0.079068111</v>
      </c>
      <c r="H4642" t="n">
        <v>-0.187728012</v>
      </c>
      <c r="I4642" t="n">
        <v>-0.156203153</v>
      </c>
      <c r="J4642" t="n">
        <v>0.26726685</v>
      </c>
      <c r="K4642" t="n">
        <v>0.00344823700000002</v>
      </c>
      <c r="L4642" t="n">
        <v>-0.4429709915</v>
      </c>
      <c r="M4642" t="n">
        <v>-0.1333980615</v>
      </c>
      <c r="N4642" t="n">
        <v>0.0555318485</v>
      </c>
      <c r="O4642" t="n">
        <v>0.5126384357482</v>
      </c>
      <c r="P4642" t="n">
        <v>0.838920751280963</v>
      </c>
      <c r="Q4642" t="n">
        <v>0.938261237314124</v>
      </c>
      <c r="R4642" t="n">
        <v>-0.684915184383322</v>
      </c>
      <c r="S4642" t="n">
        <v>-0.209955355382508</v>
      </c>
      <c r="T4642" t="n">
        <v>0.0799088706231028</v>
      </c>
      <c r="U4642" t="n">
        <v>0</v>
      </c>
      <c r="V4642" t="n">
        <v>0</v>
      </c>
      <c r="W4642" t="n">
        <v>0</v>
      </c>
      <c r="X4642" t="b">
        <v>0</v>
      </c>
      <c r="Y4642" t="b">
        <v>0</v>
      </c>
    </row>
    <row r="4643">
      <c r="A4643" t="s">
        <v>4666</v>
      </c>
      <c r="B4643" t="n">
        <v>3</v>
      </c>
      <c r="C4643" t="n">
        <v>-0.755227508</v>
      </c>
      <c r="D4643" t="n">
        <v>0.777699066</v>
      </c>
      <c r="E4643" t="n">
        <v>0.105386664</v>
      </c>
      <c r="F4643" t="n">
        <v>-0.992952809</v>
      </c>
      <c r="G4643" t="n">
        <v>-0.902194977</v>
      </c>
      <c r="H4643" t="n">
        <v>-0.843064754</v>
      </c>
      <c r="I4643" t="n">
        <v>-0.791603099</v>
      </c>
      <c r="J4643" t="n">
        <v>0.150035611</v>
      </c>
      <c r="K4643" t="n">
        <v>0.011235779</v>
      </c>
      <c r="L4643" t="n">
        <v>-0.4437830725</v>
      </c>
      <c r="M4643" t="n">
        <v>-0.8726298655</v>
      </c>
      <c r="N4643" t="n">
        <v>-0.320783744</v>
      </c>
      <c r="O4643" t="n">
        <v>0.545792511172529</v>
      </c>
      <c r="P4643" t="n">
        <v>0.255248430450732</v>
      </c>
      <c r="Q4643" t="n">
        <v>0.657597200931474</v>
      </c>
      <c r="R4643" t="n">
        <v>-0.630595207299651</v>
      </c>
      <c r="S4643" t="n">
        <v>-1.22491944560349</v>
      </c>
      <c r="T4643" t="n">
        <v>-0.460134605947675</v>
      </c>
      <c r="U4643" t="n">
        <v>0</v>
      </c>
      <c r="V4643" t="n">
        <v>0</v>
      </c>
      <c r="W4643" t="n">
        <v>0</v>
      </c>
      <c r="X4643" t="b">
        <v>0</v>
      </c>
      <c r="Y4643" t="b">
        <v>0</v>
      </c>
    </row>
    <row r="4644">
      <c r="A4644" t="s">
        <v>4667</v>
      </c>
      <c r="B4644" t="n">
        <v>7</v>
      </c>
      <c r="C4644" t="n">
        <v>0.049510045</v>
      </c>
      <c r="D4644" t="n">
        <v>0.035641457</v>
      </c>
      <c r="E4644" t="n">
        <v>-0.607532796</v>
      </c>
      <c r="F4644" t="n">
        <v>-0.280456081</v>
      </c>
      <c r="G4644" t="n">
        <v>-0.762091526</v>
      </c>
      <c r="H4644" t="n">
        <v>0.980551985</v>
      </c>
      <c r="I4644" t="n">
        <v>-0.145172875</v>
      </c>
      <c r="J4644" t="n">
        <v>-0.143746572</v>
      </c>
      <c r="K4644" t="n">
        <v>0.042575751</v>
      </c>
      <c r="L4644" t="n">
        <v>-0.4439944385</v>
      </c>
      <c r="M4644" t="n">
        <v>0.1092302295</v>
      </c>
      <c r="N4644" t="n">
        <v>-0.1444597235</v>
      </c>
      <c r="O4644" t="n">
        <v>0.483928630180336</v>
      </c>
      <c r="P4644" t="n">
        <v>0.922394641051067</v>
      </c>
      <c r="Q4644" t="n">
        <v>0.785023406689409</v>
      </c>
      <c r="R4644" t="n">
        <v>-0.733748004673622</v>
      </c>
      <c r="S4644" t="n">
        <v>0.100514975346503</v>
      </c>
      <c r="T4644" t="n">
        <v>-0.282049556629402</v>
      </c>
      <c r="U4644" t="n">
        <v>0</v>
      </c>
      <c r="V4644" t="n">
        <v>0</v>
      </c>
      <c r="W4644" t="n">
        <v>0</v>
      </c>
      <c r="X4644" t="b">
        <v>0</v>
      </c>
      <c r="Y4644" t="b">
        <v>0</v>
      </c>
    </row>
    <row r="4645">
      <c r="A4645" t="s">
        <v>4668</v>
      </c>
      <c r="B4645" t="n">
        <v>1</v>
      </c>
      <c r="C4645" t="n">
        <v>0.630863003</v>
      </c>
      <c r="D4645" t="n">
        <v>-0.573439714</v>
      </c>
      <c r="E4645" t="n">
        <v>-1.177924375</v>
      </c>
      <c r="F4645" t="n">
        <v>0.289842607</v>
      </c>
      <c r="G4645" t="n">
        <v>-0.591734314</v>
      </c>
      <c r="H4645" t="n">
        <v>-2.283033429</v>
      </c>
      <c r="I4645" t="n">
        <v>0.212366319</v>
      </c>
      <c r="J4645" t="n">
        <v>-1.150644</v>
      </c>
      <c r="K4645" t="n">
        <v>0.0287116445</v>
      </c>
      <c r="L4645" t="n">
        <v>-0.444040884</v>
      </c>
      <c r="M4645" t="n">
        <v>-1.4373838715</v>
      </c>
      <c r="N4645" t="n">
        <v>-0.4691388405</v>
      </c>
      <c r="O4645"/>
      <c r="P4645"/>
      <c r="Q4645"/>
      <c r="R4645"/>
      <c r="S4645"/>
      <c r="T4645"/>
      <c r="U4645" t="n">
        <v>0</v>
      </c>
      <c r="V4645" t="n">
        <v>0</v>
      </c>
      <c r="W4645" t="n">
        <v>0</v>
      </c>
      <c r="X4645" t="b">
        <v>0</v>
      </c>
      <c r="Y4645" t="b">
        <v>0</v>
      </c>
    </row>
    <row r="4646">
      <c r="A4646" t="s">
        <v>4669</v>
      </c>
      <c r="B4646" t="n">
        <v>5</v>
      </c>
      <c r="C4646" t="n">
        <v>-0.452902499</v>
      </c>
      <c r="D4646" t="n">
        <v>0.393219572</v>
      </c>
      <c r="E4646" t="n">
        <v>-0.236959506</v>
      </c>
      <c r="F4646" t="n">
        <v>-0.651207563</v>
      </c>
      <c r="G4646" t="n">
        <v>0.762863557</v>
      </c>
      <c r="H4646" t="n">
        <v>0.331350174</v>
      </c>
      <c r="I4646" t="n">
        <v>-1.202329197</v>
      </c>
      <c r="J4646" t="n">
        <v>-1.03266179</v>
      </c>
      <c r="K4646" t="n">
        <v>-0.0298414635</v>
      </c>
      <c r="L4646" t="n">
        <v>-0.4440835345</v>
      </c>
      <c r="M4646" t="n">
        <v>0.5471068655</v>
      </c>
      <c r="N4646" t="n">
        <v>-1.1174954935</v>
      </c>
      <c r="O4646" t="n">
        <v>0.480015743931312</v>
      </c>
      <c r="P4646" t="n">
        <v>0.332344333827327</v>
      </c>
      <c r="Q4646" t="n">
        <v>0.087533007438652</v>
      </c>
      <c r="R4646" t="n">
        <v>-0.740546078262325</v>
      </c>
      <c r="S4646" t="n">
        <v>1.03141822695491</v>
      </c>
      <c r="T4646" t="n">
        <v>-1.94441362384632</v>
      </c>
      <c r="U4646" t="n">
        <v>0</v>
      </c>
      <c r="V4646" t="n">
        <v>0</v>
      </c>
      <c r="W4646" t="n">
        <v>0</v>
      </c>
      <c r="X4646" t="b">
        <v>0</v>
      </c>
      <c r="Y4646" t="b">
        <v>0</v>
      </c>
    </row>
    <row r="4647">
      <c r="A4647" t="s">
        <v>4670</v>
      </c>
      <c r="B4647" t="n">
        <v>4</v>
      </c>
      <c r="C4647" t="n">
        <v>-2.261894369</v>
      </c>
      <c r="D4647" t="n">
        <v>2.271287123</v>
      </c>
      <c r="E4647" t="n">
        <v>0.364052694</v>
      </c>
      <c r="F4647" t="n">
        <v>-1.252880142</v>
      </c>
      <c r="G4647" t="n">
        <v>-0.070436999</v>
      </c>
      <c r="H4647" t="n">
        <v>0.506406088</v>
      </c>
      <c r="I4647" t="n">
        <v>1.593974174</v>
      </c>
      <c r="J4647" t="n">
        <v>-0.299760703</v>
      </c>
      <c r="K4647" t="n">
        <v>0.00469637699999992</v>
      </c>
      <c r="L4647" t="n">
        <v>-0.444413724</v>
      </c>
      <c r="M4647" t="n">
        <v>0.2179845445</v>
      </c>
      <c r="N4647" t="n">
        <v>0.6471067355</v>
      </c>
      <c r="O4647" t="n">
        <v>0.754552480560016</v>
      </c>
      <c r="P4647" t="n">
        <v>0.881675429987087</v>
      </c>
      <c r="Q4647" t="n">
        <v>0.655793676800024</v>
      </c>
      <c r="R4647" t="n">
        <v>-0.32351520712428</v>
      </c>
      <c r="S4647" t="n">
        <v>0.153641535855638</v>
      </c>
      <c r="T4647" t="n">
        <v>0.462758507827261</v>
      </c>
      <c r="U4647" t="n">
        <v>0</v>
      </c>
      <c r="V4647" t="n">
        <v>0</v>
      </c>
      <c r="W4647" t="n">
        <v>0</v>
      </c>
      <c r="X4647" t="b">
        <v>0</v>
      </c>
      <c r="Y4647" t="b">
        <v>0</v>
      </c>
    </row>
    <row r="4648">
      <c r="A4648" t="s">
        <v>4671</v>
      </c>
      <c r="B4648" t="n">
        <v>11</v>
      </c>
      <c r="C4648" t="n">
        <v>1.023253051</v>
      </c>
      <c r="D4648" t="n">
        <v>-0.69844414</v>
      </c>
      <c r="E4648" t="n">
        <v>-1.057489778</v>
      </c>
      <c r="F4648" t="n">
        <v>0.168235847</v>
      </c>
      <c r="G4648" t="n">
        <v>0.990358217</v>
      </c>
      <c r="H4648" t="n">
        <v>0.01645052</v>
      </c>
      <c r="I4648" t="n">
        <v>0.316918617</v>
      </c>
      <c r="J4648" t="n">
        <v>-0.21841445</v>
      </c>
      <c r="K4648" t="n">
        <v>0.1624044555</v>
      </c>
      <c r="L4648" t="n">
        <v>-0.4446269655</v>
      </c>
      <c r="M4648" t="n">
        <v>0.5034043685</v>
      </c>
      <c r="N4648" t="n">
        <v>0.0492520835</v>
      </c>
      <c r="O4648" t="n">
        <v>0.455190029589065</v>
      </c>
      <c r="P4648" t="n">
        <v>0.671014535312967</v>
      </c>
      <c r="Q4648" t="n">
        <v>0.887327196468335</v>
      </c>
      <c r="R4648" t="n">
        <v>-0.784550051870759</v>
      </c>
      <c r="S4648" t="n">
        <v>0.440721007474957</v>
      </c>
      <c r="T4648" t="n">
        <v>-0.146242346361012</v>
      </c>
      <c r="U4648" t="n">
        <v>0</v>
      </c>
      <c r="V4648" t="n">
        <v>0</v>
      </c>
      <c r="W4648" t="n">
        <v>0</v>
      </c>
      <c r="X4648" t="b">
        <v>0</v>
      </c>
      <c r="Y4648" t="b">
        <v>0</v>
      </c>
    </row>
    <row r="4649">
      <c r="A4649" t="s">
        <v>4672</v>
      </c>
      <c r="B4649" t="n">
        <v>27.5</v>
      </c>
      <c r="C4649" t="n">
        <v>1.740259884</v>
      </c>
      <c r="D4649" t="n">
        <v>-1.779274832</v>
      </c>
      <c r="E4649" t="n">
        <v>-0.938127113</v>
      </c>
      <c r="F4649" t="n">
        <v>0.047218892</v>
      </c>
      <c r="G4649" t="n">
        <v>0.430716284</v>
      </c>
      <c r="H4649" t="n">
        <v>1.120274954</v>
      </c>
      <c r="I4649" t="n">
        <v>0.250322663</v>
      </c>
      <c r="J4649" t="n">
        <v>1.298304342</v>
      </c>
      <c r="K4649" t="n">
        <v>-0.019507474</v>
      </c>
      <c r="L4649" t="n">
        <v>-0.4454541105</v>
      </c>
      <c r="M4649" t="n">
        <v>0.775495619</v>
      </c>
      <c r="N4649" t="n">
        <v>0.7743135025</v>
      </c>
      <c r="O4649" t="n">
        <v>0.704222887554994</v>
      </c>
      <c r="P4649" t="n">
        <v>0.483606853405259</v>
      </c>
      <c r="Q4649" t="n">
        <v>0.484236968265118</v>
      </c>
      <c r="R4649" t="n">
        <v>-0.393426193754646</v>
      </c>
      <c r="S4649" t="n">
        <v>0.734305694892277</v>
      </c>
      <c r="T4649" t="n">
        <v>0.733213831369205</v>
      </c>
      <c r="U4649" t="n">
        <v>0</v>
      </c>
      <c r="V4649" t="n">
        <v>0</v>
      </c>
      <c r="W4649" t="n">
        <v>0</v>
      </c>
      <c r="X4649" t="b">
        <v>0</v>
      </c>
      <c r="Y4649" t="b">
        <v>0</v>
      </c>
    </row>
    <row r="4650">
      <c r="A4650" t="s">
        <v>4673</v>
      </c>
      <c r="B4650" t="n">
        <v>3</v>
      </c>
      <c r="C4650" t="n">
        <v>-0.573449666</v>
      </c>
      <c r="D4650" t="n">
        <v>0.566738339</v>
      </c>
      <c r="E4650" t="n">
        <v>0.040143196</v>
      </c>
      <c r="F4650" t="n">
        <v>-0.931830799</v>
      </c>
      <c r="G4650" t="n">
        <v>-0.269673347</v>
      </c>
      <c r="H4650" t="n">
        <v>0.064036301</v>
      </c>
      <c r="I4650" t="n">
        <v>0.169591552</v>
      </c>
      <c r="J4650" t="n">
        <v>-0.332731768</v>
      </c>
      <c r="K4650" t="n">
        <v>-0.00335566349999999</v>
      </c>
      <c r="L4650" t="n">
        <v>-0.4458438015</v>
      </c>
      <c r="M4650" t="n">
        <v>-0.102818523</v>
      </c>
      <c r="N4650" t="n">
        <v>-0.081570108</v>
      </c>
      <c r="O4650" t="n">
        <v>0.507189950558102</v>
      </c>
      <c r="P4650" t="n">
        <v>0.879869000823997</v>
      </c>
      <c r="Q4650" t="n">
        <v>0.905368955746466</v>
      </c>
      <c r="R4650" t="n">
        <v>-0.694046884556443</v>
      </c>
      <c r="S4650" t="n">
        <v>-0.156008448219803</v>
      </c>
      <c r="T4650" t="n">
        <v>-0.122680105681246</v>
      </c>
      <c r="U4650" t="n">
        <v>0</v>
      </c>
      <c r="V4650" t="n">
        <v>0</v>
      </c>
      <c r="W4650" t="n">
        <v>0</v>
      </c>
      <c r="X4650" t="b">
        <v>0</v>
      </c>
      <c r="Y4650" t="b">
        <v>0</v>
      </c>
    </row>
    <row r="4651">
      <c r="A4651" t="s">
        <v>4674</v>
      </c>
      <c r="B4651" t="n">
        <v>1</v>
      </c>
      <c r="C4651" t="n">
        <v>-0.706762637</v>
      </c>
      <c r="D4651" t="n">
        <v>0.725649325</v>
      </c>
      <c r="E4651" t="n">
        <v>-0.391171961</v>
      </c>
      <c r="F4651" t="n">
        <v>-0.502266827</v>
      </c>
      <c r="G4651" t="n">
        <v>-1.292384102</v>
      </c>
      <c r="H4651" t="n">
        <v>-1.242296229</v>
      </c>
      <c r="I4651" t="n">
        <v>-1.766067419</v>
      </c>
      <c r="J4651" t="n">
        <v>-0.935087736</v>
      </c>
      <c r="K4651" t="n">
        <v>0.00944334400000002</v>
      </c>
      <c r="L4651" t="n">
        <v>-0.446719394</v>
      </c>
      <c r="M4651" t="n">
        <v>-1.2673401655</v>
      </c>
      <c r="N4651" t="n">
        <v>-1.3505775775</v>
      </c>
      <c r="O4651"/>
      <c r="P4651"/>
      <c r="Q4651"/>
      <c r="R4651"/>
      <c r="S4651"/>
      <c r="T4651"/>
      <c r="U4651" t="n">
        <v>0</v>
      </c>
      <c r="V4651" t="n">
        <v>0</v>
      </c>
      <c r="W4651" t="n">
        <v>0</v>
      </c>
      <c r="X4651" t="b">
        <v>0</v>
      </c>
      <c r="Y4651" t="b">
        <v>0</v>
      </c>
    </row>
    <row r="4652">
      <c r="A4652" t="s">
        <v>4675</v>
      </c>
      <c r="B4652" t="n">
        <v>11</v>
      </c>
      <c r="C4652" t="n">
        <v>-0.267539537</v>
      </c>
      <c r="D4652" t="n">
        <v>0.352946395</v>
      </c>
      <c r="E4652" t="n">
        <v>-0.749992303</v>
      </c>
      <c r="F4652" t="n">
        <v>-0.14504817</v>
      </c>
      <c r="G4652" t="n">
        <v>-0.987552334</v>
      </c>
      <c r="H4652" t="n">
        <v>-0.378045678</v>
      </c>
      <c r="I4652" t="n">
        <v>-0.824251833</v>
      </c>
      <c r="J4652" t="n">
        <v>-0.19948143</v>
      </c>
      <c r="K4652" t="n">
        <v>0.042703429</v>
      </c>
      <c r="L4652" t="n">
        <v>-0.4475202365</v>
      </c>
      <c r="M4652" t="n">
        <v>-0.682799006</v>
      </c>
      <c r="N4652" t="n">
        <v>-0.5118666315</v>
      </c>
      <c r="O4652" t="n">
        <v>0.423721149392854</v>
      </c>
      <c r="P4652" t="n">
        <v>0.247404505273363</v>
      </c>
      <c r="Q4652" t="n">
        <v>0.368173135318137</v>
      </c>
      <c r="R4652" t="n">
        <v>-0.842723001426322</v>
      </c>
      <c r="S4652" t="n">
        <v>-1.24718089434078</v>
      </c>
      <c r="T4652" t="n">
        <v>-0.953338198002065</v>
      </c>
      <c r="U4652" t="n">
        <v>0</v>
      </c>
      <c r="V4652" t="n">
        <v>0</v>
      </c>
      <c r="W4652" t="n">
        <v>0</v>
      </c>
      <c r="X4652" t="b">
        <v>0</v>
      </c>
      <c r="Y4652" t="b">
        <v>0</v>
      </c>
    </row>
    <row r="4653">
      <c r="A4653" t="s">
        <v>4676</v>
      </c>
      <c r="B4653" t="n">
        <v>2</v>
      </c>
      <c r="C4653" t="n">
        <v>-0.260349975</v>
      </c>
      <c r="D4653" t="n">
        <v>0.333936388</v>
      </c>
      <c r="E4653" t="n">
        <v>-0.345248355</v>
      </c>
      <c r="F4653" t="n">
        <v>-0.550163918</v>
      </c>
      <c r="G4653" t="n">
        <v>-0.555696978</v>
      </c>
      <c r="H4653" t="n">
        <v>-0.003841075</v>
      </c>
      <c r="I4653" t="n">
        <v>0.39222974</v>
      </c>
      <c r="J4653" t="n">
        <v>0.271481688</v>
      </c>
      <c r="K4653" t="n">
        <v>0.0367932065</v>
      </c>
      <c r="L4653" t="n">
        <v>-0.4477061365</v>
      </c>
      <c r="M4653" t="n">
        <v>-0.2797690265</v>
      </c>
      <c r="N4653" t="n">
        <v>0.331855714</v>
      </c>
      <c r="O4653" t="n">
        <v>0.393455789588864</v>
      </c>
      <c r="P4653" t="n">
        <v>0.571966559521735</v>
      </c>
      <c r="Q4653" t="n">
        <v>0.597854796665657</v>
      </c>
      <c r="R4653" t="n">
        <v>-0.901594860880177</v>
      </c>
      <c r="S4653" t="n">
        <v>-0.589084147471286</v>
      </c>
      <c r="T4653" t="n">
        <v>0.549075750553534</v>
      </c>
      <c r="U4653" t="n">
        <v>0</v>
      </c>
      <c r="V4653" t="n">
        <v>0</v>
      </c>
      <c r="W4653" t="n">
        <v>0</v>
      </c>
      <c r="X4653" t="b">
        <v>0</v>
      </c>
      <c r="Y4653" t="b">
        <v>0</v>
      </c>
    </row>
    <row r="4654">
      <c r="A4654" t="s">
        <v>4677</v>
      </c>
      <c r="B4654" t="n">
        <v>1</v>
      </c>
      <c r="C4654" t="n">
        <v>-0.722934019</v>
      </c>
      <c r="D4654" t="n">
        <v>0.731190256</v>
      </c>
      <c r="E4654" t="n">
        <v>0.24326747</v>
      </c>
      <c r="F4654" t="n">
        <v>-1.139932246</v>
      </c>
      <c r="G4654" t="n">
        <v>-0.911082053</v>
      </c>
      <c r="H4654" t="n">
        <v>-0.244153671</v>
      </c>
      <c r="I4654" t="n">
        <v>0.089355281</v>
      </c>
      <c r="J4654" t="n">
        <v>-0.647384016</v>
      </c>
      <c r="K4654" t="n">
        <v>0.0041281185</v>
      </c>
      <c r="L4654" t="n">
        <v>-0.448332388</v>
      </c>
      <c r="M4654" t="n">
        <v>-0.577617862</v>
      </c>
      <c r="N4654" t="n">
        <v>-0.2790143675</v>
      </c>
      <c r="O4654"/>
      <c r="P4654"/>
      <c r="Q4654"/>
      <c r="R4654"/>
      <c r="S4654"/>
      <c r="T4654"/>
      <c r="U4654" t="n">
        <v>0</v>
      </c>
      <c r="V4654" t="n">
        <v>0</v>
      </c>
      <c r="W4654" t="n">
        <v>0</v>
      </c>
      <c r="X4654" t="b">
        <v>0</v>
      </c>
      <c r="Y4654" t="b">
        <v>0</v>
      </c>
    </row>
    <row r="4655">
      <c r="A4655" t="s">
        <v>4678</v>
      </c>
      <c r="B4655" t="n">
        <v>1</v>
      </c>
      <c r="C4655" t="n">
        <v>-0.812030623</v>
      </c>
      <c r="D4655" t="n">
        <v>0.811493994</v>
      </c>
      <c r="E4655" t="n">
        <v>-0.486686342</v>
      </c>
      <c r="F4655" t="n">
        <v>-0.410995831</v>
      </c>
      <c r="G4655" t="n">
        <v>-0.701908915</v>
      </c>
      <c r="H4655" t="n">
        <v>-0.254319659</v>
      </c>
      <c r="I4655" t="n">
        <v>-0.778523002</v>
      </c>
      <c r="J4655" t="n">
        <v>-0.693831043</v>
      </c>
      <c r="K4655" t="n">
        <v>-0.000268314499999978</v>
      </c>
      <c r="L4655" t="n">
        <v>-0.4488410865</v>
      </c>
      <c r="M4655" t="n">
        <v>-0.478114287</v>
      </c>
      <c r="N4655" t="n">
        <v>-0.7361770225</v>
      </c>
      <c r="O4655"/>
      <c r="P4655"/>
      <c r="Q4655"/>
      <c r="R4655"/>
      <c r="S4655"/>
      <c r="T4655"/>
      <c r="U4655" t="n">
        <v>0</v>
      </c>
      <c r="V4655" t="n">
        <v>0</v>
      </c>
      <c r="W4655" t="n">
        <v>0</v>
      </c>
      <c r="X4655" t="b">
        <v>0</v>
      </c>
      <c r="Y4655" t="b">
        <v>0</v>
      </c>
    </row>
    <row r="4656">
      <c r="A4656" t="s">
        <v>4679</v>
      </c>
      <c r="B4656" t="n">
        <v>1</v>
      </c>
      <c r="C4656" t="n">
        <v>-0.600799525</v>
      </c>
      <c r="D4656" t="n">
        <v>0.618433472</v>
      </c>
      <c r="E4656" t="n">
        <v>-0.325277704</v>
      </c>
      <c r="F4656" t="n">
        <v>-0.57413006</v>
      </c>
      <c r="G4656" t="n">
        <v>-0.853662546</v>
      </c>
      <c r="H4656" t="n">
        <v>-0.250161369</v>
      </c>
      <c r="I4656" t="n">
        <v>0.148278243</v>
      </c>
      <c r="J4656" t="n">
        <v>-0.443837558</v>
      </c>
      <c r="K4656" t="n">
        <v>0.00881697349999999</v>
      </c>
      <c r="L4656" t="n">
        <v>-0.449703882</v>
      </c>
      <c r="M4656" t="n">
        <v>-0.5519119575</v>
      </c>
      <c r="N4656" t="n">
        <v>-0.1477796575</v>
      </c>
      <c r="O4656"/>
      <c r="P4656"/>
      <c r="Q4656"/>
      <c r="R4656"/>
      <c r="S4656"/>
      <c r="T4656"/>
      <c r="U4656" t="n">
        <v>0</v>
      </c>
      <c r="V4656" t="n">
        <v>0</v>
      </c>
      <c r="W4656" t="n">
        <v>0</v>
      </c>
      <c r="X4656" t="b">
        <v>0</v>
      </c>
      <c r="Y4656" t="b">
        <v>0</v>
      </c>
    </row>
    <row r="4657">
      <c r="A4657" t="s">
        <v>4680</v>
      </c>
      <c r="B4657" t="n">
        <v>1</v>
      </c>
      <c r="C4657" t="n">
        <v>-0.600799525</v>
      </c>
      <c r="D4657" t="n">
        <v>0.618433472</v>
      </c>
      <c r="E4657" t="n">
        <v>-0.325277704</v>
      </c>
      <c r="F4657" t="n">
        <v>-0.57413006</v>
      </c>
      <c r="G4657" t="n">
        <v>-0.853662546</v>
      </c>
      <c r="H4657" t="n">
        <v>-0.250161369</v>
      </c>
      <c r="I4657" t="n">
        <v>0.148278243</v>
      </c>
      <c r="J4657" t="n">
        <v>-0.443837558</v>
      </c>
      <c r="K4657" t="n">
        <v>0.00881697349999999</v>
      </c>
      <c r="L4657" t="n">
        <v>-0.449703882</v>
      </c>
      <c r="M4657" t="n">
        <v>-0.5519119575</v>
      </c>
      <c r="N4657" t="n">
        <v>-0.1477796575</v>
      </c>
      <c r="O4657"/>
      <c r="P4657"/>
      <c r="Q4657"/>
      <c r="R4657"/>
      <c r="S4657"/>
      <c r="T4657"/>
      <c r="U4657" t="n">
        <v>0</v>
      </c>
      <c r="V4657" t="n">
        <v>0</v>
      </c>
      <c r="W4657" t="n">
        <v>0</v>
      </c>
      <c r="X4657" t="b">
        <v>0</v>
      </c>
      <c r="Y4657" t="b">
        <v>0</v>
      </c>
    </row>
    <row r="4658">
      <c r="A4658" t="s">
        <v>4681</v>
      </c>
      <c r="B4658" t="n">
        <v>12</v>
      </c>
      <c r="C4658" t="n">
        <v>-0.165420168</v>
      </c>
      <c r="D4658" t="n">
        <v>0.241530025</v>
      </c>
      <c r="E4658" t="n">
        <v>-0.362403747</v>
      </c>
      <c r="F4658" t="n">
        <v>-0.537529207</v>
      </c>
      <c r="G4658" t="n">
        <v>-0.530575461</v>
      </c>
      <c r="H4658" t="n">
        <v>-1.037610854</v>
      </c>
      <c r="I4658" t="n">
        <v>-0.501086989</v>
      </c>
      <c r="J4658" t="n">
        <v>-0.689724305</v>
      </c>
      <c r="K4658" t="n">
        <v>0.0380549285</v>
      </c>
      <c r="L4658" t="n">
        <v>-0.449966477</v>
      </c>
      <c r="M4658" t="n">
        <v>-0.7840931575</v>
      </c>
      <c r="N4658" t="n">
        <v>-0.595405647</v>
      </c>
      <c r="O4658" t="n">
        <v>0.378937240660778</v>
      </c>
      <c r="P4658" t="n">
        <v>0.155201346270152</v>
      </c>
      <c r="Q4658" t="n">
        <v>0.261182179812546</v>
      </c>
      <c r="R4658" t="n">
        <v>-0.930999116742005</v>
      </c>
      <c r="S4658" t="n">
        <v>-1.568413051704</v>
      </c>
      <c r="T4658" t="n">
        <v>-1.20845362444124</v>
      </c>
      <c r="U4658" t="n">
        <v>0</v>
      </c>
      <c r="V4658" t="n">
        <v>0</v>
      </c>
      <c r="W4658" t="n">
        <v>0</v>
      </c>
      <c r="X4658" t="b">
        <v>0</v>
      </c>
      <c r="Y4658" t="b">
        <v>0</v>
      </c>
    </row>
    <row r="4659">
      <c r="A4659" t="s">
        <v>4682</v>
      </c>
      <c r="B4659" t="n">
        <v>2</v>
      </c>
      <c r="C4659" t="n">
        <v>-1.557506191</v>
      </c>
      <c r="D4659" t="n">
        <v>1.467098808</v>
      </c>
      <c r="E4659" t="n">
        <v>-0.993125754</v>
      </c>
      <c r="F4659" t="n">
        <v>0.092942786</v>
      </c>
      <c r="G4659" t="n">
        <v>-1.312233504</v>
      </c>
      <c r="H4659" t="n">
        <v>-0.427066153</v>
      </c>
      <c r="I4659" t="n">
        <v>-1.091163737</v>
      </c>
      <c r="J4659" t="n">
        <v>-0.771743246</v>
      </c>
      <c r="K4659" t="n">
        <v>-0.0452036915</v>
      </c>
      <c r="L4659" t="n">
        <v>-0.450091484</v>
      </c>
      <c r="M4659" t="n">
        <v>-0.8696498285</v>
      </c>
      <c r="N4659" t="n">
        <v>-0.9314534915</v>
      </c>
      <c r="O4659" t="n">
        <v>0.687325547776105</v>
      </c>
      <c r="P4659" t="n">
        <v>0.419973337369563</v>
      </c>
      <c r="Q4659" t="n">
        <v>0.38750181918344</v>
      </c>
      <c r="R4659" t="n">
        <v>-0.417362797128355</v>
      </c>
      <c r="S4659" t="n">
        <v>-0.849848160882713</v>
      </c>
      <c r="T4659" t="n">
        <v>-0.913556057589572</v>
      </c>
      <c r="U4659" t="n">
        <v>0</v>
      </c>
      <c r="V4659" t="n">
        <v>0</v>
      </c>
      <c r="W4659" t="n">
        <v>0</v>
      </c>
      <c r="X4659" t="b">
        <v>0</v>
      </c>
      <c r="Y4659" t="b">
        <v>0</v>
      </c>
    </row>
    <row r="4660">
      <c r="A4660" t="s">
        <v>4683</v>
      </c>
      <c r="B4660" t="n">
        <v>3</v>
      </c>
      <c r="C4660" t="n">
        <v>-0.180458296</v>
      </c>
      <c r="D4660" t="n">
        <v>0.242755428</v>
      </c>
      <c r="E4660" t="n">
        <v>-0.575744213</v>
      </c>
      <c r="F4660" t="n">
        <v>-0.326728013</v>
      </c>
      <c r="G4660" t="n">
        <v>-0.255007367</v>
      </c>
      <c r="H4660" t="n">
        <v>-1.022832764</v>
      </c>
      <c r="I4660" t="n">
        <v>1.96388168</v>
      </c>
      <c r="J4660" t="n">
        <v>-0.804804172</v>
      </c>
      <c r="K4660" t="n">
        <v>0.031148566</v>
      </c>
      <c r="L4660" t="n">
        <v>-0.451236113</v>
      </c>
      <c r="M4660" t="n">
        <v>-0.6389200655</v>
      </c>
      <c r="N4660" t="n">
        <v>0.579538754</v>
      </c>
      <c r="O4660" t="n">
        <v>0.597962985261801</v>
      </c>
      <c r="P4660" t="n">
        <v>0.467533182728239</v>
      </c>
      <c r="Q4660" t="n">
        <v>0.549891410168214</v>
      </c>
      <c r="R4660" t="n">
        <v>-0.548910579308416</v>
      </c>
      <c r="S4660" t="n">
        <v>-0.762478114884455</v>
      </c>
      <c r="T4660" t="n">
        <v>0.624018939420195</v>
      </c>
      <c r="U4660" t="n">
        <v>0</v>
      </c>
      <c r="V4660" t="n">
        <v>0</v>
      </c>
      <c r="W4660" t="n">
        <v>0</v>
      </c>
      <c r="X4660" t="b">
        <v>0</v>
      </c>
      <c r="Y4660" t="b">
        <v>0</v>
      </c>
    </row>
    <row r="4661">
      <c r="A4661" t="s">
        <v>4684</v>
      </c>
      <c r="B4661" t="n">
        <v>1</v>
      </c>
      <c r="C4661" t="n">
        <v>0.809968892</v>
      </c>
      <c r="D4661" t="n">
        <v>-0.777974072</v>
      </c>
      <c r="E4661" t="n">
        <v>-0.607312013</v>
      </c>
      <c r="F4661" t="n">
        <v>-0.295261656</v>
      </c>
      <c r="G4661" t="n">
        <v>0.293458485</v>
      </c>
      <c r="H4661" t="n">
        <v>-0.044719244</v>
      </c>
      <c r="I4661" t="n">
        <v>0.30003551</v>
      </c>
      <c r="J4661" t="n">
        <v>0.65708891</v>
      </c>
      <c r="K4661" t="n">
        <v>0.01599741</v>
      </c>
      <c r="L4661" t="n">
        <v>-0.4512868345</v>
      </c>
      <c r="M4661" t="n">
        <v>0.1243696205</v>
      </c>
      <c r="N4661" t="n">
        <v>0.47856221</v>
      </c>
      <c r="O4661"/>
      <c r="P4661"/>
      <c r="Q4661"/>
      <c r="R4661"/>
      <c r="S4661"/>
      <c r="T4661"/>
      <c r="U4661" t="n">
        <v>0</v>
      </c>
      <c r="V4661" t="n">
        <v>0</v>
      </c>
      <c r="W4661" t="n">
        <v>0</v>
      </c>
      <c r="X4661" t="b">
        <v>0</v>
      </c>
      <c r="Y4661" t="b">
        <v>0</v>
      </c>
    </row>
    <row r="4662">
      <c r="A4662" t="s">
        <v>4685</v>
      </c>
      <c r="B4662" t="n">
        <v>1</v>
      </c>
      <c r="C4662" t="n">
        <v>1.138346921</v>
      </c>
      <c r="D4662" t="n">
        <v>-1.185873395</v>
      </c>
      <c r="E4662" t="n">
        <v>-0.412198437</v>
      </c>
      <c r="F4662" t="n">
        <v>-0.491451186</v>
      </c>
      <c r="G4662" t="n">
        <v>0.370925584</v>
      </c>
      <c r="H4662" t="n">
        <v>-0.003410455</v>
      </c>
      <c r="I4662" t="n">
        <v>-0.059279383</v>
      </c>
      <c r="J4662" t="n">
        <v>-0.218879639</v>
      </c>
      <c r="K4662" t="n">
        <v>-0.023763237</v>
      </c>
      <c r="L4662" t="n">
        <v>-0.4518248115</v>
      </c>
      <c r="M4662" t="n">
        <v>0.1837575645</v>
      </c>
      <c r="N4662" t="n">
        <v>-0.139079511</v>
      </c>
      <c r="O4662"/>
      <c r="P4662"/>
      <c r="Q4662"/>
      <c r="R4662"/>
      <c r="S4662"/>
      <c r="T4662"/>
      <c r="U4662" t="n">
        <v>0</v>
      </c>
      <c r="V4662" t="n">
        <v>0</v>
      </c>
      <c r="W4662" t="n">
        <v>0</v>
      </c>
      <c r="X4662" t="b">
        <v>0</v>
      </c>
      <c r="Y4662" t="b">
        <v>0</v>
      </c>
    </row>
    <row r="4663">
      <c r="A4663" t="s">
        <v>4686</v>
      </c>
      <c r="B4663" t="n">
        <v>2</v>
      </c>
      <c r="C4663" t="n">
        <v>-0.07937312</v>
      </c>
      <c r="D4663" t="n">
        <v>0.152533211</v>
      </c>
      <c r="E4663" t="n">
        <v>-0.277919986</v>
      </c>
      <c r="F4663" t="n">
        <v>-0.625932536</v>
      </c>
      <c r="G4663" t="n">
        <v>0.308914026</v>
      </c>
      <c r="H4663" t="n">
        <v>-0.079504125</v>
      </c>
      <c r="I4663" t="n">
        <v>0.095254559</v>
      </c>
      <c r="J4663" t="n">
        <v>0.466411474</v>
      </c>
      <c r="K4663" t="n">
        <v>0.0365800455</v>
      </c>
      <c r="L4663" t="n">
        <v>-0.451926261</v>
      </c>
      <c r="M4663" t="n">
        <v>0.1147049505</v>
      </c>
      <c r="N4663" t="n">
        <v>0.2808330165</v>
      </c>
      <c r="O4663" t="n">
        <v>0.377179429254462</v>
      </c>
      <c r="P4663" t="n">
        <v>0.884861468001516</v>
      </c>
      <c r="Q4663" t="n">
        <v>0.652672925367048</v>
      </c>
      <c r="R4663" t="n">
        <v>-0.934614857170772</v>
      </c>
      <c r="S4663" t="n">
        <v>0.149469302558646</v>
      </c>
      <c r="T4663" t="n">
        <v>0.467307079902973</v>
      </c>
      <c r="U4663" t="n">
        <v>0</v>
      </c>
      <c r="V4663" t="n">
        <v>0</v>
      </c>
      <c r="W4663" t="n">
        <v>0</v>
      </c>
      <c r="X4663" t="b">
        <v>0</v>
      </c>
      <c r="Y4663" t="b">
        <v>0</v>
      </c>
    </row>
    <row r="4664">
      <c r="A4664" t="s">
        <v>4687</v>
      </c>
      <c r="B4664" t="n">
        <v>3</v>
      </c>
      <c r="C4664" t="n">
        <v>-0.658948549</v>
      </c>
      <c r="D4664" t="n">
        <v>0.707219424</v>
      </c>
      <c r="E4664" t="n">
        <v>-0.617213064</v>
      </c>
      <c r="F4664" t="n">
        <v>-0.287535861</v>
      </c>
      <c r="G4664" t="n">
        <v>-0.767197738</v>
      </c>
      <c r="H4664" t="n">
        <v>-1.032203569</v>
      </c>
      <c r="I4664" t="n">
        <v>-0.842740252</v>
      </c>
      <c r="J4664" t="n">
        <v>-0.526657702</v>
      </c>
      <c r="K4664" t="n">
        <v>0.0241354375</v>
      </c>
      <c r="L4664" t="n">
        <v>-0.4523744625</v>
      </c>
      <c r="M4664" t="n">
        <v>-0.8997006535</v>
      </c>
      <c r="N4664" t="n">
        <v>-0.684698977</v>
      </c>
      <c r="O4664" t="n">
        <v>0.460299709647693</v>
      </c>
      <c r="P4664" t="n">
        <v>0.17096387495352</v>
      </c>
      <c r="Q4664" t="n">
        <v>0.281852128029884</v>
      </c>
      <c r="R4664" t="n">
        <v>-0.775365045124818</v>
      </c>
      <c r="S4664" t="n">
        <v>-1.50324308558154</v>
      </c>
      <c r="T4664" t="n">
        <v>-1.15339771069776</v>
      </c>
      <c r="U4664" t="n">
        <v>0</v>
      </c>
      <c r="V4664" t="n">
        <v>0</v>
      </c>
      <c r="W4664" t="n">
        <v>0</v>
      </c>
      <c r="X4664" t="b">
        <v>0</v>
      </c>
      <c r="Y4664" t="b">
        <v>0</v>
      </c>
    </row>
    <row r="4665">
      <c r="A4665" t="s">
        <v>4688</v>
      </c>
      <c r="B4665" t="n">
        <v>2</v>
      </c>
      <c r="C4665" t="n">
        <v>-0.182046758</v>
      </c>
      <c r="D4665" t="n">
        <v>0.11443667</v>
      </c>
      <c r="E4665" t="n">
        <v>-0.586856988</v>
      </c>
      <c r="F4665" t="n">
        <v>-0.318221524</v>
      </c>
      <c r="G4665" t="n">
        <v>-1.138742956</v>
      </c>
      <c r="H4665" t="n">
        <v>-0.010133948</v>
      </c>
      <c r="I4665" t="n">
        <v>0.906912484</v>
      </c>
      <c r="J4665" t="n">
        <v>-0.101489107</v>
      </c>
      <c r="K4665" t="n">
        <v>-0.033805044</v>
      </c>
      <c r="L4665" t="n">
        <v>-0.452539256</v>
      </c>
      <c r="M4665" t="n">
        <v>-0.574438452</v>
      </c>
      <c r="N4665" t="n">
        <v>0.4027116885</v>
      </c>
      <c r="O4665" t="n">
        <v>0.524735467118419</v>
      </c>
      <c r="P4665" t="n">
        <v>0.415505018645529</v>
      </c>
      <c r="Q4665" t="n">
        <v>0.507760155812361</v>
      </c>
      <c r="R4665" t="n">
        <v>-0.664853787817832</v>
      </c>
      <c r="S4665" t="n">
        <v>-0.858401723166731</v>
      </c>
      <c r="T4665" t="n">
        <v>0.693088347527926</v>
      </c>
      <c r="U4665" t="n">
        <v>0</v>
      </c>
      <c r="V4665" t="n">
        <v>0</v>
      </c>
      <c r="W4665" t="n">
        <v>0</v>
      </c>
      <c r="X4665" t="b">
        <v>0</v>
      </c>
      <c r="Y4665" t="b">
        <v>0</v>
      </c>
    </row>
    <row r="4666">
      <c r="A4666" t="s">
        <v>4689</v>
      </c>
      <c r="B4666" t="n">
        <v>19</v>
      </c>
      <c r="C4666" t="n">
        <v>1.944100228</v>
      </c>
      <c r="D4666" t="n">
        <v>-1.722554534</v>
      </c>
      <c r="E4666" t="n">
        <v>-1.237682136</v>
      </c>
      <c r="F4666" t="n">
        <v>0.331770875</v>
      </c>
      <c r="G4666" t="n">
        <v>-0.173332209</v>
      </c>
      <c r="H4666" t="n">
        <v>1.918391169</v>
      </c>
      <c r="I4666" t="n">
        <v>0.018731937</v>
      </c>
      <c r="J4666" t="n">
        <v>0.84180465</v>
      </c>
      <c r="K4666" t="n">
        <v>0.110772847</v>
      </c>
      <c r="L4666" t="n">
        <v>-0.4529556305</v>
      </c>
      <c r="M4666" t="n">
        <v>0.87252948</v>
      </c>
      <c r="N4666" t="n">
        <v>0.4302682935</v>
      </c>
      <c r="O4666" t="n">
        <v>0.662321699523998</v>
      </c>
      <c r="P4666" t="n">
        <v>0.557110740185956</v>
      </c>
      <c r="Q4666" t="n">
        <v>0.803704709927055</v>
      </c>
      <c r="R4666" t="n">
        <v>-0.453277411607966</v>
      </c>
      <c r="S4666" t="n">
        <v>0.612506000074192</v>
      </c>
      <c r="T4666" t="n">
        <v>0.256896848022107</v>
      </c>
      <c r="U4666" t="n">
        <v>0</v>
      </c>
      <c r="V4666" t="n">
        <v>0</v>
      </c>
      <c r="W4666" t="n">
        <v>0</v>
      </c>
      <c r="X4666" t="b">
        <v>0</v>
      </c>
      <c r="Y4666" t="b">
        <v>0</v>
      </c>
    </row>
    <row r="4667">
      <c r="A4667" t="s">
        <v>4690</v>
      </c>
      <c r="B4667" t="n">
        <v>5</v>
      </c>
      <c r="C4667" t="n">
        <v>-0.139960425</v>
      </c>
      <c r="D4667" t="n">
        <v>0.185881505</v>
      </c>
      <c r="E4667" t="n">
        <v>-0.522534699</v>
      </c>
      <c r="F4667" t="n">
        <v>-0.384598579</v>
      </c>
      <c r="G4667" t="n">
        <v>0.443972297</v>
      </c>
      <c r="H4667" t="n">
        <v>0.072271739</v>
      </c>
      <c r="I4667" t="n">
        <v>-0.318318099</v>
      </c>
      <c r="J4667" t="n">
        <v>-1.178381673</v>
      </c>
      <c r="K4667" t="n">
        <v>0.02296054</v>
      </c>
      <c r="L4667" t="n">
        <v>-0.453566639</v>
      </c>
      <c r="M4667" t="n">
        <v>0.258122018</v>
      </c>
      <c r="N4667" t="n">
        <v>-0.748349886</v>
      </c>
      <c r="O4667" t="n">
        <v>0.414449463420857</v>
      </c>
      <c r="P4667" t="n">
        <v>0.682242417352924</v>
      </c>
      <c r="Q4667" t="n">
        <v>0.200981921776235</v>
      </c>
      <c r="R4667" t="n">
        <v>-0.860431799652416</v>
      </c>
      <c r="S4667" t="n">
        <v>0.424614634046848</v>
      </c>
      <c r="T4667" t="n">
        <v>-1.39270129214152</v>
      </c>
      <c r="U4667" t="n">
        <v>0</v>
      </c>
      <c r="V4667" t="n">
        <v>0</v>
      </c>
      <c r="W4667" t="n">
        <v>0</v>
      </c>
      <c r="X4667" t="b">
        <v>0</v>
      </c>
      <c r="Y4667" t="b">
        <v>0</v>
      </c>
    </row>
    <row r="4668">
      <c r="A4668" t="s">
        <v>4691</v>
      </c>
      <c r="B4668" t="n">
        <v>2</v>
      </c>
      <c r="C4668" t="n">
        <v>-0.67321057</v>
      </c>
      <c r="D4668" t="n">
        <v>0.518653304</v>
      </c>
      <c r="E4668" t="n">
        <v>-0.402226713</v>
      </c>
      <c r="F4668" t="n">
        <v>-0.505341652</v>
      </c>
      <c r="G4668" t="n">
        <v>-0.845736448</v>
      </c>
      <c r="H4668" t="n">
        <v>-1.156271311</v>
      </c>
      <c r="I4668" t="n">
        <v>0.287776619</v>
      </c>
      <c r="J4668" t="n">
        <v>0.256686413</v>
      </c>
      <c r="K4668" t="n">
        <v>-0.077278633</v>
      </c>
      <c r="L4668" t="n">
        <v>-0.4537841825</v>
      </c>
      <c r="M4668" t="n">
        <v>-1.0010038795</v>
      </c>
      <c r="N4668" t="n">
        <v>0.272231516</v>
      </c>
      <c r="O4668" t="n">
        <v>0.536077800420657</v>
      </c>
      <c r="P4668" t="n">
        <v>0.151259492019616</v>
      </c>
      <c r="Q4668" t="n">
        <v>0.565040302546674</v>
      </c>
      <c r="R4668" t="n">
        <v>-0.646299675579255</v>
      </c>
      <c r="S4668" t="n">
        <v>-1.58564283562391</v>
      </c>
      <c r="T4668" t="n">
        <v>0.599960070204376</v>
      </c>
      <c r="U4668" t="n">
        <v>0</v>
      </c>
      <c r="V4668" t="n">
        <v>0</v>
      </c>
      <c r="W4668" t="n">
        <v>0</v>
      </c>
      <c r="X4668" t="b">
        <v>0</v>
      </c>
      <c r="Y4668" t="b">
        <v>0</v>
      </c>
    </row>
    <row r="4669">
      <c r="A4669" t="s">
        <v>4692</v>
      </c>
      <c r="B4669" t="n">
        <v>7</v>
      </c>
      <c r="C4669" t="n">
        <v>-1.077281207</v>
      </c>
      <c r="D4669" t="n">
        <v>1.012986044</v>
      </c>
      <c r="E4669" t="n">
        <v>0.01216394</v>
      </c>
      <c r="F4669" t="n">
        <v>-0.919794346</v>
      </c>
      <c r="G4669" t="n">
        <v>-0.237839629</v>
      </c>
      <c r="H4669" t="n">
        <v>-0.732490404</v>
      </c>
      <c r="I4669" t="n">
        <v>1.298819062</v>
      </c>
      <c r="J4669" t="n">
        <v>0.013432656</v>
      </c>
      <c r="K4669" t="n">
        <v>-0.0321475815</v>
      </c>
      <c r="L4669" t="n">
        <v>-0.453815203</v>
      </c>
      <c r="M4669" t="n">
        <v>-0.4851650165</v>
      </c>
      <c r="N4669" t="n">
        <v>0.656125859</v>
      </c>
      <c r="O4669" t="n">
        <v>0.624761190187353</v>
      </c>
      <c r="P4669" t="n">
        <v>0.599685746759085</v>
      </c>
      <c r="Q4669" t="n">
        <v>0.430486291348717</v>
      </c>
      <c r="R4669" t="n">
        <v>-0.508478653185156</v>
      </c>
      <c r="S4669" t="n">
        <v>-0.546282625160476</v>
      </c>
      <c r="T4669" t="n">
        <v>0.829972078016319</v>
      </c>
      <c r="U4669" t="n">
        <v>0</v>
      </c>
      <c r="V4669" t="n">
        <v>0</v>
      </c>
      <c r="W4669" t="n">
        <v>0</v>
      </c>
      <c r="X4669" t="b">
        <v>0</v>
      </c>
      <c r="Y4669" t="b">
        <v>0</v>
      </c>
    </row>
    <row r="4670">
      <c r="A4670" t="s">
        <v>4693</v>
      </c>
      <c r="B4670" t="n">
        <v>1</v>
      </c>
      <c r="C4670" t="n">
        <v>0.785677681</v>
      </c>
      <c r="D4670" t="n">
        <v>-0.741738932</v>
      </c>
      <c r="E4670" t="n">
        <v>-0.763132085</v>
      </c>
      <c r="F4670" t="n">
        <v>-0.144866442</v>
      </c>
      <c r="G4670" t="n">
        <v>-0.066362976</v>
      </c>
      <c r="H4670" t="n">
        <v>0.087255233</v>
      </c>
      <c r="I4670" t="n">
        <v>-1.00176645</v>
      </c>
      <c r="J4670" t="n">
        <v>-0.673472704</v>
      </c>
      <c r="K4670" t="n">
        <v>0.0219693745</v>
      </c>
      <c r="L4670" t="n">
        <v>-0.4539992635</v>
      </c>
      <c r="M4670" t="n">
        <v>0.0104461285</v>
      </c>
      <c r="N4670" t="n">
        <v>-0.837619577</v>
      </c>
      <c r="O4670"/>
      <c r="P4670"/>
      <c r="Q4670"/>
      <c r="R4670"/>
      <c r="S4670"/>
      <c r="T4670"/>
      <c r="U4670" t="n">
        <v>0</v>
      </c>
      <c r="V4670" t="n">
        <v>0</v>
      </c>
      <c r="W4670" t="n">
        <v>0</v>
      </c>
      <c r="X4670" t="b">
        <v>0</v>
      </c>
      <c r="Y4670" t="b">
        <v>0</v>
      </c>
    </row>
    <row r="4671">
      <c r="A4671" t="s">
        <v>4694</v>
      </c>
      <c r="B4671" t="n">
        <v>5</v>
      </c>
      <c r="C4671" t="n">
        <v>-0.501307368</v>
      </c>
      <c r="D4671" t="n">
        <v>0.537646901</v>
      </c>
      <c r="E4671" t="n">
        <v>-0.066945031</v>
      </c>
      <c r="F4671" t="n">
        <v>-0.841723559</v>
      </c>
      <c r="G4671" t="n">
        <v>0.842511032</v>
      </c>
      <c r="H4671" t="n">
        <v>0.983012111</v>
      </c>
      <c r="I4671" t="n">
        <v>1.65738597</v>
      </c>
      <c r="J4671" t="n">
        <v>0.432645816</v>
      </c>
      <c r="K4671" t="n">
        <v>0.0181697665</v>
      </c>
      <c r="L4671" t="n">
        <v>-0.454334295</v>
      </c>
      <c r="M4671" t="n">
        <v>0.9127615715</v>
      </c>
      <c r="N4671" t="n">
        <v>1.045015893</v>
      </c>
      <c r="O4671" t="n">
        <v>0.497899613787488</v>
      </c>
      <c r="P4671" t="n">
        <v>0.215672068948462</v>
      </c>
      <c r="Q4671" t="n">
        <v>0.161316282586595</v>
      </c>
      <c r="R4671" t="n">
        <v>-0.709760959837799</v>
      </c>
      <c r="S4671" t="n">
        <v>1.34379022301765</v>
      </c>
      <c r="T4671" t="n">
        <v>1.54245296862991</v>
      </c>
      <c r="U4671" t="n">
        <v>0</v>
      </c>
      <c r="V4671" t="n">
        <v>0</v>
      </c>
      <c r="W4671" t="n">
        <v>0</v>
      </c>
      <c r="X4671" t="b">
        <v>0</v>
      </c>
      <c r="Y4671" t="b">
        <v>0</v>
      </c>
    </row>
    <row r="4672">
      <c r="A4672" t="s">
        <v>4695</v>
      </c>
      <c r="B4672" t="n">
        <v>20</v>
      </c>
      <c r="C4672" t="n">
        <v>-0.147836845</v>
      </c>
      <c r="D4672" t="n">
        <v>0.115809035</v>
      </c>
      <c r="E4672" t="n">
        <v>-0.776829145</v>
      </c>
      <c r="F4672" t="n">
        <v>-0.133363182</v>
      </c>
      <c r="G4672" t="n">
        <v>0.0691847</v>
      </c>
      <c r="H4672" t="n">
        <v>-0.33962991</v>
      </c>
      <c r="I4672" t="n">
        <v>0.355869177</v>
      </c>
      <c r="J4672" t="n">
        <v>-0.135228273</v>
      </c>
      <c r="K4672" t="n">
        <v>-0.016013905</v>
      </c>
      <c r="L4672" t="n">
        <v>-0.4550961635</v>
      </c>
      <c r="M4672" t="n">
        <v>-0.135222605</v>
      </c>
      <c r="N4672" t="n">
        <v>0.110320452</v>
      </c>
      <c r="O4672" t="n">
        <v>0.445640598189306</v>
      </c>
      <c r="P4672" t="n">
        <v>0.833071763032045</v>
      </c>
      <c r="Q4672" t="n">
        <v>0.823284867520518</v>
      </c>
      <c r="R4672" t="n">
        <v>-0.801903927561056</v>
      </c>
      <c r="S4672" t="n">
        <v>-0.21771302046231</v>
      </c>
      <c r="T4672" t="n">
        <v>0.230726737651142</v>
      </c>
      <c r="U4672" t="n">
        <v>0</v>
      </c>
      <c r="V4672" t="n">
        <v>0</v>
      </c>
      <c r="W4672" t="n">
        <v>0</v>
      </c>
      <c r="X4672" t="b">
        <v>0</v>
      </c>
      <c r="Y4672" t="b">
        <v>0</v>
      </c>
    </row>
    <row r="4673">
      <c r="A4673" t="s">
        <v>4696</v>
      </c>
      <c r="B4673" t="n">
        <v>10</v>
      </c>
      <c r="C4673" t="n">
        <v>0.265463357</v>
      </c>
      <c r="D4673" t="n">
        <v>-0.262243385</v>
      </c>
      <c r="E4673" t="n">
        <v>-0.533169066</v>
      </c>
      <c r="F4673" t="n">
        <v>-0.378071803</v>
      </c>
      <c r="G4673" t="n">
        <v>0.069540594</v>
      </c>
      <c r="H4673" t="n">
        <v>-0.440574171</v>
      </c>
      <c r="I4673" t="n">
        <v>0.211857002</v>
      </c>
      <c r="J4673" t="n">
        <v>0.041241999</v>
      </c>
      <c r="K4673" t="n">
        <v>0.00160998600000001</v>
      </c>
      <c r="L4673" t="n">
        <v>-0.4556204345</v>
      </c>
      <c r="M4673" t="n">
        <v>-0.1855167885</v>
      </c>
      <c r="N4673" t="n">
        <v>0.1265495005</v>
      </c>
      <c r="O4673" t="n">
        <v>0.413488014656923</v>
      </c>
      <c r="P4673" t="n">
        <v>0.733229091084106</v>
      </c>
      <c r="Q4673" t="n">
        <v>0.819612117058109</v>
      </c>
      <c r="R4673" t="n">
        <v>-0.86228406996452</v>
      </c>
      <c r="S4673" t="n">
        <v>-0.352899609213978</v>
      </c>
      <c r="T4673" t="n">
        <v>0.235621577725822</v>
      </c>
      <c r="U4673" t="n">
        <v>0</v>
      </c>
      <c r="V4673" t="n">
        <v>0</v>
      </c>
      <c r="W4673" t="n">
        <v>0</v>
      </c>
      <c r="X4673" t="b">
        <v>0</v>
      </c>
      <c r="Y4673" t="b">
        <v>0</v>
      </c>
    </row>
    <row r="4674">
      <c r="A4674" t="s">
        <v>4697</v>
      </c>
      <c r="B4674" t="n">
        <v>7</v>
      </c>
      <c r="C4674" t="n">
        <v>0.828423656</v>
      </c>
      <c r="D4674" t="n">
        <v>-0.784392617</v>
      </c>
      <c r="E4674" t="n">
        <v>-0.978545758</v>
      </c>
      <c r="F4674" t="n">
        <v>0.067279769</v>
      </c>
      <c r="G4674" t="n">
        <v>-0.386485919</v>
      </c>
      <c r="H4674" t="n">
        <v>0.560620588</v>
      </c>
      <c r="I4674" t="n">
        <v>0.830109274</v>
      </c>
      <c r="J4674" t="n">
        <v>0.767171444</v>
      </c>
      <c r="K4674" t="n">
        <v>0.0220155195</v>
      </c>
      <c r="L4674" t="n">
        <v>-0.4556329945</v>
      </c>
      <c r="M4674" t="n">
        <v>0.0870673345</v>
      </c>
      <c r="N4674" t="n">
        <v>0.798640359</v>
      </c>
      <c r="O4674" t="n">
        <v>0.530050246839087</v>
      </c>
      <c r="P4674" t="n">
        <v>0.930980206715837</v>
      </c>
      <c r="Q4674" t="n">
        <v>0.317008478003983</v>
      </c>
      <c r="R4674" t="n">
        <v>-0.656129714993349</v>
      </c>
      <c r="S4674" t="n">
        <v>0.0893594925655941</v>
      </c>
      <c r="T4674" t="n">
        <v>1.06682344791696</v>
      </c>
      <c r="U4674" t="n">
        <v>0</v>
      </c>
      <c r="V4674" t="n">
        <v>0</v>
      </c>
      <c r="W4674" t="n">
        <v>0</v>
      </c>
      <c r="X4674" t="b">
        <v>0</v>
      </c>
      <c r="Y4674" t="b">
        <v>0</v>
      </c>
    </row>
    <row r="4675">
      <c r="A4675" t="s">
        <v>4698</v>
      </c>
      <c r="B4675" t="n">
        <v>1</v>
      </c>
      <c r="C4675" t="n">
        <v>-1.614975262</v>
      </c>
      <c r="D4675" t="n">
        <v>1.457359332</v>
      </c>
      <c r="E4675" t="n">
        <v>-0.236754876</v>
      </c>
      <c r="F4675" t="n">
        <v>-0.675903062</v>
      </c>
      <c r="G4675" t="n">
        <v>-1.021686597</v>
      </c>
      <c r="H4675" t="n">
        <v>-0.036634461</v>
      </c>
      <c r="I4675" t="n">
        <v>-0.335029771</v>
      </c>
      <c r="J4675" t="n">
        <v>-0.179593547</v>
      </c>
      <c r="K4675" t="n">
        <v>-0.078807965</v>
      </c>
      <c r="L4675" t="n">
        <v>-0.456328969</v>
      </c>
      <c r="M4675" t="n">
        <v>-0.529160529</v>
      </c>
      <c r="N4675" t="n">
        <v>-0.257311659</v>
      </c>
      <c r="O4675"/>
      <c r="P4675"/>
      <c r="Q4675"/>
      <c r="R4675"/>
      <c r="S4675"/>
      <c r="T4675"/>
      <c r="U4675" t="n">
        <v>0</v>
      </c>
      <c r="V4675" t="n">
        <v>0</v>
      </c>
      <c r="W4675" t="n">
        <v>0</v>
      </c>
      <c r="X4675" t="b">
        <v>0</v>
      </c>
      <c r="Y4675" t="b">
        <v>0</v>
      </c>
    </row>
    <row r="4676">
      <c r="A4676" t="s">
        <v>4699</v>
      </c>
      <c r="B4676" t="n">
        <v>2</v>
      </c>
      <c r="C4676" t="n">
        <v>0.074142682</v>
      </c>
      <c r="D4676" t="n">
        <v>-0.029993968</v>
      </c>
      <c r="E4676" t="n">
        <v>-1.060424174</v>
      </c>
      <c r="F4676" t="n">
        <v>0.147224268</v>
      </c>
      <c r="G4676" t="n">
        <v>-0.819980911</v>
      </c>
      <c r="H4676" t="n">
        <v>0.247518448</v>
      </c>
      <c r="I4676" t="n">
        <v>-0.262870415</v>
      </c>
      <c r="J4676" t="n">
        <v>0.528984099</v>
      </c>
      <c r="K4676" t="n">
        <v>0.022074357</v>
      </c>
      <c r="L4676" t="n">
        <v>-0.456599953</v>
      </c>
      <c r="M4676" t="n">
        <v>-0.2862312315</v>
      </c>
      <c r="N4676" t="n">
        <v>0.133056842</v>
      </c>
      <c r="O4676" t="n">
        <v>0.493538794990566</v>
      </c>
      <c r="P4676" t="n">
        <v>0.656358394696894</v>
      </c>
      <c r="Q4676" t="n">
        <v>0.872034071384489</v>
      </c>
      <c r="R4676" t="n">
        <v>-0.717201252897083</v>
      </c>
      <c r="S4676" t="n">
        <v>-0.461936539580268</v>
      </c>
      <c r="T4676" t="n">
        <v>0.166285876698985</v>
      </c>
      <c r="U4676" t="n">
        <v>0</v>
      </c>
      <c r="V4676" t="n">
        <v>0</v>
      </c>
      <c r="W4676" t="n">
        <v>0</v>
      </c>
      <c r="X4676" t="b">
        <v>0</v>
      </c>
      <c r="Y4676" t="b">
        <v>0</v>
      </c>
    </row>
    <row r="4677">
      <c r="A4677" t="s">
        <v>4700</v>
      </c>
      <c r="B4677" t="n">
        <v>1</v>
      </c>
      <c r="C4677" t="n">
        <v>-0.005556603</v>
      </c>
      <c r="D4677" t="n">
        <v>0.074687983</v>
      </c>
      <c r="E4677" t="n">
        <v>-0.820895672</v>
      </c>
      <c r="F4677" t="n">
        <v>-0.092510319</v>
      </c>
      <c r="G4677" t="n">
        <v>-0.717193615</v>
      </c>
      <c r="H4677" t="n">
        <v>0.053409718</v>
      </c>
      <c r="I4677" t="n">
        <v>-0.724869631</v>
      </c>
      <c r="J4677" t="n">
        <v>-0.073097465</v>
      </c>
      <c r="K4677" t="n">
        <v>0.03456569</v>
      </c>
      <c r="L4677" t="n">
        <v>-0.4567029955</v>
      </c>
      <c r="M4677" t="n">
        <v>-0.3318919485</v>
      </c>
      <c r="N4677" t="n">
        <v>-0.398983548</v>
      </c>
      <c r="O4677"/>
      <c r="P4677"/>
      <c r="Q4677"/>
      <c r="R4677"/>
      <c r="S4677"/>
      <c r="T4677"/>
      <c r="U4677" t="n">
        <v>0</v>
      </c>
      <c r="V4677" t="n">
        <v>0</v>
      </c>
      <c r="W4677" t="n">
        <v>0</v>
      </c>
      <c r="X4677" t="b">
        <v>0</v>
      </c>
      <c r="Y4677" t="b">
        <v>0</v>
      </c>
    </row>
    <row r="4678">
      <c r="A4678" t="s">
        <v>4701</v>
      </c>
      <c r="B4678" t="n">
        <v>23</v>
      </c>
      <c r="C4678" t="n">
        <v>-0.824314299</v>
      </c>
      <c r="D4678" t="n">
        <v>0.826106266</v>
      </c>
      <c r="E4678" t="n">
        <v>-0.01604937</v>
      </c>
      <c r="F4678" t="n">
        <v>-0.898378461</v>
      </c>
      <c r="G4678" t="n">
        <v>-0.947022009</v>
      </c>
      <c r="H4678" t="n">
        <v>-0.384312944</v>
      </c>
      <c r="I4678" t="n">
        <v>1.451584946</v>
      </c>
      <c r="J4678" t="n">
        <v>0.630154445</v>
      </c>
      <c r="K4678" t="n">
        <v>0.00089598350000003</v>
      </c>
      <c r="L4678" t="n">
        <v>-0.4572139155</v>
      </c>
      <c r="M4678" t="n">
        <v>-0.6656674765</v>
      </c>
      <c r="N4678" t="n">
        <v>1.0408696955</v>
      </c>
      <c r="O4678" t="n">
        <v>0.544241414591207</v>
      </c>
      <c r="P4678" t="n">
        <v>0.383747732338462</v>
      </c>
      <c r="Q4678" t="n">
        <v>0.188379790572963</v>
      </c>
      <c r="R4678" t="n">
        <v>-0.633091409380703</v>
      </c>
      <c r="S4678" t="n">
        <v>-0.921166735873302</v>
      </c>
      <c r="T4678" t="n">
        <v>1.43720627841958</v>
      </c>
      <c r="U4678" t="n">
        <v>0</v>
      </c>
      <c r="V4678" t="n">
        <v>0</v>
      </c>
      <c r="W4678" t="n">
        <v>0</v>
      </c>
      <c r="X4678" t="b">
        <v>0</v>
      </c>
      <c r="Y4678" t="b">
        <v>0</v>
      </c>
    </row>
    <row r="4679">
      <c r="A4679" t="s">
        <v>4702</v>
      </c>
      <c r="B4679" t="n">
        <v>10</v>
      </c>
      <c r="C4679" t="n">
        <v>-0.220289721</v>
      </c>
      <c r="D4679" t="n">
        <v>0.070522456</v>
      </c>
      <c r="E4679" t="n">
        <v>-0.090935949</v>
      </c>
      <c r="F4679" t="n">
        <v>-0.824698157</v>
      </c>
      <c r="G4679" t="n">
        <v>-0.672804998</v>
      </c>
      <c r="H4679" t="n">
        <v>0.307756</v>
      </c>
      <c r="I4679" t="n">
        <v>0.566149373</v>
      </c>
      <c r="J4679" t="n">
        <v>-0.2406855</v>
      </c>
      <c r="K4679" t="n">
        <v>-0.0748836325</v>
      </c>
      <c r="L4679" t="n">
        <v>-0.457817053</v>
      </c>
      <c r="M4679" t="n">
        <v>-0.182524499</v>
      </c>
      <c r="N4679" t="n">
        <v>0.1627319365</v>
      </c>
      <c r="O4679" t="n">
        <v>0.553328693655135</v>
      </c>
      <c r="P4679" t="n">
        <v>0.866265731567289</v>
      </c>
      <c r="Q4679" t="n">
        <v>0.711065354651473</v>
      </c>
      <c r="R4679" t="n">
        <v>-0.61852640112928</v>
      </c>
      <c r="S4679" t="n">
        <v>-0.173864996384358</v>
      </c>
      <c r="T4679" t="n">
        <v>0.383804324401756</v>
      </c>
      <c r="U4679" t="n">
        <v>0</v>
      </c>
      <c r="V4679" t="n">
        <v>0</v>
      </c>
      <c r="W4679" t="n">
        <v>0</v>
      </c>
      <c r="X4679" t="b">
        <v>0</v>
      </c>
      <c r="Y4679" t="b">
        <v>0</v>
      </c>
    </row>
    <row r="4680">
      <c r="A4680" t="s">
        <v>4703</v>
      </c>
      <c r="B4680" t="n">
        <v>2</v>
      </c>
      <c r="C4680" t="n">
        <v>-1.736354184</v>
      </c>
      <c r="D4680" t="n">
        <v>1.501279009</v>
      </c>
      <c r="E4680" t="n">
        <v>0.170566453</v>
      </c>
      <c r="F4680" t="n">
        <v>-1.089301841</v>
      </c>
      <c r="G4680" t="n">
        <v>-0.768175485</v>
      </c>
      <c r="H4680" t="n">
        <v>-0.917673363</v>
      </c>
      <c r="I4680" t="n">
        <v>-0.691330055</v>
      </c>
      <c r="J4680" t="n">
        <v>0.353489755</v>
      </c>
      <c r="K4680" t="n">
        <v>-0.1175375875</v>
      </c>
      <c r="L4680" t="n">
        <v>-0.459367694</v>
      </c>
      <c r="M4680" t="n">
        <v>-0.842924424</v>
      </c>
      <c r="N4680" t="n">
        <v>-0.16892015</v>
      </c>
      <c r="O4680" t="n">
        <v>0.748761489704598</v>
      </c>
      <c r="P4680" t="n">
        <v>0.501653997355941</v>
      </c>
      <c r="Q4680" t="n">
        <v>0.961476869260489</v>
      </c>
      <c r="R4680" t="n">
        <v>-0.331463644304865</v>
      </c>
      <c r="S4680" t="n">
        <v>-0.703388495586088</v>
      </c>
      <c r="T4680" t="n">
        <v>-0.0498243165131284</v>
      </c>
      <c r="U4680" t="n">
        <v>0</v>
      </c>
      <c r="V4680" t="n">
        <v>0</v>
      </c>
      <c r="W4680" t="n">
        <v>0</v>
      </c>
      <c r="X4680" t="b">
        <v>0</v>
      </c>
      <c r="Y4680" t="b">
        <v>0</v>
      </c>
    </row>
    <row r="4681">
      <c r="A4681" t="s">
        <v>4704</v>
      </c>
      <c r="B4681" t="n">
        <v>29</v>
      </c>
      <c r="C4681" t="n">
        <v>-0.046856188</v>
      </c>
      <c r="D4681" t="n">
        <v>-0.043043862</v>
      </c>
      <c r="E4681" t="n">
        <v>-0.062501387</v>
      </c>
      <c r="F4681" t="n">
        <v>-0.857307932</v>
      </c>
      <c r="G4681" t="n">
        <v>0.665270539</v>
      </c>
      <c r="H4681" t="n">
        <v>0.439562347</v>
      </c>
      <c r="I4681" t="n">
        <v>1.423992889</v>
      </c>
      <c r="J4681" t="n">
        <v>1.230476579</v>
      </c>
      <c r="K4681" t="n">
        <v>-0.044950025</v>
      </c>
      <c r="L4681" t="n">
        <v>-0.4599046595</v>
      </c>
      <c r="M4681" t="n">
        <v>0.552416443</v>
      </c>
      <c r="N4681" t="n">
        <v>1.327234734</v>
      </c>
      <c r="O4681" t="n">
        <v>0.462351259823776</v>
      </c>
      <c r="P4681" t="n">
        <v>0.298686100973232</v>
      </c>
      <c r="Q4681" t="n">
        <v>0.0339162968420885</v>
      </c>
      <c r="R4681" t="n">
        <v>-0.771696446331987</v>
      </c>
      <c r="S4681" t="n">
        <v>1.11093006846147</v>
      </c>
      <c r="T4681" t="n">
        <v>2.5518695640239</v>
      </c>
      <c r="U4681" t="n">
        <v>0</v>
      </c>
      <c r="V4681" t="n">
        <v>0</v>
      </c>
      <c r="W4681" t="n">
        <v>0</v>
      </c>
      <c r="X4681" t="b">
        <v>0</v>
      </c>
      <c r="Y4681" t="b">
        <v>0</v>
      </c>
    </row>
    <row r="4682">
      <c r="A4682" t="s">
        <v>4705</v>
      </c>
      <c r="B4682" t="n">
        <v>3</v>
      </c>
      <c r="C4682" t="n">
        <v>-0.376835825</v>
      </c>
      <c r="D4682" t="n">
        <v>0.226946957</v>
      </c>
      <c r="E4682" t="n">
        <v>-0.808749016</v>
      </c>
      <c r="F4682" t="n">
        <v>-0.111622105</v>
      </c>
      <c r="G4682" t="n">
        <v>-1.44860594</v>
      </c>
      <c r="H4682" t="n">
        <v>-0.000970844</v>
      </c>
      <c r="I4682" t="n">
        <v>0.090408508</v>
      </c>
      <c r="J4682" t="n">
        <v>1.209910337</v>
      </c>
      <c r="K4682" t="n">
        <v>-0.074944434</v>
      </c>
      <c r="L4682" t="n">
        <v>-0.4601855605</v>
      </c>
      <c r="M4682" t="n">
        <v>-0.724788392</v>
      </c>
      <c r="N4682" t="n">
        <v>0.6501594225</v>
      </c>
      <c r="O4682" t="n">
        <v>0.602540593957309</v>
      </c>
      <c r="P4682" t="n">
        <v>0.387200012698326</v>
      </c>
      <c r="Q4682" t="n">
        <v>0.337393897527015</v>
      </c>
      <c r="R4682" t="n">
        <v>-0.541936727597997</v>
      </c>
      <c r="S4682" t="n">
        <v>-0.914165917973065</v>
      </c>
      <c r="T4682" t="n">
        <v>1.02003754046311</v>
      </c>
      <c r="U4682" t="n">
        <v>0</v>
      </c>
      <c r="V4682" t="n">
        <v>0</v>
      </c>
      <c r="W4682" t="n">
        <v>0</v>
      </c>
      <c r="X4682" t="b">
        <v>0</v>
      </c>
      <c r="Y4682" t="b">
        <v>0</v>
      </c>
    </row>
    <row r="4683">
      <c r="A4683" t="s">
        <v>4706</v>
      </c>
      <c r="B4683" t="n">
        <v>113</v>
      </c>
      <c r="C4683" t="n">
        <v>0.715326038</v>
      </c>
      <c r="D4683" t="n">
        <v>-0.766344098</v>
      </c>
      <c r="E4683" t="n">
        <v>-1.122215897</v>
      </c>
      <c r="F4683" t="n">
        <v>0.200602821</v>
      </c>
      <c r="G4683" t="n">
        <v>-0.00873276</v>
      </c>
      <c r="H4683" t="n">
        <v>0.066829715</v>
      </c>
      <c r="I4683" t="n">
        <v>-0.539682499</v>
      </c>
      <c r="J4683" t="n">
        <v>0.36919439</v>
      </c>
      <c r="K4683" t="n">
        <v>-0.02550903</v>
      </c>
      <c r="L4683" t="n">
        <v>-0.460806538</v>
      </c>
      <c r="M4683" t="n">
        <v>0.0290484775</v>
      </c>
      <c r="N4683" t="n">
        <v>-0.0852440545</v>
      </c>
      <c r="O4683" t="n">
        <v>0.570292383105147</v>
      </c>
      <c r="P4683" t="n">
        <v>0.942692787805646</v>
      </c>
      <c r="Q4683" t="n">
        <v>0.937267159860909</v>
      </c>
      <c r="R4683" t="n">
        <v>-0.591706092807661</v>
      </c>
      <c r="S4683" t="n">
        <v>0.074160795784178</v>
      </c>
      <c r="T4683" t="n">
        <v>-0.0811986682695756</v>
      </c>
      <c r="U4683" t="n">
        <v>0</v>
      </c>
      <c r="V4683" t="n">
        <v>0</v>
      </c>
      <c r="W4683" t="n">
        <v>0</v>
      </c>
      <c r="X4683" t="b">
        <v>0</v>
      </c>
      <c r="Y4683" t="b">
        <v>0</v>
      </c>
    </row>
    <row r="4684">
      <c r="A4684" t="s">
        <v>4707</v>
      </c>
      <c r="B4684" t="n">
        <v>5</v>
      </c>
      <c r="C4684" t="n">
        <v>-0.766331511</v>
      </c>
      <c r="D4684" t="n">
        <v>0.808304388</v>
      </c>
      <c r="E4684" t="n">
        <v>-0.312585015</v>
      </c>
      <c r="F4684" t="n">
        <v>-0.609256644</v>
      </c>
      <c r="G4684" t="n">
        <v>-0.55851852</v>
      </c>
      <c r="H4684" t="n">
        <v>-0.057741514</v>
      </c>
      <c r="I4684" t="n">
        <v>1.222078848</v>
      </c>
      <c r="J4684" t="n">
        <v>0.13527251</v>
      </c>
      <c r="K4684" t="n">
        <v>0.0209864385</v>
      </c>
      <c r="L4684" t="n">
        <v>-0.4609208295</v>
      </c>
      <c r="M4684" t="n">
        <v>-0.308130017</v>
      </c>
      <c r="N4684" t="n">
        <v>0.678675679</v>
      </c>
      <c r="O4684" t="n">
        <v>0.511740283842506</v>
      </c>
      <c r="P4684" t="n">
        <v>0.65166048743773</v>
      </c>
      <c r="Q4684" t="n">
        <v>0.37612214777167</v>
      </c>
      <c r="R4684" t="n">
        <v>-0.686416303943363</v>
      </c>
      <c r="S4684" t="n">
        <v>-0.468785004818085</v>
      </c>
      <c r="T4684" t="n">
        <v>0.936795619374903</v>
      </c>
      <c r="U4684" t="n">
        <v>0</v>
      </c>
      <c r="V4684" t="n">
        <v>0</v>
      </c>
      <c r="W4684" t="n">
        <v>0</v>
      </c>
      <c r="X4684" t="b">
        <v>0</v>
      </c>
      <c r="Y4684" t="b">
        <v>0</v>
      </c>
    </row>
    <row r="4685">
      <c r="A4685" t="s">
        <v>4708</v>
      </c>
      <c r="B4685" t="n">
        <v>1</v>
      </c>
      <c r="C4685" t="n">
        <v>1.403686116</v>
      </c>
      <c r="D4685" t="n">
        <v>-1.476348504</v>
      </c>
      <c r="E4685" t="n">
        <v>-0.92210648</v>
      </c>
      <c r="F4685" t="n">
        <v>0.00010956</v>
      </c>
      <c r="G4685" t="n">
        <v>0.99749952</v>
      </c>
      <c r="H4685" t="n">
        <v>0.518337006</v>
      </c>
      <c r="I4685" t="n">
        <v>-1.632932454</v>
      </c>
      <c r="J4685" t="n">
        <v>0.909645356</v>
      </c>
      <c r="K4685" t="n">
        <v>-0.036331194</v>
      </c>
      <c r="L4685" t="n">
        <v>-0.46099846</v>
      </c>
      <c r="M4685" t="n">
        <v>0.757918263</v>
      </c>
      <c r="N4685" t="n">
        <v>-0.361643549</v>
      </c>
      <c r="O4685"/>
      <c r="P4685"/>
      <c r="Q4685"/>
      <c r="R4685"/>
      <c r="S4685"/>
      <c r="T4685"/>
      <c r="U4685" t="n">
        <v>0</v>
      </c>
      <c r="V4685" t="n">
        <v>0</v>
      </c>
      <c r="W4685" t="n">
        <v>0</v>
      </c>
      <c r="X4685" t="b">
        <v>0</v>
      </c>
      <c r="Y4685" t="b">
        <v>0</v>
      </c>
    </row>
    <row r="4686">
      <c r="A4686" t="s">
        <v>4709</v>
      </c>
      <c r="B4686" t="n">
        <v>1</v>
      </c>
      <c r="C4686" t="n">
        <v>-0.204472382</v>
      </c>
      <c r="D4686" t="n">
        <v>0.260026405</v>
      </c>
      <c r="E4686" t="n">
        <v>-0.472887967</v>
      </c>
      <c r="F4686" t="n">
        <v>-0.449335478</v>
      </c>
      <c r="G4686" t="n">
        <v>-1.69440685</v>
      </c>
      <c r="H4686" t="n">
        <v>-0.569591611</v>
      </c>
      <c r="I4686" t="n">
        <v>0.903109913</v>
      </c>
      <c r="J4686" t="n">
        <v>-0.309314618</v>
      </c>
      <c r="K4686" t="n">
        <v>0.0277770115</v>
      </c>
      <c r="L4686" t="n">
        <v>-0.4611117225</v>
      </c>
      <c r="M4686" t="n">
        <v>-1.1319992305</v>
      </c>
      <c r="N4686" t="n">
        <v>0.2968976475</v>
      </c>
      <c r="O4686"/>
      <c r="P4686"/>
      <c r="Q4686"/>
      <c r="R4686"/>
      <c r="S4686"/>
      <c r="T4686"/>
      <c r="U4686" t="n">
        <v>0</v>
      </c>
      <c r="V4686" t="n">
        <v>0</v>
      </c>
      <c r="W4686" t="n">
        <v>0</v>
      </c>
      <c r="X4686" t="b">
        <v>0</v>
      </c>
      <c r="Y4686" t="b">
        <v>0</v>
      </c>
    </row>
    <row r="4687">
      <c r="A4687" t="s">
        <v>4710</v>
      </c>
      <c r="B4687" t="n">
        <v>3</v>
      </c>
      <c r="C4687" t="n">
        <v>0.57615639</v>
      </c>
      <c r="D4687" t="n">
        <v>-0.532147491</v>
      </c>
      <c r="E4687" t="n">
        <v>-0.750842143</v>
      </c>
      <c r="F4687" t="n">
        <v>-0.171887041</v>
      </c>
      <c r="G4687" t="n">
        <v>-0.784842857</v>
      </c>
      <c r="H4687" t="n">
        <v>0.186880928</v>
      </c>
      <c r="I4687" t="n">
        <v>-1.248936882</v>
      </c>
      <c r="J4687" t="n">
        <v>-0.764125911</v>
      </c>
      <c r="K4687" t="n">
        <v>0.0220044495</v>
      </c>
      <c r="L4687" t="n">
        <v>-0.461364592</v>
      </c>
      <c r="M4687" t="n">
        <v>-0.2989809645</v>
      </c>
      <c r="N4687" t="n">
        <v>-1.0065313965</v>
      </c>
      <c r="O4687" t="n">
        <v>0.474323153445821</v>
      </c>
      <c r="P4687" t="n">
        <v>0.631552726277455</v>
      </c>
      <c r="Q4687" t="n">
        <v>0.148721829033588</v>
      </c>
      <c r="R4687" t="n">
        <v>-0.750500981116623</v>
      </c>
      <c r="S4687" t="n">
        <v>-0.498376700716207</v>
      </c>
      <c r="T4687" t="n">
        <v>-1.59695200822375</v>
      </c>
      <c r="U4687" t="n">
        <v>0</v>
      </c>
      <c r="V4687" t="n">
        <v>0</v>
      </c>
      <c r="W4687" t="n">
        <v>0</v>
      </c>
      <c r="X4687" t="b">
        <v>0</v>
      </c>
      <c r="Y4687" t="b">
        <v>0</v>
      </c>
    </row>
    <row r="4688">
      <c r="A4688" t="s">
        <v>4711</v>
      </c>
      <c r="B4688" t="n">
        <v>20</v>
      </c>
      <c r="C4688" t="n">
        <v>0.188880641</v>
      </c>
      <c r="D4688" t="n">
        <v>0.246316077</v>
      </c>
      <c r="E4688" t="n">
        <v>-0.426252414</v>
      </c>
      <c r="F4688" t="n">
        <v>-0.496997748</v>
      </c>
      <c r="G4688" t="n">
        <v>0.304177722</v>
      </c>
      <c r="H4688" t="n">
        <v>0.026599219</v>
      </c>
      <c r="I4688" t="n">
        <v>0.712942645</v>
      </c>
      <c r="J4688" t="n">
        <v>0.391543995</v>
      </c>
      <c r="K4688" t="n">
        <v>0.217598359</v>
      </c>
      <c r="L4688" t="n">
        <v>-0.461625081</v>
      </c>
      <c r="M4688" t="n">
        <v>0.1653884705</v>
      </c>
      <c r="N4688" t="n">
        <v>0.55224332</v>
      </c>
      <c r="O4688" t="n">
        <v>0.216188452825808</v>
      </c>
      <c r="P4688" t="n">
        <v>0.920356595589262</v>
      </c>
      <c r="Q4688" t="n">
        <v>0.526928322422217</v>
      </c>
      <c r="R4688" t="n">
        <v>-1.34212385838364</v>
      </c>
      <c r="S4688" t="n">
        <v>-0.103165074808666</v>
      </c>
      <c r="T4688" t="n">
        <v>0.66124777178768</v>
      </c>
      <c r="U4688" t="n">
        <v>0</v>
      </c>
      <c r="V4688" t="n">
        <v>0</v>
      </c>
      <c r="W4688" t="n">
        <v>0</v>
      </c>
      <c r="X4688" t="b">
        <v>0</v>
      </c>
      <c r="Y4688" t="b">
        <v>0</v>
      </c>
    </row>
    <row r="4689">
      <c r="A4689" t="s">
        <v>4712</v>
      </c>
      <c r="B4689" t="n">
        <v>3</v>
      </c>
      <c r="C4689" t="n">
        <v>-1.023283734</v>
      </c>
      <c r="D4689" t="n">
        <v>1.043545794</v>
      </c>
      <c r="E4689" t="n">
        <v>-0.116508192</v>
      </c>
      <c r="F4689" t="n">
        <v>-0.806897999</v>
      </c>
      <c r="G4689" t="n">
        <v>-1.033542659</v>
      </c>
      <c r="H4689" t="n">
        <v>-0.385925754</v>
      </c>
      <c r="I4689" t="n">
        <v>0.63679489</v>
      </c>
      <c r="J4689" t="n">
        <v>-0.607915515</v>
      </c>
      <c r="K4689" t="n">
        <v>0.0101310299999999</v>
      </c>
      <c r="L4689" t="n">
        <v>-0.4617030955</v>
      </c>
      <c r="M4689" t="n">
        <v>-0.7097342065</v>
      </c>
      <c r="N4689" t="n">
        <v>0.0144396875</v>
      </c>
      <c r="O4689" t="n">
        <v>0.577776637090572</v>
      </c>
      <c r="P4689" t="n">
        <v>0.401866421401221</v>
      </c>
      <c r="Q4689" t="n">
        <v>0.995902920538277</v>
      </c>
      <c r="R4689" t="n">
        <v>-0.580018520401562</v>
      </c>
      <c r="S4689" t="n">
        <v>-0.884919396028829</v>
      </c>
      <c r="T4689" t="n">
        <v>0.00529656718962184</v>
      </c>
      <c r="U4689" t="n">
        <v>0</v>
      </c>
      <c r="V4689" t="n">
        <v>0</v>
      </c>
      <c r="W4689" t="n">
        <v>0</v>
      </c>
      <c r="X4689" t="b">
        <v>0</v>
      </c>
      <c r="Y4689" t="b">
        <v>0</v>
      </c>
    </row>
    <row r="4690">
      <c r="A4690" t="s">
        <v>4713</v>
      </c>
      <c r="B4690" t="n">
        <v>13</v>
      </c>
      <c r="C4690" t="n">
        <v>-0.662814253</v>
      </c>
      <c r="D4690" t="n">
        <v>0.716278938</v>
      </c>
      <c r="E4690" t="n">
        <v>-0.471098638</v>
      </c>
      <c r="F4690" t="n">
        <v>-0.454579772</v>
      </c>
      <c r="G4690" t="n">
        <v>-0.343643733</v>
      </c>
      <c r="H4690" t="n">
        <v>-0.859660023</v>
      </c>
      <c r="I4690" t="n">
        <v>-0.095198234</v>
      </c>
      <c r="J4690" t="n">
        <v>-0.567985172</v>
      </c>
      <c r="K4690" t="n">
        <v>0.0267323425</v>
      </c>
      <c r="L4690" t="n">
        <v>-0.462839205</v>
      </c>
      <c r="M4690" t="n">
        <v>-0.601651878</v>
      </c>
      <c r="N4690" t="n">
        <v>-0.331591703</v>
      </c>
      <c r="O4690" t="n">
        <v>0.45720075514858</v>
      </c>
      <c r="P4690" t="n">
        <v>0.34535795226423</v>
      </c>
      <c r="Q4690" t="n">
        <v>0.58322011162276</v>
      </c>
      <c r="R4690" t="n">
        <v>-0.780927417698231</v>
      </c>
      <c r="S4690" t="n">
        <v>-1.00235087015015</v>
      </c>
      <c r="T4690" t="n">
        <v>-0.571571352502871</v>
      </c>
      <c r="U4690" t="n">
        <v>0</v>
      </c>
      <c r="V4690" t="n">
        <v>0</v>
      </c>
      <c r="W4690" t="n">
        <v>0</v>
      </c>
      <c r="X4690" t="b">
        <v>0</v>
      </c>
      <c r="Y4690" t="b">
        <v>0</v>
      </c>
    </row>
    <row r="4691">
      <c r="A4691" t="s">
        <v>4714</v>
      </c>
      <c r="B4691" t="n">
        <v>1</v>
      </c>
      <c r="C4691" t="n">
        <v>-0.788094971</v>
      </c>
      <c r="D4691" t="n">
        <v>0.780664692</v>
      </c>
      <c r="E4691" t="n">
        <v>-0.455831111</v>
      </c>
      <c r="F4691" t="n">
        <v>-0.470743573</v>
      </c>
      <c r="G4691" t="n">
        <v>0.594487992</v>
      </c>
      <c r="H4691" t="n">
        <v>1.064088826</v>
      </c>
      <c r="I4691" t="n">
        <v>1.429719467</v>
      </c>
      <c r="J4691" t="n">
        <v>0.094623501</v>
      </c>
      <c r="K4691" t="n">
        <v>-0.00371513950000002</v>
      </c>
      <c r="L4691" t="n">
        <v>-0.463287342</v>
      </c>
      <c r="M4691" t="n">
        <v>0.829288409</v>
      </c>
      <c r="N4691" t="n">
        <v>0.762171484</v>
      </c>
      <c r="O4691"/>
      <c r="P4691"/>
      <c r="Q4691"/>
      <c r="R4691"/>
      <c r="S4691"/>
      <c r="T4691"/>
      <c r="U4691" t="n">
        <v>0</v>
      </c>
      <c r="V4691" t="n">
        <v>0</v>
      </c>
      <c r="W4691" t="n">
        <v>0</v>
      </c>
      <c r="X4691" t="b">
        <v>0</v>
      </c>
      <c r="Y4691" t="b">
        <v>0</v>
      </c>
    </row>
    <row r="4692">
      <c r="A4692" t="s">
        <v>4715</v>
      </c>
      <c r="B4692" t="n">
        <v>2</v>
      </c>
      <c r="C4692" t="n">
        <v>0.768028098</v>
      </c>
      <c r="D4692" t="n">
        <v>-0.719619338</v>
      </c>
      <c r="E4692" t="n">
        <v>-0.533171474</v>
      </c>
      <c r="F4692" t="n">
        <v>-0.394989108</v>
      </c>
      <c r="G4692" t="n">
        <v>0.236808191</v>
      </c>
      <c r="H4692" t="n">
        <v>-0.27024694</v>
      </c>
      <c r="I4692" t="n">
        <v>-0.587150134</v>
      </c>
      <c r="J4692" t="n">
        <v>-0.228883028</v>
      </c>
      <c r="K4692" t="n">
        <v>0.02420438</v>
      </c>
      <c r="L4692" t="n">
        <v>-0.464080291</v>
      </c>
      <c r="M4692" t="n">
        <v>-0.0167193745</v>
      </c>
      <c r="N4692" t="n">
        <v>-0.408016581</v>
      </c>
      <c r="O4692" t="n">
        <v>0.465919515701469</v>
      </c>
      <c r="P4692" t="n">
        <v>0.950420160879191</v>
      </c>
      <c r="Q4692" t="n">
        <v>0.517109524536331</v>
      </c>
      <c r="R4692" t="n">
        <v>-0.76534142184949</v>
      </c>
      <c r="S4692" t="n">
        <v>-0.0641442304389881</v>
      </c>
      <c r="T4692" t="n">
        <v>-0.677466700249726</v>
      </c>
      <c r="U4692" t="n">
        <v>0</v>
      </c>
      <c r="V4692" t="n">
        <v>0</v>
      </c>
      <c r="W4692" t="n">
        <v>0</v>
      </c>
      <c r="X4692" t="b">
        <v>0</v>
      </c>
      <c r="Y4692" t="b">
        <v>0</v>
      </c>
    </row>
    <row r="4693">
      <c r="A4693" t="s">
        <v>4716</v>
      </c>
      <c r="B4693" t="n">
        <v>1</v>
      </c>
      <c r="C4693" t="n">
        <v>-2.212327131</v>
      </c>
      <c r="D4693" t="n">
        <v>1.90981274</v>
      </c>
      <c r="E4693" t="n">
        <v>0.703834401</v>
      </c>
      <c r="F4693" t="n">
        <v>-1.633032745</v>
      </c>
      <c r="G4693" t="n">
        <v>-0.478887103</v>
      </c>
      <c r="H4693" t="n">
        <v>-0.392507505</v>
      </c>
      <c r="I4693" t="n">
        <v>1.345534504</v>
      </c>
      <c r="J4693" t="n">
        <v>-0.053483433</v>
      </c>
      <c r="K4693" t="n">
        <v>-0.1512571955</v>
      </c>
      <c r="L4693" t="n">
        <v>-0.464599172</v>
      </c>
      <c r="M4693" t="n">
        <v>-0.435697304</v>
      </c>
      <c r="N4693" t="n">
        <v>0.6460255355</v>
      </c>
      <c r="O4693"/>
      <c r="P4693"/>
      <c r="Q4693"/>
      <c r="R4693"/>
      <c r="S4693"/>
      <c r="T4693"/>
      <c r="U4693" t="n">
        <v>0</v>
      </c>
      <c r="V4693" t="n">
        <v>0</v>
      </c>
      <c r="W4693" t="n">
        <v>0</v>
      </c>
      <c r="X4693" t="b">
        <v>0</v>
      </c>
      <c r="Y4693" t="b">
        <v>0</v>
      </c>
    </row>
    <row r="4694">
      <c r="A4694" t="s">
        <v>4717</v>
      </c>
      <c r="B4694" t="n">
        <v>24</v>
      </c>
      <c r="C4694" t="n">
        <v>0.342986493</v>
      </c>
      <c r="D4694" t="n">
        <v>-0.283938242</v>
      </c>
      <c r="E4694" t="n">
        <v>-0.151730659</v>
      </c>
      <c r="F4694" t="n">
        <v>-0.777609945</v>
      </c>
      <c r="G4694" t="n">
        <v>0.281345202</v>
      </c>
      <c r="H4694" t="n">
        <v>0.004119756</v>
      </c>
      <c r="I4694" t="n">
        <v>-1.113244634</v>
      </c>
      <c r="J4694" t="n">
        <v>-0.649210497</v>
      </c>
      <c r="K4694" t="n">
        <v>0.0295241255</v>
      </c>
      <c r="L4694" t="n">
        <v>-0.464670302</v>
      </c>
      <c r="M4694" t="n">
        <v>0.142732479</v>
      </c>
      <c r="N4694" t="n">
        <v>-0.8812275655</v>
      </c>
      <c r="O4694" t="n">
        <v>0.401454715150566</v>
      </c>
      <c r="P4694" t="n">
        <v>0.844249548626477</v>
      </c>
      <c r="Q4694" t="n">
        <v>0.141035625774928</v>
      </c>
      <c r="R4694" t="n">
        <v>-0.88572979823766</v>
      </c>
      <c r="S4694" t="n">
        <v>0.202899924654397</v>
      </c>
      <c r="T4694" t="n">
        <v>-1.63231284414683</v>
      </c>
      <c r="U4694" t="n">
        <v>0</v>
      </c>
      <c r="V4694" t="n">
        <v>0</v>
      </c>
      <c r="W4694" t="n">
        <v>0</v>
      </c>
      <c r="X4694" t="b">
        <v>0</v>
      </c>
      <c r="Y4694" t="b">
        <v>0</v>
      </c>
    </row>
    <row r="4695">
      <c r="A4695" t="s">
        <v>4718</v>
      </c>
      <c r="B4695" t="n">
        <v>3</v>
      </c>
      <c r="C4695" t="n">
        <v>1.000722054</v>
      </c>
      <c r="D4695" t="n">
        <v>-0.998347162</v>
      </c>
      <c r="E4695" t="n">
        <v>-1.301740401</v>
      </c>
      <c r="F4695" t="n">
        <v>0.371810737</v>
      </c>
      <c r="G4695" t="n">
        <v>0.436993732</v>
      </c>
      <c r="H4695" t="n">
        <v>1.794071139</v>
      </c>
      <c r="I4695" t="n">
        <v>-0.852569456</v>
      </c>
      <c r="J4695" t="n">
        <v>0.359260697</v>
      </c>
      <c r="K4695" t="n">
        <v>0.00118744599999998</v>
      </c>
      <c r="L4695" t="n">
        <v>-0.464964832</v>
      </c>
      <c r="M4695" t="n">
        <v>1.1155324355</v>
      </c>
      <c r="N4695" t="n">
        <v>-0.2466543795</v>
      </c>
      <c r="O4695" t="n">
        <v>0.631076665304647</v>
      </c>
      <c r="P4695" t="n">
        <v>0.26682972762009</v>
      </c>
      <c r="Q4695" t="n">
        <v>0.797410545061254</v>
      </c>
      <c r="R4695" t="n">
        <v>-0.499082992209225</v>
      </c>
      <c r="S4695" t="n">
        <v>1.1930664247725</v>
      </c>
      <c r="T4695" t="n">
        <v>-0.265350285095328</v>
      </c>
      <c r="U4695" t="n">
        <v>0</v>
      </c>
      <c r="V4695" t="n">
        <v>0</v>
      </c>
      <c r="W4695" t="n">
        <v>0</v>
      </c>
      <c r="X4695" t="b">
        <v>0</v>
      </c>
      <c r="Y4695" t="b">
        <v>0</v>
      </c>
    </row>
    <row r="4696">
      <c r="A4696" t="s">
        <v>4719</v>
      </c>
      <c r="B4696" t="n">
        <v>2</v>
      </c>
      <c r="C4696" t="n">
        <v>-0.166695853</v>
      </c>
      <c r="D4696" t="n">
        <v>0.227396579</v>
      </c>
      <c r="E4696" t="n">
        <v>-0.722130021</v>
      </c>
      <c r="F4696" t="n">
        <v>-0.208369244</v>
      </c>
      <c r="G4696" t="n">
        <v>-0.384999003</v>
      </c>
      <c r="H4696" t="n">
        <v>-0.794744131</v>
      </c>
      <c r="I4696" t="n">
        <v>0.52992647</v>
      </c>
      <c r="J4696" t="n">
        <v>0.406860461</v>
      </c>
      <c r="K4696" t="n">
        <v>0.030350363</v>
      </c>
      <c r="L4696" t="n">
        <v>-0.4652496325</v>
      </c>
      <c r="M4696" t="n">
        <v>-0.589871567</v>
      </c>
      <c r="N4696" t="n">
        <v>0.4683934655</v>
      </c>
      <c r="O4696" t="n">
        <v>0.377687500736329</v>
      </c>
      <c r="P4696" t="n">
        <v>0.2761220831932</v>
      </c>
      <c r="Q4696" t="n">
        <v>0.433065314006413</v>
      </c>
      <c r="R4696" t="n">
        <v>-0.933568504418522</v>
      </c>
      <c r="S4696" t="n">
        <v>-1.16832055055511</v>
      </c>
      <c r="T4696" t="n">
        <v>0.82514779617623</v>
      </c>
      <c r="U4696" t="n">
        <v>0</v>
      </c>
      <c r="V4696" t="n">
        <v>0</v>
      </c>
      <c r="W4696" t="n">
        <v>0</v>
      </c>
      <c r="X4696" t="b">
        <v>0</v>
      </c>
      <c r="Y4696" t="b">
        <v>0</v>
      </c>
    </row>
    <row r="4697">
      <c r="A4697" t="s">
        <v>4720</v>
      </c>
      <c r="B4697" t="n">
        <v>3</v>
      </c>
      <c r="C4697" t="n">
        <v>-0.984145173</v>
      </c>
      <c r="D4697" t="n">
        <v>1.011691083</v>
      </c>
      <c r="E4697" t="n">
        <v>-0.429051403</v>
      </c>
      <c r="F4697" t="n">
        <v>-0.502635995</v>
      </c>
      <c r="G4697" t="n">
        <v>-2.15514638</v>
      </c>
      <c r="H4697" t="n">
        <v>-0.817252021</v>
      </c>
      <c r="I4697" t="n">
        <v>-1.519271952</v>
      </c>
      <c r="J4697" t="n">
        <v>-0.971789953</v>
      </c>
      <c r="K4697" t="n">
        <v>0.013772955</v>
      </c>
      <c r="L4697" t="n">
        <v>-0.465843699</v>
      </c>
      <c r="M4697" t="n">
        <v>-1.4861992005</v>
      </c>
      <c r="N4697" t="n">
        <v>-1.2455309525</v>
      </c>
      <c r="O4697" t="n">
        <v>0.559888407600675</v>
      </c>
      <c r="P4697" t="n">
        <v>0.0934930073848998</v>
      </c>
      <c r="Q4697" t="n">
        <v>0.148788059326491</v>
      </c>
      <c r="R4697" t="n">
        <v>-0.608099558154972</v>
      </c>
      <c r="S4697" t="n">
        <v>-1.90179468831437</v>
      </c>
      <c r="T4697" t="n">
        <v>-1.59665462687119</v>
      </c>
      <c r="U4697" t="n">
        <v>0</v>
      </c>
      <c r="V4697" t="n">
        <v>0</v>
      </c>
      <c r="W4697" t="n">
        <v>0</v>
      </c>
      <c r="X4697" t="b">
        <v>0</v>
      </c>
      <c r="Y4697" t="b">
        <v>0</v>
      </c>
    </row>
    <row r="4698">
      <c r="A4698" t="s">
        <v>4721</v>
      </c>
      <c r="B4698" t="n">
        <v>11</v>
      </c>
      <c r="C4698" t="n">
        <v>-0.86599483</v>
      </c>
      <c r="D4698" t="n">
        <v>1.625634963</v>
      </c>
      <c r="E4698" t="n">
        <v>-0.55138875</v>
      </c>
      <c r="F4698" t="n">
        <v>-0.380511806</v>
      </c>
      <c r="G4698" t="n">
        <v>-0.454194082</v>
      </c>
      <c r="H4698" t="n">
        <v>-0.885694749</v>
      </c>
      <c r="I4698" t="n">
        <v>-0.07237338</v>
      </c>
      <c r="J4698" t="n">
        <v>-0.195268266</v>
      </c>
      <c r="K4698" t="n">
        <v>0.3798200665</v>
      </c>
      <c r="L4698" t="n">
        <v>-0.465950278</v>
      </c>
      <c r="M4698" t="n">
        <v>-0.6699444155</v>
      </c>
      <c r="N4698" t="n">
        <v>-0.133820823</v>
      </c>
      <c r="O4698" t="n">
        <v>0.322690000287894</v>
      </c>
      <c r="P4698" t="n">
        <v>0.227106883812186</v>
      </c>
      <c r="Q4698" t="n">
        <v>0.540067711787001</v>
      </c>
      <c r="R4698" t="n">
        <v>-1.05355446454743</v>
      </c>
      <c r="S4698" t="n">
        <v>-1.30766473892892</v>
      </c>
      <c r="T4698" t="n">
        <v>-0.639829305704437</v>
      </c>
      <c r="U4698" t="n">
        <v>0</v>
      </c>
      <c r="V4698" t="n">
        <v>0</v>
      </c>
      <c r="W4698" t="n">
        <v>0</v>
      </c>
      <c r="X4698" t="b">
        <v>0</v>
      </c>
      <c r="Y4698" t="b">
        <v>0</v>
      </c>
    </row>
    <row r="4699">
      <c r="A4699" t="s">
        <v>4722</v>
      </c>
      <c r="B4699" t="n">
        <v>15</v>
      </c>
      <c r="C4699" t="n">
        <v>-0.590895998</v>
      </c>
      <c r="D4699" t="n">
        <v>0.767889509</v>
      </c>
      <c r="E4699" t="n">
        <v>-0.403662438</v>
      </c>
      <c r="F4699" t="n">
        <v>-0.52862603</v>
      </c>
      <c r="G4699" t="n">
        <v>-0.847897751</v>
      </c>
      <c r="H4699" t="n">
        <v>-0.462772754</v>
      </c>
      <c r="I4699" t="n">
        <v>-0.334891696</v>
      </c>
      <c r="J4699" t="n">
        <v>-0.778090772</v>
      </c>
      <c r="K4699" t="n">
        <v>0.0884967555</v>
      </c>
      <c r="L4699" t="n">
        <v>-0.466144234</v>
      </c>
      <c r="M4699" t="n">
        <v>-0.6553352525</v>
      </c>
      <c r="N4699" t="n">
        <v>-0.556491234</v>
      </c>
      <c r="O4699" t="n">
        <v>0.3952718563546</v>
      </c>
      <c r="P4699" t="n">
        <v>0.262705698557666</v>
      </c>
      <c r="Q4699" t="n">
        <v>0.326722911178336</v>
      </c>
      <c r="R4699" t="n">
        <v>-0.897972609223543</v>
      </c>
      <c r="S4699" t="n">
        <v>-1.20427588601031</v>
      </c>
      <c r="T4699" t="n">
        <v>-1.0442458433721</v>
      </c>
      <c r="U4699" t="n">
        <v>0</v>
      </c>
      <c r="V4699" t="n">
        <v>0</v>
      </c>
      <c r="W4699" t="n">
        <v>0</v>
      </c>
      <c r="X4699" t="b">
        <v>0</v>
      </c>
      <c r="Y4699" t="b">
        <v>0</v>
      </c>
    </row>
    <row r="4700">
      <c r="A4700" t="s">
        <v>4723</v>
      </c>
      <c r="B4700" t="n">
        <v>1</v>
      </c>
      <c r="C4700" t="n">
        <v>1.645286446</v>
      </c>
      <c r="D4700" t="n">
        <v>-1.788846752</v>
      </c>
      <c r="E4700" t="n">
        <v>-0.918764347</v>
      </c>
      <c r="F4700" t="n">
        <v>-0.014562314</v>
      </c>
      <c r="G4700" t="n">
        <v>0.964993155</v>
      </c>
      <c r="H4700" t="n">
        <v>0.702743337</v>
      </c>
      <c r="I4700" t="n">
        <v>-1.104060485</v>
      </c>
      <c r="J4700" t="n">
        <v>1.075316553</v>
      </c>
      <c r="K4700" t="n">
        <v>-0.071780153</v>
      </c>
      <c r="L4700" t="n">
        <v>-0.4666633305</v>
      </c>
      <c r="M4700" t="n">
        <v>0.833868246</v>
      </c>
      <c r="N4700" t="n">
        <v>-0.014371966</v>
      </c>
      <c r="O4700"/>
      <c r="P4700"/>
      <c r="Q4700"/>
      <c r="R4700"/>
      <c r="S4700"/>
      <c r="T4700"/>
      <c r="U4700" t="n">
        <v>0</v>
      </c>
      <c r="V4700" t="n">
        <v>0</v>
      </c>
      <c r="W4700" t="n">
        <v>0</v>
      </c>
      <c r="X4700" t="b">
        <v>0</v>
      </c>
      <c r="Y4700" t="b">
        <v>0</v>
      </c>
    </row>
    <row r="4701">
      <c r="A4701" t="s">
        <v>4724</v>
      </c>
      <c r="B4701" t="n">
        <v>3</v>
      </c>
      <c r="C4701" t="n">
        <v>-0.044811259</v>
      </c>
      <c r="D4701" t="n">
        <v>0.140271627</v>
      </c>
      <c r="E4701" t="n">
        <v>-0.568714176</v>
      </c>
      <c r="F4701" t="n">
        <v>-0.364800243</v>
      </c>
      <c r="G4701" t="n">
        <v>-0.897827008</v>
      </c>
      <c r="H4701" t="n">
        <v>-0.593504693</v>
      </c>
      <c r="I4701" t="n">
        <v>-0.847331366</v>
      </c>
      <c r="J4701" t="n">
        <v>-0.318715832</v>
      </c>
      <c r="K4701" t="n">
        <v>0.047730184</v>
      </c>
      <c r="L4701" t="n">
        <v>-0.4667572095</v>
      </c>
      <c r="M4701" t="n">
        <v>-0.7456658505</v>
      </c>
      <c r="N4701" t="n">
        <v>-0.583023599</v>
      </c>
      <c r="O4701" t="n">
        <v>0.352811590461928</v>
      </c>
      <c r="P4701" t="n">
        <v>0.166621527297904</v>
      </c>
      <c r="Q4701" t="n">
        <v>0.261014180588518</v>
      </c>
      <c r="R4701" t="n">
        <v>-0.986077007948853</v>
      </c>
      <c r="S4701" t="n">
        <v>-1.52063898494385</v>
      </c>
      <c r="T4701" t="n">
        <v>-1.2089155360287</v>
      </c>
      <c r="U4701" t="n">
        <v>0</v>
      </c>
      <c r="V4701" t="n">
        <v>0</v>
      </c>
      <c r="W4701" t="n">
        <v>0</v>
      </c>
      <c r="X4701" t="b">
        <v>0</v>
      </c>
      <c r="Y4701" t="b">
        <v>0</v>
      </c>
    </row>
    <row r="4702">
      <c r="A4702" t="s">
        <v>4725</v>
      </c>
      <c r="B4702" t="n">
        <v>6</v>
      </c>
      <c r="C4702" t="n">
        <v>-0.454465746</v>
      </c>
      <c r="D4702" t="n">
        <v>0.415014437</v>
      </c>
      <c r="E4702" t="n">
        <v>-0.460019499</v>
      </c>
      <c r="F4702" t="n">
        <v>-0.474782293</v>
      </c>
      <c r="G4702" t="n">
        <v>-0.036147636</v>
      </c>
      <c r="H4702" t="n">
        <v>0.352096826</v>
      </c>
      <c r="I4702" t="n">
        <v>-0.247146649</v>
      </c>
      <c r="J4702" t="n">
        <v>-0.402459798</v>
      </c>
      <c r="K4702" t="n">
        <v>-0.0197256545</v>
      </c>
      <c r="L4702" t="n">
        <v>-0.467400896</v>
      </c>
      <c r="M4702" t="n">
        <v>0.157974595</v>
      </c>
      <c r="N4702" t="n">
        <v>-0.3248032235</v>
      </c>
      <c r="O4702" t="n">
        <v>0.438905535797975</v>
      </c>
      <c r="P4702" t="n">
        <v>0.754762961943901</v>
      </c>
      <c r="Q4702" t="n">
        <v>0.59403433377484</v>
      </c>
      <c r="R4702" t="n">
        <v>-0.814296037960707</v>
      </c>
      <c r="S4702" t="n">
        <v>0.32322674049974</v>
      </c>
      <c r="T4702" t="n">
        <v>-0.554918907007244</v>
      </c>
      <c r="U4702" t="n">
        <v>0</v>
      </c>
      <c r="V4702" t="n">
        <v>0</v>
      </c>
      <c r="W4702" t="n">
        <v>0</v>
      </c>
      <c r="X4702" t="b">
        <v>0</v>
      </c>
      <c r="Y4702" t="b">
        <v>0</v>
      </c>
    </row>
    <row r="4703">
      <c r="A4703" t="s">
        <v>4726</v>
      </c>
      <c r="B4703" t="n">
        <v>1</v>
      </c>
      <c r="C4703" t="n">
        <v>-0.050262424</v>
      </c>
      <c r="D4703" t="n">
        <v>0.116993514</v>
      </c>
      <c r="E4703" t="n">
        <v>-0.034151311</v>
      </c>
      <c r="F4703" t="n">
        <v>-0.901437497</v>
      </c>
      <c r="G4703" t="n">
        <v>0.660945865</v>
      </c>
      <c r="H4703" t="n">
        <v>0.708547337</v>
      </c>
      <c r="I4703" t="n">
        <v>1.448230997</v>
      </c>
      <c r="J4703" t="n">
        <v>0.434246266</v>
      </c>
      <c r="K4703" t="n">
        <v>0.033365545</v>
      </c>
      <c r="L4703" t="n">
        <v>-0.467794404</v>
      </c>
      <c r="M4703" t="n">
        <v>0.684746601</v>
      </c>
      <c r="N4703" t="n">
        <v>0.9412386315</v>
      </c>
      <c r="O4703"/>
      <c r="P4703"/>
      <c r="Q4703"/>
      <c r="R4703"/>
      <c r="S4703"/>
      <c r="T4703"/>
      <c r="U4703" t="n">
        <v>0</v>
      </c>
      <c r="V4703" t="n">
        <v>0</v>
      </c>
      <c r="W4703" t="n">
        <v>0</v>
      </c>
      <c r="X4703" t="b">
        <v>0</v>
      </c>
      <c r="Y4703" t="b">
        <v>0</v>
      </c>
    </row>
    <row r="4704">
      <c r="A4704" t="s">
        <v>4727</v>
      </c>
      <c r="B4704" t="n">
        <v>1</v>
      </c>
      <c r="C4704" t="n">
        <v>0.746046207</v>
      </c>
      <c r="D4704" t="n">
        <v>-0.704724462</v>
      </c>
      <c r="E4704" t="n">
        <v>-1.178695571</v>
      </c>
      <c r="F4704" t="n">
        <v>0.242451919</v>
      </c>
      <c r="G4704" t="n">
        <v>0.09033708</v>
      </c>
      <c r="H4704" t="n">
        <v>0.488351357</v>
      </c>
      <c r="I4704" t="n">
        <v>0.200825949</v>
      </c>
      <c r="J4704" t="n">
        <v>0.4236387</v>
      </c>
      <c r="K4704" t="n">
        <v>0.0206608725</v>
      </c>
      <c r="L4704" t="n">
        <v>-0.468121826</v>
      </c>
      <c r="M4704" t="n">
        <v>0.2893442185</v>
      </c>
      <c r="N4704" t="n">
        <v>0.3122323245</v>
      </c>
      <c r="O4704"/>
      <c r="P4704"/>
      <c r="Q4704"/>
      <c r="R4704"/>
      <c r="S4704"/>
      <c r="T4704"/>
      <c r="U4704" t="n">
        <v>0</v>
      </c>
      <c r="V4704" t="n">
        <v>0</v>
      </c>
      <c r="W4704" t="n">
        <v>0</v>
      </c>
      <c r="X4704" t="b">
        <v>0</v>
      </c>
      <c r="Y4704" t="b">
        <v>0</v>
      </c>
    </row>
    <row r="4705">
      <c r="A4705" t="s">
        <v>4728</v>
      </c>
      <c r="B4705" t="n">
        <v>8</v>
      </c>
      <c r="C4705" t="n">
        <v>0.50958852</v>
      </c>
      <c r="D4705" t="n">
        <v>-0.657881794</v>
      </c>
      <c r="E4705" t="n">
        <v>-0.320529311</v>
      </c>
      <c r="F4705" t="n">
        <v>-0.61584177</v>
      </c>
      <c r="G4705" t="n">
        <v>-0.367494704</v>
      </c>
      <c r="H4705" t="n">
        <v>-0.994296851</v>
      </c>
      <c r="I4705" t="n">
        <v>0.329501609</v>
      </c>
      <c r="J4705" t="n">
        <v>0.50073713</v>
      </c>
      <c r="K4705" t="n">
        <v>-0.074146637</v>
      </c>
      <c r="L4705" t="n">
        <v>-0.4681855405</v>
      </c>
      <c r="M4705" t="n">
        <v>-0.6808957775</v>
      </c>
      <c r="N4705" t="n">
        <v>0.4151193695</v>
      </c>
      <c r="O4705" t="n">
        <v>0.530091092151521</v>
      </c>
      <c r="P4705" t="n">
        <v>0.341797502265799</v>
      </c>
      <c r="Q4705" t="n">
        <v>0.438734120358849</v>
      </c>
      <c r="R4705" t="n">
        <v>-0.656062875214353</v>
      </c>
      <c r="S4705" t="n">
        <v>-1.01021899643538</v>
      </c>
      <c r="T4705" t="n">
        <v>0.814613126059098</v>
      </c>
      <c r="U4705" t="n">
        <v>0</v>
      </c>
      <c r="V4705" t="n">
        <v>0</v>
      </c>
      <c r="W4705" t="n">
        <v>0</v>
      </c>
      <c r="X4705" t="b">
        <v>0</v>
      </c>
      <c r="Y4705" t="b">
        <v>0</v>
      </c>
    </row>
    <row r="4706">
      <c r="A4706" t="s">
        <v>4729</v>
      </c>
      <c r="B4706" t="n">
        <v>3</v>
      </c>
      <c r="C4706" t="n">
        <v>-0.653179774</v>
      </c>
      <c r="D4706" t="n">
        <v>0.690009444</v>
      </c>
      <c r="E4706" t="n">
        <v>-0.721101972</v>
      </c>
      <c r="F4706" t="n">
        <v>-0.217186223</v>
      </c>
      <c r="G4706" t="n">
        <v>-1.13336995</v>
      </c>
      <c r="H4706" t="n">
        <v>-0.130297029</v>
      </c>
      <c r="I4706" t="n">
        <v>-0.077724459</v>
      </c>
      <c r="J4706" t="n">
        <v>-0.610352863</v>
      </c>
      <c r="K4706" t="n">
        <v>0.018414835</v>
      </c>
      <c r="L4706" t="n">
        <v>-0.4691440975</v>
      </c>
      <c r="M4706" t="n">
        <v>-0.6318334895</v>
      </c>
      <c r="N4706" t="n">
        <v>-0.344038661</v>
      </c>
      <c r="O4706" t="n">
        <v>0.489070544790555</v>
      </c>
      <c r="P4706" t="n">
        <v>0.361823638165093</v>
      </c>
      <c r="Q4706" t="n">
        <v>0.604559162652947</v>
      </c>
      <c r="R4706" t="n">
        <v>-0.724868614678458</v>
      </c>
      <c r="S4706" t="n">
        <v>-0.966743855477007</v>
      </c>
      <c r="T4706" t="n">
        <v>-0.538870577519127</v>
      </c>
      <c r="U4706" t="n">
        <v>0</v>
      </c>
      <c r="V4706" t="n">
        <v>0</v>
      </c>
      <c r="W4706" t="n">
        <v>0</v>
      </c>
      <c r="X4706" t="b">
        <v>0</v>
      </c>
      <c r="Y4706" t="b">
        <v>0</v>
      </c>
    </row>
    <row r="4707">
      <c r="A4707" t="s">
        <v>4730</v>
      </c>
      <c r="B4707" t="n">
        <v>1</v>
      </c>
      <c r="C4707" t="n">
        <v>0.45764018</v>
      </c>
      <c r="D4707" t="n">
        <v>-0.413875319</v>
      </c>
      <c r="E4707" t="n">
        <v>-0.294415071</v>
      </c>
      <c r="F4707" t="n">
        <v>-0.645273571</v>
      </c>
      <c r="G4707" t="n">
        <v>0.061446933</v>
      </c>
      <c r="H4707" t="n">
        <v>-0.219556253</v>
      </c>
      <c r="I4707" t="n">
        <v>-0.409049035</v>
      </c>
      <c r="J4707" t="n">
        <v>0.173430455</v>
      </c>
      <c r="K4707" t="n">
        <v>0.0218824305</v>
      </c>
      <c r="L4707" t="n">
        <v>-0.469844321</v>
      </c>
      <c r="M4707" t="n">
        <v>-0.07905466</v>
      </c>
      <c r="N4707" t="n">
        <v>-0.11780929</v>
      </c>
      <c r="O4707"/>
      <c r="P4707"/>
      <c r="Q4707"/>
      <c r="R4707"/>
      <c r="S4707"/>
      <c r="T4707"/>
      <c r="U4707" t="n">
        <v>0</v>
      </c>
      <c r="V4707" t="n">
        <v>0</v>
      </c>
      <c r="W4707" t="n">
        <v>0</v>
      </c>
      <c r="X4707" t="b">
        <v>0</v>
      </c>
      <c r="Y4707" t="b">
        <v>0</v>
      </c>
    </row>
    <row r="4708">
      <c r="A4708" t="s">
        <v>4731</v>
      </c>
      <c r="B4708" t="n">
        <v>1</v>
      </c>
      <c r="C4708" t="n">
        <v>0.566147577</v>
      </c>
      <c r="D4708" t="n">
        <v>-0.525202146</v>
      </c>
      <c r="E4708" t="n">
        <v>-0.427616576</v>
      </c>
      <c r="F4708" t="n">
        <v>-0.512404479</v>
      </c>
      <c r="G4708" t="n">
        <v>0.136786024</v>
      </c>
      <c r="H4708" t="n">
        <v>-0.051468225</v>
      </c>
      <c r="I4708" t="n">
        <v>-0.350457522</v>
      </c>
      <c r="J4708" t="n">
        <v>-1.171402449</v>
      </c>
      <c r="K4708" t="n">
        <v>0.0204727155</v>
      </c>
      <c r="L4708" t="n">
        <v>-0.4700105275</v>
      </c>
      <c r="M4708" t="n">
        <v>0.0426588995</v>
      </c>
      <c r="N4708" t="n">
        <v>-0.7609299855</v>
      </c>
      <c r="O4708"/>
      <c r="P4708"/>
      <c r="Q4708"/>
      <c r="R4708"/>
      <c r="S4708"/>
      <c r="T4708"/>
      <c r="U4708" t="n">
        <v>0</v>
      </c>
      <c r="V4708" t="n">
        <v>0</v>
      </c>
      <c r="W4708" t="n">
        <v>0</v>
      </c>
      <c r="X4708" t="b">
        <v>0</v>
      </c>
      <c r="Y4708" t="b">
        <v>0</v>
      </c>
    </row>
    <row r="4709">
      <c r="A4709" t="s">
        <v>4732</v>
      </c>
      <c r="B4709" t="n">
        <v>2</v>
      </c>
      <c r="C4709" t="n">
        <v>-0.80623171</v>
      </c>
      <c r="D4709" t="n">
        <v>0.835309114</v>
      </c>
      <c r="E4709" t="n">
        <v>-0.627418285</v>
      </c>
      <c r="F4709" t="n">
        <v>-0.313315089</v>
      </c>
      <c r="G4709" t="n">
        <v>-1.250391609</v>
      </c>
      <c r="H4709" t="n">
        <v>0.303363846</v>
      </c>
      <c r="I4709" t="n">
        <v>0.614946854</v>
      </c>
      <c r="J4709" t="n">
        <v>0.42986327</v>
      </c>
      <c r="K4709" t="n">
        <v>0.014538702</v>
      </c>
      <c r="L4709" t="n">
        <v>-0.470366687</v>
      </c>
      <c r="M4709" t="n">
        <v>-0.4735138815</v>
      </c>
      <c r="N4709" t="n">
        <v>0.522405062</v>
      </c>
      <c r="O4709" t="n">
        <v>0.538586752677562</v>
      </c>
      <c r="P4709" t="n">
        <v>0.536018622134798</v>
      </c>
      <c r="Q4709" t="n">
        <v>0.520020902551482</v>
      </c>
      <c r="R4709" t="n">
        <v>-0.642227594263295</v>
      </c>
      <c r="S4709" t="n">
        <v>-0.646395861307268</v>
      </c>
      <c r="T4709" t="n">
        <v>0.672637999059352</v>
      </c>
      <c r="U4709" t="n">
        <v>0</v>
      </c>
      <c r="V4709" t="n">
        <v>0</v>
      </c>
      <c r="W4709" t="n">
        <v>0</v>
      </c>
      <c r="X4709" t="b">
        <v>0</v>
      </c>
      <c r="Y4709" t="b">
        <v>0</v>
      </c>
    </row>
    <row r="4710">
      <c r="A4710" t="s">
        <v>4733</v>
      </c>
      <c r="B4710" t="n">
        <v>13</v>
      </c>
      <c r="C4710" t="n">
        <v>0.577192241</v>
      </c>
      <c r="D4710" t="n">
        <v>-0.429443748</v>
      </c>
      <c r="E4710" t="n">
        <v>-0.883510534</v>
      </c>
      <c r="F4710" t="n">
        <v>-0.058734323</v>
      </c>
      <c r="G4710" t="n">
        <v>0.244966558</v>
      </c>
      <c r="H4710" t="n">
        <v>0.820749064</v>
      </c>
      <c r="I4710" t="n">
        <v>0.535306657</v>
      </c>
      <c r="J4710" t="n">
        <v>1.275222367</v>
      </c>
      <c r="K4710" t="n">
        <v>0.0738742465</v>
      </c>
      <c r="L4710" t="n">
        <v>-0.4711224285</v>
      </c>
      <c r="M4710" t="n">
        <v>0.532857811</v>
      </c>
      <c r="N4710" t="n">
        <v>0.905264512</v>
      </c>
      <c r="O4710" t="n">
        <v>0.416137818916823</v>
      </c>
      <c r="P4710" t="n">
        <v>0.490795959897697</v>
      </c>
      <c r="Q4710" t="n">
        <v>0.227116660059934</v>
      </c>
      <c r="R4710" t="n">
        <v>-0.857186447178506</v>
      </c>
      <c r="S4710" t="n">
        <v>0.721902552831321</v>
      </c>
      <c r="T4710" t="n">
        <v>1.3076345243808</v>
      </c>
      <c r="U4710" t="n">
        <v>0</v>
      </c>
      <c r="V4710" t="n">
        <v>0</v>
      </c>
      <c r="W4710" t="n">
        <v>0</v>
      </c>
      <c r="X4710" t="b">
        <v>0</v>
      </c>
      <c r="Y4710" t="b">
        <v>0</v>
      </c>
    </row>
    <row r="4711">
      <c r="A4711" t="s">
        <v>4734</v>
      </c>
      <c r="B4711" t="n">
        <v>3</v>
      </c>
      <c r="C4711" t="n">
        <v>0.356333967</v>
      </c>
      <c r="D4711" t="n">
        <v>-0.293304515</v>
      </c>
      <c r="E4711" t="n">
        <v>-0.563931303</v>
      </c>
      <c r="F4711" t="n">
        <v>-0.378315741</v>
      </c>
      <c r="G4711" t="n">
        <v>0.180975126</v>
      </c>
      <c r="H4711" t="n">
        <v>-0.843655577</v>
      </c>
      <c r="I4711" t="n">
        <v>0.300121335</v>
      </c>
      <c r="J4711" t="n">
        <v>0.155913075</v>
      </c>
      <c r="K4711" t="n">
        <v>0.031514726</v>
      </c>
      <c r="L4711" t="n">
        <v>-0.471123522</v>
      </c>
      <c r="M4711" t="n">
        <v>-0.3313402255</v>
      </c>
      <c r="N4711" t="n">
        <v>0.228017205</v>
      </c>
      <c r="O4711" t="n">
        <v>0.41315401989293</v>
      </c>
      <c r="P4711" t="n">
        <v>0.55056026270934</v>
      </c>
      <c r="Q4711" t="n">
        <v>0.744480093547817</v>
      </c>
      <c r="R4711" t="n">
        <v>-0.862928237467872</v>
      </c>
      <c r="S4711" t="n">
        <v>-0.622948581808651</v>
      </c>
      <c r="T4711" t="n">
        <v>0.337355023292094</v>
      </c>
      <c r="U4711" t="n">
        <v>0</v>
      </c>
      <c r="V4711" t="n">
        <v>0</v>
      </c>
      <c r="W4711" t="n">
        <v>0</v>
      </c>
      <c r="X4711" t="b">
        <v>0</v>
      </c>
      <c r="Y4711" t="b">
        <v>0</v>
      </c>
    </row>
    <row r="4712">
      <c r="A4712" t="s">
        <v>4735</v>
      </c>
      <c r="B4712" t="n">
        <v>6</v>
      </c>
      <c r="C4712" t="n">
        <v>-0.024326201</v>
      </c>
      <c r="D4712" t="n">
        <v>0.110904087</v>
      </c>
      <c r="E4712" t="n">
        <v>-0.876222672</v>
      </c>
      <c r="F4712" t="n">
        <v>-0.066628444</v>
      </c>
      <c r="G4712" t="n">
        <v>-0.680728862</v>
      </c>
      <c r="H4712" t="n">
        <v>-0.936977567</v>
      </c>
      <c r="I4712" t="n">
        <v>-1.290553695</v>
      </c>
      <c r="J4712" t="n">
        <v>-1.612807702</v>
      </c>
      <c r="K4712" t="n">
        <v>0.043288943</v>
      </c>
      <c r="L4712" t="n">
        <v>-0.471425558</v>
      </c>
      <c r="M4712" t="n">
        <v>-0.8088532145</v>
      </c>
      <c r="N4712" t="n">
        <v>-1.4516806985</v>
      </c>
      <c r="O4712" t="n">
        <v>0.372257925718535</v>
      </c>
      <c r="P4712" t="n">
        <v>0.156183112519773</v>
      </c>
      <c r="Q4712" t="n">
        <v>0.025147148482797</v>
      </c>
      <c r="R4712" t="n">
        <v>-0.944804716457952</v>
      </c>
      <c r="S4712" t="n">
        <v>-1.56418349965752</v>
      </c>
      <c r="T4712" t="n">
        <v>-2.74415110805408</v>
      </c>
      <c r="U4712" t="n">
        <v>0</v>
      </c>
      <c r="V4712" t="n">
        <v>0</v>
      </c>
      <c r="W4712" t="n">
        <v>0</v>
      </c>
      <c r="X4712" t="b">
        <v>0</v>
      </c>
      <c r="Y4712" t="b">
        <v>0</v>
      </c>
    </row>
    <row r="4713">
      <c r="A4713" t="s">
        <v>4736</v>
      </c>
      <c r="B4713" t="n">
        <v>1</v>
      </c>
      <c r="C4713" t="n">
        <v>-1.082923711</v>
      </c>
      <c r="D4713" t="n">
        <v>1.037452892</v>
      </c>
      <c r="E4713" t="n">
        <v>-0.138611423</v>
      </c>
      <c r="F4713" t="n">
        <v>-0.804424111</v>
      </c>
      <c r="G4713" t="n">
        <v>-0.041287442</v>
      </c>
      <c r="H4713" t="n">
        <v>-0.517559663</v>
      </c>
      <c r="I4713" t="n">
        <v>-0.638966916</v>
      </c>
      <c r="J4713" t="n">
        <v>-1.042186878</v>
      </c>
      <c r="K4713" t="n">
        <v>-0.0227354095000001</v>
      </c>
      <c r="L4713" t="n">
        <v>-0.471517767</v>
      </c>
      <c r="M4713" t="n">
        <v>-0.2794235525</v>
      </c>
      <c r="N4713" t="n">
        <v>-0.840576897</v>
      </c>
      <c r="O4713"/>
      <c r="P4713"/>
      <c r="Q4713"/>
      <c r="R4713"/>
      <c r="S4713"/>
      <c r="T4713"/>
      <c r="U4713" t="n">
        <v>0</v>
      </c>
      <c r="V4713" t="n">
        <v>0</v>
      </c>
      <c r="W4713" t="n">
        <v>0</v>
      </c>
      <c r="X4713" t="b">
        <v>0</v>
      </c>
      <c r="Y4713" t="b">
        <v>0</v>
      </c>
    </row>
    <row r="4714">
      <c r="A4714" t="s">
        <v>4737</v>
      </c>
      <c r="B4714" t="n">
        <v>1</v>
      </c>
      <c r="C4714" t="n">
        <v>-0.440500657</v>
      </c>
      <c r="D4714" t="n">
        <v>0.475287317</v>
      </c>
      <c r="E4714" t="n">
        <v>-0.808007719</v>
      </c>
      <c r="F4714" t="n">
        <v>-0.135524519</v>
      </c>
      <c r="G4714" t="n">
        <v>-0.808021482</v>
      </c>
      <c r="H4714" t="n">
        <v>-0.33329286</v>
      </c>
      <c r="I4714" t="n">
        <v>-1.436658731</v>
      </c>
      <c r="J4714" t="n">
        <v>-0.084082746</v>
      </c>
      <c r="K4714" t="n">
        <v>0.01739333</v>
      </c>
      <c r="L4714" t="n">
        <v>-0.471766119</v>
      </c>
      <c r="M4714" t="n">
        <v>-0.570657171</v>
      </c>
      <c r="N4714" t="n">
        <v>-0.7603707385</v>
      </c>
      <c r="O4714"/>
      <c r="P4714"/>
      <c r="Q4714"/>
      <c r="R4714"/>
      <c r="S4714"/>
      <c r="T4714"/>
      <c r="U4714" t="n">
        <v>0</v>
      </c>
      <c r="V4714" t="n">
        <v>0</v>
      </c>
      <c r="W4714" t="n">
        <v>0</v>
      </c>
      <c r="X4714" t="b">
        <v>0</v>
      </c>
      <c r="Y4714" t="b">
        <v>0</v>
      </c>
    </row>
    <row r="4715">
      <c r="A4715" t="s">
        <v>4738</v>
      </c>
      <c r="B4715" t="n">
        <v>4</v>
      </c>
      <c r="C4715" t="n">
        <v>-0.307603526</v>
      </c>
      <c r="D4715" t="n">
        <v>0.333754873</v>
      </c>
      <c r="E4715" t="n">
        <v>-0.704568325</v>
      </c>
      <c r="F4715" t="n">
        <v>-0.239687422</v>
      </c>
      <c r="G4715" t="n">
        <v>0.127786352</v>
      </c>
      <c r="H4715" t="n">
        <v>0.840211305</v>
      </c>
      <c r="I4715" t="n">
        <v>0.590862734</v>
      </c>
      <c r="J4715" t="n">
        <v>1.628609422</v>
      </c>
      <c r="K4715" t="n">
        <v>0.0130756735</v>
      </c>
      <c r="L4715" t="n">
        <v>-0.4721278735</v>
      </c>
      <c r="M4715" t="n">
        <v>0.4839988285</v>
      </c>
      <c r="N4715" t="n">
        <v>1.109736078</v>
      </c>
      <c r="O4715" t="n">
        <v>0.454821095191713</v>
      </c>
      <c r="P4715" t="n">
        <v>0.467743375169024</v>
      </c>
      <c r="Q4715" t="n">
        <v>0.113638070280485</v>
      </c>
      <c r="R4715" t="n">
        <v>-0.785215912269452</v>
      </c>
      <c r="S4715" t="n">
        <v>0.762105629788673</v>
      </c>
      <c r="T4715" t="n">
        <v>1.77475042236089</v>
      </c>
      <c r="U4715" t="n">
        <v>0</v>
      </c>
      <c r="V4715" t="n">
        <v>0</v>
      </c>
      <c r="W4715" t="n">
        <v>0</v>
      </c>
      <c r="X4715" t="b">
        <v>0</v>
      </c>
      <c r="Y4715" t="b">
        <v>0</v>
      </c>
    </row>
    <row r="4716">
      <c r="A4716" t="s">
        <v>4739</v>
      </c>
      <c r="B4716" t="n">
        <v>1</v>
      </c>
      <c r="C4716" t="n">
        <v>0.682590492</v>
      </c>
      <c r="D4716" t="n">
        <v>-0.628179932</v>
      </c>
      <c r="E4716" t="n">
        <v>-0.703282872</v>
      </c>
      <c r="F4716" t="n">
        <v>-0.241319943</v>
      </c>
      <c r="G4716" t="n">
        <v>0.072721855</v>
      </c>
      <c r="H4716" t="n">
        <v>-1.57241896</v>
      </c>
      <c r="I4716" t="n">
        <v>-1.035003174</v>
      </c>
      <c r="J4716" t="n">
        <v>-0.217012045</v>
      </c>
      <c r="K4716" t="n">
        <v>0.02720528</v>
      </c>
      <c r="L4716" t="n">
        <v>-0.4723014075</v>
      </c>
      <c r="M4716" t="n">
        <v>-0.7498485525</v>
      </c>
      <c r="N4716" t="n">
        <v>-0.6260076095</v>
      </c>
      <c r="O4716"/>
      <c r="P4716"/>
      <c r="Q4716"/>
      <c r="R4716"/>
      <c r="S4716"/>
      <c r="T4716"/>
      <c r="U4716" t="n">
        <v>0</v>
      </c>
      <c r="V4716" t="n">
        <v>0</v>
      </c>
      <c r="W4716" t="n">
        <v>0</v>
      </c>
      <c r="X4716" t="b">
        <v>0</v>
      </c>
      <c r="Y4716" t="b">
        <v>0</v>
      </c>
    </row>
    <row r="4717">
      <c r="A4717" t="s">
        <v>4740</v>
      </c>
      <c r="B4717" t="n">
        <v>2</v>
      </c>
      <c r="C4717" t="n">
        <v>-0.550780302</v>
      </c>
      <c r="D4717" t="n">
        <v>0.598702295</v>
      </c>
      <c r="E4717" t="n">
        <v>-0.185612672</v>
      </c>
      <c r="F4717" t="n">
        <v>-0.760904322</v>
      </c>
      <c r="G4717" t="n">
        <v>-0.249585541</v>
      </c>
      <c r="H4717" t="n">
        <v>0.432643286</v>
      </c>
      <c r="I4717" t="n">
        <v>0.293868797</v>
      </c>
      <c r="J4717" t="n">
        <v>0.607898495</v>
      </c>
      <c r="K4717" t="n">
        <v>0.0239609965</v>
      </c>
      <c r="L4717" t="n">
        <v>-0.473258497</v>
      </c>
      <c r="M4717" t="n">
        <v>0.0915288725</v>
      </c>
      <c r="N4717" t="n">
        <v>0.450883646</v>
      </c>
      <c r="O4717" t="n">
        <v>0.44429267294908</v>
      </c>
      <c r="P4717" t="n">
        <v>0.915635218942776</v>
      </c>
      <c r="Q4717" t="n">
        <v>0.509211601210639</v>
      </c>
      <c r="R4717" t="n">
        <v>-0.804373735265067</v>
      </c>
      <c r="S4717" t="n">
        <v>0.109307510088694</v>
      </c>
      <c r="T4717" t="n">
        <v>0.690651454210481</v>
      </c>
      <c r="U4717" t="n">
        <v>0</v>
      </c>
      <c r="V4717" t="n">
        <v>0</v>
      </c>
      <c r="W4717" t="n">
        <v>0</v>
      </c>
      <c r="X4717" t="b">
        <v>0</v>
      </c>
      <c r="Y4717" t="b">
        <v>0</v>
      </c>
    </row>
    <row r="4718">
      <c r="A4718" t="s">
        <v>4741</v>
      </c>
      <c r="B4718" t="n">
        <v>9</v>
      </c>
      <c r="C4718" t="n">
        <v>-1.269314247</v>
      </c>
      <c r="D4718" t="n">
        <v>1.141219722</v>
      </c>
      <c r="E4718" t="n">
        <v>-0.611158288</v>
      </c>
      <c r="F4718" t="n">
        <v>-0.335809305</v>
      </c>
      <c r="G4718" t="n">
        <v>-0.487735782</v>
      </c>
      <c r="H4718" t="n">
        <v>-1.106242566</v>
      </c>
      <c r="I4718" t="n">
        <v>-0.36852411</v>
      </c>
      <c r="J4718" t="n">
        <v>-1.182071008</v>
      </c>
      <c r="K4718" t="n">
        <v>-0.0640472625</v>
      </c>
      <c r="L4718" t="n">
        <v>-0.4734837965</v>
      </c>
      <c r="M4718" t="n">
        <v>-0.796989174</v>
      </c>
      <c r="N4718" t="n">
        <v>-0.775297559</v>
      </c>
      <c r="O4718" t="n">
        <v>0.631578869395873</v>
      </c>
      <c r="P4718" t="n">
        <v>0.398235903636933</v>
      </c>
      <c r="Q4718" t="n">
        <v>0.411726912037879</v>
      </c>
      <c r="R4718" t="n">
        <v>-0.498337922233392</v>
      </c>
      <c r="S4718" t="n">
        <v>-0.892086364952183</v>
      </c>
      <c r="T4718" t="n">
        <v>-0.865684826615141</v>
      </c>
      <c r="U4718" t="n">
        <v>0</v>
      </c>
      <c r="V4718" t="n">
        <v>0</v>
      </c>
      <c r="W4718" t="n">
        <v>0</v>
      </c>
      <c r="X4718" t="b">
        <v>0</v>
      </c>
      <c r="Y4718" t="b">
        <v>0</v>
      </c>
    </row>
    <row r="4719">
      <c r="A4719" t="s">
        <v>4742</v>
      </c>
      <c r="B4719" t="n">
        <v>20</v>
      </c>
      <c r="C4719" t="n">
        <v>0.329300245</v>
      </c>
      <c r="D4719" t="n">
        <v>-0.239549494</v>
      </c>
      <c r="E4719" t="n">
        <v>-0.501124375</v>
      </c>
      <c r="F4719" t="n">
        <v>-0.445858225</v>
      </c>
      <c r="G4719" t="n">
        <v>0.158178246</v>
      </c>
      <c r="H4719" t="n">
        <v>0.198258028</v>
      </c>
      <c r="I4719" t="n">
        <v>-1.2887091</v>
      </c>
      <c r="J4719" t="n">
        <v>-0.751374155</v>
      </c>
      <c r="K4719" t="n">
        <v>0.0448753755</v>
      </c>
      <c r="L4719" t="n">
        <v>-0.4734913</v>
      </c>
      <c r="M4719" t="n">
        <v>0.178218137</v>
      </c>
      <c r="N4719" t="n">
        <v>-1.0200416275</v>
      </c>
      <c r="O4719" t="n">
        <v>0.358011286588054</v>
      </c>
      <c r="P4719" t="n">
        <v>0.808273162194356</v>
      </c>
      <c r="Q4719" t="n">
        <v>0.079963252001238</v>
      </c>
      <c r="R4719" t="n">
        <v>-0.974877621183763</v>
      </c>
      <c r="S4719" t="n">
        <v>0.250773979650229</v>
      </c>
      <c r="T4719" t="n">
        <v>-2.00275944367257</v>
      </c>
      <c r="U4719" t="n">
        <v>0</v>
      </c>
      <c r="V4719" t="n">
        <v>0</v>
      </c>
      <c r="W4719" t="n">
        <v>0</v>
      </c>
      <c r="X4719" t="b">
        <v>0</v>
      </c>
      <c r="Y4719" t="b">
        <v>0</v>
      </c>
    </row>
    <row r="4720">
      <c r="A4720" t="s">
        <v>4743</v>
      </c>
      <c r="B4720" t="n">
        <v>1</v>
      </c>
      <c r="C4720" t="n">
        <v>-0.998566083</v>
      </c>
      <c r="D4720" t="n">
        <v>0.965048668</v>
      </c>
      <c r="E4720" t="n">
        <v>-0.344635413</v>
      </c>
      <c r="F4720" t="n">
        <v>-0.603441174</v>
      </c>
      <c r="G4720" t="n">
        <v>0.701099118</v>
      </c>
      <c r="H4720" t="n">
        <v>0.147299012</v>
      </c>
      <c r="I4720" t="n">
        <v>0.780596842</v>
      </c>
      <c r="J4720" t="n">
        <v>0.238922884</v>
      </c>
      <c r="K4720" t="n">
        <v>-0.0167587075</v>
      </c>
      <c r="L4720" t="n">
        <v>-0.4740382935</v>
      </c>
      <c r="M4720" t="n">
        <v>0.424199065</v>
      </c>
      <c r="N4720" t="n">
        <v>0.509759863</v>
      </c>
      <c r="O4720"/>
      <c r="P4720"/>
      <c r="Q4720"/>
      <c r="R4720"/>
      <c r="S4720"/>
      <c r="T4720"/>
      <c r="U4720" t="n">
        <v>0</v>
      </c>
      <c r="V4720" t="n">
        <v>0</v>
      </c>
      <c r="W4720" t="n">
        <v>0</v>
      </c>
      <c r="X4720" t="b">
        <v>0</v>
      </c>
      <c r="Y4720" t="b">
        <v>0</v>
      </c>
    </row>
    <row r="4721">
      <c r="A4721" t="s">
        <v>4744</v>
      </c>
      <c r="B4721" t="n">
        <v>16</v>
      </c>
      <c r="C4721" t="n">
        <v>-0.8240767</v>
      </c>
      <c r="D4721" t="n">
        <v>0.798013173</v>
      </c>
      <c r="E4721" t="n">
        <v>-0.536384912</v>
      </c>
      <c r="F4721" t="n">
        <v>-0.412008762</v>
      </c>
      <c r="G4721" t="n">
        <v>-0.943883788</v>
      </c>
      <c r="H4721" t="n">
        <v>-0.489332286</v>
      </c>
      <c r="I4721" t="n">
        <v>0.442653179</v>
      </c>
      <c r="J4721" t="n">
        <v>0.687358339</v>
      </c>
      <c r="K4721" t="n">
        <v>-0.0130317635</v>
      </c>
      <c r="L4721" t="n">
        <v>-0.474196837</v>
      </c>
      <c r="M4721" t="n">
        <v>-0.716608037</v>
      </c>
      <c r="N4721" t="n">
        <v>0.565005759</v>
      </c>
      <c r="O4721" t="n">
        <v>0.499486686081096</v>
      </c>
      <c r="P4721" t="n">
        <v>0.311976870730622</v>
      </c>
      <c r="Q4721" t="n">
        <v>0.401188771715203</v>
      </c>
      <c r="R4721" t="n">
        <v>-0.707063451326073</v>
      </c>
      <c r="S4721" t="n">
        <v>-1.07873101585185</v>
      </c>
      <c r="T4721" t="n">
        <v>0.886253597985934</v>
      </c>
      <c r="U4721" t="n">
        <v>0</v>
      </c>
      <c r="V4721" t="n">
        <v>0</v>
      </c>
      <c r="W4721" t="n">
        <v>0</v>
      </c>
      <c r="X4721" t="b">
        <v>0</v>
      </c>
      <c r="Y4721" t="b">
        <v>0</v>
      </c>
    </row>
    <row r="4722">
      <c r="A4722" t="s">
        <v>4745</v>
      </c>
      <c r="B4722" t="n">
        <v>5</v>
      </c>
      <c r="C4722" t="n">
        <v>0.021536564</v>
      </c>
      <c r="D4722" t="n">
        <v>0.019661657</v>
      </c>
      <c r="E4722" t="n">
        <v>0.134400932</v>
      </c>
      <c r="F4722" t="n">
        <v>-1.085300915</v>
      </c>
      <c r="G4722" t="n">
        <v>0.226068176</v>
      </c>
      <c r="H4722" t="n">
        <v>0.449235367</v>
      </c>
      <c r="I4722" t="n">
        <v>1.44062951</v>
      </c>
      <c r="J4722" t="n">
        <v>0.808617836</v>
      </c>
      <c r="K4722" t="n">
        <v>0.0205991105</v>
      </c>
      <c r="L4722" t="n">
        <v>-0.4754499915</v>
      </c>
      <c r="M4722" t="n">
        <v>0.3376517715</v>
      </c>
      <c r="N4722" t="n">
        <v>1.124623673</v>
      </c>
      <c r="O4722" t="n">
        <v>0.435100087451802</v>
      </c>
      <c r="P4722" t="n">
        <v>0.613752932995943</v>
      </c>
      <c r="Q4722" t="n">
        <v>0.104733324819929</v>
      </c>
      <c r="R4722" t="n">
        <v>-0.821355582565492</v>
      </c>
      <c r="S4722" t="n">
        <v>0.524974185074917</v>
      </c>
      <c r="T4722" t="n">
        <v>1.82803826081475</v>
      </c>
      <c r="U4722" t="n">
        <v>0</v>
      </c>
      <c r="V4722" t="n">
        <v>0</v>
      </c>
      <c r="W4722" t="n">
        <v>0</v>
      </c>
      <c r="X4722" t="b">
        <v>0</v>
      </c>
      <c r="Y4722" t="b">
        <v>0</v>
      </c>
    </row>
    <row r="4723">
      <c r="A4723" t="s">
        <v>4746</v>
      </c>
      <c r="B4723" t="n">
        <v>8</v>
      </c>
      <c r="C4723" t="n">
        <v>-1.753949676</v>
      </c>
      <c r="D4723" t="n">
        <v>1.668345865</v>
      </c>
      <c r="E4723" t="n">
        <v>-0.48429248</v>
      </c>
      <c r="F4723" t="n">
        <v>-0.46904749</v>
      </c>
      <c r="G4723" t="n">
        <v>-0.60242198</v>
      </c>
      <c r="H4723" t="n">
        <v>-0.365679579</v>
      </c>
      <c r="I4723" t="n">
        <v>0.745910479</v>
      </c>
      <c r="J4723" t="n">
        <v>0.829847946</v>
      </c>
      <c r="K4723" t="n">
        <v>-0.0428019055</v>
      </c>
      <c r="L4723" t="n">
        <v>-0.476669985</v>
      </c>
      <c r="M4723" t="n">
        <v>-0.4840507795</v>
      </c>
      <c r="N4723" t="n">
        <v>0.7878792125</v>
      </c>
      <c r="O4723" t="n">
        <v>0.672097886562861</v>
      </c>
      <c r="P4723" t="n">
        <v>0.66691541185999</v>
      </c>
      <c r="Q4723" t="n">
        <v>0.42472822250175</v>
      </c>
      <c r="R4723" t="n">
        <v>-0.439161530212749</v>
      </c>
      <c r="S4723" t="n">
        <v>-0.446632374831098</v>
      </c>
      <c r="T4723" t="n">
        <v>0.840815925707475</v>
      </c>
      <c r="U4723" t="n">
        <v>0</v>
      </c>
      <c r="V4723" t="n">
        <v>0</v>
      </c>
      <c r="W4723" t="n">
        <v>0</v>
      </c>
      <c r="X4723" t="b">
        <v>0</v>
      </c>
      <c r="Y4723" t="b">
        <v>0</v>
      </c>
    </row>
    <row r="4724">
      <c r="A4724" t="s">
        <v>4747</v>
      </c>
      <c r="B4724" t="n">
        <v>1</v>
      </c>
      <c r="C4724" t="n">
        <v>0.9597375</v>
      </c>
      <c r="D4724" t="n">
        <v>-0.966654615</v>
      </c>
      <c r="E4724" t="n">
        <v>-0.767439999</v>
      </c>
      <c r="F4724" t="n">
        <v>-0.187337224</v>
      </c>
      <c r="G4724" t="n">
        <v>-0.361729212</v>
      </c>
      <c r="H4724" t="n">
        <v>-0.23209534</v>
      </c>
      <c r="I4724" t="n">
        <v>-0.23472451</v>
      </c>
      <c r="J4724" t="n">
        <v>0.149650246</v>
      </c>
      <c r="K4724" t="n">
        <v>-0.00345855750000001</v>
      </c>
      <c r="L4724" t="n">
        <v>-0.4773886115</v>
      </c>
      <c r="M4724" t="n">
        <v>-0.296912276</v>
      </c>
      <c r="N4724" t="n">
        <v>-0.042537132</v>
      </c>
      <c r="O4724"/>
      <c r="P4724"/>
      <c r="Q4724"/>
      <c r="R4724"/>
      <c r="S4724"/>
      <c r="T4724"/>
      <c r="U4724" t="n">
        <v>0</v>
      </c>
      <c r="V4724" t="n">
        <v>0</v>
      </c>
      <c r="W4724" t="n">
        <v>0</v>
      </c>
      <c r="X4724" t="b">
        <v>0</v>
      </c>
      <c r="Y4724" t="b">
        <v>0</v>
      </c>
    </row>
    <row r="4725">
      <c r="A4725" t="s">
        <v>4748</v>
      </c>
      <c r="B4725" t="n">
        <v>1</v>
      </c>
      <c r="C4725" t="n">
        <v>0.120076505</v>
      </c>
      <c r="D4725" t="n">
        <v>-0.053565483</v>
      </c>
      <c r="E4725" t="n">
        <v>-0.55643953</v>
      </c>
      <c r="F4725" t="n">
        <v>-0.398495696</v>
      </c>
      <c r="G4725" t="n">
        <v>-0.819127143</v>
      </c>
      <c r="H4725" t="n">
        <v>-0.787232478</v>
      </c>
      <c r="I4725" t="n">
        <v>-0.509010963</v>
      </c>
      <c r="J4725" t="n">
        <v>-0.623738282</v>
      </c>
      <c r="K4725" t="n">
        <v>0.033255511</v>
      </c>
      <c r="L4725" t="n">
        <v>-0.477467613</v>
      </c>
      <c r="M4725" t="n">
        <v>-0.8031798105</v>
      </c>
      <c r="N4725" t="n">
        <v>-0.5663746225</v>
      </c>
      <c r="O4725"/>
      <c r="P4725"/>
      <c r="Q4725"/>
      <c r="R4725"/>
      <c r="S4725"/>
      <c r="T4725"/>
      <c r="U4725" t="n">
        <v>0</v>
      </c>
      <c r="V4725" t="n">
        <v>0</v>
      </c>
      <c r="W4725" t="n">
        <v>0</v>
      </c>
      <c r="X4725" t="b">
        <v>0</v>
      </c>
      <c r="Y4725" t="b">
        <v>0</v>
      </c>
    </row>
    <row r="4726">
      <c r="A4726" t="s">
        <v>4749</v>
      </c>
      <c r="B4726" t="n">
        <v>3</v>
      </c>
      <c r="C4726" t="n">
        <v>-1.042513624</v>
      </c>
      <c r="D4726" t="n">
        <v>1.05001024</v>
      </c>
      <c r="E4726" t="n">
        <v>-0.469612766</v>
      </c>
      <c r="F4726" t="n">
        <v>-0.486153218</v>
      </c>
      <c r="G4726" t="n">
        <v>-0.103192733</v>
      </c>
      <c r="H4726" t="n">
        <v>0.807523467</v>
      </c>
      <c r="I4726" t="n">
        <v>-0.029476961</v>
      </c>
      <c r="J4726" t="n">
        <v>1.425972667</v>
      </c>
      <c r="K4726" t="n">
        <v>0.00374830800000003</v>
      </c>
      <c r="L4726" t="n">
        <v>-0.477882992</v>
      </c>
      <c r="M4726" t="n">
        <v>0.352165367</v>
      </c>
      <c r="N4726" t="n">
        <v>0.698247853</v>
      </c>
      <c r="O4726" t="n">
        <v>0.5804823027056</v>
      </c>
      <c r="P4726" t="n">
        <v>0.687896308078106</v>
      </c>
      <c r="Q4726" t="n">
        <v>0.430306587584196</v>
      </c>
      <c r="R4726" t="n">
        <v>-0.575814331060947</v>
      </c>
      <c r="S4726" t="n">
        <v>0.416550036840022</v>
      </c>
      <c r="T4726" t="n">
        <v>0.8303089747828</v>
      </c>
      <c r="U4726" t="n">
        <v>0</v>
      </c>
      <c r="V4726" t="n">
        <v>0</v>
      </c>
      <c r="W4726" t="n">
        <v>0</v>
      </c>
      <c r="X4726" t="b">
        <v>0</v>
      </c>
      <c r="Y4726" t="b">
        <v>0</v>
      </c>
    </row>
    <row r="4727">
      <c r="A4727" t="s">
        <v>4750</v>
      </c>
      <c r="B4727" t="n">
        <v>6</v>
      </c>
      <c r="C4727" t="n">
        <v>0.638693132</v>
      </c>
      <c r="D4727" t="n">
        <v>-0.587189788</v>
      </c>
      <c r="E4727" t="n">
        <v>-0.851925501</v>
      </c>
      <c r="F4727" t="n">
        <v>-0.105139009</v>
      </c>
      <c r="G4727" t="n">
        <v>0.448877863</v>
      </c>
      <c r="H4727" t="n">
        <v>0.874718381</v>
      </c>
      <c r="I4727" t="n">
        <v>0.770722744</v>
      </c>
      <c r="J4727" t="n">
        <v>1.267506827</v>
      </c>
      <c r="K4727" t="n">
        <v>0.025751672</v>
      </c>
      <c r="L4727" t="n">
        <v>-0.478532255</v>
      </c>
      <c r="M4727" t="n">
        <v>0.661798122</v>
      </c>
      <c r="N4727" t="n">
        <v>1.0191147855</v>
      </c>
      <c r="O4727" t="n">
        <v>0.447601471573747</v>
      </c>
      <c r="P4727" t="n">
        <v>0.343291335158962</v>
      </c>
      <c r="Q4727" t="n">
        <v>0.154241907723898</v>
      </c>
      <c r="R4727" t="n">
        <v>-0.798320077697176</v>
      </c>
      <c r="S4727" t="n">
        <v>1.00691024281449</v>
      </c>
      <c r="T4727" t="n">
        <v>1.57256988670755</v>
      </c>
      <c r="U4727" t="n">
        <v>0</v>
      </c>
      <c r="V4727" t="n">
        <v>0</v>
      </c>
      <c r="W4727" t="n">
        <v>0</v>
      </c>
      <c r="X4727" t="b">
        <v>0</v>
      </c>
      <c r="Y4727" t="b">
        <v>0</v>
      </c>
    </row>
    <row r="4728">
      <c r="A4728" t="s">
        <v>4751</v>
      </c>
      <c r="B4728" t="n">
        <v>4</v>
      </c>
      <c r="C4728" t="n">
        <v>-0.777896935</v>
      </c>
      <c r="D4728" t="n">
        <v>0.831394056</v>
      </c>
      <c r="E4728" t="n">
        <v>-0.864768685</v>
      </c>
      <c r="F4728" t="n">
        <v>-0.092661042</v>
      </c>
      <c r="G4728" t="n">
        <v>-0.547814974</v>
      </c>
      <c r="H4728" t="n">
        <v>-0.550195577</v>
      </c>
      <c r="I4728" t="n">
        <v>-0.011225189</v>
      </c>
      <c r="J4728" t="n">
        <v>-0.256955647</v>
      </c>
      <c r="K4728" t="n">
        <v>0.0267485605</v>
      </c>
      <c r="L4728" t="n">
        <v>-0.4787148635</v>
      </c>
      <c r="M4728" t="n">
        <v>-0.5490052755</v>
      </c>
      <c r="N4728" t="n">
        <v>-0.134090418</v>
      </c>
      <c r="O4728" t="n">
        <v>0.470752556525873</v>
      </c>
      <c r="P4728" t="n">
        <v>0.413622574535065</v>
      </c>
      <c r="Q4728" t="n">
        <v>0.815724396999696</v>
      </c>
      <c r="R4728" t="n">
        <v>-0.756785113293781</v>
      </c>
      <c r="S4728" t="n">
        <v>-0.862024651672104</v>
      </c>
      <c r="T4728" t="n">
        <v>-0.240809797082723</v>
      </c>
      <c r="U4728" t="n">
        <v>0</v>
      </c>
      <c r="V4728" t="n">
        <v>0</v>
      </c>
      <c r="W4728" t="n">
        <v>0</v>
      </c>
      <c r="X4728" t="b">
        <v>0</v>
      </c>
      <c r="Y4728" t="b">
        <v>0</v>
      </c>
    </row>
    <row r="4729">
      <c r="A4729" t="s">
        <v>4752</v>
      </c>
      <c r="B4729" t="n">
        <v>1</v>
      </c>
      <c r="C4729" t="n">
        <v>-0.232327864</v>
      </c>
      <c r="D4729" t="n">
        <v>0.264354193</v>
      </c>
      <c r="E4729" t="n">
        <v>-1.375018496</v>
      </c>
      <c r="F4729" t="n">
        <v>0.417426103</v>
      </c>
      <c r="G4729" t="n">
        <v>-0.347515992</v>
      </c>
      <c r="H4729" t="n">
        <v>0.802232193</v>
      </c>
      <c r="I4729" t="n">
        <v>1.332549976</v>
      </c>
      <c r="J4729" t="n">
        <v>0.905966371</v>
      </c>
      <c r="K4729" t="n">
        <v>0.0160131645</v>
      </c>
      <c r="L4729" t="n">
        <v>-0.4787961965</v>
      </c>
      <c r="M4729" t="n">
        <v>0.2273581005</v>
      </c>
      <c r="N4729" t="n">
        <v>1.1192581735</v>
      </c>
      <c r="O4729"/>
      <c r="P4729"/>
      <c r="Q4729"/>
      <c r="R4729"/>
      <c r="S4729"/>
      <c r="T4729"/>
      <c r="U4729" t="n">
        <v>0</v>
      </c>
      <c r="V4729" t="n">
        <v>0</v>
      </c>
      <c r="W4729" t="n">
        <v>0</v>
      </c>
      <c r="X4729" t="b">
        <v>0</v>
      </c>
      <c r="Y4729" t="b">
        <v>0</v>
      </c>
    </row>
    <row r="4730">
      <c r="A4730" t="s">
        <v>4753</v>
      </c>
      <c r="B4730" t="n">
        <v>3</v>
      </c>
      <c r="C4730" t="n">
        <v>1.111597344</v>
      </c>
      <c r="D4730" t="n">
        <v>-1.482017707</v>
      </c>
      <c r="E4730" t="n">
        <v>0.210129314</v>
      </c>
      <c r="F4730" t="n">
        <v>-1.167948576</v>
      </c>
      <c r="G4730" t="n">
        <v>0.423773439</v>
      </c>
      <c r="H4730" t="n">
        <v>0.665798824</v>
      </c>
      <c r="I4730" t="n">
        <v>-0.134862561</v>
      </c>
      <c r="J4730" t="n">
        <v>0.870437347</v>
      </c>
      <c r="K4730" t="n">
        <v>-0.1852101815</v>
      </c>
      <c r="L4730" t="n">
        <v>-0.478909631</v>
      </c>
      <c r="M4730" t="n">
        <v>0.5447861315</v>
      </c>
      <c r="N4730" t="n">
        <v>0.367787393</v>
      </c>
      <c r="O4730" t="n">
        <v>0.757728078928681</v>
      </c>
      <c r="P4730" t="n">
        <v>0.450361078005286</v>
      </c>
      <c r="Q4730" t="n">
        <v>0.564413485040266</v>
      </c>
      <c r="R4730" t="n">
        <v>-0.31916617819126</v>
      </c>
      <c r="S4730" t="n">
        <v>0.793294416147421</v>
      </c>
      <c r="T4730" t="n">
        <v>0.600948087245911</v>
      </c>
      <c r="U4730" t="n">
        <v>0</v>
      </c>
      <c r="V4730" t="n">
        <v>0</v>
      </c>
      <c r="W4730" t="n">
        <v>0</v>
      </c>
      <c r="X4730" t="b">
        <v>0</v>
      </c>
      <c r="Y4730" t="b">
        <v>0</v>
      </c>
    </row>
    <row r="4731">
      <c r="A4731" t="s">
        <v>4754</v>
      </c>
      <c r="B4731" t="n">
        <v>1</v>
      </c>
      <c r="C4731" t="n">
        <v>-0.985261981</v>
      </c>
      <c r="D4731" t="n">
        <v>0.9554739</v>
      </c>
      <c r="E4731" t="n">
        <v>-0.841432914</v>
      </c>
      <c r="F4731" t="n">
        <v>-0.116555282</v>
      </c>
      <c r="G4731" t="n">
        <v>-0.393213601</v>
      </c>
      <c r="H4731" t="n">
        <v>-0.645428143</v>
      </c>
      <c r="I4731" t="n">
        <v>1.196701662</v>
      </c>
      <c r="J4731" t="n">
        <v>0.431930555</v>
      </c>
      <c r="K4731" t="n">
        <v>-0.0148940405</v>
      </c>
      <c r="L4731" t="n">
        <v>-0.478994098</v>
      </c>
      <c r="M4731" t="n">
        <v>-0.519320872</v>
      </c>
      <c r="N4731" t="n">
        <v>0.8143161085</v>
      </c>
      <c r="O4731"/>
      <c r="P4731"/>
      <c r="Q4731"/>
      <c r="R4731"/>
      <c r="S4731"/>
      <c r="T4731"/>
      <c r="U4731" t="n">
        <v>0</v>
      </c>
      <c r="V4731" t="n">
        <v>0</v>
      </c>
      <c r="W4731" t="n">
        <v>0</v>
      </c>
      <c r="X4731" t="b">
        <v>0</v>
      </c>
      <c r="Y4731" t="b">
        <v>0</v>
      </c>
    </row>
    <row r="4732">
      <c r="A4732" t="s">
        <v>4755</v>
      </c>
      <c r="B4732" t="n">
        <v>2</v>
      </c>
      <c r="C4732" t="n">
        <v>-0.519552201</v>
      </c>
      <c r="D4732" t="n">
        <v>0.576728607</v>
      </c>
      <c r="E4732" t="n">
        <v>-0.419262134</v>
      </c>
      <c r="F4732" t="n">
        <v>-0.543625757</v>
      </c>
      <c r="G4732" t="n">
        <v>-1.155666683</v>
      </c>
      <c r="H4732" t="n">
        <v>-1.077594293</v>
      </c>
      <c r="I4732" t="n">
        <v>-0.212521217</v>
      </c>
      <c r="J4732" t="n">
        <v>0.523214747</v>
      </c>
      <c r="K4732" t="n">
        <v>0.028588203</v>
      </c>
      <c r="L4732" t="n">
        <v>-0.4814439455</v>
      </c>
      <c r="M4732" t="n">
        <v>-1.116630488</v>
      </c>
      <c r="N4732" t="n">
        <v>0.155346765</v>
      </c>
      <c r="O4732" t="n">
        <v>0.41614345475692</v>
      </c>
      <c r="P4732" t="n">
        <v>0.0902445619640522</v>
      </c>
      <c r="Q4732" t="n">
        <v>0.836598033470448</v>
      </c>
      <c r="R4732" t="n">
        <v>-0.85717562955805</v>
      </c>
      <c r="S4732" t="n">
        <v>-1.92468956187684</v>
      </c>
      <c r="T4732" t="n">
        <v>0.213034316569602</v>
      </c>
      <c r="U4732" t="n">
        <v>0</v>
      </c>
      <c r="V4732" t="n">
        <v>0</v>
      </c>
      <c r="W4732" t="n">
        <v>0</v>
      </c>
      <c r="X4732" t="b">
        <v>0</v>
      </c>
      <c r="Y4732" t="b">
        <v>0</v>
      </c>
    </row>
    <row r="4733">
      <c r="A4733" t="s">
        <v>4756</v>
      </c>
      <c r="B4733" t="n">
        <v>11</v>
      </c>
      <c r="C4733" t="n">
        <v>-0.30576438</v>
      </c>
      <c r="D4733" t="n">
        <v>0.258388128</v>
      </c>
      <c r="E4733" t="n">
        <v>-0.681459137</v>
      </c>
      <c r="F4733" t="n">
        <v>-0.281743396</v>
      </c>
      <c r="G4733" t="n">
        <v>1.27170077</v>
      </c>
      <c r="H4733" t="n">
        <v>1.113604085</v>
      </c>
      <c r="I4733" t="n">
        <v>1.053808137</v>
      </c>
      <c r="J4733" t="n">
        <v>0.865144692</v>
      </c>
      <c r="K4733" t="n">
        <v>-0.023688126</v>
      </c>
      <c r="L4733" t="n">
        <v>-0.4816012665</v>
      </c>
      <c r="M4733" t="n">
        <v>1.1926524275</v>
      </c>
      <c r="N4733" t="n">
        <v>0.9594764145</v>
      </c>
      <c r="O4733" t="n">
        <v>0.410172239472184</v>
      </c>
      <c r="P4733" t="n">
        <v>0.049700403249646</v>
      </c>
      <c r="Q4733" t="n">
        <v>0.0989279444005194</v>
      </c>
      <c r="R4733" t="n">
        <v>-0.868695539048458</v>
      </c>
      <c r="S4733" t="n">
        <v>2.30748917062183</v>
      </c>
      <c r="T4733" t="n">
        <v>1.86513680203719</v>
      </c>
      <c r="U4733" t="n">
        <v>0</v>
      </c>
      <c r="V4733" t="n">
        <v>0</v>
      </c>
      <c r="W4733" t="n">
        <v>0</v>
      </c>
      <c r="X4733" t="b">
        <v>0</v>
      </c>
      <c r="Y4733" t="b">
        <v>0</v>
      </c>
    </row>
    <row r="4734">
      <c r="A4734" t="s">
        <v>4757</v>
      </c>
      <c r="B4734" t="n">
        <v>4</v>
      </c>
      <c r="C4734" t="n">
        <v>0.035096399</v>
      </c>
      <c r="D4734" t="n">
        <v>0.046875738</v>
      </c>
      <c r="E4734" t="n">
        <v>-0.461642908</v>
      </c>
      <c r="F4734" t="n">
        <v>-0.501765045</v>
      </c>
      <c r="G4734" t="n">
        <v>-0.929898597</v>
      </c>
      <c r="H4734" t="n">
        <v>-1.112556164</v>
      </c>
      <c r="I4734" t="n">
        <v>-0.062672414</v>
      </c>
      <c r="J4734" t="n">
        <v>-0.124319441</v>
      </c>
      <c r="K4734" t="n">
        <v>0.0409860685</v>
      </c>
      <c r="L4734" t="n">
        <v>-0.4817039765</v>
      </c>
      <c r="M4734" t="n">
        <v>-1.0212273805</v>
      </c>
      <c r="N4734" t="n">
        <v>-0.0934959275</v>
      </c>
      <c r="O4734" t="n">
        <v>0.323315492132298</v>
      </c>
      <c r="P4734" t="n">
        <v>0.0647698438777196</v>
      </c>
      <c r="Q4734" t="n">
        <v>0.793439722737187</v>
      </c>
      <c r="R4734" t="n">
        <v>-1.05210481910394</v>
      </c>
      <c r="S4734" t="n">
        <v>-2.13809292773103</v>
      </c>
      <c r="T4734" t="n">
        <v>-0.270694185641734</v>
      </c>
      <c r="U4734" t="n">
        <v>0</v>
      </c>
      <c r="V4734" t="n">
        <v>0</v>
      </c>
      <c r="W4734" t="n">
        <v>0</v>
      </c>
      <c r="X4734" t="b">
        <v>0</v>
      </c>
      <c r="Y4734" t="b">
        <v>0</v>
      </c>
    </row>
    <row r="4735">
      <c r="A4735" t="s">
        <v>4758</v>
      </c>
      <c r="B4735" t="n">
        <v>10</v>
      </c>
      <c r="C4735" t="n">
        <v>-0.166763405</v>
      </c>
      <c r="D4735" t="n">
        <v>0.212903666</v>
      </c>
      <c r="E4735" t="n">
        <v>-0.767893696</v>
      </c>
      <c r="F4735" t="n">
        <v>-0.197362184</v>
      </c>
      <c r="G4735" t="n">
        <v>-0.340226728</v>
      </c>
      <c r="H4735" t="n">
        <v>1.581504302</v>
      </c>
      <c r="I4735" t="n">
        <v>0.85441194</v>
      </c>
      <c r="J4735" t="n">
        <v>1.753714634</v>
      </c>
      <c r="K4735" t="n">
        <v>0.0230701305</v>
      </c>
      <c r="L4735" t="n">
        <v>-0.48262794</v>
      </c>
      <c r="M4735" t="n">
        <v>0.620638787</v>
      </c>
      <c r="N4735" t="n">
        <v>1.304063287</v>
      </c>
      <c r="O4735" t="n">
        <v>0.515673530278459</v>
      </c>
      <c r="P4735" t="n">
        <v>0.444843234472293</v>
      </c>
      <c r="Q4735" t="n">
        <v>0.123120726892955</v>
      </c>
      <c r="R4735" t="n">
        <v>-0.679854580513522</v>
      </c>
      <c r="S4735" t="n">
        <v>0.803364323480915</v>
      </c>
      <c r="T4735" t="n">
        <v>1.72215224035149</v>
      </c>
      <c r="U4735" t="n">
        <v>0</v>
      </c>
      <c r="V4735" t="n">
        <v>0</v>
      </c>
      <c r="W4735" t="n">
        <v>0</v>
      </c>
      <c r="X4735" t="b">
        <v>0</v>
      </c>
      <c r="Y4735" t="b">
        <v>0</v>
      </c>
    </row>
    <row r="4736">
      <c r="A4736" t="s">
        <v>4759</v>
      </c>
      <c r="B4736" t="n">
        <v>5</v>
      </c>
      <c r="C4736" t="n">
        <v>-0.582114919</v>
      </c>
      <c r="D4736" t="n">
        <v>0.615361632</v>
      </c>
      <c r="E4736" t="n">
        <v>-0.628288825</v>
      </c>
      <c r="F4736" t="n">
        <v>-0.338431158</v>
      </c>
      <c r="G4736" t="n">
        <v>-1.570084786</v>
      </c>
      <c r="H4736" t="n">
        <v>-0.638960552</v>
      </c>
      <c r="I4736" t="n">
        <v>0.00745143</v>
      </c>
      <c r="J4736" t="n">
        <v>0.289419506</v>
      </c>
      <c r="K4736" t="n">
        <v>0.0166233565</v>
      </c>
      <c r="L4736" t="n">
        <v>-0.4833599915</v>
      </c>
      <c r="M4736" t="n">
        <v>-1.104522669</v>
      </c>
      <c r="N4736" t="n">
        <v>0.148435468</v>
      </c>
      <c r="O4736" t="n">
        <v>0.450520772288498</v>
      </c>
      <c r="P4736" t="n">
        <v>0.113039612765888</v>
      </c>
      <c r="Q4736" t="n">
        <v>0.83959493430273</v>
      </c>
      <c r="R4736" t="n">
        <v>-0.793004228240292</v>
      </c>
      <c r="S4736" t="n">
        <v>-1.77820629877517</v>
      </c>
      <c r="T4736" t="n">
        <v>0.209062086109277</v>
      </c>
      <c r="U4736" t="n">
        <v>0</v>
      </c>
      <c r="V4736" t="n">
        <v>0</v>
      </c>
      <c r="W4736" t="n">
        <v>0</v>
      </c>
      <c r="X4736" t="b">
        <v>0</v>
      </c>
      <c r="Y4736" t="b">
        <v>0</v>
      </c>
    </row>
    <row r="4737">
      <c r="A4737" t="s">
        <v>4760</v>
      </c>
      <c r="B4737" t="n">
        <v>44</v>
      </c>
      <c r="C4737" t="n">
        <v>-0.623806</v>
      </c>
      <c r="D4737" t="n">
        <v>0.61439572</v>
      </c>
      <c r="E4737" t="n">
        <v>-0.205496968</v>
      </c>
      <c r="F4737" t="n">
        <v>-0.762076336</v>
      </c>
      <c r="G4737" t="n">
        <v>-1.143657423</v>
      </c>
      <c r="H4737" t="n">
        <v>-1.344271675</v>
      </c>
      <c r="I4737" t="n">
        <v>0.09248566</v>
      </c>
      <c r="J4737" t="n">
        <v>0.455953882</v>
      </c>
      <c r="K4737" t="n">
        <v>-0.00470514</v>
      </c>
      <c r="L4737" t="n">
        <v>-0.483786652</v>
      </c>
      <c r="M4737" t="n">
        <v>-1.243964549</v>
      </c>
      <c r="N4737" t="n">
        <v>0.274219771</v>
      </c>
      <c r="O4737" t="n">
        <v>0.453270348022802</v>
      </c>
      <c r="P4737" t="n">
        <v>0.0756550044268871</v>
      </c>
      <c r="Q4737" t="n">
        <v>0.658521983337481</v>
      </c>
      <c r="R4737" t="n">
        <v>-0.788018718238158</v>
      </c>
      <c r="S4737" t="n">
        <v>-2.03839970147869</v>
      </c>
      <c r="T4737" t="n">
        <v>0.458790509225312</v>
      </c>
      <c r="U4737" t="n">
        <v>0</v>
      </c>
      <c r="V4737" t="n">
        <v>0</v>
      </c>
      <c r="W4737" t="n">
        <v>0</v>
      </c>
      <c r="X4737" t="b">
        <v>0</v>
      </c>
      <c r="Y4737" t="b">
        <v>0</v>
      </c>
    </row>
    <row r="4738">
      <c r="A4738" t="s">
        <v>4761</v>
      </c>
      <c r="B4738" t="n">
        <v>3</v>
      </c>
      <c r="C4738" t="n">
        <v>-1.039084923</v>
      </c>
      <c r="D4738" t="n">
        <v>1.060288489</v>
      </c>
      <c r="E4738" t="n">
        <v>-0.418200339</v>
      </c>
      <c r="F4738" t="n">
        <v>-0.550045302</v>
      </c>
      <c r="G4738" t="n">
        <v>-1.425574014</v>
      </c>
      <c r="H4738" t="n">
        <v>0.300654417</v>
      </c>
      <c r="I4738" t="n">
        <v>-1.052695396</v>
      </c>
      <c r="J4738" t="n">
        <v>-1.369899078</v>
      </c>
      <c r="K4738" t="n">
        <v>0.0106017829999999</v>
      </c>
      <c r="L4738" t="n">
        <v>-0.4841228205</v>
      </c>
      <c r="M4738" t="n">
        <v>-0.5624597985</v>
      </c>
      <c r="N4738" t="n">
        <v>-1.211297237</v>
      </c>
      <c r="O4738" t="n">
        <v>0.573406057088794</v>
      </c>
      <c r="P4738" t="n">
        <v>0.515733303959489</v>
      </c>
      <c r="Q4738" t="n">
        <v>0.185052036813083</v>
      </c>
      <c r="R4738" t="n">
        <v>-0.586833220438957</v>
      </c>
      <c r="S4738" t="n">
        <v>-0.679755102136307</v>
      </c>
      <c r="T4738" t="n">
        <v>-1.44939413137112</v>
      </c>
      <c r="U4738" t="n">
        <v>0</v>
      </c>
      <c r="V4738" t="n">
        <v>0</v>
      </c>
      <c r="W4738" t="n">
        <v>0</v>
      </c>
      <c r="X4738" t="b">
        <v>0</v>
      </c>
      <c r="Y4738" t="b">
        <v>0</v>
      </c>
    </row>
    <row r="4739">
      <c r="A4739" t="s">
        <v>4762</v>
      </c>
      <c r="B4739" t="n">
        <v>21</v>
      </c>
      <c r="C4739" t="n">
        <v>0.581149262</v>
      </c>
      <c r="D4739" t="n">
        <v>-0.555097113</v>
      </c>
      <c r="E4739" t="n">
        <v>-0.993593611</v>
      </c>
      <c r="F4739" t="n">
        <v>0.024931791</v>
      </c>
      <c r="G4739" t="n">
        <v>-0.219673559</v>
      </c>
      <c r="H4739" t="n">
        <v>0.446831316</v>
      </c>
      <c r="I4739" t="n">
        <v>-0.239897439</v>
      </c>
      <c r="J4739" t="n">
        <v>0.884114512</v>
      </c>
      <c r="K4739" t="n">
        <v>0.0130260745</v>
      </c>
      <c r="L4739" t="n">
        <v>-0.48433091</v>
      </c>
      <c r="M4739" t="n">
        <v>0.1135788785</v>
      </c>
      <c r="N4739" t="n">
        <v>0.3221085365</v>
      </c>
      <c r="O4739" t="n">
        <v>0.499647120498699</v>
      </c>
      <c r="P4739" t="n">
        <v>0.889886298106553</v>
      </c>
      <c r="Q4739" t="n">
        <v>0.672046650330076</v>
      </c>
      <c r="R4739" t="n">
        <v>-0.70679106796403</v>
      </c>
      <c r="S4739" t="n">
        <v>0.142894994824261</v>
      </c>
      <c r="T4739" t="n">
        <v>0.439235258001955</v>
      </c>
      <c r="U4739" t="n">
        <v>0</v>
      </c>
      <c r="V4739" t="n">
        <v>0</v>
      </c>
      <c r="W4739" t="n">
        <v>0</v>
      </c>
      <c r="X4739" t="b">
        <v>0</v>
      </c>
      <c r="Y4739" t="b">
        <v>0</v>
      </c>
    </row>
    <row r="4740">
      <c r="A4740" t="s">
        <v>4763</v>
      </c>
      <c r="B4740" t="n">
        <v>8</v>
      </c>
      <c r="C4740" t="n">
        <v>0.911981282</v>
      </c>
      <c r="D4740" t="n">
        <v>-0.851990328</v>
      </c>
      <c r="E4740" t="n">
        <v>-0.717438963</v>
      </c>
      <c r="F4740" t="n">
        <v>-0.251863949</v>
      </c>
      <c r="G4740" t="n">
        <v>-0.420208094</v>
      </c>
      <c r="H4740" t="n">
        <v>0.278982931</v>
      </c>
      <c r="I4740" t="n">
        <v>0.727626507</v>
      </c>
      <c r="J4740" t="n">
        <v>0.437762949</v>
      </c>
      <c r="K4740" t="n">
        <v>0.029995477</v>
      </c>
      <c r="L4740" t="n">
        <v>-0.484651456</v>
      </c>
      <c r="M4740" t="n">
        <v>-0.0706125815</v>
      </c>
      <c r="N4740" t="n">
        <v>0.582694728</v>
      </c>
      <c r="O4740" t="n">
        <v>0.481692651820304</v>
      </c>
      <c r="P4740" t="n">
        <v>0.888889531083683</v>
      </c>
      <c r="Q4740" t="n">
        <v>0.450981413427608</v>
      </c>
      <c r="R4740" t="n">
        <v>-0.737628298473944</v>
      </c>
      <c r="S4740" t="n">
        <v>-0.144198568466203</v>
      </c>
      <c r="T4740" t="n">
        <v>0.79216756564826</v>
      </c>
      <c r="U4740" t="n">
        <v>0</v>
      </c>
      <c r="V4740" t="n">
        <v>0</v>
      </c>
      <c r="W4740" t="n">
        <v>0</v>
      </c>
      <c r="X4740" t="b">
        <v>0</v>
      </c>
      <c r="Y4740" t="b">
        <v>0</v>
      </c>
    </row>
    <row r="4741">
      <c r="A4741" t="s">
        <v>4764</v>
      </c>
      <c r="B4741" t="n">
        <v>1</v>
      </c>
      <c r="C4741" t="n">
        <v>-1.563752658</v>
      </c>
      <c r="D4741" t="n">
        <v>1.418559049</v>
      </c>
      <c r="E4741" t="n">
        <v>-0.330954056</v>
      </c>
      <c r="F4741" t="n">
        <v>-0.639078769</v>
      </c>
      <c r="G4741" t="n">
        <v>-0.572495553</v>
      </c>
      <c r="H4741" t="n">
        <v>0.370448638</v>
      </c>
      <c r="I4741" t="n">
        <v>0.122435834</v>
      </c>
      <c r="J4741" t="n">
        <v>-0.864868434</v>
      </c>
      <c r="K4741" t="n">
        <v>-0.0725968045000001</v>
      </c>
      <c r="L4741" t="n">
        <v>-0.4850164125</v>
      </c>
      <c r="M4741" t="n">
        <v>-0.1010234575</v>
      </c>
      <c r="N4741" t="n">
        <v>-0.3712163</v>
      </c>
      <c r="O4741"/>
      <c r="P4741"/>
      <c r="Q4741"/>
      <c r="R4741"/>
      <c r="S4741"/>
      <c r="T4741"/>
      <c r="U4741" t="n">
        <v>0</v>
      </c>
      <c r="V4741" t="n">
        <v>0</v>
      </c>
      <c r="W4741" t="n">
        <v>0</v>
      </c>
      <c r="X4741" t="b">
        <v>0</v>
      </c>
      <c r="Y4741" t="b">
        <v>0</v>
      </c>
    </row>
    <row r="4742">
      <c r="A4742" t="s">
        <v>4765</v>
      </c>
      <c r="B4742" t="n">
        <v>38</v>
      </c>
      <c r="C4742" t="n">
        <v>0.749924839</v>
      </c>
      <c r="D4742" t="n">
        <v>-0.69793776</v>
      </c>
      <c r="E4742" t="n">
        <v>-0.758360778</v>
      </c>
      <c r="F4742" t="n">
        <v>-0.211760819</v>
      </c>
      <c r="G4742" t="n">
        <v>-0.187155377</v>
      </c>
      <c r="H4742" t="n">
        <v>-0.143488076</v>
      </c>
      <c r="I4742" t="n">
        <v>-0.941492633</v>
      </c>
      <c r="J4742" t="n">
        <v>-0.311833701</v>
      </c>
      <c r="K4742" t="n">
        <v>0.0259935395</v>
      </c>
      <c r="L4742" t="n">
        <v>-0.4850607985</v>
      </c>
      <c r="M4742" t="n">
        <v>-0.1653217265</v>
      </c>
      <c r="N4742" t="n">
        <v>-0.626663167</v>
      </c>
      <c r="O4742" t="n">
        <v>0.451903698182543</v>
      </c>
      <c r="P4742" t="n">
        <v>0.774780271585741</v>
      </c>
      <c r="Q4742" t="n">
        <v>0.342111137322725</v>
      </c>
      <c r="R4742" t="n">
        <v>-0.790494155279758</v>
      </c>
      <c r="S4742" t="n">
        <v>-0.295924695954332</v>
      </c>
      <c r="T4742" t="n">
        <v>-1.00952339806259</v>
      </c>
      <c r="U4742" t="n">
        <v>0</v>
      </c>
      <c r="V4742" t="n">
        <v>0</v>
      </c>
      <c r="W4742" t="n">
        <v>0</v>
      </c>
      <c r="X4742" t="b">
        <v>0</v>
      </c>
      <c r="Y4742" t="b">
        <v>0</v>
      </c>
    </row>
    <row r="4743">
      <c r="A4743" t="s">
        <v>4766</v>
      </c>
      <c r="B4743" t="n">
        <v>1</v>
      </c>
      <c r="C4743" t="n">
        <v>1.18211722</v>
      </c>
      <c r="D4743" t="n">
        <v>-1.199803298</v>
      </c>
      <c r="E4743" t="n">
        <v>-0.659143403</v>
      </c>
      <c r="F4743" t="n">
        <v>-0.311555313</v>
      </c>
      <c r="G4743" t="n">
        <v>0.76081166</v>
      </c>
      <c r="H4743" t="n">
        <v>1.960900379</v>
      </c>
      <c r="I4743" t="n">
        <v>-1.005976963</v>
      </c>
      <c r="J4743" t="n">
        <v>1.80267612</v>
      </c>
      <c r="K4743" t="n">
        <v>-0.00884303899999994</v>
      </c>
      <c r="L4743" t="n">
        <v>-0.485349358</v>
      </c>
      <c r="M4743" t="n">
        <v>1.3608560195</v>
      </c>
      <c r="N4743" t="n">
        <v>0.3983495785</v>
      </c>
      <c r="O4743"/>
      <c r="P4743"/>
      <c r="Q4743"/>
      <c r="R4743"/>
      <c r="S4743"/>
      <c r="T4743"/>
      <c r="U4743" t="n">
        <v>0</v>
      </c>
      <c r="V4743" t="n">
        <v>0</v>
      </c>
      <c r="W4743" t="n">
        <v>0</v>
      </c>
      <c r="X4743" t="b">
        <v>0</v>
      </c>
      <c r="Y4743" t="b">
        <v>0</v>
      </c>
    </row>
    <row r="4744">
      <c r="A4744" t="s">
        <v>4767</v>
      </c>
      <c r="B4744" t="n">
        <v>3</v>
      </c>
      <c r="C4744" t="n">
        <v>-1.107006639</v>
      </c>
      <c r="D4744" t="n">
        <v>0.96516425</v>
      </c>
      <c r="E4744" t="n">
        <v>-0.787602497</v>
      </c>
      <c r="F4744" t="n">
        <v>-0.183671068</v>
      </c>
      <c r="G4744" t="n">
        <v>-1.076578926</v>
      </c>
      <c r="H4744" t="n">
        <v>-1.686387385</v>
      </c>
      <c r="I4744" t="n">
        <v>-0.077723771</v>
      </c>
      <c r="J4744" t="n">
        <v>-0.814093117</v>
      </c>
      <c r="K4744" t="n">
        <v>-0.0709211945</v>
      </c>
      <c r="L4744" t="n">
        <v>-0.4856367825</v>
      </c>
      <c r="M4744" t="n">
        <v>-1.3814831555</v>
      </c>
      <c r="N4744" t="n">
        <v>-0.445908444</v>
      </c>
      <c r="O4744" t="n">
        <v>0.604066684642028</v>
      </c>
      <c r="P4744" t="n">
        <v>0.126317049436722</v>
      </c>
      <c r="Q4744" t="n">
        <v>0.638619050777077</v>
      </c>
      <c r="R4744" t="n">
        <v>-0.539618130069796</v>
      </c>
      <c r="S4744" t="n">
        <v>-1.70527227622663</v>
      </c>
      <c r="T4744" t="n">
        <v>-0.487924554153016</v>
      </c>
      <c r="U4744" t="n">
        <v>0</v>
      </c>
      <c r="V4744" t="n">
        <v>0</v>
      </c>
      <c r="W4744" t="n">
        <v>0</v>
      </c>
      <c r="X4744" t="b">
        <v>0</v>
      </c>
      <c r="Y4744" t="b">
        <v>0</v>
      </c>
    </row>
    <row r="4745">
      <c r="A4745" t="s">
        <v>4768</v>
      </c>
      <c r="B4745" t="n">
        <v>6</v>
      </c>
      <c r="C4745" t="n">
        <v>0.319413158</v>
      </c>
      <c r="D4745" t="n">
        <v>-0.312751339</v>
      </c>
      <c r="E4745" t="n">
        <v>-0.798280916</v>
      </c>
      <c r="F4745" t="n">
        <v>-0.173473517</v>
      </c>
      <c r="G4745" t="n">
        <v>-0.665683814</v>
      </c>
      <c r="H4745" t="n">
        <v>-0.068692723</v>
      </c>
      <c r="I4745" t="n">
        <v>-0.113371915</v>
      </c>
      <c r="J4745" t="n">
        <v>1.016917664</v>
      </c>
      <c r="K4745" t="n">
        <v>0.00333090949999998</v>
      </c>
      <c r="L4745" t="n">
        <v>-0.4858772165</v>
      </c>
      <c r="M4745" t="n">
        <v>-0.3671882685</v>
      </c>
      <c r="N4745" t="n">
        <v>0.4517728745</v>
      </c>
      <c r="O4745" t="n">
        <v>0.458617456494472</v>
      </c>
      <c r="P4745" t="n">
        <v>0.571678565575875</v>
      </c>
      <c r="Q4745" t="n">
        <v>0.495694408716869</v>
      </c>
      <c r="R4745" t="n">
        <v>-0.778381429167539</v>
      </c>
      <c r="S4745" t="n">
        <v>-0.589534866609354</v>
      </c>
      <c r="T4745" t="n">
        <v>0.713518192082115</v>
      </c>
      <c r="U4745" t="n">
        <v>0</v>
      </c>
      <c r="V4745" t="n">
        <v>0</v>
      </c>
      <c r="W4745" t="n">
        <v>0</v>
      </c>
      <c r="X4745" t="b">
        <v>0</v>
      </c>
      <c r="Y4745" t="b">
        <v>0</v>
      </c>
    </row>
    <row r="4746">
      <c r="A4746" t="s">
        <v>4769</v>
      </c>
      <c r="B4746" t="n">
        <v>1</v>
      </c>
      <c r="C4746" t="n">
        <v>0.509934306</v>
      </c>
      <c r="D4746" t="n">
        <v>-0.463357644</v>
      </c>
      <c r="E4746" t="n">
        <v>-0.714039688</v>
      </c>
      <c r="F4746" t="n">
        <v>-0.25883611</v>
      </c>
      <c r="G4746" t="n">
        <v>1.015849865</v>
      </c>
      <c r="H4746" t="n">
        <v>1.238118812</v>
      </c>
      <c r="I4746" t="n">
        <v>1.098443663</v>
      </c>
      <c r="J4746" t="n">
        <v>0.808127564</v>
      </c>
      <c r="K4746" t="n">
        <v>0.023288331</v>
      </c>
      <c r="L4746" t="n">
        <v>-0.486437899</v>
      </c>
      <c r="M4746" t="n">
        <v>1.1269843385</v>
      </c>
      <c r="N4746" t="n">
        <v>0.9532856135</v>
      </c>
      <c r="O4746"/>
      <c r="P4746"/>
      <c r="Q4746"/>
      <c r="R4746"/>
      <c r="S4746"/>
      <c r="T4746"/>
      <c r="U4746" t="n">
        <v>0</v>
      </c>
      <c r="V4746" t="n">
        <v>0</v>
      </c>
      <c r="W4746" t="n">
        <v>0</v>
      </c>
      <c r="X4746" t="b">
        <v>0</v>
      </c>
      <c r="Y4746" t="b">
        <v>0</v>
      </c>
    </row>
    <row r="4747">
      <c r="A4747" t="s">
        <v>4770</v>
      </c>
      <c r="B4747" t="n">
        <v>2</v>
      </c>
      <c r="C4747" t="n">
        <v>0.362890877</v>
      </c>
      <c r="D4747" t="n">
        <v>-0.728703019</v>
      </c>
      <c r="E4747" t="n">
        <v>-0.634888706</v>
      </c>
      <c r="F4747" t="n">
        <v>-0.338477812</v>
      </c>
      <c r="G4747" t="n">
        <v>0.532560821</v>
      </c>
      <c r="H4747" t="n">
        <v>0.080055708</v>
      </c>
      <c r="I4747" t="n">
        <v>-0.938385613</v>
      </c>
      <c r="J4747" t="n">
        <v>-0.191760817</v>
      </c>
      <c r="K4747" t="n">
        <v>-0.182906071</v>
      </c>
      <c r="L4747" t="n">
        <v>-0.486683259</v>
      </c>
      <c r="M4747" t="n">
        <v>0.3063082645</v>
      </c>
      <c r="N4747" t="n">
        <v>-0.565073215</v>
      </c>
      <c r="O4747" t="n">
        <v>0.631425674139613</v>
      </c>
      <c r="P4747" t="n">
        <v>0.445092109367357</v>
      </c>
      <c r="Q4747" t="n">
        <v>0.547893764193409</v>
      </c>
      <c r="R4747" t="n">
        <v>-0.498565170713466</v>
      </c>
      <c r="S4747" t="n">
        <v>0.802908310198829</v>
      </c>
      <c r="T4747" t="n">
        <v>-0.627220327648294</v>
      </c>
      <c r="U4747" t="n">
        <v>0</v>
      </c>
      <c r="V4747" t="n">
        <v>0</v>
      </c>
      <c r="W4747" t="n">
        <v>0</v>
      </c>
      <c r="X4747" t="b">
        <v>0</v>
      </c>
      <c r="Y4747" t="b">
        <v>0</v>
      </c>
    </row>
    <row r="4748">
      <c r="A4748" t="s">
        <v>4771</v>
      </c>
      <c r="B4748" t="n">
        <v>8</v>
      </c>
      <c r="C4748" t="n">
        <v>-0.406969312</v>
      </c>
      <c r="D4748" t="n">
        <v>0.446093805</v>
      </c>
      <c r="E4748" t="n">
        <v>-0.196422112</v>
      </c>
      <c r="F4748" t="n">
        <v>-0.778882671</v>
      </c>
      <c r="G4748" t="n">
        <v>-0.354605221</v>
      </c>
      <c r="H4748" t="n">
        <v>-0.451712132</v>
      </c>
      <c r="I4748" t="n">
        <v>-0.087695112</v>
      </c>
      <c r="J4748" t="n">
        <v>0.06145928</v>
      </c>
      <c r="K4748" t="n">
        <v>0.0195622465</v>
      </c>
      <c r="L4748" t="n">
        <v>-0.4876523915</v>
      </c>
      <c r="M4748" t="n">
        <v>-0.4031586765</v>
      </c>
      <c r="N4748" t="n">
        <v>-0.013117916</v>
      </c>
      <c r="O4748" t="n">
        <v>0.390706201627677</v>
      </c>
      <c r="P4748" t="n">
        <v>0.471201253591512</v>
      </c>
      <c r="Q4748" t="n">
        <v>0.954819299553022</v>
      </c>
      <c r="R4748" t="n">
        <v>-0.907102181017258</v>
      </c>
      <c r="S4748" t="n">
        <v>-0.755993700668647</v>
      </c>
      <c r="T4748" t="n">
        <v>-0.058445171844091</v>
      </c>
      <c r="U4748" t="n">
        <v>0</v>
      </c>
      <c r="V4748" t="n">
        <v>0</v>
      </c>
      <c r="W4748" t="n">
        <v>0</v>
      </c>
      <c r="X4748" t="b">
        <v>0</v>
      </c>
      <c r="Y4748" t="b">
        <v>0</v>
      </c>
    </row>
    <row r="4749">
      <c r="A4749" t="s">
        <v>4772</v>
      </c>
      <c r="B4749" t="n">
        <v>5</v>
      </c>
      <c r="C4749" t="n">
        <v>-0.180982121</v>
      </c>
      <c r="D4749" t="n">
        <v>0.16383041</v>
      </c>
      <c r="E4749" t="n">
        <v>-0.579382816</v>
      </c>
      <c r="F4749" t="n">
        <v>-0.396964165</v>
      </c>
      <c r="G4749" t="n">
        <v>-0.528119936</v>
      </c>
      <c r="H4749" t="n">
        <v>-1.192805971</v>
      </c>
      <c r="I4749" t="n">
        <v>-0.469514518</v>
      </c>
      <c r="J4749" t="n">
        <v>-0.486529854</v>
      </c>
      <c r="K4749" t="n">
        <v>-0.00857585549999999</v>
      </c>
      <c r="L4749" t="n">
        <v>-0.4881734905</v>
      </c>
      <c r="M4749" t="n">
        <v>-0.8604629535</v>
      </c>
      <c r="N4749" t="n">
        <v>-0.478022186</v>
      </c>
      <c r="O4749" t="n">
        <v>0.392140918356682</v>
      </c>
      <c r="P4749" t="n">
        <v>0.146690270262342</v>
      </c>
      <c r="Q4749" t="n">
        <v>0.401781801244692</v>
      </c>
      <c r="R4749" t="n">
        <v>-0.90422500587799</v>
      </c>
      <c r="S4749" t="n">
        <v>-1.60613305817581</v>
      </c>
      <c r="T4749" t="n">
        <v>-0.885085913644598</v>
      </c>
      <c r="U4749" t="n">
        <v>0</v>
      </c>
      <c r="V4749" t="n">
        <v>0</v>
      </c>
      <c r="W4749" t="n">
        <v>0</v>
      </c>
      <c r="X4749" t="b">
        <v>0</v>
      </c>
      <c r="Y4749" t="b">
        <v>0</v>
      </c>
    </row>
    <row r="4750">
      <c r="A4750" t="s">
        <v>4773</v>
      </c>
      <c r="B4750" t="n">
        <v>1</v>
      </c>
      <c r="C4750" t="n">
        <v>0.355447921</v>
      </c>
      <c r="D4750" t="n">
        <v>-0.286071468</v>
      </c>
      <c r="E4750" t="n">
        <v>-0.459529835</v>
      </c>
      <c r="F4750" t="n">
        <v>-0.517143</v>
      </c>
      <c r="G4750" t="n">
        <v>-0.280740765</v>
      </c>
      <c r="H4750" t="n">
        <v>-1.163574176</v>
      </c>
      <c r="I4750" t="n">
        <v>-0.125045975</v>
      </c>
      <c r="J4750" t="n">
        <v>-2.000472928</v>
      </c>
      <c r="K4750" t="n">
        <v>0.0346882265</v>
      </c>
      <c r="L4750" t="n">
        <v>-0.4883364175</v>
      </c>
      <c r="M4750" t="n">
        <v>-0.7221574705</v>
      </c>
      <c r="N4750" t="n">
        <v>-1.0627594515</v>
      </c>
      <c r="O4750"/>
      <c r="P4750"/>
      <c r="Q4750"/>
      <c r="R4750"/>
      <c r="S4750"/>
      <c r="T4750"/>
      <c r="U4750" t="n">
        <v>0</v>
      </c>
      <c r="V4750" t="n">
        <v>0</v>
      </c>
      <c r="W4750" t="n">
        <v>0</v>
      </c>
      <c r="X4750" t="b">
        <v>0</v>
      </c>
      <c r="Y4750" t="b">
        <v>0</v>
      </c>
    </row>
    <row r="4751">
      <c r="A4751" t="s">
        <v>4774</v>
      </c>
      <c r="B4751" t="n">
        <v>10</v>
      </c>
      <c r="C4751" t="n">
        <v>0.389110742</v>
      </c>
      <c r="D4751" t="n">
        <v>-0.362733717</v>
      </c>
      <c r="E4751" t="n">
        <v>-0.335478912</v>
      </c>
      <c r="F4751" t="n">
        <v>-0.641259936</v>
      </c>
      <c r="G4751" t="n">
        <v>-0.17546062</v>
      </c>
      <c r="H4751" t="n">
        <v>0.195446381</v>
      </c>
      <c r="I4751" t="n">
        <v>-1.090704215</v>
      </c>
      <c r="J4751" t="n">
        <v>-0.407675155</v>
      </c>
      <c r="K4751" t="n">
        <v>0.0131885125</v>
      </c>
      <c r="L4751" t="n">
        <v>-0.488369424</v>
      </c>
      <c r="M4751" t="n">
        <v>0.0099928805</v>
      </c>
      <c r="N4751" t="n">
        <v>-0.749189685</v>
      </c>
      <c r="O4751" t="n">
        <v>0.402996368890124</v>
      </c>
      <c r="P4751" t="n">
        <v>0.995649616570258</v>
      </c>
      <c r="Q4751" t="n">
        <v>0.21631401331302</v>
      </c>
      <c r="R4751" t="n">
        <v>-0.882698261972996</v>
      </c>
      <c r="S4751" t="n">
        <v>-0.00562403384938829</v>
      </c>
      <c r="T4751" t="n">
        <v>-1.34171919319107</v>
      </c>
      <c r="U4751" t="n">
        <v>0</v>
      </c>
      <c r="V4751" t="n">
        <v>0</v>
      </c>
      <c r="W4751" t="n">
        <v>0</v>
      </c>
      <c r="X4751" t="b">
        <v>0</v>
      </c>
      <c r="Y4751" t="b">
        <v>0</v>
      </c>
    </row>
    <row r="4752">
      <c r="A4752" t="s">
        <v>4775</v>
      </c>
      <c r="B4752" t="n">
        <v>3</v>
      </c>
      <c r="C4752" t="n">
        <v>0.21188465</v>
      </c>
      <c r="D4752" t="n">
        <v>-0.229987767</v>
      </c>
      <c r="E4752" t="n">
        <v>-0.255829835</v>
      </c>
      <c r="F4752" t="n">
        <v>-0.72213349</v>
      </c>
      <c r="G4752" t="n">
        <v>-0.148375751</v>
      </c>
      <c r="H4752" t="n">
        <v>-0.335854773</v>
      </c>
      <c r="I4752" t="n">
        <v>-0.123395612</v>
      </c>
      <c r="J4752" t="n">
        <v>-0.247761236</v>
      </c>
      <c r="K4752" t="n">
        <v>-0.0090515585</v>
      </c>
      <c r="L4752" t="n">
        <v>-0.4889816625</v>
      </c>
      <c r="M4752" t="n">
        <v>-0.242115262</v>
      </c>
      <c r="N4752" t="n">
        <v>-0.185578424</v>
      </c>
      <c r="O4752" t="n">
        <v>0.385193597362761</v>
      </c>
      <c r="P4752" t="n">
        <v>0.667415339772888</v>
      </c>
      <c r="Q4752" t="n">
        <v>0.744199870497069</v>
      </c>
      <c r="R4752" t="n">
        <v>-0.91822911802352</v>
      </c>
      <c r="S4752" t="n">
        <v>-0.445910513061085</v>
      </c>
      <c r="T4752" t="n">
        <v>-0.337741072428167</v>
      </c>
      <c r="U4752" t="n">
        <v>0</v>
      </c>
      <c r="V4752" t="n">
        <v>0</v>
      </c>
      <c r="W4752" t="n">
        <v>0</v>
      </c>
      <c r="X4752" t="b">
        <v>0</v>
      </c>
      <c r="Y4752" t="b">
        <v>0</v>
      </c>
    </row>
    <row r="4753">
      <c r="A4753" t="s">
        <v>4776</v>
      </c>
      <c r="B4753" t="n">
        <v>7</v>
      </c>
      <c r="C4753" t="n">
        <v>-0.059006334</v>
      </c>
      <c r="D4753" t="n">
        <v>0.143066244</v>
      </c>
      <c r="E4753" t="n">
        <v>-0.801331975</v>
      </c>
      <c r="F4753" t="n">
        <v>-0.177720258</v>
      </c>
      <c r="G4753" t="n">
        <v>-1.387845987</v>
      </c>
      <c r="H4753" t="n">
        <v>-1.451364837</v>
      </c>
      <c r="I4753" t="n">
        <v>-0.519949839</v>
      </c>
      <c r="J4753" t="n">
        <v>-1.099196523</v>
      </c>
      <c r="K4753" t="n">
        <v>0.042029955</v>
      </c>
      <c r="L4753" t="n">
        <v>-0.4895261165</v>
      </c>
      <c r="M4753" t="n">
        <v>-1.419605412</v>
      </c>
      <c r="N4753" t="n">
        <v>-0.809573181</v>
      </c>
      <c r="O4753" t="n">
        <v>0.354067304783906</v>
      </c>
      <c r="P4753" t="n">
        <v>0.026764438770226</v>
      </c>
      <c r="Q4753" t="n">
        <v>0.153583180276783</v>
      </c>
      <c r="R4753" t="n">
        <v>-0.983361040679354</v>
      </c>
      <c r="S4753" t="n">
        <v>-2.703976781849</v>
      </c>
      <c r="T4753" t="n">
        <v>-1.57543745798934</v>
      </c>
      <c r="U4753" t="n">
        <v>0</v>
      </c>
      <c r="V4753" t="n">
        <v>0</v>
      </c>
      <c r="W4753" t="n">
        <v>0</v>
      </c>
      <c r="X4753" t="b">
        <v>0</v>
      </c>
      <c r="Y4753" t="b">
        <v>0</v>
      </c>
    </row>
    <row r="4754">
      <c r="A4754" t="s">
        <v>4777</v>
      </c>
      <c r="B4754" t="n">
        <v>4</v>
      </c>
      <c r="C4754" t="n">
        <v>-1.614812946</v>
      </c>
      <c r="D4754" t="n">
        <v>1.396383294</v>
      </c>
      <c r="E4754" t="n">
        <v>-0.536940428</v>
      </c>
      <c r="F4754" t="n">
        <v>-0.442414106</v>
      </c>
      <c r="G4754" t="n">
        <v>-1.387560415</v>
      </c>
      <c r="H4754" t="n">
        <v>-1.139428766</v>
      </c>
      <c r="I4754" t="n">
        <v>0.152798301</v>
      </c>
      <c r="J4754" t="n">
        <v>-0.879275907</v>
      </c>
      <c r="K4754" t="n">
        <v>-0.109214826</v>
      </c>
      <c r="L4754" t="n">
        <v>-0.489677267</v>
      </c>
      <c r="M4754" t="n">
        <v>-1.2634945905</v>
      </c>
      <c r="N4754" t="n">
        <v>-0.363238803</v>
      </c>
      <c r="O4754" t="n">
        <v>0.695353910617786</v>
      </c>
      <c r="P4754" t="n">
        <v>0.25286233916006</v>
      </c>
      <c r="Q4754" t="n">
        <v>0.793178069066667</v>
      </c>
      <c r="R4754" t="n">
        <v>-0.405957969271761</v>
      </c>
      <c r="S4754" t="n">
        <v>-1.23163029689942</v>
      </c>
      <c r="T4754" t="n">
        <v>-0.271046617842775</v>
      </c>
      <c r="U4754" t="n">
        <v>0</v>
      </c>
      <c r="V4754" t="n">
        <v>0</v>
      </c>
      <c r="W4754" t="n">
        <v>0</v>
      </c>
      <c r="X4754" t="b">
        <v>0</v>
      </c>
      <c r="Y4754" t="b">
        <v>0</v>
      </c>
    </row>
    <row r="4755">
      <c r="A4755" t="s">
        <v>4778</v>
      </c>
      <c r="B4755" t="n">
        <v>8</v>
      </c>
      <c r="C4755" t="n">
        <v>0.798592517</v>
      </c>
      <c r="D4755" t="n">
        <v>-0.908692474</v>
      </c>
      <c r="E4755" t="n">
        <v>-0.997759158</v>
      </c>
      <c r="F4755" t="n">
        <v>0.017398069</v>
      </c>
      <c r="G4755" t="n">
        <v>1.079664203</v>
      </c>
      <c r="H4755" t="n">
        <v>0.985480706</v>
      </c>
      <c r="I4755" t="n">
        <v>1.360989455</v>
      </c>
      <c r="J4755" t="n">
        <v>1.460151043</v>
      </c>
      <c r="K4755" t="n">
        <v>-0.0550499785</v>
      </c>
      <c r="L4755" t="n">
        <v>-0.4901805445</v>
      </c>
      <c r="M4755" t="n">
        <v>1.0325724545</v>
      </c>
      <c r="N4755" t="n">
        <v>1.410570249</v>
      </c>
      <c r="O4755" t="n">
        <v>0.551670063369191</v>
      </c>
      <c r="P4755" t="n">
        <v>0.158890189123403</v>
      </c>
      <c r="Q4755" t="n">
        <v>0.0695696551031567</v>
      </c>
      <c r="R4755" t="n">
        <v>-0.621174266067477</v>
      </c>
      <c r="S4755" t="n">
        <v>1.55264446896451</v>
      </c>
      <c r="T4755" t="n">
        <v>2.09225837090691</v>
      </c>
      <c r="U4755" t="n">
        <v>0</v>
      </c>
      <c r="V4755" t="n">
        <v>0</v>
      </c>
      <c r="W4755" t="n">
        <v>0</v>
      </c>
      <c r="X4755" t="b">
        <v>0</v>
      </c>
      <c r="Y4755" t="b">
        <v>0</v>
      </c>
    </row>
    <row r="4756">
      <c r="A4756" t="s">
        <v>4779</v>
      </c>
      <c r="B4756" t="n">
        <v>2</v>
      </c>
      <c r="C4756" t="n">
        <v>-1.683104243</v>
      </c>
      <c r="D4756" t="n">
        <v>1.548160983</v>
      </c>
      <c r="E4756" t="n">
        <v>0.19677389</v>
      </c>
      <c r="F4756" t="n">
        <v>-1.177208999</v>
      </c>
      <c r="G4756" t="n">
        <v>1.096646793</v>
      </c>
      <c r="H4756" t="n">
        <v>0.050417252</v>
      </c>
      <c r="I4756" t="n">
        <v>0.883223286</v>
      </c>
      <c r="J4756" t="n">
        <v>1.213795221</v>
      </c>
      <c r="K4756" t="n">
        <v>-0.06747163</v>
      </c>
      <c r="L4756" t="n">
        <v>-0.4902175545</v>
      </c>
      <c r="M4756" t="n">
        <v>0.5735320225</v>
      </c>
      <c r="N4756" t="n">
        <v>1.0485092535</v>
      </c>
      <c r="O4756" t="n">
        <v>0.695460754230336</v>
      </c>
      <c r="P4756" t="n">
        <v>0.555341868923163</v>
      </c>
      <c r="Q4756" t="n">
        <v>0.315124803401991</v>
      </c>
      <c r="R4756" t="n">
        <v>-0.405806585777142</v>
      </c>
      <c r="S4756" t="n">
        <v>0.61531877332552</v>
      </c>
      <c r="T4756" t="n">
        <v>1.07126376832923</v>
      </c>
      <c r="U4756" t="n">
        <v>0</v>
      </c>
      <c r="V4756" t="n">
        <v>0</v>
      </c>
      <c r="W4756" t="n">
        <v>0</v>
      </c>
      <c r="X4756" t="b">
        <v>0</v>
      </c>
      <c r="Y4756" t="b">
        <v>0</v>
      </c>
    </row>
    <row r="4757">
      <c r="A4757" t="s">
        <v>4780</v>
      </c>
      <c r="B4757" t="n">
        <v>4</v>
      </c>
      <c r="C4757" t="n">
        <v>0.641094943</v>
      </c>
      <c r="D4757" t="n">
        <v>-0.580401896</v>
      </c>
      <c r="E4757" t="n">
        <v>-0.922123206</v>
      </c>
      <c r="F4757" t="n">
        <v>-0.058708695</v>
      </c>
      <c r="G4757" t="n">
        <v>-0.918373474</v>
      </c>
      <c r="H4757" t="n">
        <v>-0.187875304</v>
      </c>
      <c r="I4757" t="n">
        <v>-0.784311113</v>
      </c>
      <c r="J4757" t="n">
        <v>0.133336001</v>
      </c>
      <c r="K4757" t="n">
        <v>0.0303465235</v>
      </c>
      <c r="L4757" t="n">
        <v>-0.4904159505</v>
      </c>
      <c r="M4757" t="n">
        <v>-0.553124389</v>
      </c>
      <c r="N4757" t="n">
        <v>-0.325487556</v>
      </c>
      <c r="O4757" t="n">
        <v>0.468648809964549</v>
      </c>
      <c r="P4757" t="n">
        <v>0.418804479975428</v>
      </c>
      <c r="Q4757" t="n">
        <v>0.617296841930634</v>
      </c>
      <c r="R4757" t="n">
        <v>-0.760502361261378</v>
      </c>
      <c r="S4757" t="n">
        <v>-0.852079458174593</v>
      </c>
      <c r="T4757" t="n">
        <v>-0.519647000672746</v>
      </c>
      <c r="U4757" t="n">
        <v>0</v>
      </c>
      <c r="V4757" t="n">
        <v>0</v>
      </c>
      <c r="W4757" t="n">
        <v>0</v>
      </c>
      <c r="X4757" t="b">
        <v>0</v>
      </c>
      <c r="Y4757" t="b">
        <v>0</v>
      </c>
    </row>
    <row r="4758">
      <c r="A4758" t="s">
        <v>4781</v>
      </c>
      <c r="B4758" t="n">
        <v>27</v>
      </c>
      <c r="C4758" t="n">
        <v>1.398598351</v>
      </c>
      <c r="D4758" t="n">
        <v>-1.407816431</v>
      </c>
      <c r="E4758" t="n">
        <v>-1.304332315</v>
      </c>
      <c r="F4758" t="n">
        <v>0.323261439</v>
      </c>
      <c r="G4758" t="n">
        <v>0.560555425</v>
      </c>
      <c r="H4758" t="n">
        <v>0.818627022</v>
      </c>
      <c r="I4758" t="n">
        <v>0.121691062</v>
      </c>
      <c r="J4758" t="n">
        <v>1.207478142</v>
      </c>
      <c r="K4758" t="n">
        <v>-0.00460904000000006</v>
      </c>
      <c r="L4758" t="n">
        <v>-0.490535438</v>
      </c>
      <c r="M4758" t="n">
        <v>0.6895912235</v>
      </c>
      <c r="N4758" t="n">
        <v>0.664584602</v>
      </c>
      <c r="O4758" t="n">
        <v>0.635905551907888</v>
      </c>
      <c r="P4758" t="n">
        <v>0.502014078164623</v>
      </c>
      <c r="Q4758" t="n">
        <v>0.517111592915248</v>
      </c>
      <c r="R4758" t="n">
        <v>-0.491931277994271</v>
      </c>
      <c r="S4758" t="n">
        <v>0.7027789068737</v>
      </c>
      <c r="T4758" t="n">
        <v>0.677463263756871</v>
      </c>
      <c r="U4758" t="n">
        <v>0</v>
      </c>
      <c r="V4758" t="n">
        <v>0</v>
      </c>
      <c r="W4758" t="n">
        <v>0</v>
      </c>
      <c r="X4758" t="b">
        <v>0</v>
      </c>
      <c r="Y4758" t="b">
        <v>0</v>
      </c>
    </row>
    <row r="4759">
      <c r="A4759" t="s">
        <v>4782</v>
      </c>
      <c r="B4759" t="n">
        <v>2</v>
      </c>
      <c r="C4759" t="n">
        <v>-0.407965229</v>
      </c>
      <c r="D4759" t="n">
        <v>0.45154243</v>
      </c>
      <c r="E4759" t="n">
        <v>-0.53054826</v>
      </c>
      <c r="F4759" t="n">
        <v>-0.452082519</v>
      </c>
      <c r="G4759" t="n">
        <v>-0.13870324</v>
      </c>
      <c r="H4759" t="n">
        <v>-0.396752862</v>
      </c>
      <c r="I4759" t="n">
        <v>0.261950631</v>
      </c>
      <c r="J4759" t="n">
        <v>-0.423950206</v>
      </c>
      <c r="K4759" t="n">
        <v>0.0217886005</v>
      </c>
      <c r="L4759" t="n">
        <v>-0.4913153895</v>
      </c>
      <c r="M4759" t="n">
        <v>-0.267728051</v>
      </c>
      <c r="N4759" t="n">
        <v>-0.0809997875</v>
      </c>
      <c r="O4759" t="n">
        <v>0.393571159004975</v>
      </c>
      <c r="P4759" t="n">
        <v>0.624685964709651</v>
      </c>
      <c r="Q4759" t="n">
        <v>0.861171812157131</v>
      </c>
      <c r="R4759" t="n">
        <v>-0.901364390574544</v>
      </c>
      <c r="S4759" t="n">
        <v>-0.508590861163407</v>
      </c>
      <c r="T4759" t="n">
        <v>-0.180567281707866</v>
      </c>
      <c r="U4759" t="n">
        <v>0</v>
      </c>
      <c r="V4759" t="n">
        <v>0</v>
      </c>
      <c r="W4759" t="n">
        <v>0</v>
      </c>
      <c r="X4759" t="b">
        <v>0</v>
      </c>
      <c r="Y4759" t="b">
        <v>0</v>
      </c>
    </row>
    <row r="4760">
      <c r="A4760" t="s">
        <v>4783</v>
      </c>
      <c r="B4760" t="n">
        <v>15</v>
      </c>
      <c r="C4760" t="n">
        <v>-0.738386199</v>
      </c>
      <c r="D4760" t="n">
        <v>0.709189129</v>
      </c>
      <c r="E4760" t="n">
        <v>-0.319401447</v>
      </c>
      <c r="F4760" t="n">
        <v>-0.664617761</v>
      </c>
      <c r="G4760" t="n">
        <v>-1.038980601</v>
      </c>
      <c r="H4760" t="n">
        <v>-0.96943634</v>
      </c>
      <c r="I4760" t="n">
        <v>0.021504537</v>
      </c>
      <c r="J4760" t="n">
        <v>-0.665060505</v>
      </c>
      <c r="K4760" t="n">
        <v>-0.014598535</v>
      </c>
      <c r="L4760" t="n">
        <v>-0.492009604</v>
      </c>
      <c r="M4760" t="n">
        <v>-1.0042084705</v>
      </c>
      <c r="N4760" t="n">
        <v>-0.321777984</v>
      </c>
      <c r="O4760" t="n">
        <v>0.477948763108684</v>
      </c>
      <c r="P4760" t="n">
        <v>0.161298296480889</v>
      </c>
      <c r="Q4760" t="n">
        <v>0.644814839053988</v>
      </c>
      <c r="R4760" t="n">
        <v>-0.744151732915978</v>
      </c>
      <c r="S4760" t="n">
        <v>-1.54252801460117</v>
      </c>
      <c r="T4760" t="n">
        <v>-0.478807748987331</v>
      </c>
      <c r="U4760" t="n">
        <v>0</v>
      </c>
      <c r="V4760" t="n">
        <v>0</v>
      </c>
      <c r="W4760" t="n">
        <v>0</v>
      </c>
      <c r="X4760" t="b">
        <v>0</v>
      </c>
      <c r="Y4760" t="b">
        <v>0</v>
      </c>
    </row>
    <row r="4761">
      <c r="A4761" t="s">
        <v>4784</v>
      </c>
      <c r="B4761" t="n">
        <v>2</v>
      </c>
      <c r="C4761" t="n">
        <v>0.025742266</v>
      </c>
      <c r="D4761" t="n">
        <v>0.046147014</v>
      </c>
      <c r="E4761" t="n">
        <v>-0.968474987</v>
      </c>
      <c r="F4761" t="n">
        <v>-0.017000313</v>
      </c>
      <c r="G4761" t="n">
        <v>-0.948867148</v>
      </c>
      <c r="H4761" t="n">
        <v>-0.122809681</v>
      </c>
      <c r="I4761" t="n">
        <v>0.611595406</v>
      </c>
      <c r="J4761" t="n">
        <v>1.786099815</v>
      </c>
      <c r="K4761" t="n">
        <v>0.03594464</v>
      </c>
      <c r="L4761" t="n">
        <v>-0.49273765</v>
      </c>
      <c r="M4761" t="n">
        <v>-0.5358384145</v>
      </c>
      <c r="N4761" t="n">
        <v>1.1988476105</v>
      </c>
      <c r="O4761" t="n">
        <v>0.442655801726285</v>
      </c>
      <c r="P4761" t="n">
        <v>0.407853291841271</v>
      </c>
      <c r="Q4761" t="n">
        <v>0.113432910563045</v>
      </c>
      <c r="R4761" t="n">
        <v>-0.807379862090281</v>
      </c>
      <c r="S4761" t="n">
        <v>-0.873201414951444</v>
      </c>
      <c r="T4761" t="n">
        <v>1.77593321680336</v>
      </c>
      <c r="U4761" t="n">
        <v>0</v>
      </c>
      <c r="V4761" t="n">
        <v>0</v>
      </c>
      <c r="W4761" t="n">
        <v>0</v>
      </c>
      <c r="X4761" t="b">
        <v>0</v>
      </c>
      <c r="Y4761" t="b">
        <v>0</v>
      </c>
    </row>
    <row r="4762">
      <c r="A4762" t="s">
        <v>4785</v>
      </c>
      <c r="B4762" t="n">
        <v>4</v>
      </c>
      <c r="C4762" t="n">
        <v>-0.444006459</v>
      </c>
      <c r="D4762" t="n">
        <v>0.521800191</v>
      </c>
      <c r="E4762" t="n">
        <v>-0.320733535</v>
      </c>
      <c r="F4762" t="n">
        <v>-0.665312551</v>
      </c>
      <c r="G4762" t="n">
        <v>-0.387233135</v>
      </c>
      <c r="H4762" t="n">
        <v>0.172060569</v>
      </c>
      <c r="I4762" t="n">
        <v>0.681888568</v>
      </c>
      <c r="J4762" t="n">
        <v>0.150592793</v>
      </c>
      <c r="K4762" t="n">
        <v>0.038896866</v>
      </c>
      <c r="L4762" t="n">
        <v>-0.493023043</v>
      </c>
      <c r="M4762" t="n">
        <v>-0.107586283</v>
      </c>
      <c r="N4762" t="n">
        <v>0.4162406805</v>
      </c>
      <c r="O4762" t="n">
        <v>0.39256728743137</v>
      </c>
      <c r="P4762" t="n">
        <v>0.809765917896778</v>
      </c>
      <c r="Q4762" t="n">
        <v>0.539436256943678</v>
      </c>
      <c r="R4762" t="n">
        <v>-0.903371438331638</v>
      </c>
      <c r="S4762" t="n">
        <v>-0.248775597161334</v>
      </c>
      <c r="T4762" t="n">
        <v>0.640851411430084</v>
      </c>
      <c r="U4762" t="n">
        <v>0</v>
      </c>
      <c r="V4762" t="n">
        <v>0</v>
      </c>
      <c r="W4762" t="n">
        <v>0</v>
      </c>
      <c r="X4762" t="b">
        <v>0</v>
      </c>
      <c r="Y4762" t="b">
        <v>0</v>
      </c>
    </row>
    <row r="4763">
      <c r="A4763" t="s">
        <v>4786</v>
      </c>
      <c r="B4763" t="n">
        <v>12</v>
      </c>
      <c r="C4763" t="n">
        <v>-0.622508402</v>
      </c>
      <c r="D4763" t="n">
        <v>0.582417553</v>
      </c>
      <c r="E4763" t="n">
        <v>-0.862743768</v>
      </c>
      <c r="F4763" t="n">
        <v>-0.123380877</v>
      </c>
      <c r="G4763" t="n">
        <v>-0.557765568</v>
      </c>
      <c r="H4763" t="n">
        <v>0.088643339</v>
      </c>
      <c r="I4763" t="n">
        <v>-0.798144769</v>
      </c>
      <c r="J4763" t="n">
        <v>0.682942981</v>
      </c>
      <c r="K4763" t="n">
        <v>-0.0200454245</v>
      </c>
      <c r="L4763" t="n">
        <v>-0.4930623225</v>
      </c>
      <c r="M4763" t="n">
        <v>-0.2345611145</v>
      </c>
      <c r="N4763" t="n">
        <v>-0.057600894</v>
      </c>
      <c r="O4763" t="n">
        <v>0.534275365101675</v>
      </c>
      <c r="P4763" t="n">
        <v>0.77588132008641</v>
      </c>
      <c r="Q4763" t="n">
        <v>0.960146856283472</v>
      </c>
      <c r="R4763" t="n">
        <v>-0.649232147756985</v>
      </c>
      <c r="S4763" t="n">
        <v>-0.294430247069676</v>
      </c>
      <c r="T4763" t="n">
        <v>-0.0515461883636703</v>
      </c>
      <c r="U4763" t="n">
        <v>0</v>
      </c>
      <c r="V4763" t="n">
        <v>0</v>
      </c>
      <c r="W4763" t="n">
        <v>0</v>
      </c>
      <c r="X4763" t="b">
        <v>0</v>
      </c>
      <c r="Y4763" t="b">
        <v>0</v>
      </c>
    </row>
    <row r="4764">
      <c r="A4764" t="s">
        <v>4787</v>
      </c>
      <c r="B4764" t="n">
        <v>2</v>
      </c>
      <c r="C4764" t="n">
        <v>0.018176271</v>
      </c>
      <c r="D4764" t="n">
        <v>-0.009885574</v>
      </c>
      <c r="E4764" t="n">
        <v>-0.083736656</v>
      </c>
      <c r="F4764" t="n">
        <v>-0.902961886</v>
      </c>
      <c r="G4764" t="n">
        <v>-1.384240488</v>
      </c>
      <c r="H4764" t="n">
        <v>-1.026752397</v>
      </c>
      <c r="I4764" t="n">
        <v>-0.347421608</v>
      </c>
      <c r="J4764" t="n">
        <v>-0.351564964</v>
      </c>
      <c r="K4764" t="n">
        <v>0.0041453485</v>
      </c>
      <c r="L4764" t="n">
        <v>-0.493349271</v>
      </c>
      <c r="M4764" t="n">
        <v>-1.2054964425</v>
      </c>
      <c r="N4764" t="n">
        <v>-0.349493286</v>
      </c>
      <c r="O4764" t="n">
        <v>0.385610463060796</v>
      </c>
      <c r="P4764" t="n">
        <v>0.0560542607856636</v>
      </c>
      <c r="Q4764" t="n">
        <v>0.532508724627861</v>
      </c>
      <c r="R4764" t="n">
        <v>-0.917383652818298</v>
      </c>
      <c r="S4764" t="n">
        <v>-2.23058815378655</v>
      </c>
      <c r="T4764" t="n">
        <v>-0.652112182884191</v>
      </c>
      <c r="U4764" t="n">
        <v>0</v>
      </c>
      <c r="V4764" t="n">
        <v>0</v>
      </c>
      <c r="W4764" t="n">
        <v>0</v>
      </c>
      <c r="X4764" t="b">
        <v>0</v>
      </c>
      <c r="Y4764" t="b">
        <v>0</v>
      </c>
    </row>
    <row r="4765">
      <c r="A4765" t="s">
        <v>4788</v>
      </c>
      <c r="B4765" t="n">
        <v>1</v>
      </c>
      <c r="C4765" t="n">
        <v>0.818538005</v>
      </c>
      <c r="D4765" t="n">
        <v>-0.785068495</v>
      </c>
      <c r="E4765" t="n">
        <v>-0.506899073</v>
      </c>
      <c r="F4765" t="n">
        <v>-0.480032312</v>
      </c>
      <c r="G4765" t="n">
        <v>0.392414556</v>
      </c>
      <c r="H4765" t="n">
        <v>1.265886744</v>
      </c>
      <c r="I4765" t="n">
        <v>0.531679975</v>
      </c>
      <c r="J4765" t="n">
        <v>-0.113610715</v>
      </c>
      <c r="K4765" t="n">
        <v>0.016734755</v>
      </c>
      <c r="L4765" t="n">
        <v>-0.4934656925</v>
      </c>
      <c r="M4765" t="n">
        <v>0.82915065</v>
      </c>
      <c r="N4765" t="n">
        <v>0.20903463</v>
      </c>
      <c r="O4765"/>
      <c r="P4765"/>
      <c r="Q4765"/>
      <c r="R4765"/>
      <c r="S4765"/>
      <c r="T4765"/>
      <c r="U4765" t="n">
        <v>0</v>
      </c>
      <c r="V4765" t="n">
        <v>0</v>
      </c>
      <c r="W4765" t="n">
        <v>0</v>
      </c>
      <c r="X4765" t="b">
        <v>0</v>
      </c>
      <c r="Y4765" t="b">
        <v>0</v>
      </c>
    </row>
    <row r="4766">
      <c r="A4766" t="s">
        <v>4789</v>
      </c>
      <c r="B4766" t="n">
        <v>1</v>
      </c>
      <c r="C4766" t="n">
        <v>0.818538005</v>
      </c>
      <c r="D4766" t="n">
        <v>-0.785068495</v>
      </c>
      <c r="E4766" t="n">
        <v>-0.506899073</v>
      </c>
      <c r="F4766" t="n">
        <v>-0.480032312</v>
      </c>
      <c r="G4766" t="n">
        <v>0.392414556</v>
      </c>
      <c r="H4766" t="n">
        <v>1.265886744</v>
      </c>
      <c r="I4766" t="n">
        <v>0.531679975</v>
      </c>
      <c r="J4766" t="n">
        <v>-0.113610715</v>
      </c>
      <c r="K4766" t="n">
        <v>0.016734755</v>
      </c>
      <c r="L4766" t="n">
        <v>-0.4934656925</v>
      </c>
      <c r="M4766" t="n">
        <v>0.82915065</v>
      </c>
      <c r="N4766" t="n">
        <v>0.20903463</v>
      </c>
      <c r="O4766"/>
      <c r="P4766"/>
      <c r="Q4766"/>
      <c r="R4766"/>
      <c r="S4766"/>
      <c r="T4766"/>
      <c r="U4766" t="n">
        <v>0</v>
      </c>
      <c r="V4766" t="n">
        <v>0</v>
      </c>
      <c r="W4766" t="n">
        <v>0</v>
      </c>
      <c r="X4766" t="b">
        <v>0</v>
      </c>
      <c r="Y4766" t="b">
        <v>0</v>
      </c>
    </row>
    <row r="4767">
      <c r="A4767" t="s">
        <v>4790</v>
      </c>
      <c r="B4767" t="n">
        <v>1</v>
      </c>
      <c r="C4767" t="n">
        <v>-0.75061423</v>
      </c>
      <c r="D4767" t="n">
        <v>0.779441138</v>
      </c>
      <c r="E4767" t="n">
        <v>-0.782364325</v>
      </c>
      <c r="F4767" t="n">
        <v>-0.205308071</v>
      </c>
      <c r="G4767" t="n">
        <v>1.520198263</v>
      </c>
      <c r="H4767" t="n">
        <v>0.210006566</v>
      </c>
      <c r="I4767" t="n">
        <v>0.870207227</v>
      </c>
      <c r="J4767" t="n">
        <v>1.099202586</v>
      </c>
      <c r="K4767" t="n">
        <v>0.014413454</v>
      </c>
      <c r="L4767" t="n">
        <v>-0.493836198</v>
      </c>
      <c r="M4767" t="n">
        <v>0.8651024145</v>
      </c>
      <c r="N4767" t="n">
        <v>0.9847049065</v>
      </c>
      <c r="O4767"/>
      <c r="P4767"/>
      <c r="Q4767"/>
      <c r="R4767"/>
      <c r="S4767"/>
      <c r="T4767"/>
      <c r="U4767" t="n">
        <v>0</v>
      </c>
      <c r="V4767" t="n">
        <v>0</v>
      </c>
      <c r="W4767" t="n">
        <v>0</v>
      </c>
      <c r="X4767" t="b">
        <v>0</v>
      </c>
      <c r="Y4767" t="b">
        <v>0</v>
      </c>
    </row>
    <row r="4768">
      <c r="A4768" t="s">
        <v>4791</v>
      </c>
      <c r="B4768" t="n">
        <v>1</v>
      </c>
      <c r="C4768" t="n">
        <v>-0.75061423</v>
      </c>
      <c r="D4768" t="n">
        <v>0.779441138</v>
      </c>
      <c r="E4768" t="n">
        <v>-0.782364325</v>
      </c>
      <c r="F4768" t="n">
        <v>-0.205308071</v>
      </c>
      <c r="G4768" t="n">
        <v>1.520198263</v>
      </c>
      <c r="H4768" t="n">
        <v>0.210006566</v>
      </c>
      <c r="I4768" t="n">
        <v>0.870207227</v>
      </c>
      <c r="J4768" t="n">
        <v>1.099202586</v>
      </c>
      <c r="K4768" t="n">
        <v>0.014413454</v>
      </c>
      <c r="L4768" t="n">
        <v>-0.493836198</v>
      </c>
      <c r="M4768" t="n">
        <v>0.8651024145</v>
      </c>
      <c r="N4768" t="n">
        <v>0.9847049065</v>
      </c>
      <c r="O4768"/>
      <c r="P4768"/>
      <c r="Q4768"/>
      <c r="R4768"/>
      <c r="S4768"/>
      <c r="T4768"/>
      <c r="U4768" t="n">
        <v>0</v>
      </c>
      <c r="V4768" t="n">
        <v>0</v>
      </c>
      <c r="W4768" t="n">
        <v>0</v>
      </c>
      <c r="X4768" t="b">
        <v>0</v>
      </c>
      <c r="Y4768" t="b">
        <v>0</v>
      </c>
    </row>
    <row r="4769">
      <c r="A4769" t="s">
        <v>4792</v>
      </c>
      <c r="B4769" t="n">
        <v>11</v>
      </c>
      <c r="C4769" t="n">
        <v>-0.076925156</v>
      </c>
      <c r="D4769" t="n">
        <v>0.082907924</v>
      </c>
      <c r="E4769" t="n">
        <v>-0.748142986</v>
      </c>
      <c r="F4769" t="n">
        <v>-0.241805593</v>
      </c>
      <c r="G4769" t="n">
        <v>0.237006907</v>
      </c>
      <c r="H4769" t="n">
        <v>-0.271201125</v>
      </c>
      <c r="I4769" t="n">
        <v>0.275916193</v>
      </c>
      <c r="J4769" t="n">
        <v>-0.06875417</v>
      </c>
      <c r="K4769" t="n">
        <v>0.002991384</v>
      </c>
      <c r="L4769" t="n">
        <v>-0.4949742895</v>
      </c>
      <c r="M4769" t="n">
        <v>-0.017097109</v>
      </c>
      <c r="N4769" t="n">
        <v>0.1035810115</v>
      </c>
      <c r="O4769" t="n">
        <v>0.378344981781526</v>
      </c>
      <c r="P4769" t="n">
        <v>0.970917508372333</v>
      </c>
      <c r="Q4769" t="n">
        <v>0.855296739369676</v>
      </c>
      <c r="R4769" t="n">
        <v>-0.932215985765074</v>
      </c>
      <c r="S4769" t="n">
        <v>-0.0376066369653686</v>
      </c>
      <c r="T4769" t="n">
        <v>0.188308680191897</v>
      </c>
      <c r="U4769" t="n">
        <v>0</v>
      </c>
      <c r="V4769" t="n">
        <v>0</v>
      </c>
      <c r="W4769" t="n">
        <v>0</v>
      </c>
      <c r="X4769" t="b">
        <v>0</v>
      </c>
      <c r="Y4769" t="b">
        <v>0</v>
      </c>
    </row>
    <row r="4770">
      <c r="A4770" t="s">
        <v>4793</v>
      </c>
      <c r="B4770" t="n">
        <v>9</v>
      </c>
      <c r="C4770" t="n">
        <v>0.355166044</v>
      </c>
      <c r="D4770" t="n">
        <v>0.370916182</v>
      </c>
      <c r="E4770" t="n">
        <v>-0.2831761</v>
      </c>
      <c r="F4770" t="n">
        <v>-0.706956649</v>
      </c>
      <c r="G4770" t="n">
        <v>0.245770617</v>
      </c>
      <c r="H4770" t="n">
        <v>0.399330754</v>
      </c>
      <c r="I4770" t="n">
        <v>-0.343025108</v>
      </c>
      <c r="J4770" t="n">
        <v>0.230365819</v>
      </c>
      <c r="K4770" t="n">
        <v>0.363041113</v>
      </c>
      <c r="L4770" t="n">
        <v>-0.4950663745</v>
      </c>
      <c r="M4770" t="n">
        <v>0.3225506855</v>
      </c>
      <c r="N4770" t="n">
        <v>-0.0563296445</v>
      </c>
      <c r="O4770" t="n">
        <v>0.141725839756649</v>
      </c>
      <c r="P4770" t="n">
        <v>0.940604832624197</v>
      </c>
      <c r="Q4770" t="n">
        <v>0.448791324018827</v>
      </c>
      <c r="R4770" t="n">
        <v>-1.62906636715727</v>
      </c>
      <c r="S4770" t="n">
        <v>-0.0768686843931889</v>
      </c>
      <c r="T4770" t="n">
        <v>-0.796150606263667</v>
      </c>
      <c r="U4770" t="n">
        <v>0</v>
      </c>
      <c r="V4770" t="n">
        <v>0</v>
      </c>
      <c r="W4770" t="n">
        <v>0</v>
      </c>
      <c r="X4770" t="b">
        <v>0</v>
      </c>
      <c r="Y4770" t="b">
        <v>0</v>
      </c>
    </row>
    <row r="4771">
      <c r="A4771" t="s">
        <v>4794</v>
      </c>
      <c r="B4771" t="n">
        <v>11</v>
      </c>
      <c r="C4771" t="n">
        <v>-1.125940544</v>
      </c>
      <c r="D4771" t="n">
        <v>0.958140104</v>
      </c>
      <c r="E4771" t="n">
        <v>-0.457670518</v>
      </c>
      <c r="F4771" t="n">
        <v>-0.532959157</v>
      </c>
      <c r="G4771" t="n">
        <v>0.120223029</v>
      </c>
      <c r="H4771" t="n">
        <v>-0.543794705</v>
      </c>
      <c r="I4771" t="n">
        <v>-0.222967138</v>
      </c>
      <c r="J4771" t="n">
        <v>-1.027007601</v>
      </c>
      <c r="K4771" t="n">
        <v>-0.08390022</v>
      </c>
      <c r="L4771" t="n">
        <v>-0.4953148375</v>
      </c>
      <c r="M4771" t="n">
        <v>-0.211785838</v>
      </c>
      <c r="N4771" t="n">
        <v>-0.6249873695</v>
      </c>
      <c r="O4771" t="n">
        <v>0.60434103453118</v>
      </c>
      <c r="P4771" t="n">
        <v>0.871027683805562</v>
      </c>
      <c r="Q4771" t="n">
        <v>0.498258211993133</v>
      </c>
      <c r="R4771" t="n">
        <v>-0.539201642794119</v>
      </c>
      <c r="S4771" t="n">
        <v>-0.167607402319246</v>
      </c>
      <c r="T4771" t="n">
        <v>-0.709150981746989</v>
      </c>
      <c r="U4771" t="n">
        <v>0</v>
      </c>
      <c r="V4771" t="n">
        <v>0</v>
      </c>
      <c r="W4771" t="n">
        <v>0</v>
      </c>
      <c r="X4771" t="b">
        <v>0</v>
      </c>
      <c r="Y4771" t="b">
        <v>0</v>
      </c>
    </row>
    <row r="4772">
      <c r="A4772" t="s">
        <v>4795</v>
      </c>
      <c r="B4772" t="n">
        <v>1</v>
      </c>
      <c r="C4772" t="n">
        <v>-0.543468119</v>
      </c>
      <c r="D4772" t="n">
        <v>0.570260167</v>
      </c>
      <c r="E4772" t="n">
        <v>-0.540658338</v>
      </c>
      <c r="F4772" t="n">
        <v>-0.450187321</v>
      </c>
      <c r="G4772" t="n">
        <v>-0.386491155</v>
      </c>
      <c r="H4772" t="n">
        <v>-0.76535464</v>
      </c>
      <c r="I4772" t="n">
        <v>-0.473134442</v>
      </c>
      <c r="J4772" t="n">
        <v>-0.242347393</v>
      </c>
      <c r="K4772" t="n">
        <v>0.013396024</v>
      </c>
      <c r="L4772" t="n">
        <v>-0.4954228295</v>
      </c>
      <c r="M4772" t="n">
        <v>-0.5759228975</v>
      </c>
      <c r="N4772" t="n">
        <v>-0.3577409175</v>
      </c>
      <c r="O4772"/>
      <c r="P4772"/>
      <c r="Q4772"/>
      <c r="R4772"/>
      <c r="S4772"/>
      <c r="T4772"/>
      <c r="U4772" t="n">
        <v>0</v>
      </c>
      <c r="V4772" t="n">
        <v>0</v>
      </c>
      <c r="W4772" t="n">
        <v>0</v>
      </c>
      <c r="X4772" t="b">
        <v>0</v>
      </c>
      <c r="Y4772" t="b">
        <v>0</v>
      </c>
    </row>
    <row r="4773">
      <c r="A4773" t="s">
        <v>4796</v>
      </c>
      <c r="B4773" t="n">
        <v>5</v>
      </c>
      <c r="C4773" t="n">
        <v>1.352770633</v>
      </c>
      <c r="D4773" t="n">
        <v>-0.332944217</v>
      </c>
      <c r="E4773" t="n">
        <v>0.131266722</v>
      </c>
      <c r="F4773" t="n">
        <v>-1.122168291</v>
      </c>
      <c r="G4773" t="n">
        <v>-1.223586165</v>
      </c>
      <c r="H4773" t="n">
        <v>0.166747534</v>
      </c>
      <c r="I4773" t="n">
        <v>0.398757972</v>
      </c>
      <c r="J4773" t="n">
        <v>0.939895249</v>
      </c>
      <c r="K4773" t="n">
        <v>0.509913208</v>
      </c>
      <c r="L4773" t="n">
        <v>-0.4954507845</v>
      </c>
      <c r="M4773" t="n">
        <v>-0.5284193155</v>
      </c>
      <c r="N4773" t="n">
        <v>0.6693266105</v>
      </c>
      <c r="O4773" t="n">
        <v>0.24975080979564</v>
      </c>
      <c r="P4773" t="n">
        <v>0.235828299880871</v>
      </c>
      <c r="Q4773" t="n">
        <v>0.848946024463541</v>
      </c>
      <c r="R4773" t="n">
        <v>-1.24046103585651</v>
      </c>
      <c r="S4773" t="n">
        <v>-1.28113901758255</v>
      </c>
      <c r="T4773" t="n">
        <v>0.1966910649971</v>
      </c>
      <c r="U4773" t="n">
        <v>0</v>
      </c>
      <c r="V4773" t="n">
        <v>0</v>
      </c>
      <c r="W4773" t="n">
        <v>0</v>
      </c>
      <c r="X4773" t="b">
        <v>0</v>
      </c>
      <c r="Y4773" t="b">
        <v>0</v>
      </c>
    </row>
    <row r="4774">
      <c r="A4774" t="s">
        <v>4797</v>
      </c>
      <c r="B4774" t="n">
        <v>5</v>
      </c>
      <c r="C4774" t="n">
        <v>0.127401235</v>
      </c>
      <c r="D4774" t="n">
        <v>-0.120940728</v>
      </c>
      <c r="E4774" t="n">
        <v>-0.612575142</v>
      </c>
      <c r="F4774" t="n">
        <v>-0.378390018</v>
      </c>
      <c r="G4774" t="n">
        <v>0.316945396</v>
      </c>
      <c r="H4774" t="n">
        <v>0.577646587</v>
      </c>
      <c r="I4774" t="n">
        <v>-0.460247773</v>
      </c>
      <c r="J4774" t="n">
        <v>0.618697896</v>
      </c>
      <c r="K4774" t="n">
        <v>0.0032302535</v>
      </c>
      <c r="L4774" t="n">
        <v>-0.49548258</v>
      </c>
      <c r="M4774" t="n">
        <v>0.4472959915</v>
      </c>
      <c r="N4774" t="n">
        <v>0.0792250615</v>
      </c>
      <c r="O4774" t="n">
        <v>0.409222302739509</v>
      </c>
      <c r="P4774" t="n">
        <v>0.460420525655899</v>
      </c>
      <c r="Q4774" t="n">
        <v>0.897723778133435</v>
      </c>
      <c r="R4774" t="n">
        <v>-0.87053913596359</v>
      </c>
      <c r="S4774" t="n">
        <v>0.775148698613856</v>
      </c>
      <c r="T4774" t="n">
        <v>0.132654405602014</v>
      </c>
      <c r="U4774" t="n">
        <v>0</v>
      </c>
      <c r="V4774" t="n">
        <v>0</v>
      </c>
      <c r="W4774" t="n">
        <v>0</v>
      </c>
      <c r="X4774" t="b">
        <v>0</v>
      </c>
      <c r="Y4774" t="b">
        <v>0</v>
      </c>
    </row>
    <row r="4775">
      <c r="A4775" t="s">
        <v>4798</v>
      </c>
      <c r="B4775" t="n">
        <v>34</v>
      </c>
      <c r="C4775" t="n">
        <v>-0.054886499</v>
      </c>
      <c r="D4775" t="n">
        <v>0.190768172</v>
      </c>
      <c r="E4775" t="n">
        <v>-0.198750821</v>
      </c>
      <c r="F4775" t="n">
        <v>-0.792416449</v>
      </c>
      <c r="G4775" t="n">
        <v>-0.639356233</v>
      </c>
      <c r="H4775" t="n">
        <v>0.502811185</v>
      </c>
      <c r="I4775" t="n">
        <v>0.539994395</v>
      </c>
      <c r="J4775" t="n">
        <v>0.80508133</v>
      </c>
      <c r="K4775" t="n">
        <v>0.0679408365</v>
      </c>
      <c r="L4775" t="n">
        <v>-0.495583635</v>
      </c>
      <c r="M4775" t="n">
        <v>-0.068272524</v>
      </c>
      <c r="N4775" t="n">
        <v>0.6725378625</v>
      </c>
      <c r="O4775" t="n">
        <v>0.372078091428417</v>
      </c>
      <c r="P4775" t="n">
        <v>0.824982982406212</v>
      </c>
      <c r="Q4775" t="n">
        <v>0.340065822180207</v>
      </c>
      <c r="R4775" t="n">
        <v>-0.945178940660016</v>
      </c>
      <c r="S4775" t="n">
        <v>-0.228465676811572</v>
      </c>
      <c r="T4775" t="n">
        <v>1.0140684308523</v>
      </c>
      <c r="U4775" t="n">
        <v>0</v>
      </c>
      <c r="V4775" t="n">
        <v>0</v>
      </c>
      <c r="W4775" t="n">
        <v>0</v>
      </c>
      <c r="X4775" t="b">
        <v>0</v>
      </c>
      <c r="Y4775" t="b">
        <v>0</v>
      </c>
    </row>
    <row r="4776">
      <c r="A4776" t="s">
        <v>4799</v>
      </c>
      <c r="B4776" t="n">
        <v>8</v>
      </c>
      <c r="C4776" t="n">
        <v>0.944743844</v>
      </c>
      <c r="D4776" t="n">
        <v>-0.549199425</v>
      </c>
      <c r="E4776" t="n">
        <v>-0.654891814</v>
      </c>
      <c r="F4776" t="n">
        <v>-0.337577981</v>
      </c>
      <c r="G4776" t="n">
        <v>0.17051992</v>
      </c>
      <c r="H4776" t="n">
        <v>0.429380146</v>
      </c>
      <c r="I4776" t="n">
        <v>-1.043685017</v>
      </c>
      <c r="J4776" t="n">
        <v>-1.568164192</v>
      </c>
      <c r="K4776" t="n">
        <v>0.1977722095</v>
      </c>
      <c r="L4776" t="n">
        <v>-0.4962348975</v>
      </c>
      <c r="M4776" t="n">
        <v>0.299950033</v>
      </c>
      <c r="N4776" t="n">
        <v>-1.3059246045</v>
      </c>
      <c r="O4776" t="n">
        <v>0.310150151027475</v>
      </c>
      <c r="P4776" t="n">
        <v>0.877234412611736</v>
      </c>
      <c r="Q4776" t="n">
        <v>0.0467408247997127</v>
      </c>
      <c r="R4776" t="n">
        <v>-1.08309142388498</v>
      </c>
      <c r="S4776" t="n">
        <v>0.15946223493657</v>
      </c>
      <c r="T4776" t="n">
        <v>-2.34672110262204</v>
      </c>
      <c r="U4776" t="n">
        <v>0</v>
      </c>
      <c r="V4776" t="n">
        <v>0</v>
      </c>
      <c r="W4776" t="n">
        <v>0</v>
      </c>
      <c r="X4776" t="b">
        <v>0</v>
      </c>
      <c r="Y4776" t="b">
        <v>0</v>
      </c>
    </row>
    <row r="4777">
      <c r="A4777" t="s">
        <v>4800</v>
      </c>
      <c r="B4777" t="n">
        <v>7</v>
      </c>
      <c r="C4777" t="n">
        <v>-0.522060647</v>
      </c>
      <c r="D4777" t="n">
        <v>0.574108388</v>
      </c>
      <c r="E4777" t="n">
        <v>0.090668049</v>
      </c>
      <c r="F4777" t="n">
        <v>-1.08326021</v>
      </c>
      <c r="G4777" t="n">
        <v>0.447546176</v>
      </c>
      <c r="H4777" t="n">
        <v>0.858278686</v>
      </c>
      <c r="I4777" t="n">
        <v>1.338491237</v>
      </c>
      <c r="J4777" t="n">
        <v>0.243475037</v>
      </c>
      <c r="K4777" t="n">
        <v>0.0260238705</v>
      </c>
      <c r="L4777" t="n">
        <v>-0.4962960805</v>
      </c>
      <c r="M4777" t="n">
        <v>0.652912431</v>
      </c>
      <c r="N4777" t="n">
        <v>0.790983137</v>
      </c>
      <c r="O4777" t="n">
        <v>0.476647014661085</v>
      </c>
      <c r="P4777" t="n">
        <v>0.396332426223067</v>
      </c>
      <c r="Q4777" t="n">
        <v>0.305958363520436</v>
      </c>
      <c r="R4777" t="n">
        <v>-0.746427742290688</v>
      </c>
      <c r="S4777" t="n">
        <v>0.895862798244661</v>
      </c>
      <c r="T4777" t="n">
        <v>1.09317443675043</v>
      </c>
      <c r="U4777" t="n">
        <v>0</v>
      </c>
      <c r="V4777" t="n">
        <v>0</v>
      </c>
      <c r="W4777" t="n">
        <v>0</v>
      </c>
      <c r="X4777" t="b">
        <v>0</v>
      </c>
      <c r="Y4777" t="b">
        <v>0</v>
      </c>
    </row>
    <row r="4778">
      <c r="A4778" t="s">
        <v>4801</v>
      </c>
      <c r="B4778" t="n">
        <v>1</v>
      </c>
      <c r="C4778" t="n">
        <v>-0.117232049</v>
      </c>
      <c r="D4778" t="n">
        <v>0.179947949</v>
      </c>
      <c r="E4778" t="n">
        <v>-0.598442828</v>
      </c>
      <c r="F4778" t="n">
        <v>-0.394864273</v>
      </c>
      <c r="G4778" t="n">
        <v>-1.048732292</v>
      </c>
      <c r="H4778" t="n">
        <v>-0.287216169</v>
      </c>
      <c r="I4778" t="n">
        <v>0.436403199</v>
      </c>
      <c r="J4778" t="n">
        <v>0.166461244</v>
      </c>
      <c r="K4778" t="n">
        <v>0.03135795</v>
      </c>
      <c r="L4778" t="n">
        <v>-0.4966535505</v>
      </c>
      <c r="M4778" t="n">
        <v>-0.6679742305</v>
      </c>
      <c r="N4778" t="n">
        <v>0.3014322215</v>
      </c>
      <c r="O4778"/>
      <c r="P4778"/>
      <c r="Q4778"/>
      <c r="R4778"/>
      <c r="S4778"/>
      <c r="T4778"/>
      <c r="U4778" t="n">
        <v>0</v>
      </c>
      <c r="V4778" t="n">
        <v>0</v>
      </c>
      <c r="W4778" t="n">
        <v>0</v>
      </c>
      <c r="X4778" t="b">
        <v>0</v>
      </c>
      <c r="Y4778" t="b">
        <v>0</v>
      </c>
    </row>
    <row r="4779">
      <c r="A4779" t="s">
        <v>4802</v>
      </c>
      <c r="B4779" t="n">
        <v>1</v>
      </c>
      <c r="C4779" t="n">
        <v>-0.900740413</v>
      </c>
      <c r="D4779" t="n">
        <v>0.892642462</v>
      </c>
      <c r="E4779" t="n">
        <v>-0.479714765</v>
      </c>
      <c r="F4779" t="n">
        <v>-0.513806095</v>
      </c>
      <c r="G4779" t="n">
        <v>-0.576589982</v>
      </c>
      <c r="H4779" t="n">
        <v>-0.413530808</v>
      </c>
      <c r="I4779" t="n">
        <v>0.89051802</v>
      </c>
      <c r="J4779" t="n">
        <v>-1.303426866</v>
      </c>
      <c r="K4779" t="n">
        <v>-0.0040489755</v>
      </c>
      <c r="L4779" t="n">
        <v>-0.49676043</v>
      </c>
      <c r="M4779" t="n">
        <v>-0.495060395</v>
      </c>
      <c r="N4779" t="n">
        <v>-0.206454423</v>
      </c>
      <c r="O4779"/>
      <c r="P4779"/>
      <c r="Q4779"/>
      <c r="R4779"/>
      <c r="S4779"/>
      <c r="T4779"/>
      <c r="U4779" t="n">
        <v>0</v>
      </c>
      <c r="V4779" t="n">
        <v>0</v>
      </c>
      <c r="W4779" t="n">
        <v>0</v>
      </c>
      <c r="X4779" t="b">
        <v>0</v>
      </c>
      <c r="Y4779" t="b">
        <v>0</v>
      </c>
    </row>
    <row r="4780">
      <c r="A4780" t="s">
        <v>4803</v>
      </c>
      <c r="B4780" t="n">
        <v>2</v>
      </c>
      <c r="C4780" t="n">
        <v>0.90499327</v>
      </c>
      <c r="D4780" t="n">
        <v>-0.879170795</v>
      </c>
      <c r="E4780" t="n">
        <v>-0.557713527</v>
      </c>
      <c r="F4780" t="n">
        <v>-0.437029793</v>
      </c>
      <c r="G4780" t="n">
        <v>-0.040495141</v>
      </c>
      <c r="H4780" t="n">
        <v>-0.780478317</v>
      </c>
      <c r="I4780" t="n">
        <v>-1.19672321</v>
      </c>
      <c r="J4780" t="n">
        <v>0.221592568</v>
      </c>
      <c r="K4780" t="n">
        <v>0.0129112375</v>
      </c>
      <c r="L4780" t="n">
        <v>-0.49737166</v>
      </c>
      <c r="M4780" t="n">
        <v>-0.410486729</v>
      </c>
      <c r="N4780" t="n">
        <v>-0.487565321</v>
      </c>
      <c r="O4780" t="n">
        <v>0.529137049559038</v>
      </c>
      <c r="P4780" t="n">
        <v>0.600099345778949</v>
      </c>
      <c r="Q4780" t="n">
        <v>0.536885803072537</v>
      </c>
      <c r="R4780" t="n">
        <v>-0.657624900330103</v>
      </c>
      <c r="S4780" t="n">
        <v>-0.545652317339385</v>
      </c>
      <c r="T4780" t="n">
        <v>-0.644987022911375</v>
      </c>
      <c r="U4780" t="n">
        <v>0</v>
      </c>
      <c r="V4780" t="n">
        <v>0</v>
      </c>
      <c r="W4780" t="n">
        <v>0</v>
      </c>
      <c r="X4780" t="b">
        <v>0</v>
      </c>
      <c r="Y4780" t="b">
        <v>0</v>
      </c>
    </row>
    <row r="4781">
      <c r="A4781" t="s">
        <v>4804</v>
      </c>
      <c r="B4781" t="n">
        <v>37</v>
      </c>
      <c r="C4781" t="n">
        <v>-0.267072902</v>
      </c>
      <c r="D4781" t="n">
        <v>0.393117569</v>
      </c>
      <c r="E4781" t="n">
        <v>-0.636159466</v>
      </c>
      <c r="F4781" t="n">
        <v>-0.359717474</v>
      </c>
      <c r="G4781" t="n">
        <v>0.105222129</v>
      </c>
      <c r="H4781" t="n">
        <v>-0.489846373</v>
      </c>
      <c r="I4781" t="n">
        <v>-0.065663212</v>
      </c>
      <c r="J4781" t="n">
        <v>-0.915728927</v>
      </c>
      <c r="K4781" t="n">
        <v>0.0630223335</v>
      </c>
      <c r="L4781" t="n">
        <v>-0.49793847</v>
      </c>
      <c r="M4781" t="n">
        <v>-0.192312122</v>
      </c>
      <c r="N4781" t="n">
        <v>-0.4906960695</v>
      </c>
      <c r="O4781" t="n">
        <v>0.366122481255213</v>
      </c>
      <c r="P4781" t="n">
        <v>0.674368863576803</v>
      </c>
      <c r="Q4781" t="n">
        <v>0.372027220323412</v>
      </c>
      <c r="R4781" t="n">
        <v>-0.957648746893634</v>
      </c>
      <c r="S4781" t="n">
        <v>-0.435896269084589</v>
      </c>
      <c r="T4781" t="n">
        <v>-0.945284824637296</v>
      </c>
      <c r="U4781" t="n">
        <v>0</v>
      </c>
      <c r="V4781" t="n">
        <v>0</v>
      </c>
      <c r="W4781" t="n">
        <v>0</v>
      </c>
      <c r="X4781" t="b">
        <v>0</v>
      </c>
      <c r="Y4781" t="b">
        <v>0</v>
      </c>
    </row>
    <row r="4782">
      <c r="A4782" t="s">
        <v>4805</v>
      </c>
      <c r="B4782" t="n">
        <v>1</v>
      </c>
      <c r="C4782" t="n">
        <v>-0.775957922</v>
      </c>
      <c r="D4782" t="n">
        <v>0.777231831</v>
      </c>
      <c r="E4782" t="n">
        <v>-0.403433761</v>
      </c>
      <c r="F4782" t="n">
        <v>-0.593003706</v>
      </c>
      <c r="G4782" t="n">
        <v>-1.058376969</v>
      </c>
      <c r="H4782" t="n">
        <v>-1.326998142</v>
      </c>
      <c r="I4782" t="n">
        <v>-0.490947489</v>
      </c>
      <c r="J4782" t="n">
        <v>-0.810871828</v>
      </c>
      <c r="K4782" t="n">
        <v>0.000636954500000009</v>
      </c>
      <c r="L4782" t="n">
        <v>-0.4982187335</v>
      </c>
      <c r="M4782" t="n">
        <v>-1.1926875555</v>
      </c>
      <c r="N4782" t="n">
        <v>-0.6509096585</v>
      </c>
      <c r="O4782"/>
      <c r="P4782"/>
      <c r="Q4782"/>
      <c r="R4782"/>
      <c r="S4782"/>
      <c r="T4782"/>
      <c r="U4782" t="n">
        <v>0</v>
      </c>
      <c r="V4782" t="n">
        <v>0</v>
      </c>
      <c r="W4782" t="n">
        <v>0</v>
      </c>
      <c r="X4782" t="b">
        <v>0</v>
      </c>
      <c r="Y4782" t="b">
        <v>0</v>
      </c>
    </row>
    <row r="4783">
      <c r="A4783" t="s">
        <v>4806</v>
      </c>
      <c r="B4783" t="n">
        <v>12</v>
      </c>
      <c r="C4783" t="n">
        <v>0.277712461</v>
      </c>
      <c r="D4783" t="n">
        <v>-0.180006787</v>
      </c>
      <c r="E4783" t="n">
        <v>-0.799755975</v>
      </c>
      <c r="F4783" t="n">
        <v>-0.197359472</v>
      </c>
      <c r="G4783" t="n">
        <v>-0.299863778</v>
      </c>
      <c r="H4783" t="n">
        <v>-0.311960027</v>
      </c>
      <c r="I4783" t="n">
        <v>-0.940954575</v>
      </c>
      <c r="J4783" t="n">
        <v>1.270316533</v>
      </c>
      <c r="K4783" t="n">
        <v>0.048852837</v>
      </c>
      <c r="L4783" t="n">
        <v>-0.4985577235</v>
      </c>
      <c r="M4783" t="n">
        <v>-0.3059119025</v>
      </c>
      <c r="N4783" t="n">
        <v>0.164680979</v>
      </c>
      <c r="O4783" t="n">
        <v>0.493976233551152</v>
      </c>
      <c r="P4783" t="n">
        <v>0.654723289596967</v>
      </c>
      <c r="Q4783" t="n">
        <v>0.883236939953033</v>
      </c>
      <c r="R4783" t="n">
        <v>-0.716453019201188</v>
      </c>
      <c r="S4783" t="n">
        <v>-0.464317437516622</v>
      </c>
      <c r="T4783" t="n">
        <v>0.15159631185881</v>
      </c>
      <c r="U4783" t="n">
        <v>0</v>
      </c>
      <c r="V4783" t="n">
        <v>0</v>
      </c>
      <c r="W4783" t="n">
        <v>0</v>
      </c>
      <c r="X4783" t="b">
        <v>0</v>
      </c>
      <c r="Y4783" t="b">
        <v>0</v>
      </c>
    </row>
    <row r="4784">
      <c r="A4784" t="s">
        <v>4807</v>
      </c>
      <c r="B4784" t="n">
        <v>8</v>
      </c>
      <c r="C4784" t="n">
        <v>-0.262625356</v>
      </c>
      <c r="D4784" t="n">
        <v>0.300158355</v>
      </c>
      <c r="E4784" t="n">
        <v>-0.667132974</v>
      </c>
      <c r="F4784" t="n">
        <v>-0.330540286</v>
      </c>
      <c r="G4784" t="n">
        <v>-0.6225433</v>
      </c>
      <c r="H4784" t="n">
        <v>0.156055492</v>
      </c>
      <c r="I4784" t="n">
        <v>-0.520438697</v>
      </c>
      <c r="J4784" t="n">
        <v>-0.287869034</v>
      </c>
      <c r="K4784" t="n">
        <v>0.0187664995</v>
      </c>
      <c r="L4784" t="n">
        <v>-0.49883663</v>
      </c>
      <c r="M4784" t="n">
        <v>-0.233243904</v>
      </c>
      <c r="N4784" t="n">
        <v>-0.4041538655</v>
      </c>
      <c r="O4784" t="n">
        <v>0.381158355183462</v>
      </c>
      <c r="P4784" t="n">
        <v>0.663846966681293</v>
      </c>
      <c r="Q4784" t="n">
        <v>0.470643751760625</v>
      </c>
      <c r="R4784" t="n">
        <v>-0.926447973306995</v>
      </c>
      <c r="S4784" t="n">
        <v>-0.45106861660668</v>
      </c>
      <c r="T4784" t="n">
        <v>-0.756977098270239</v>
      </c>
      <c r="U4784" t="n">
        <v>0</v>
      </c>
      <c r="V4784" t="n">
        <v>0</v>
      </c>
      <c r="W4784" t="n">
        <v>0</v>
      </c>
      <c r="X4784" t="b">
        <v>0</v>
      </c>
      <c r="Y4784" t="b">
        <v>0</v>
      </c>
    </row>
    <row r="4785">
      <c r="A4785" t="s">
        <v>4808</v>
      </c>
      <c r="B4785" t="n">
        <v>5</v>
      </c>
      <c r="C4785" t="n">
        <v>0.644824109</v>
      </c>
      <c r="D4785" t="n">
        <v>-0.639274946</v>
      </c>
      <c r="E4785" t="n">
        <v>-0.550312955</v>
      </c>
      <c r="F4785" t="n">
        <v>-0.447823842</v>
      </c>
      <c r="G4785" t="n">
        <v>0.058454685</v>
      </c>
      <c r="H4785" t="n">
        <v>0.86087942</v>
      </c>
      <c r="I4785" t="n">
        <v>0.066320166</v>
      </c>
      <c r="J4785" t="n">
        <v>0.644626042</v>
      </c>
      <c r="K4785" t="n">
        <v>0.00277458149999998</v>
      </c>
      <c r="L4785" t="n">
        <v>-0.4990683985</v>
      </c>
      <c r="M4785" t="n">
        <v>0.4596670525</v>
      </c>
      <c r="N4785" t="n">
        <v>0.355473104</v>
      </c>
      <c r="O4785" t="n">
        <v>0.454724890874219</v>
      </c>
      <c r="P4785" t="n">
        <v>0.494802076365607</v>
      </c>
      <c r="Q4785" t="n">
        <v>0.595956227277333</v>
      </c>
      <c r="R4785" t="n">
        <v>-0.785389603569013</v>
      </c>
      <c r="S4785" t="n">
        <v>0.715041578687335</v>
      </c>
      <c r="T4785" t="n">
        <v>0.551976940607302</v>
      </c>
      <c r="U4785" t="n">
        <v>0</v>
      </c>
      <c r="V4785" t="n">
        <v>0</v>
      </c>
      <c r="W4785" t="n">
        <v>0</v>
      </c>
      <c r="X4785" t="b">
        <v>0</v>
      </c>
      <c r="Y4785" t="b">
        <v>0</v>
      </c>
    </row>
    <row r="4786">
      <c r="A4786" t="s">
        <v>4809</v>
      </c>
      <c r="B4786" t="n">
        <v>1</v>
      </c>
      <c r="C4786" t="n">
        <v>-0.788792435</v>
      </c>
      <c r="D4786" t="n">
        <v>0.797638167</v>
      </c>
      <c r="E4786" t="n">
        <v>-0.614561369</v>
      </c>
      <c r="F4786" t="n">
        <v>-0.383727478</v>
      </c>
      <c r="G4786" t="n">
        <v>-0.496485561</v>
      </c>
      <c r="H4786" t="n">
        <v>-0.888348299</v>
      </c>
      <c r="I4786" t="n">
        <v>-0.80343062</v>
      </c>
      <c r="J4786" t="n">
        <v>-1.666153723</v>
      </c>
      <c r="K4786" t="n">
        <v>0.00442286600000003</v>
      </c>
      <c r="L4786" t="n">
        <v>-0.4991444235</v>
      </c>
      <c r="M4786" t="n">
        <v>-0.69241693</v>
      </c>
      <c r="N4786" t="n">
        <v>-1.2347921715</v>
      </c>
      <c r="O4786"/>
      <c r="P4786"/>
      <c r="Q4786"/>
      <c r="R4786"/>
      <c r="S4786"/>
      <c r="T4786"/>
      <c r="U4786" t="n">
        <v>0</v>
      </c>
      <c r="V4786" t="n">
        <v>0</v>
      </c>
      <c r="W4786" t="n">
        <v>0</v>
      </c>
      <c r="X4786" t="b">
        <v>0</v>
      </c>
      <c r="Y4786" t="b">
        <v>0</v>
      </c>
    </row>
    <row r="4787">
      <c r="A4787" t="s">
        <v>4810</v>
      </c>
      <c r="B4787" t="n">
        <v>1</v>
      </c>
      <c r="C4787" t="n">
        <v>-0.788792435</v>
      </c>
      <c r="D4787" t="n">
        <v>0.797638167</v>
      </c>
      <c r="E4787" t="n">
        <v>-0.614561369</v>
      </c>
      <c r="F4787" t="n">
        <v>-0.383727478</v>
      </c>
      <c r="G4787" t="n">
        <v>-0.496485561</v>
      </c>
      <c r="H4787" t="n">
        <v>-0.888348299</v>
      </c>
      <c r="I4787" t="n">
        <v>-0.80343062</v>
      </c>
      <c r="J4787" t="n">
        <v>-1.666153723</v>
      </c>
      <c r="K4787" t="n">
        <v>0.00442286600000003</v>
      </c>
      <c r="L4787" t="n">
        <v>-0.4991444235</v>
      </c>
      <c r="M4787" t="n">
        <v>-0.69241693</v>
      </c>
      <c r="N4787" t="n">
        <v>-1.2347921715</v>
      </c>
      <c r="O4787"/>
      <c r="P4787"/>
      <c r="Q4787"/>
      <c r="R4787"/>
      <c r="S4787"/>
      <c r="T4787"/>
      <c r="U4787" t="n">
        <v>0</v>
      </c>
      <c r="V4787" t="n">
        <v>0</v>
      </c>
      <c r="W4787" t="n">
        <v>0</v>
      </c>
      <c r="X4787" t="b">
        <v>0</v>
      </c>
      <c r="Y4787" t="b">
        <v>0</v>
      </c>
    </row>
    <row r="4788">
      <c r="A4788" t="s">
        <v>4811</v>
      </c>
      <c r="B4788" t="n">
        <v>3</v>
      </c>
      <c r="C4788" t="n">
        <v>-0.875397089</v>
      </c>
      <c r="D4788" t="n">
        <v>0.901407542</v>
      </c>
      <c r="E4788" t="n">
        <v>-0.217554855</v>
      </c>
      <c r="F4788" t="n">
        <v>-0.780741617</v>
      </c>
      <c r="G4788" t="n">
        <v>-0.6995017</v>
      </c>
      <c r="H4788" t="n">
        <v>-1.23531143</v>
      </c>
      <c r="I4788" t="n">
        <v>-1.653412702</v>
      </c>
      <c r="J4788" t="n">
        <v>-1.276526893</v>
      </c>
      <c r="K4788" t="n">
        <v>0.0130052265</v>
      </c>
      <c r="L4788" t="n">
        <v>-0.499148236</v>
      </c>
      <c r="M4788" t="n">
        <v>-0.967406565</v>
      </c>
      <c r="N4788" t="n">
        <v>-1.4649697975</v>
      </c>
      <c r="O4788" t="n">
        <v>0.483808644375761</v>
      </c>
      <c r="P4788" t="n">
        <v>0.19742583866297</v>
      </c>
      <c r="Q4788" t="n">
        <v>0.0668270539438948</v>
      </c>
      <c r="R4788" t="n">
        <v>-0.733955930990703</v>
      </c>
      <c r="S4788" t="n">
        <v>-1.40500670574817</v>
      </c>
      <c r="T4788" t="n">
        <v>-2.11805369708093</v>
      </c>
      <c r="U4788" t="n">
        <v>0</v>
      </c>
      <c r="V4788" t="n">
        <v>0</v>
      </c>
      <c r="W4788" t="n">
        <v>0</v>
      </c>
      <c r="X4788" t="b">
        <v>0</v>
      </c>
      <c r="Y4788" t="b">
        <v>0</v>
      </c>
    </row>
    <row r="4789">
      <c r="A4789" t="s">
        <v>4812</v>
      </c>
      <c r="B4789" t="n">
        <v>3</v>
      </c>
      <c r="C4789" t="n">
        <v>-0.495567123</v>
      </c>
      <c r="D4789" t="n">
        <v>0.490260031</v>
      </c>
      <c r="E4789" t="n">
        <v>-0.640726327</v>
      </c>
      <c r="F4789" t="n">
        <v>-0.358276769</v>
      </c>
      <c r="G4789" t="n">
        <v>-0.976876517</v>
      </c>
      <c r="H4789" t="n">
        <v>-0.606641818</v>
      </c>
      <c r="I4789" t="n">
        <v>-1.436132677</v>
      </c>
      <c r="J4789" t="n">
        <v>-0.932703262</v>
      </c>
      <c r="K4789" t="n">
        <v>-0.00265354600000001</v>
      </c>
      <c r="L4789" t="n">
        <v>-0.499501548</v>
      </c>
      <c r="M4789" t="n">
        <v>-0.7917591675</v>
      </c>
      <c r="N4789" t="n">
        <v>-1.1844179695</v>
      </c>
      <c r="O4789" t="n">
        <v>0.414827216635448</v>
      </c>
      <c r="P4789" t="n">
        <v>0.20907004389337</v>
      </c>
      <c r="Q4789" t="n">
        <v>0.0749023237112746</v>
      </c>
      <c r="R4789" t="n">
        <v>-0.859704873801239</v>
      </c>
      <c r="S4789" t="n">
        <v>-1.3654033950357</v>
      </c>
      <c r="T4789" t="n">
        <v>-2.04482785575912</v>
      </c>
      <c r="U4789" t="n">
        <v>0</v>
      </c>
      <c r="V4789" t="n">
        <v>0</v>
      </c>
      <c r="W4789" t="n">
        <v>0</v>
      </c>
      <c r="X4789" t="b">
        <v>0</v>
      </c>
      <c r="Y4789" t="b">
        <v>0</v>
      </c>
    </row>
    <row r="4790">
      <c r="A4790" t="s">
        <v>4813</v>
      </c>
      <c r="B4790" t="n">
        <v>1</v>
      </c>
      <c r="C4790" t="n">
        <v>1.142082326</v>
      </c>
      <c r="D4790" t="n">
        <v>-1.155840729</v>
      </c>
      <c r="E4790" t="n">
        <v>-0.928449156</v>
      </c>
      <c r="F4790" t="n">
        <v>-0.071152256</v>
      </c>
      <c r="G4790" t="n">
        <v>0.634950033</v>
      </c>
      <c r="H4790" t="n">
        <v>0.818874141</v>
      </c>
      <c r="I4790" t="n">
        <v>0.587408919</v>
      </c>
      <c r="J4790" t="n">
        <v>1.040226989</v>
      </c>
      <c r="K4790" t="n">
        <v>-0.00687920149999999</v>
      </c>
      <c r="L4790" t="n">
        <v>-0.499800706</v>
      </c>
      <c r="M4790" t="n">
        <v>0.726912087</v>
      </c>
      <c r="N4790" t="n">
        <v>0.813817954</v>
      </c>
      <c r="O4790"/>
      <c r="P4790"/>
      <c r="Q4790"/>
      <c r="R4790"/>
      <c r="S4790"/>
      <c r="T4790"/>
      <c r="U4790" t="n">
        <v>0</v>
      </c>
      <c r="V4790" t="n">
        <v>0</v>
      </c>
      <c r="W4790" t="n">
        <v>0</v>
      </c>
      <c r="X4790" t="b">
        <v>0</v>
      </c>
      <c r="Y4790" t="b">
        <v>0</v>
      </c>
    </row>
    <row r="4791">
      <c r="A4791" t="s">
        <v>4814</v>
      </c>
      <c r="B4791" t="n">
        <v>1</v>
      </c>
      <c r="C4791" t="n">
        <v>-1.570564872</v>
      </c>
      <c r="D4791" t="n">
        <v>1.414412945</v>
      </c>
      <c r="E4791" t="n">
        <v>0.930340118</v>
      </c>
      <c r="F4791" t="n">
        <v>-1.930061398</v>
      </c>
      <c r="G4791" t="n">
        <v>-1.307194579</v>
      </c>
      <c r="H4791" t="n">
        <v>-1.346355857</v>
      </c>
      <c r="I4791" t="n">
        <v>-0.149903773</v>
      </c>
      <c r="J4791" t="n">
        <v>-1.132774819</v>
      </c>
      <c r="K4791" t="n">
        <v>-0.0780759635</v>
      </c>
      <c r="L4791" t="n">
        <v>-0.49986064</v>
      </c>
      <c r="M4791" t="n">
        <v>-1.326775218</v>
      </c>
      <c r="N4791" t="n">
        <v>-0.641339296</v>
      </c>
      <c r="O4791"/>
      <c r="P4791"/>
      <c r="Q4791"/>
      <c r="R4791"/>
      <c r="S4791"/>
      <c r="T4791"/>
      <c r="U4791" t="n">
        <v>0</v>
      </c>
      <c r="V4791" t="n">
        <v>0</v>
      </c>
      <c r="W4791" t="n">
        <v>0</v>
      </c>
      <c r="X4791" t="b">
        <v>0</v>
      </c>
      <c r="Y4791" t="b">
        <v>0</v>
      </c>
    </row>
    <row r="4792">
      <c r="A4792" t="s">
        <v>4815</v>
      </c>
      <c r="B4792" t="n">
        <v>9</v>
      </c>
      <c r="C4792" t="n">
        <v>-2.09549899</v>
      </c>
      <c r="D4792" t="n">
        <v>1.967428121</v>
      </c>
      <c r="E4792" t="n">
        <v>-0.529807563</v>
      </c>
      <c r="F4792" t="n">
        <v>-0.471550962</v>
      </c>
      <c r="G4792" t="n">
        <v>-0.234126384</v>
      </c>
      <c r="H4792" t="n">
        <v>-0.099051331</v>
      </c>
      <c r="I4792" t="n">
        <v>1.661558689</v>
      </c>
      <c r="J4792" t="n">
        <v>-1.625353083</v>
      </c>
      <c r="K4792" t="n">
        <v>-0.0640354344999999</v>
      </c>
      <c r="L4792" t="n">
        <v>-0.5006792625</v>
      </c>
      <c r="M4792" t="n">
        <v>-0.1665888575</v>
      </c>
      <c r="N4792" t="n">
        <v>0.018102803</v>
      </c>
      <c r="O4792" t="n">
        <v>0.762036011246805</v>
      </c>
      <c r="P4792" t="n">
        <v>0.943141768902763</v>
      </c>
      <c r="Q4792" t="n">
        <v>0.954443919611861</v>
      </c>
      <c r="R4792" t="n">
        <v>-0.313277076764628</v>
      </c>
      <c r="S4792" t="n">
        <v>-0.0735785885645141</v>
      </c>
      <c r="T4792" t="n">
        <v>0.0589313882036568</v>
      </c>
      <c r="U4792" t="n">
        <v>0</v>
      </c>
      <c r="V4792" t="n">
        <v>0</v>
      </c>
      <c r="W4792" t="n">
        <v>0</v>
      </c>
      <c r="X4792" t="b">
        <v>0</v>
      </c>
      <c r="Y4792" t="b">
        <v>0</v>
      </c>
    </row>
    <row r="4793">
      <c r="A4793" t="s">
        <v>4816</v>
      </c>
      <c r="B4793" t="n">
        <v>1</v>
      </c>
      <c r="C4793" t="n">
        <v>0.2051959</v>
      </c>
      <c r="D4793" t="n">
        <v>-0.143819792</v>
      </c>
      <c r="E4793" t="n">
        <v>-0.374825539</v>
      </c>
      <c r="F4793" t="n">
        <v>-0.627938892</v>
      </c>
      <c r="G4793" t="n">
        <v>-0.619139829</v>
      </c>
      <c r="H4793" t="n">
        <v>-1.022215288</v>
      </c>
      <c r="I4793" t="n">
        <v>-0.245499579</v>
      </c>
      <c r="J4793" t="n">
        <v>-0.226950085</v>
      </c>
      <c r="K4793" t="n">
        <v>0.030688054</v>
      </c>
      <c r="L4793" t="n">
        <v>-0.5013822155</v>
      </c>
      <c r="M4793" t="n">
        <v>-0.8206775585</v>
      </c>
      <c r="N4793" t="n">
        <v>-0.236224832</v>
      </c>
      <c r="O4793"/>
      <c r="P4793"/>
      <c r="Q4793"/>
      <c r="R4793"/>
      <c r="S4793"/>
      <c r="T4793"/>
      <c r="U4793" t="n">
        <v>0</v>
      </c>
      <c r="V4793" t="n">
        <v>0</v>
      </c>
      <c r="W4793" t="n">
        <v>0</v>
      </c>
      <c r="X4793" t="b">
        <v>0</v>
      </c>
      <c r="Y4793" t="b">
        <v>0</v>
      </c>
    </row>
    <row r="4794">
      <c r="A4794" t="s">
        <v>4817</v>
      </c>
      <c r="B4794" t="n">
        <v>1</v>
      </c>
      <c r="C4794" t="n">
        <v>-0.019730988</v>
      </c>
      <c r="D4794" t="n">
        <v>0.084561906</v>
      </c>
      <c r="E4794" t="n">
        <v>-0.18704321</v>
      </c>
      <c r="F4794" t="n">
        <v>-0.81626805</v>
      </c>
      <c r="G4794" t="n">
        <v>-0.641539852</v>
      </c>
      <c r="H4794" t="n">
        <v>-0.753979431</v>
      </c>
      <c r="I4794" t="n">
        <v>2.036034639</v>
      </c>
      <c r="J4794" t="n">
        <v>-0.136230428</v>
      </c>
      <c r="K4794" t="n">
        <v>0.032415459</v>
      </c>
      <c r="L4794" t="n">
        <v>-0.50165563</v>
      </c>
      <c r="M4794" t="n">
        <v>-0.6977596415</v>
      </c>
      <c r="N4794" t="n">
        <v>0.9499021055</v>
      </c>
      <c r="O4794"/>
      <c r="P4794"/>
      <c r="Q4794"/>
      <c r="R4794"/>
      <c r="S4794"/>
      <c r="T4794"/>
      <c r="U4794" t="n">
        <v>0</v>
      </c>
      <c r="V4794" t="n">
        <v>0</v>
      </c>
      <c r="W4794" t="n">
        <v>0</v>
      </c>
      <c r="X4794" t="b">
        <v>0</v>
      </c>
      <c r="Y4794" t="b">
        <v>0</v>
      </c>
    </row>
    <row r="4795">
      <c r="A4795" t="s">
        <v>4818</v>
      </c>
      <c r="B4795" t="n">
        <v>18</v>
      </c>
      <c r="C4795" t="n">
        <v>-1.370343202</v>
      </c>
      <c r="D4795" t="n">
        <v>1.289648988</v>
      </c>
      <c r="E4795" t="n">
        <v>0.462350877</v>
      </c>
      <c r="F4795" t="n">
        <v>-1.466311099</v>
      </c>
      <c r="G4795" t="n">
        <v>-0.922536834</v>
      </c>
      <c r="H4795" t="n">
        <v>-0.494704669</v>
      </c>
      <c r="I4795" t="n">
        <v>0.704825597</v>
      </c>
      <c r="J4795" t="n">
        <v>-1.106080623</v>
      </c>
      <c r="K4795" t="n">
        <v>-0.040347107</v>
      </c>
      <c r="L4795" t="n">
        <v>-0.501980111</v>
      </c>
      <c r="M4795" t="n">
        <v>-0.7086207515</v>
      </c>
      <c r="N4795" t="n">
        <v>-0.200627513</v>
      </c>
      <c r="O4795" t="n">
        <v>0.675538891322128</v>
      </c>
      <c r="P4795" t="n">
        <v>0.547044187556359</v>
      </c>
      <c r="Q4795" t="n">
        <v>0.883874752528251</v>
      </c>
      <c r="R4795" t="n">
        <v>-0.434215969839174</v>
      </c>
      <c r="S4795" t="n">
        <v>-0.628583931716734</v>
      </c>
      <c r="T4795" t="n">
        <v>-0.150761126987157</v>
      </c>
      <c r="U4795" t="n">
        <v>0</v>
      </c>
      <c r="V4795" t="n">
        <v>0</v>
      </c>
      <c r="W4795" t="n">
        <v>0</v>
      </c>
      <c r="X4795" t="b">
        <v>0</v>
      </c>
      <c r="Y4795" t="b">
        <v>0</v>
      </c>
    </row>
    <row r="4796">
      <c r="A4796" t="s">
        <v>4819</v>
      </c>
      <c r="B4796" t="n">
        <v>6</v>
      </c>
      <c r="C4796" t="n">
        <v>0.829568152</v>
      </c>
      <c r="D4796" t="n">
        <v>-0.786634017</v>
      </c>
      <c r="E4796" t="n">
        <v>-1.066963923</v>
      </c>
      <c r="F4796" t="n">
        <v>0.060412483</v>
      </c>
      <c r="G4796" t="n">
        <v>-0.044830206</v>
      </c>
      <c r="H4796" t="n">
        <v>0.060657415</v>
      </c>
      <c r="I4796" t="n">
        <v>0.347163704</v>
      </c>
      <c r="J4796" t="n">
        <v>1.31160203</v>
      </c>
      <c r="K4796" t="n">
        <v>0.0214670675</v>
      </c>
      <c r="L4796" t="n">
        <v>-0.50327572</v>
      </c>
      <c r="M4796" t="n">
        <v>0.0079136045</v>
      </c>
      <c r="N4796" t="n">
        <v>0.829382867</v>
      </c>
      <c r="O4796" t="n">
        <v>0.496961681498167</v>
      </c>
      <c r="P4796" t="n">
        <v>0.985788282885147</v>
      </c>
      <c r="Q4796" t="n">
        <v>0.305106904189945</v>
      </c>
      <c r="R4796" t="n">
        <v>-0.711357712248925</v>
      </c>
      <c r="S4796" t="n">
        <v>-0.0183734977638553</v>
      </c>
      <c r="T4796" t="n">
        <v>1.09523589177885</v>
      </c>
      <c r="U4796" t="n">
        <v>0</v>
      </c>
      <c r="V4796" t="n">
        <v>0</v>
      </c>
      <c r="W4796" t="n">
        <v>0</v>
      </c>
      <c r="X4796" t="b">
        <v>0</v>
      </c>
      <c r="Y4796" t="b">
        <v>0</v>
      </c>
    </row>
    <row r="4797">
      <c r="A4797" t="s">
        <v>4820</v>
      </c>
      <c r="B4797" t="n">
        <v>3</v>
      </c>
      <c r="C4797" t="n">
        <v>0.232676755</v>
      </c>
      <c r="D4797" t="n">
        <v>-0.177812529</v>
      </c>
      <c r="E4797" t="n">
        <v>-0.745318015</v>
      </c>
      <c r="F4797" t="n">
        <v>-0.261607546</v>
      </c>
      <c r="G4797" t="n">
        <v>-0.185739113</v>
      </c>
      <c r="H4797" t="n">
        <v>-0.374746235</v>
      </c>
      <c r="I4797" t="n">
        <v>0.752850509</v>
      </c>
      <c r="J4797" t="n">
        <v>0.535355387</v>
      </c>
      <c r="K4797" t="n">
        <v>0.027432113</v>
      </c>
      <c r="L4797" t="n">
        <v>-0.5034627805</v>
      </c>
      <c r="M4797" t="n">
        <v>-0.280242674</v>
      </c>
      <c r="N4797" t="n">
        <v>0.644102948</v>
      </c>
      <c r="O4797" t="n">
        <v>0.340463448887632</v>
      </c>
      <c r="P4797" t="n">
        <v>0.573184077660007</v>
      </c>
      <c r="Q4797" t="n">
        <v>0.272877788014168</v>
      </c>
      <c r="R4797" t="n">
        <v>-1.01318320320111</v>
      </c>
      <c r="S4797" t="n">
        <v>-0.587180118048886</v>
      </c>
      <c r="T4797" t="n">
        <v>1.176881788798</v>
      </c>
      <c r="U4797" t="n">
        <v>0</v>
      </c>
      <c r="V4797" t="n">
        <v>0</v>
      </c>
      <c r="W4797" t="n">
        <v>0</v>
      </c>
      <c r="X4797" t="b">
        <v>0</v>
      </c>
      <c r="Y4797" t="b">
        <v>0</v>
      </c>
    </row>
    <row r="4798">
      <c r="A4798" t="s">
        <v>4821</v>
      </c>
      <c r="B4798" t="n">
        <v>6</v>
      </c>
      <c r="C4798" t="n">
        <v>-1.119829335</v>
      </c>
      <c r="D4798" t="n">
        <v>1.087583758</v>
      </c>
      <c r="E4798" t="n">
        <v>0.225870621</v>
      </c>
      <c r="F4798" t="n">
        <v>-1.232930342</v>
      </c>
      <c r="G4798" t="n">
        <v>-0.712087275</v>
      </c>
      <c r="H4798" t="n">
        <v>-1.36970454</v>
      </c>
      <c r="I4798" t="n">
        <v>-0.771852807</v>
      </c>
      <c r="J4798" t="n">
        <v>-1.669083699</v>
      </c>
      <c r="K4798" t="n">
        <v>-0.0161227884999999</v>
      </c>
      <c r="L4798" t="n">
        <v>-0.5035298605</v>
      </c>
      <c r="M4798" t="n">
        <v>-1.0408959075</v>
      </c>
      <c r="N4798" t="n">
        <v>-1.220468253</v>
      </c>
      <c r="O4798" t="n">
        <v>0.590414763755166</v>
      </c>
      <c r="P4798" t="n">
        <v>0.27230727483595</v>
      </c>
      <c r="Q4798" t="n">
        <v>0.20326877024982</v>
      </c>
      <c r="R4798" t="n">
        <v>-0.560473797555282</v>
      </c>
      <c r="S4798" t="n">
        <v>-1.17839587202071</v>
      </c>
      <c r="T4798" t="n">
        <v>-1.38488773518821</v>
      </c>
      <c r="U4798" t="n">
        <v>0</v>
      </c>
      <c r="V4798" t="n">
        <v>0</v>
      </c>
      <c r="W4798" t="n">
        <v>0</v>
      </c>
      <c r="X4798" t="b">
        <v>0</v>
      </c>
      <c r="Y4798" t="b">
        <v>0</v>
      </c>
    </row>
    <row r="4799">
      <c r="A4799" t="s">
        <v>4822</v>
      </c>
      <c r="B4799" t="n">
        <v>1</v>
      </c>
      <c r="C4799" t="n">
        <v>-0.826070222</v>
      </c>
      <c r="D4799" t="n">
        <v>0.828510161</v>
      </c>
      <c r="E4799" t="n">
        <v>-0.226960581</v>
      </c>
      <c r="F4799" t="n">
        <v>-0.780889437</v>
      </c>
      <c r="G4799" t="n">
        <v>-0.852853129</v>
      </c>
      <c r="H4799" t="n">
        <v>-1.483426867</v>
      </c>
      <c r="I4799" t="n">
        <v>-0.94053467</v>
      </c>
      <c r="J4799" t="n">
        <v>-0.505904318</v>
      </c>
      <c r="K4799" t="n">
        <v>0.00121996949999997</v>
      </c>
      <c r="L4799" t="n">
        <v>-0.503925009</v>
      </c>
      <c r="M4799" t="n">
        <v>-1.168139998</v>
      </c>
      <c r="N4799" t="n">
        <v>-0.723219494</v>
      </c>
      <c r="O4799"/>
      <c r="P4799"/>
      <c r="Q4799"/>
      <c r="R4799"/>
      <c r="S4799"/>
      <c r="T4799"/>
      <c r="U4799" t="n">
        <v>0</v>
      </c>
      <c r="V4799" t="n">
        <v>0</v>
      </c>
      <c r="W4799" t="n">
        <v>0</v>
      </c>
      <c r="X4799" t="b">
        <v>0</v>
      </c>
      <c r="Y4799" t="b">
        <v>0</v>
      </c>
    </row>
    <row r="4800">
      <c r="A4800" t="s">
        <v>4823</v>
      </c>
      <c r="B4800" t="n">
        <v>1</v>
      </c>
      <c r="C4800" t="n">
        <v>-1.173889357</v>
      </c>
      <c r="D4800" t="n">
        <v>1.108708242</v>
      </c>
      <c r="E4800" t="n">
        <v>-0.535964856</v>
      </c>
      <c r="F4800" t="n">
        <v>-0.473996616</v>
      </c>
      <c r="G4800" t="n">
        <v>-1.131518227</v>
      </c>
      <c r="H4800" t="n">
        <v>-1.401117351</v>
      </c>
      <c r="I4800" t="n">
        <v>-0.601229321</v>
      </c>
      <c r="J4800" t="n">
        <v>-1.65749879</v>
      </c>
      <c r="K4800" t="n">
        <v>-0.0325905575</v>
      </c>
      <c r="L4800" t="n">
        <v>-0.504980736</v>
      </c>
      <c r="M4800" t="n">
        <v>-1.266317789</v>
      </c>
      <c r="N4800" t="n">
        <v>-1.1293640555</v>
      </c>
      <c r="O4800"/>
      <c r="P4800"/>
      <c r="Q4800"/>
      <c r="R4800"/>
      <c r="S4800"/>
      <c r="T4800"/>
      <c r="U4800" t="n">
        <v>0</v>
      </c>
      <c r="V4800" t="n">
        <v>0</v>
      </c>
      <c r="W4800" t="n">
        <v>0</v>
      </c>
      <c r="X4800" t="b">
        <v>0</v>
      </c>
      <c r="Y4800" t="b">
        <v>0</v>
      </c>
    </row>
    <row r="4801">
      <c r="A4801" t="s">
        <v>4824</v>
      </c>
      <c r="B4801" t="n">
        <v>7</v>
      </c>
      <c r="C4801" t="n">
        <v>-0.760472465</v>
      </c>
      <c r="D4801" t="n">
        <v>0.802914481</v>
      </c>
      <c r="E4801" t="n">
        <v>0.040348684</v>
      </c>
      <c r="F4801" t="n">
        <v>-1.052282527</v>
      </c>
      <c r="G4801" t="n">
        <v>-0.793366447</v>
      </c>
      <c r="H4801" t="n">
        <v>-0.912620483</v>
      </c>
      <c r="I4801" t="n">
        <v>-1.397772519</v>
      </c>
      <c r="J4801" t="n">
        <v>-1.059511671</v>
      </c>
      <c r="K4801" t="n">
        <v>0.021221008</v>
      </c>
      <c r="L4801" t="n">
        <v>-0.5059669215</v>
      </c>
      <c r="M4801" t="n">
        <v>-0.852993465</v>
      </c>
      <c r="N4801" t="n">
        <v>-1.228642095</v>
      </c>
      <c r="O4801" t="n">
        <v>0.467702821686228</v>
      </c>
      <c r="P4801" t="n">
        <v>0.241650800240813</v>
      </c>
      <c r="Q4801" t="n">
        <v>0.108170816545243</v>
      </c>
      <c r="R4801" t="n">
        <v>-0.76217748657491</v>
      </c>
      <c r="S4801" t="n">
        <v>-1.26388817435652</v>
      </c>
      <c r="T4801" t="n">
        <v>-1.80697900141748</v>
      </c>
      <c r="U4801" t="n">
        <v>0</v>
      </c>
      <c r="V4801" t="n">
        <v>0</v>
      </c>
      <c r="W4801" t="n">
        <v>0</v>
      </c>
      <c r="X4801" t="b">
        <v>0</v>
      </c>
      <c r="Y4801" t="b">
        <v>0</v>
      </c>
    </row>
    <row r="4802">
      <c r="A4802" t="s">
        <v>4825</v>
      </c>
      <c r="B4802" t="n">
        <v>10</v>
      </c>
      <c r="C4802" t="n">
        <v>0.700682456</v>
      </c>
      <c r="D4802" t="n">
        <v>-0.612966724</v>
      </c>
      <c r="E4802" t="n">
        <v>-0.516673478</v>
      </c>
      <c r="F4802" t="n">
        <v>-0.495314936</v>
      </c>
      <c r="G4802" t="n">
        <v>1.429278645</v>
      </c>
      <c r="H4802" t="n">
        <v>0.714766422</v>
      </c>
      <c r="I4802" t="n">
        <v>0.70034193</v>
      </c>
      <c r="J4802" t="n">
        <v>1.180657205</v>
      </c>
      <c r="K4802" t="n">
        <v>0.043857866</v>
      </c>
      <c r="L4802" t="n">
        <v>-0.505994207</v>
      </c>
      <c r="M4802" t="n">
        <v>1.0720225335</v>
      </c>
      <c r="N4802" t="n">
        <v>0.9404995675</v>
      </c>
      <c r="O4802" t="n">
        <v>0.408521156029993</v>
      </c>
      <c r="P4802" t="n">
        <v>0.141449724817219</v>
      </c>
      <c r="Q4802" t="n">
        <v>0.192659600390617</v>
      </c>
      <c r="R4802" t="n">
        <v>-0.871901844236227</v>
      </c>
      <c r="S4802" t="n">
        <v>1.63036335369382</v>
      </c>
      <c r="T4802" t="n">
        <v>1.42180704874229</v>
      </c>
      <c r="U4802" t="n">
        <v>0</v>
      </c>
      <c r="V4802" t="n">
        <v>0</v>
      </c>
      <c r="W4802" t="n">
        <v>0</v>
      </c>
      <c r="X4802" t="b">
        <v>0</v>
      </c>
      <c r="Y4802" t="b">
        <v>0</v>
      </c>
    </row>
    <row r="4803">
      <c r="A4803" t="s">
        <v>4826</v>
      </c>
      <c r="B4803" t="n">
        <v>7</v>
      </c>
      <c r="C4803" t="n">
        <v>0.101647414</v>
      </c>
      <c r="D4803" t="n">
        <v>-0.022798212</v>
      </c>
      <c r="E4803" t="n">
        <v>-1.057965814</v>
      </c>
      <c r="F4803" t="n">
        <v>0.043319215</v>
      </c>
      <c r="G4803" t="n">
        <v>-0.618991348</v>
      </c>
      <c r="H4803" t="n">
        <v>0.216711508</v>
      </c>
      <c r="I4803" t="n">
        <v>-0.00306232</v>
      </c>
      <c r="J4803" t="n">
        <v>-0.122447968</v>
      </c>
      <c r="K4803" t="n">
        <v>0.039424601</v>
      </c>
      <c r="L4803" t="n">
        <v>-0.5073232995</v>
      </c>
      <c r="M4803" t="n">
        <v>-0.20113992</v>
      </c>
      <c r="N4803" t="n">
        <v>-0.062755144</v>
      </c>
      <c r="O4803" t="n">
        <v>0.391758911149751</v>
      </c>
      <c r="P4803" t="n">
        <v>0.700846956411961</v>
      </c>
      <c r="Q4803" t="n">
        <v>0.869868191283905</v>
      </c>
      <c r="R4803" t="n">
        <v>-0.90499033485521</v>
      </c>
      <c r="S4803" t="n">
        <v>-0.39818820742609</v>
      </c>
      <c r="T4803" t="n">
        <v>-0.169130382683509</v>
      </c>
      <c r="U4803" t="n">
        <v>0</v>
      </c>
      <c r="V4803" t="n">
        <v>0</v>
      </c>
      <c r="W4803" t="n">
        <v>0</v>
      </c>
      <c r="X4803" t="b">
        <v>0</v>
      </c>
      <c r="Y4803" t="b">
        <v>0</v>
      </c>
    </row>
    <row r="4804">
      <c r="A4804" t="s">
        <v>4827</v>
      </c>
      <c r="B4804" t="n">
        <v>1</v>
      </c>
      <c r="C4804" t="n">
        <v>0.400947683</v>
      </c>
      <c r="D4804" t="n">
        <v>-0.368103049</v>
      </c>
      <c r="E4804" t="n">
        <v>0.300726637</v>
      </c>
      <c r="F4804" t="n">
        <v>-1.315529722</v>
      </c>
      <c r="G4804" t="n">
        <v>-0.426523837</v>
      </c>
      <c r="H4804" t="n">
        <v>0.296976138</v>
      </c>
      <c r="I4804" t="n">
        <v>-0.789134024</v>
      </c>
      <c r="J4804" t="n">
        <v>-0.098877826</v>
      </c>
      <c r="K4804" t="n">
        <v>0.016422317</v>
      </c>
      <c r="L4804" t="n">
        <v>-0.5074015425</v>
      </c>
      <c r="M4804" t="n">
        <v>-0.0647738495</v>
      </c>
      <c r="N4804" t="n">
        <v>-0.444005925</v>
      </c>
      <c r="O4804"/>
      <c r="P4804"/>
      <c r="Q4804"/>
      <c r="R4804"/>
      <c r="S4804"/>
      <c r="T4804"/>
      <c r="U4804" t="n">
        <v>0</v>
      </c>
      <c r="V4804" t="n">
        <v>0</v>
      </c>
      <c r="W4804" t="n">
        <v>0</v>
      </c>
      <c r="X4804" t="b">
        <v>0</v>
      </c>
      <c r="Y4804" t="b">
        <v>0</v>
      </c>
    </row>
    <row r="4805">
      <c r="A4805" t="s">
        <v>4828</v>
      </c>
      <c r="B4805" t="n">
        <v>6</v>
      </c>
      <c r="C4805" t="n">
        <v>0.118084843</v>
      </c>
      <c r="D4805" t="n">
        <v>-0.037412301</v>
      </c>
      <c r="E4805" t="n">
        <v>-0.76994193</v>
      </c>
      <c r="F4805" t="n">
        <v>-0.244881395</v>
      </c>
      <c r="G4805" t="n">
        <v>-0.471350728</v>
      </c>
      <c r="H4805" t="n">
        <v>-0.735363607</v>
      </c>
      <c r="I4805" t="n">
        <v>-1.174057547</v>
      </c>
      <c r="J4805" t="n">
        <v>-0.218316952</v>
      </c>
      <c r="K4805" t="n">
        <v>0.040336271</v>
      </c>
      <c r="L4805" t="n">
        <v>-0.5074116625</v>
      </c>
      <c r="M4805" t="n">
        <v>-0.6033571675</v>
      </c>
      <c r="N4805" t="n">
        <v>-0.6961872495</v>
      </c>
      <c r="O4805" t="n">
        <v>0.364001496517271</v>
      </c>
      <c r="P4805" t="n">
        <v>0.290769362198609</v>
      </c>
      <c r="Q4805" t="n">
        <v>0.231659416268571</v>
      </c>
      <c r="R4805" t="n">
        <v>-0.962126108044649</v>
      </c>
      <c r="S4805" t="n">
        <v>-1.13065558969906</v>
      </c>
      <c r="T4805" t="n">
        <v>-1.29371279182016</v>
      </c>
      <c r="U4805" t="n">
        <v>0</v>
      </c>
      <c r="V4805" t="n">
        <v>0</v>
      </c>
      <c r="W4805" t="n">
        <v>0</v>
      </c>
      <c r="X4805" t="b">
        <v>0</v>
      </c>
      <c r="Y4805" t="b">
        <v>0</v>
      </c>
    </row>
    <row r="4806">
      <c r="A4806" t="s">
        <v>4829</v>
      </c>
      <c r="B4806" t="n">
        <v>50</v>
      </c>
      <c r="C4806" t="n">
        <v>0.103948248</v>
      </c>
      <c r="D4806" t="n">
        <v>-0.023805104</v>
      </c>
      <c r="E4806" t="n">
        <v>-0.621897128</v>
      </c>
      <c r="F4806" t="n">
        <v>-0.393245922</v>
      </c>
      <c r="G4806" t="n">
        <v>-0.195014568</v>
      </c>
      <c r="H4806" t="n">
        <v>-0.491720792</v>
      </c>
      <c r="I4806" t="n">
        <v>-0.498833663</v>
      </c>
      <c r="J4806" t="n">
        <v>-0.081155102</v>
      </c>
      <c r="K4806" t="n">
        <v>0.040071572</v>
      </c>
      <c r="L4806" t="n">
        <v>-0.507571525</v>
      </c>
      <c r="M4806" t="n">
        <v>-0.34336768</v>
      </c>
      <c r="N4806" t="n">
        <v>-0.2899943825</v>
      </c>
      <c r="O4806" t="n">
        <v>0.318253655373814</v>
      </c>
      <c r="P4806" t="n">
        <v>0.477518959776465</v>
      </c>
      <c r="Q4806" t="n">
        <v>0.539211672491994</v>
      </c>
      <c r="R4806" t="n">
        <v>-1.06389957190895</v>
      </c>
      <c r="S4806" t="n">
        <v>-0.744902762931912</v>
      </c>
      <c r="T4806" t="n">
        <v>-0.641215108193484</v>
      </c>
      <c r="U4806" t="n">
        <v>0</v>
      </c>
      <c r="V4806" t="n">
        <v>0</v>
      </c>
      <c r="W4806" t="n">
        <v>0</v>
      </c>
      <c r="X4806" t="b">
        <v>0</v>
      </c>
      <c r="Y4806" t="b">
        <v>0</v>
      </c>
    </row>
    <row r="4807">
      <c r="A4807" t="s">
        <v>4830</v>
      </c>
      <c r="B4807" t="n">
        <v>1</v>
      </c>
      <c r="C4807" t="n">
        <v>-0.926021384</v>
      </c>
      <c r="D4807" t="n">
        <v>0.910651792</v>
      </c>
      <c r="E4807" t="n">
        <v>-0.688503556</v>
      </c>
      <c r="F4807" t="n">
        <v>-0.328687758</v>
      </c>
      <c r="G4807" t="n">
        <v>-0.819021597</v>
      </c>
      <c r="H4807" t="n">
        <v>-0.378972272</v>
      </c>
      <c r="I4807" t="n">
        <v>0.052199555</v>
      </c>
      <c r="J4807" t="n">
        <v>0.298807269</v>
      </c>
      <c r="K4807" t="n">
        <v>-0.00768479599999999</v>
      </c>
      <c r="L4807" t="n">
        <v>-0.508595657</v>
      </c>
      <c r="M4807" t="n">
        <v>-0.5989969345</v>
      </c>
      <c r="N4807" t="n">
        <v>0.175503412</v>
      </c>
      <c r="O4807"/>
      <c r="P4807"/>
      <c r="Q4807"/>
      <c r="R4807"/>
      <c r="S4807"/>
      <c r="T4807"/>
      <c r="U4807" t="n">
        <v>0</v>
      </c>
      <c r="V4807" t="n">
        <v>0</v>
      </c>
      <c r="W4807" t="n">
        <v>0</v>
      </c>
      <c r="X4807" t="b">
        <v>0</v>
      </c>
      <c r="Y4807" t="b">
        <v>0</v>
      </c>
    </row>
    <row r="4808">
      <c r="A4808" t="s">
        <v>4831</v>
      </c>
      <c r="B4808" t="n">
        <v>3</v>
      </c>
      <c r="C4808" t="n">
        <v>0.421361036</v>
      </c>
      <c r="D4808" t="n">
        <v>-0.313116355</v>
      </c>
      <c r="E4808" t="n">
        <v>-1.073123575</v>
      </c>
      <c r="F4808" t="n">
        <v>0.055256721</v>
      </c>
      <c r="G4808" t="n">
        <v>-0.165958674</v>
      </c>
      <c r="H4808" t="n">
        <v>-1.034445877</v>
      </c>
      <c r="I4808" t="n">
        <v>-0.4841528</v>
      </c>
      <c r="J4808" t="n">
        <v>-1.234331061</v>
      </c>
      <c r="K4808" t="n">
        <v>0.0541223405</v>
      </c>
      <c r="L4808" t="n">
        <v>-0.508933427</v>
      </c>
      <c r="M4808" t="n">
        <v>-0.6002022755</v>
      </c>
      <c r="N4808" t="n">
        <v>-0.8592419305</v>
      </c>
      <c r="O4808" t="n">
        <v>0.419923100365985</v>
      </c>
      <c r="P4808" t="n">
        <v>0.352055381293208</v>
      </c>
      <c r="Q4808" t="n">
        <v>0.205083435466253</v>
      </c>
      <c r="R4808" t="n">
        <v>-0.849943971321149</v>
      </c>
      <c r="S4808" t="n">
        <v>-0.987716128236314</v>
      </c>
      <c r="T4808" t="n">
        <v>-1.37874168166937</v>
      </c>
      <c r="U4808" t="n">
        <v>0</v>
      </c>
      <c r="V4808" t="n">
        <v>0</v>
      </c>
      <c r="W4808" t="n">
        <v>0</v>
      </c>
      <c r="X4808" t="b">
        <v>0</v>
      </c>
      <c r="Y4808" t="b">
        <v>0</v>
      </c>
    </row>
    <row r="4809">
      <c r="A4809" t="s">
        <v>4832</v>
      </c>
      <c r="B4809" t="n">
        <v>1</v>
      </c>
      <c r="C4809" t="n">
        <v>-0.605749825</v>
      </c>
      <c r="D4809" t="n">
        <v>0.621285111</v>
      </c>
      <c r="E4809" t="n">
        <v>-0.757073132</v>
      </c>
      <c r="F4809" t="n">
        <v>-0.262057961</v>
      </c>
      <c r="G4809" t="n">
        <v>-0.356151121</v>
      </c>
      <c r="H4809" t="n">
        <v>-0.375995511</v>
      </c>
      <c r="I4809" t="n">
        <v>0.657796973</v>
      </c>
      <c r="J4809" t="n">
        <v>0.599721773</v>
      </c>
      <c r="K4809" t="n">
        <v>0.00776764299999999</v>
      </c>
      <c r="L4809" t="n">
        <v>-0.5095655465</v>
      </c>
      <c r="M4809" t="n">
        <v>-0.366073316</v>
      </c>
      <c r="N4809" t="n">
        <v>0.628759373</v>
      </c>
      <c r="O4809"/>
      <c r="P4809"/>
      <c r="Q4809"/>
      <c r="R4809"/>
      <c r="S4809"/>
      <c r="T4809"/>
      <c r="U4809" t="n">
        <v>0</v>
      </c>
      <c r="V4809" t="n">
        <v>0</v>
      </c>
      <c r="W4809" t="n">
        <v>0</v>
      </c>
      <c r="X4809" t="b">
        <v>0</v>
      </c>
      <c r="Y4809" t="b">
        <v>0</v>
      </c>
    </row>
    <row r="4810">
      <c r="A4810" t="s">
        <v>4833</v>
      </c>
      <c r="B4810" t="n">
        <v>10</v>
      </c>
      <c r="C4810" t="n">
        <v>0.001626094</v>
      </c>
      <c r="D4810" t="n">
        <v>0.021341717</v>
      </c>
      <c r="E4810" t="n">
        <v>-0.073492172</v>
      </c>
      <c r="F4810" t="n">
        <v>-0.946685813</v>
      </c>
      <c r="G4810" t="n">
        <v>0.102513328</v>
      </c>
      <c r="H4810" t="n">
        <v>-0.741578988</v>
      </c>
      <c r="I4810" t="n">
        <v>0.544809546</v>
      </c>
      <c r="J4810" t="n">
        <v>-1.001509262</v>
      </c>
      <c r="K4810" t="n">
        <v>0.0114839055</v>
      </c>
      <c r="L4810" t="n">
        <v>-0.5100889925</v>
      </c>
      <c r="M4810" t="n">
        <v>-0.31953283</v>
      </c>
      <c r="N4810" t="n">
        <v>-0.228349858</v>
      </c>
      <c r="O4810" t="n">
        <v>0.47505280597352</v>
      </c>
      <c r="P4810" t="n">
        <v>0.647074505281524</v>
      </c>
      <c r="Q4810" t="n">
        <v>0.739291253259234</v>
      </c>
      <c r="R4810" t="n">
        <v>-0.749220647344932</v>
      </c>
      <c r="S4810" t="n">
        <v>-0.475493596013718</v>
      </c>
      <c r="T4810" t="n">
        <v>-0.344512547016278</v>
      </c>
      <c r="U4810" t="n">
        <v>0</v>
      </c>
      <c r="V4810" t="n">
        <v>0</v>
      </c>
      <c r="W4810" t="n">
        <v>0</v>
      </c>
      <c r="X4810" t="b">
        <v>0</v>
      </c>
      <c r="Y4810" t="b">
        <v>0</v>
      </c>
    </row>
    <row r="4811">
      <c r="A4811" t="s">
        <v>4834</v>
      </c>
      <c r="B4811" t="n">
        <v>1</v>
      </c>
      <c r="C4811" t="n">
        <v>-0.772598805</v>
      </c>
      <c r="D4811" t="n">
        <v>0.773383786</v>
      </c>
      <c r="E4811" t="n">
        <v>-0.565297709</v>
      </c>
      <c r="F4811" t="n">
        <v>-0.455381166</v>
      </c>
      <c r="G4811" t="n">
        <v>0.378757528</v>
      </c>
      <c r="H4811" t="n">
        <v>1.008242538</v>
      </c>
      <c r="I4811" t="n">
        <v>1.338096758</v>
      </c>
      <c r="J4811" t="n">
        <v>0.981517936</v>
      </c>
      <c r="K4811" t="n">
        <v>0.000392490500000009</v>
      </c>
      <c r="L4811" t="n">
        <v>-0.5103394375</v>
      </c>
      <c r="M4811" t="n">
        <v>0.693500033</v>
      </c>
      <c r="N4811" t="n">
        <v>1.159807347</v>
      </c>
      <c r="O4811"/>
      <c r="P4811"/>
      <c r="Q4811"/>
      <c r="R4811"/>
      <c r="S4811"/>
      <c r="T4811"/>
      <c r="U4811" t="n">
        <v>0</v>
      </c>
      <c r="V4811" t="n">
        <v>0</v>
      </c>
      <c r="W4811" t="n">
        <v>0</v>
      </c>
      <c r="X4811" t="b">
        <v>0</v>
      </c>
      <c r="Y4811" t="b">
        <v>0</v>
      </c>
    </row>
    <row r="4812">
      <c r="A4812" t="s">
        <v>4835</v>
      </c>
      <c r="B4812" t="n">
        <v>9</v>
      </c>
      <c r="C4812" t="n">
        <v>-0.651242127</v>
      </c>
      <c r="D4812" t="n">
        <v>0.672309685</v>
      </c>
      <c r="E4812" t="n">
        <v>-1.048566489</v>
      </c>
      <c r="F4812" t="n">
        <v>0.026857489</v>
      </c>
      <c r="G4812" t="n">
        <v>-0.984128592</v>
      </c>
      <c r="H4812" t="n">
        <v>-1.405363358</v>
      </c>
      <c r="I4812" t="n">
        <v>0.459232115</v>
      </c>
      <c r="J4812" t="n">
        <v>-0.535639839</v>
      </c>
      <c r="K4812" t="n">
        <v>0.010533779</v>
      </c>
      <c r="L4812" t="n">
        <v>-0.5108545</v>
      </c>
      <c r="M4812" t="n">
        <v>-1.194745975</v>
      </c>
      <c r="N4812" t="n">
        <v>-0.038203862</v>
      </c>
      <c r="O4812" t="n">
        <v>0.480838001330508</v>
      </c>
      <c r="P4812" t="n">
        <v>0.125682430008283</v>
      </c>
      <c r="Q4812" t="n">
        <v>0.946603974376026</v>
      </c>
      <c r="R4812" t="n">
        <v>-0.739114542208406</v>
      </c>
      <c r="S4812" t="n">
        <v>-1.70859190643749</v>
      </c>
      <c r="T4812" t="n">
        <v>-0.0690899674329517</v>
      </c>
      <c r="U4812" t="n">
        <v>0</v>
      </c>
      <c r="V4812" t="n">
        <v>0</v>
      </c>
      <c r="W4812" t="n">
        <v>0</v>
      </c>
      <c r="X4812" t="b">
        <v>0</v>
      </c>
      <c r="Y4812" t="b">
        <v>0</v>
      </c>
    </row>
    <row r="4813">
      <c r="A4813" t="s">
        <v>4836</v>
      </c>
      <c r="B4813" t="n">
        <v>5</v>
      </c>
      <c r="C4813" t="n">
        <v>0.323020419</v>
      </c>
      <c r="D4813" t="n">
        <v>-0.243525728</v>
      </c>
      <c r="E4813" t="n">
        <v>-0.298676095</v>
      </c>
      <c r="F4813" t="n">
        <v>-0.723524603</v>
      </c>
      <c r="G4813" t="n">
        <v>-1.161583916</v>
      </c>
      <c r="H4813" t="n">
        <v>-1.161252894</v>
      </c>
      <c r="I4813" t="n">
        <v>-1.611278627</v>
      </c>
      <c r="J4813" t="n">
        <v>-0.956056787</v>
      </c>
      <c r="K4813" t="n">
        <v>0.0397473455</v>
      </c>
      <c r="L4813" t="n">
        <v>-0.511100349</v>
      </c>
      <c r="M4813" t="n">
        <v>-1.161418405</v>
      </c>
      <c r="N4813" t="n">
        <v>-1.283667707</v>
      </c>
      <c r="O4813" t="n">
        <v>0.345521893635616</v>
      </c>
      <c r="P4813" t="n">
        <v>0.0602025808825772</v>
      </c>
      <c r="Q4813" t="n">
        <v>0.0425145831522198</v>
      </c>
      <c r="R4813" t="n">
        <v>-1.00199007350229</v>
      </c>
      <c r="S4813" t="n">
        <v>-2.18491639458414</v>
      </c>
      <c r="T4813" t="n">
        <v>-2.40728745707496</v>
      </c>
      <c r="U4813" t="n">
        <v>0</v>
      </c>
      <c r="V4813" t="n">
        <v>0</v>
      </c>
      <c r="W4813" t="n">
        <v>0</v>
      </c>
      <c r="X4813" t="b">
        <v>0</v>
      </c>
      <c r="Y4813" t="b">
        <v>0</v>
      </c>
    </row>
    <row r="4814">
      <c r="A4814" t="s">
        <v>4837</v>
      </c>
      <c r="B4814" t="n">
        <v>1</v>
      </c>
      <c r="C4814" t="n">
        <v>-0.328334723</v>
      </c>
      <c r="D4814" t="n">
        <v>0.388551151</v>
      </c>
      <c r="E4814" t="n">
        <v>-0.419681916</v>
      </c>
      <c r="F4814" t="n">
        <v>-0.603076799</v>
      </c>
      <c r="G4814" t="n">
        <v>-0.501806885</v>
      </c>
      <c r="H4814" t="n">
        <v>-0.831047341</v>
      </c>
      <c r="I4814" t="n">
        <v>-0.590085626</v>
      </c>
      <c r="J4814" t="n">
        <v>-1.313713315</v>
      </c>
      <c r="K4814" t="n">
        <v>0.030108214</v>
      </c>
      <c r="L4814" t="n">
        <v>-0.5113793575</v>
      </c>
      <c r="M4814" t="n">
        <v>-0.666427113</v>
      </c>
      <c r="N4814" t="n">
        <v>-0.9518994705</v>
      </c>
      <c r="O4814"/>
      <c r="P4814"/>
      <c r="Q4814"/>
      <c r="R4814"/>
      <c r="S4814"/>
      <c r="T4814"/>
      <c r="U4814" t="n">
        <v>0</v>
      </c>
      <c r="V4814" t="n">
        <v>0</v>
      </c>
      <c r="W4814" t="n">
        <v>0</v>
      </c>
      <c r="X4814" t="b">
        <v>0</v>
      </c>
      <c r="Y4814" t="b">
        <v>0</v>
      </c>
    </row>
    <row r="4815">
      <c r="A4815" t="s">
        <v>4838</v>
      </c>
      <c r="B4815" t="n">
        <v>2</v>
      </c>
      <c r="C4815" t="n">
        <v>0.124116655</v>
      </c>
      <c r="D4815" t="n">
        <v>-0.041049011</v>
      </c>
      <c r="E4815" t="n">
        <v>-0.197945776</v>
      </c>
      <c r="F4815" t="n">
        <v>-0.824837877</v>
      </c>
      <c r="G4815" t="n">
        <v>0.249343227</v>
      </c>
      <c r="H4815" t="n">
        <v>-0.369988838</v>
      </c>
      <c r="I4815" t="n">
        <v>0.459575744</v>
      </c>
      <c r="J4815" t="n">
        <v>0.304726671</v>
      </c>
      <c r="K4815" t="n">
        <v>0.041533822</v>
      </c>
      <c r="L4815" t="n">
        <v>-0.5113918265</v>
      </c>
      <c r="M4815" t="n">
        <v>-0.0603228055</v>
      </c>
      <c r="N4815" t="n">
        <v>0.3821512075</v>
      </c>
      <c r="O4815" t="n">
        <v>0.338936653390551</v>
      </c>
      <c r="P4815" t="n">
        <v>0.85608487829607</v>
      </c>
      <c r="Q4815" t="n">
        <v>0.548501740579139</v>
      </c>
      <c r="R4815" t="n">
        <v>-1.0165866040273</v>
      </c>
      <c r="S4815" t="n">
        <v>-0.187269451740579</v>
      </c>
      <c r="T4815" t="n">
        <v>0.626245268486769</v>
      </c>
      <c r="U4815" t="n">
        <v>0</v>
      </c>
      <c r="V4815" t="n">
        <v>0</v>
      </c>
      <c r="W4815" t="n">
        <v>0</v>
      </c>
      <c r="X4815" t="b">
        <v>0</v>
      </c>
      <c r="Y4815" t="b">
        <v>0</v>
      </c>
    </row>
    <row r="4816">
      <c r="A4816" t="s">
        <v>4839</v>
      </c>
      <c r="B4816" t="n">
        <v>4</v>
      </c>
      <c r="C4816" t="n">
        <v>-0.792996614</v>
      </c>
      <c r="D4816" t="n">
        <v>0.843681939</v>
      </c>
      <c r="E4816" t="n">
        <v>-0.989832849</v>
      </c>
      <c r="F4816" t="n">
        <v>-0.033974721</v>
      </c>
      <c r="G4816" t="n">
        <v>-0.728260675</v>
      </c>
      <c r="H4816" t="n">
        <v>-0.603457371</v>
      </c>
      <c r="I4816" t="n">
        <v>-0.622637678</v>
      </c>
      <c r="J4816" t="n">
        <v>-1.133579136</v>
      </c>
      <c r="K4816" t="n">
        <v>0.0253426625</v>
      </c>
      <c r="L4816" t="n">
        <v>-0.511903785</v>
      </c>
      <c r="M4816" t="n">
        <v>-0.665859023</v>
      </c>
      <c r="N4816" t="n">
        <v>-0.878108407</v>
      </c>
      <c r="O4816" t="n">
        <v>0.462400751710315</v>
      </c>
      <c r="P4816" t="n">
        <v>0.34975313785129</v>
      </c>
      <c r="Q4816" t="n">
        <v>0.230396007314939</v>
      </c>
      <c r="R4816" t="n">
        <v>-0.771608078878423</v>
      </c>
      <c r="S4816" t="n">
        <v>-0.99272281305533</v>
      </c>
      <c r="T4816" t="n">
        <v>-1.29756119810834</v>
      </c>
      <c r="U4816" t="n">
        <v>0</v>
      </c>
      <c r="V4816" t="n">
        <v>0</v>
      </c>
      <c r="W4816" t="n">
        <v>0</v>
      </c>
      <c r="X4816" t="b">
        <v>0</v>
      </c>
      <c r="Y4816" t="b">
        <v>0</v>
      </c>
    </row>
    <row r="4817">
      <c r="A4817" t="s">
        <v>4840</v>
      </c>
      <c r="B4817" t="n">
        <v>1</v>
      </c>
      <c r="C4817" t="n">
        <v>2.243071319</v>
      </c>
      <c r="D4817" t="n">
        <v>-2.605025832</v>
      </c>
      <c r="E4817" t="n">
        <v>-1.065002817</v>
      </c>
      <c r="F4817" t="n">
        <v>0.04086115</v>
      </c>
      <c r="G4817" t="n">
        <v>1.532760152</v>
      </c>
      <c r="H4817" t="n">
        <v>1.046929492</v>
      </c>
      <c r="I4817" t="n">
        <v>-0.428424551</v>
      </c>
      <c r="J4817" t="n">
        <v>1.689122207</v>
      </c>
      <c r="K4817" t="n">
        <v>-0.1809772565</v>
      </c>
      <c r="L4817" t="n">
        <v>-0.5120708335</v>
      </c>
      <c r="M4817" t="n">
        <v>1.289844822</v>
      </c>
      <c r="N4817" t="n">
        <v>0.630348828</v>
      </c>
      <c r="O4817"/>
      <c r="P4817"/>
      <c r="Q4817"/>
      <c r="R4817"/>
      <c r="S4817"/>
      <c r="T4817"/>
      <c r="U4817" t="n">
        <v>0</v>
      </c>
      <c r="V4817" t="n">
        <v>0</v>
      </c>
      <c r="W4817" t="n">
        <v>0</v>
      </c>
      <c r="X4817" t="b">
        <v>0</v>
      </c>
      <c r="Y4817" t="b">
        <v>0</v>
      </c>
    </row>
    <row r="4818">
      <c r="A4818" t="s">
        <v>4841</v>
      </c>
      <c r="B4818" t="n">
        <v>1</v>
      </c>
      <c r="C4818" t="n">
        <v>1.357006565</v>
      </c>
      <c r="D4818" t="n">
        <v>-1.418476478</v>
      </c>
      <c r="E4818" t="n">
        <v>-0.745787151</v>
      </c>
      <c r="F4818" t="n">
        <v>-0.278633546</v>
      </c>
      <c r="G4818" t="n">
        <v>-0.046933825</v>
      </c>
      <c r="H4818" t="n">
        <v>0.031947439</v>
      </c>
      <c r="I4818" t="n">
        <v>-1.001314045</v>
      </c>
      <c r="J4818" t="n">
        <v>0.472660283</v>
      </c>
      <c r="K4818" t="n">
        <v>-0.0307349565</v>
      </c>
      <c r="L4818" t="n">
        <v>-0.5122103485</v>
      </c>
      <c r="M4818" t="n">
        <v>-0.007493193</v>
      </c>
      <c r="N4818" t="n">
        <v>-0.264326881</v>
      </c>
      <c r="O4818"/>
      <c r="P4818"/>
      <c r="Q4818"/>
      <c r="R4818"/>
      <c r="S4818"/>
      <c r="T4818"/>
      <c r="U4818" t="n">
        <v>0</v>
      </c>
      <c r="V4818" t="n">
        <v>0</v>
      </c>
      <c r="W4818" t="n">
        <v>0</v>
      </c>
      <c r="X4818" t="b">
        <v>0</v>
      </c>
      <c r="Y4818" t="b">
        <v>0</v>
      </c>
    </row>
    <row r="4819">
      <c r="A4819" t="s">
        <v>4842</v>
      </c>
      <c r="B4819" t="n">
        <v>1</v>
      </c>
      <c r="C4819" t="n">
        <v>2.158185926</v>
      </c>
      <c r="D4819" t="n">
        <v>-2.464666062</v>
      </c>
      <c r="E4819" t="n">
        <v>-1.027401801</v>
      </c>
      <c r="F4819" t="n">
        <v>-0.001007548</v>
      </c>
      <c r="G4819" t="n">
        <v>0.797754937</v>
      </c>
      <c r="H4819" t="n">
        <v>1.375675371</v>
      </c>
      <c r="I4819" t="n">
        <v>-0.316935912</v>
      </c>
      <c r="J4819" t="n">
        <v>2.746377119</v>
      </c>
      <c r="K4819" t="n">
        <v>-0.153240068</v>
      </c>
      <c r="L4819" t="n">
        <v>-0.5142046745</v>
      </c>
      <c r="M4819" t="n">
        <v>1.086715154</v>
      </c>
      <c r="N4819" t="n">
        <v>1.2147206035</v>
      </c>
      <c r="O4819"/>
      <c r="P4819"/>
      <c r="Q4819"/>
      <c r="R4819"/>
      <c r="S4819"/>
      <c r="T4819"/>
      <c r="U4819" t="n">
        <v>0</v>
      </c>
      <c r="V4819" t="n">
        <v>0</v>
      </c>
      <c r="W4819" t="n">
        <v>0</v>
      </c>
      <c r="X4819" t="b">
        <v>0</v>
      </c>
      <c r="Y4819" t="b">
        <v>0</v>
      </c>
    </row>
    <row r="4820">
      <c r="A4820" t="s">
        <v>4843</v>
      </c>
      <c r="B4820" t="n">
        <v>6</v>
      </c>
      <c r="C4820" t="n">
        <v>-1.739126628</v>
      </c>
      <c r="D4820" t="n">
        <v>1.587133019</v>
      </c>
      <c r="E4820" t="n">
        <v>-0.300554775</v>
      </c>
      <c r="F4820" t="n">
        <v>-0.728914215</v>
      </c>
      <c r="G4820" t="n">
        <v>-0.828330802</v>
      </c>
      <c r="H4820" t="n">
        <v>-0.478391203</v>
      </c>
      <c r="I4820" t="n">
        <v>0.150503014</v>
      </c>
      <c r="J4820" t="n">
        <v>0.078365691</v>
      </c>
      <c r="K4820" t="n">
        <v>-0.0759968045</v>
      </c>
      <c r="L4820" t="n">
        <v>-0.514734495</v>
      </c>
      <c r="M4820" t="n">
        <v>-0.6533610025</v>
      </c>
      <c r="N4820" t="n">
        <v>0.1144343525</v>
      </c>
      <c r="O4820" t="n">
        <v>0.664683019551212</v>
      </c>
      <c r="P4820" t="n">
        <v>0.570105293323911</v>
      </c>
      <c r="Q4820" t="n">
        <v>0.850030744213507</v>
      </c>
      <c r="R4820" t="n">
        <v>-0.449858921759578</v>
      </c>
      <c r="S4820" t="n">
        <v>-0.591999368184813</v>
      </c>
      <c r="T4820" t="n">
        <v>0.195258252966186</v>
      </c>
      <c r="U4820" t="n">
        <v>0</v>
      </c>
      <c r="V4820" t="n">
        <v>0</v>
      </c>
      <c r="W4820" t="n">
        <v>0</v>
      </c>
      <c r="X4820" t="b">
        <v>0</v>
      </c>
      <c r="Y4820" t="b">
        <v>0</v>
      </c>
    </row>
    <row r="4821">
      <c r="A4821" t="s">
        <v>4844</v>
      </c>
      <c r="B4821" t="n">
        <v>4</v>
      </c>
      <c r="C4821" t="n">
        <v>-0.390661853</v>
      </c>
      <c r="D4821" t="n">
        <v>0.227392754</v>
      </c>
      <c r="E4821" t="n">
        <v>-1.532059206</v>
      </c>
      <c r="F4821" t="n">
        <v>0.501594577</v>
      </c>
      <c r="G4821" t="n">
        <v>0.169709663</v>
      </c>
      <c r="H4821" t="n">
        <v>-0.69482763</v>
      </c>
      <c r="I4821" t="n">
        <v>-1.319383893</v>
      </c>
      <c r="J4821" t="n">
        <v>-0.816036223</v>
      </c>
      <c r="K4821" t="n">
        <v>-0.0816345495</v>
      </c>
      <c r="L4821" t="n">
        <v>-0.5152323145</v>
      </c>
      <c r="M4821" t="n">
        <v>-0.2625589835</v>
      </c>
      <c r="N4821" t="n">
        <v>-1.067710058</v>
      </c>
      <c r="O4821" t="n">
        <v>0.586953876544744</v>
      </c>
      <c r="P4821" t="n">
        <v>0.819261860304808</v>
      </c>
      <c r="Q4821" t="n">
        <v>0.233966092939852</v>
      </c>
      <c r="R4821" t="n">
        <v>-0.565802716021239</v>
      </c>
      <c r="S4821" t="n">
        <v>-0.236088708049049</v>
      </c>
      <c r="T4821" t="n">
        <v>-1.28673218809448</v>
      </c>
      <c r="U4821" t="n">
        <v>0</v>
      </c>
      <c r="V4821" t="n">
        <v>0</v>
      </c>
      <c r="W4821" t="n">
        <v>0</v>
      </c>
      <c r="X4821" t="b">
        <v>0</v>
      </c>
      <c r="Y4821" t="b">
        <v>0</v>
      </c>
    </row>
    <row r="4822">
      <c r="A4822" t="s">
        <v>4845</v>
      </c>
      <c r="B4822" t="n">
        <v>6</v>
      </c>
      <c r="C4822" t="n">
        <v>1.141746718</v>
      </c>
      <c r="D4822" t="n">
        <v>-1.021715257</v>
      </c>
      <c r="E4822" t="n">
        <v>-1.090991094</v>
      </c>
      <c r="F4822" t="n">
        <v>0.058970771</v>
      </c>
      <c r="G4822" t="n">
        <v>0.414797934</v>
      </c>
      <c r="H4822" t="n">
        <v>0.578125818</v>
      </c>
      <c r="I4822" t="n">
        <v>-0.363268964</v>
      </c>
      <c r="J4822" t="n">
        <v>0.573558639</v>
      </c>
      <c r="K4822" t="n">
        <v>0.0600157305</v>
      </c>
      <c r="L4822" t="n">
        <v>-0.5160101615</v>
      </c>
      <c r="M4822" t="n">
        <v>0.496461876</v>
      </c>
      <c r="N4822" t="n">
        <v>0.1051448375</v>
      </c>
      <c r="O4822" t="n">
        <v>0.502556192735605</v>
      </c>
      <c r="P4822" t="n">
        <v>0.609234394937784</v>
      </c>
      <c r="Q4822" t="n">
        <v>0.957488887371016</v>
      </c>
      <c r="R4822" t="n">
        <v>-0.701861670562521</v>
      </c>
      <c r="S4822" t="n">
        <v>0.531790020284719</v>
      </c>
      <c r="T4822" t="n">
        <v>0.0549877893857154</v>
      </c>
      <c r="U4822" t="n">
        <v>0</v>
      </c>
      <c r="V4822" t="n">
        <v>0</v>
      </c>
      <c r="W4822" t="n">
        <v>0</v>
      </c>
      <c r="X4822" t="b">
        <v>0</v>
      </c>
      <c r="Y4822" t="b">
        <v>0</v>
      </c>
    </row>
    <row r="4823">
      <c r="A4823" t="s">
        <v>4846</v>
      </c>
      <c r="B4823" t="n">
        <v>5</v>
      </c>
      <c r="C4823" t="n">
        <v>0.371547608</v>
      </c>
      <c r="D4823" t="n">
        <v>-0.318553053</v>
      </c>
      <c r="E4823" t="n">
        <v>-0.851956839</v>
      </c>
      <c r="F4823" t="n">
        <v>-0.181613586</v>
      </c>
      <c r="G4823" t="n">
        <v>0.563621352</v>
      </c>
      <c r="H4823" t="n">
        <v>0.654758665</v>
      </c>
      <c r="I4823" t="n">
        <v>1.145472727</v>
      </c>
      <c r="J4823" t="n">
        <v>-0.609466831</v>
      </c>
      <c r="K4823" t="n">
        <v>0.0264972775</v>
      </c>
      <c r="L4823" t="n">
        <v>-0.5167852125</v>
      </c>
      <c r="M4823" t="n">
        <v>0.6091900085</v>
      </c>
      <c r="N4823" t="n">
        <v>0.268002948</v>
      </c>
      <c r="O4823" t="n">
        <v>0.461542675661911</v>
      </c>
      <c r="P4823" t="n">
        <v>0.430884724978208</v>
      </c>
      <c r="Q4823" t="n">
        <v>0.739890586020197</v>
      </c>
      <c r="R4823" t="n">
        <v>-0.773141062863318</v>
      </c>
      <c r="S4823" t="n">
        <v>0.829225468628796</v>
      </c>
      <c r="T4823" t="n">
        <v>0.343684831031253</v>
      </c>
      <c r="U4823" t="n">
        <v>0</v>
      </c>
      <c r="V4823" t="n">
        <v>0</v>
      </c>
      <c r="W4823" t="n">
        <v>0</v>
      </c>
      <c r="X4823" t="b">
        <v>0</v>
      </c>
      <c r="Y4823" t="b">
        <v>0</v>
      </c>
    </row>
    <row r="4824">
      <c r="A4824" t="s">
        <v>4847</v>
      </c>
      <c r="B4824" t="n">
        <v>4</v>
      </c>
      <c r="C4824" t="n">
        <v>-2.282785947</v>
      </c>
      <c r="D4824" t="n">
        <v>2.007115441</v>
      </c>
      <c r="E4824" t="n">
        <v>-0.163317373</v>
      </c>
      <c r="F4824" t="n">
        <v>-0.870422316</v>
      </c>
      <c r="G4824" t="n">
        <v>-0.101208687</v>
      </c>
      <c r="H4824" t="n">
        <v>-0.895931558</v>
      </c>
      <c r="I4824" t="n">
        <v>0.105825148</v>
      </c>
      <c r="J4824" t="n">
        <v>-0.089366108</v>
      </c>
      <c r="K4824" t="n">
        <v>-0.137835253</v>
      </c>
      <c r="L4824" t="n">
        <v>-0.5168698445</v>
      </c>
      <c r="M4824" t="n">
        <v>-0.4985701225</v>
      </c>
      <c r="N4824" t="n">
        <v>0.00822952</v>
      </c>
      <c r="O4824" t="n">
        <v>0.761773604389954</v>
      </c>
      <c r="P4824" t="n">
        <v>0.77288917980377</v>
      </c>
      <c r="Q4824" t="n">
        <v>0.906763238829212</v>
      </c>
      <c r="R4824" t="n">
        <v>-0.313635449376092</v>
      </c>
      <c r="S4824" t="n">
        <v>-0.29849318621163</v>
      </c>
      <c r="T4824" t="n">
        <v>0.12086255910464</v>
      </c>
      <c r="U4824" t="n">
        <v>0</v>
      </c>
      <c r="V4824" t="n">
        <v>0</v>
      </c>
      <c r="W4824" t="n">
        <v>0</v>
      </c>
      <c r="X4824" t="b">
        <v>0</v>
      </c>
      <c r="Y4824" t="b">
        <v>0</v>
      </c>
    </row>
    <row r="4825">
      <c r="A4825" t="s">
        <v>4848</v>
      </c>
      <c r="B4825" t="n">
        <v>15</v>
      </c>
      <c r="C4825" t="n">
        <v>0.889830351</v>
      </c>
      <c r="D4825" t="n">
        <v>-0.837144938</v>
      </c>
      <c r="E4825" t="n">
        <v>-0.962839566</v>
      </c>
      <c r="F4825" t="n">
        <v>-0.071302378</v>
      </c>
      <c r="G4825" t="n">
        <v>-0.210044882</v>
      </c>
      <c r="H4825" t="n">
        <v>1.611737067</v>
      </c>
      <c r="I4825" t="n">
        <v>0.186208924</v>
      </c>
      <c r="J4825" t="n">
        <v>0.710202838</v>
      </c>
      <c r="K4825" t="n">
        <v>0.0263427065</v>
      </c>
      <c r="L4825" t="n">
        <v>-0.517070972</v>
      </c>
      <c r="M4825" t="n">
        <v>0.7008460925</v>
      </c>
      <c r="N4825" t="n">
        <v>0.448205881</v>
      </c>
      <c r="O4825" t="n">
        <v>0.534780017271218</v>
      </c>
      <c r="P4825" t="n">
        <v>0.444044518219448</v>
      </c>
      <c r="Q4825" t="n">
        <v>0.628188097178837</v>
      </c>
      <c r="R4825" t="n">
        <v>-0.648410503577707</v>
      </c>
      <c r="S4825" t="n">
        <v>0.80482898661729</v>
      </c>
      <c r="T4825" t="n">
        <v>0.503374361450556</v>
      </c>
      <c r="U4825" t="n">
        <v>0</v>
      </c>
      <c r="V4825" t="n">
        <v>0</v>
      </c>
      <c r="W4825" t="n">
        <v>0</v>
      </c>
      <c r="X4825" t="b">
        <v>0</v>
      </c>
      <c r="Y4825" t="b">
        <v>0</v>
      </c>
    </row>
    <row r="4826">
      <c r="A4826" t="s">
        <v>4849</v>
      </c>
      <c r="B4826" t="n">
        <v>8</v>
      </c>
      <c r="C4826" t="n">
        <v>-1.883666604</v>
      </c>
      <c r="D4826" t="n">
        <v>1.671267376</v>
      </c>
      <c r="E4826" t="n">
        <v>1.344436729</v>
      </c>
      <c r="F4826" t="n">
        <v>-2.379014857</v>
      </c>
      <c r="G4826" t="n">
        <v>0.346331928</v>
      </c>
      <c r="H4826" t="n">
        <v>0.362733269</v>
      </c>
      <c r="I4826" t="n">
        <v>2.032800912</v>
      </c>
      <c r="J4826" t="n">
        <v>-0.294287061</v>
      </c>
      <c r="K4826" t="n">
        <v>-0.106199614</v>
      </c>
      <c r="L4826" t="n">
        <v>-0.517289064</v>
      </c>
      <c r="M4826" t="n">
        <v>0.3545325985</v>
      </c>
      <c r="N4826" t="n">
        <v>0.8692569255</v>
      </c>
      <c r="O4826" t="n">
        <v>0.789918812707737</v>
      </c>
      <c r="P4826" t="n">
        <v>0.765389084968153</v>
      </c>
      <c r="Q4826" t="n">
        <v>0.531610132111785</v>
      </c>
      <c r="R4826" t="n">
        <v>-0.275439807368689</v>
      </c>
      <c r="S4826" t="n">
        <v>0.308701650843995</v>
      </c>
      <c r="T4826" t="n">
        <v>0.653579315490602</v>
      </c>
      <c r="U4826" t="n">
        <v>0</v>
      </c>
      <c r="V4826" t="n">
        <v>0</v>
      </c>
      <c r="W4826" t="n">
        <v>0</v>
      </c>
      <c r="X4826" t="b">
        <v>0</v>
      </c>
      <c r="Y4826" t="b">
        <v>0</v>
      </c>
    </row>
    <row r="4827">
      <c r="A4827" t="s">
        <v>4850</v>
      </c>
      <c r="B4827" t="n">
        <v>1</v>
      </c>
      <c r="C4827" t="n">
        <v>-1.473250726</v>
      </c>
      <c r="D4827" t="n">
        <v>1.34941817</v>
      </c>
      <c r="E4827" t="n">
        <v>-0.309713631</v>
      </c>
      <c r="F4827" t="n">
        <v>-0.725978247</v>
      </c>
      <c r="G4827" t="n">
        <v>-1.400374084</v>
      </c>
      <c r="H4827" t="n">
        <v>-1.316767744</v>
      </c>
      <c r="I4827" t="n">
        <v>0.295907914</v>
      </c>
      <c r="J4827" t="n">
        <v>-1.309538388</v>
      </c>
      <c r="K4827" t="n">
        <v>-0.061916278</v>
      </c>
      <c r="L4827" t="n">
        <v>-0.517845939</v>
      </c>
      <c r="M4827" t="n">
        <v>-1.358570914</v>
      </c>
      <c r="N4827" t="n">
        <v>-0.506815237</v>
      </c>
      <c r="O4827"/>
      <c r="P4827"/>
      <c r="Q4827"/>
      <c r="R4827"/>
      <c r="S4827"/>
      <c r="T4827"/>
      <c r="U4827" t="n">
        <v>0</v>
      </c>
      <c r="V4827" t="n">
        <v>0</v>
      </c>
      <c r="W4827" t="n">
        <v>0</v>
      </c>
      <c r="X4827" t="b">
        <v>0</v>
      </c>
      <c r="Y4827" t="b">
        <v>0</v>
      </c>
    </row>
    <row r="4828">
      <c r="A4828" t="s">
        <v>4851</v>
      </c>
      <c r="B4828" t="n">
        <v>1</v>
      </c>
      <c r="C4828" t="n">
        <v>-1.839583709</v>
      </c>
      <c r="D4828" t="n">
        <v>1.634062857</v>
      </c>
      <c r="E4828" t="n">
        <v>-0.038091886</v>
      </c>
      <c r="F4828" t="n">
        <v>-0.997691035</v>
      </c>
      <c r="G4828" t="n">
        <v>-0.890874647</v>
      </c>
      <c r="H4828" t="n">
        <v>0.183390008</v>
      </c>
      <c r="I4828" t="n">
        <v>1.752732679</v>
      </c>
      <c r="J4828" t="n">
        <v>-0.273774881</v>
      </c>
      <c r="K4828" t="n">
        <v>-0.102760426</v>
      </c>
      <c r="L4828" t="n">
        <v>-0.5178914605</v>
      </c>
      <c r="M4828" t="n">
        <v>-0.3537423195</v>
      </c>
      <c r="N4828" t="n">
        <v>0.739478899</v>
      </c>
      <c r="O4828"/>
      <c r="P4828"/>
      <c r="Q4828"/>
      <c r="R4828"/>
      <c r="S4828"/>
      <c r="T4828"/>
      <c r="U4828" t="n">
        <v>0</v>
      </c>
      <c r="V4828" t="n">
        <v>0</v>
      </c>
      <c r="W4828" t="n">
        <v>0</v>
      </c>
      <c r="X4828" t="b">
        <v>0</v>
      </c>
      <c r="Y4828" t="b">
        <v>0</v>
      </c>
    </row>
    <row r="4829">
      <c r="A4829" t="s">
        <v>4852</v>
      </c>
      <c r="B4829" t="n">
        <v>1</v>
      </c>
      <c r="C4829" t="n">
        <v>0.106276728</v>
      </c>
      <c r="D4829" t="n">
        <v>-0.029932312</v>
      </c>
      <c r="E4829" t="n">
        <v>-0.613015569</v>
      </c>
      <c r="F4829" t="n">
        <v>-0.423130431</v>
      </c>
      <c r="G4829" t="n">
        <v>-0.080546668</v>
      </c>
      <c r="H4829" t="n">
        <v>0.402912965</v>
      </c>
      <c r="I4829" t="n">
        <v>-0.346907855</v>
      </c>
      <c r="J4829" t="n">
        <v>0.078088733</v>
      </c>
      <c r="K4829" t="n">
        <v>0.038172208</v>
      </c>
      <c r="L4829" t="n">
        <v>-0.518073</v>
      </c>
      <c r="M4829" t="n">
        <v>0.1611831485</v>
      </c>
      <c r="N4829" t="n">
        <v>-0.134409561</v>
      </c>
      <c r="O4829"/>
      <c r="P4829"/>
      <c r="Q4829"/>
      <c r="R4829"/>
      <c r="S4829"/>
      <c r="T4829"/>
      <c r="U4829" t="n">
        <v>0</v>
      </c>
      <c r="V4829" t="n">
        <v>0</v>
      </c>
      <c r="W4829" t="n">
        <v>0</v>
      </c>
      <c r="X4829" t="b">
        <v>0</v>
      </c>
      <c r="Y4829" t="b">
        <v>0</v>
      </c>
    </row>
    <row r="4830">
      <c r="A4830" t="s">
        <v>4853</v>
      </c>
      <c r="B4830" t="n">
        <v>1</v>
      </c>
      <c r="C4830" t="n">
        <v>-0.288095576</v>
      </c>
      <c r="D4830" t="n">
        <v>0.345807606</v>
      </c>
      <c r="E4830" t="n">
        <v>-0.490158262</v>
      </c>
      <c r="F4830" t="n">
        <v>-0.547495463</v>
      </c>
      <c r="G4830" t="n">
        <v>-1.599379255</v>
      </c>
      <c r="H4830" t="n">
        <v>-0.538959637</v>
      </c>
      <c r="I4830" t="n">
        <v>-0.087438594</v>
      </c>
      <c r="J4830" t="n">
        <v>0.348118813</v>
      </c>
      <c r="K4830" t="n">
        <v>0.028856015</v>
      </c>
      <c r="L4830" t="n">
        <v>-0.5188268625</v>
      </c>
      <c r="M4830" t="n">
        <v>-1.069169446</v>
      </c>
      <c r="N4830" t="n">
        <v>0.1303401095</v>
      </c>
      <c r="O4830"/>
      <c r="P4830"/>
      <c r="Q4830"/>
      <c r="R4830"/>
      <c r="S4830"/>
      <c r="T4830"/>
      <c r="U4830" t="n">
        <v>0</v>
      </c>
      <c r="V4830" t="n">
        <v>0</v>
      </c>
      <c r="W4830" t="n">
        <v>0</v>
      </c>
      <c r="X4830" t="b">
        <v>0</v>
      </c>
      <c r="Y4830" t="b">
        <v>0</v>
      </c>
    </row>
    <row r="4831">
      <c r="A4831" t="s">
        <v>4854</v>
      </c>
      <c r="B4831" t="n">
        <v>1</v>
      </c>
      <c r="C4831" t="n">
        <v>-1.751263666</v>
      </c>
      <c r="D4831" t="n">
        <v>1.557448053</v>
      </c>
      <c r="E4831" t="n">
        <v>-0.521135598</v>
      </c>
      <c r="F4831" t="n">
        <v>-0.518509712</v>
      </c>
      <c r="G4831" t="n">
        <v>-0.24875897</v>
      </c>
      <c r="H4831" t="n">
        <v>-0.23792478</v>
      </c>
      <c r="I4831" t="n">
        <v>-0.051228453</v>
      </c>
      <c r="J4831" t="n">
        <v>-0.937692111</v>
      </c>
      <c r="K4831" t="n">
        <v>-0.0969078065</v>
      </c>
      <c r="L4831" t="n">
        <v>-0.519822655</v>
      </c>
      <c r="M4831" t="n">
        <v>-0.243341875</v>
      </c>
      <c r="N4831" t="n">
        <v>-0.494460282</v>
      </c>
      <c r="O4831"/>
      <c r="P4831"/>
      <c r="Q4831"/>
      <c r="R4831"/>
      <c r="S4831"/>
      <c r="T4831"/>
      <c r="U4831" t="n">
        <v>0</v>
      </c>
      <c r="V4831" t="n">
        <v>0</v>
      </c>
      <c r="W4831" t="n">
        <v>0</v>
      </c>
      <c r="X4831" t="b">
        <v>0</v>
      </c>
      <c r="Y4831" t="b">
        <v>0</v>
      </c>
    </row>
    <row r="4832">
      <c r="A4832" t="s">
        <v>4855</v>
      </c>
      <c r="B4832" t="n">
        <v>1</v>
      </c>
      <c r="C4832" t="n">
        <v>-1.008571069</v>
      </c>
      <c r="D4832" t="n">
        <v>-0.125313443</v>
      </c>
      <c r="E4832" t="n">
        <v>-0.626176756</v>
      </c>
      <c r="F4832" t="n">
        <v>-0.415021104</v>
      </c>
      <c r="G4832" t="n">
        <v>0.752061088</v>
      </c>
      <c r="H4832" t="n">
        <v>-0.343072424</v>
      </c>
      <c r="I4832" t="n">
        <v>0.496924559</v>
      </c>
      <c r="J4832" t="n">
        <v>-0.711931785</v>
      </c>
      <c r="K4832" t="n">
        <v>-0.566942256</v>
      </c>
      <c r="L4832" t="n">
        <v>-0.52059893</v>
      </c>
      <c r="M4832" t="n">
        <v>0.204494332</v>
      </c>
      <c r="N4832" t="n">
        <v>-0.107503613</v>
      </c>
      <c r="O4832"/>
      <c r="P4832"/>
      <c r="Q4832"/>
      <c r="R4832"/>
      <c r="S4832"/>
      <c r="T4832"/>
      <c r="U4832" t="n">
        <v>0</v>
      </c>
      <c r="V4832" t="n">
        <v>0</v>
      </c>
      <c r="W4832" t="n">
        <v>0</v>
      </c>
      <c r="X4832" t="b">
        <v>0</v>
      </c>
      <c r="Y4832" t="b">
        <v>0</v>
      </c>
    </row>
    <row r="4833">
      <c r="A4833" t="s">
        <v>4856</v>
      </c>
      <c r="B4833" t="n">
        <v>1</v>
      </c>
      <c r="C4833" t="n">
        <v>-1.008571069</v>
      </c>
      <c r="D4833" t="n">
        <v>-0.125313443</v>
      </c>
      <c r="E4833" t="n">
        <v>-0.626176756</v>
      </c>
      <c r="F4833" t="n">
        <v>-0.415021104</v>
      </c>
      <c r="G4833" t="n">
        <v>0.752061088</v>
      </c>
      <c r="H4833" t="n">
        <v>-0.343072424</v>
      </c>
      <c r="I4833" t="n">
        <v>0.496924559</v>
      </c>
      <c r="J4833" t="n">
        <v>-0.711931785</v>
      </c>
      <c r="K4833" t="n">
        <v>-0.566942256</v>
      </c>
      <c r="L4833" t="n">
        <v>-0.52059893</v>
      </c>
      <c r="M4833" t="n">
        <v>0.204494332</v>
      </c>
      <c r="N4833" t="n">
        <v>-0.107503613</v>
      </c>
      <c r="O4833"/>
      <c r="P4833"/>
      <c r="Q4833"/>
      <c r="R4833"/>
      <c r="S4833"/>
      <c r="T4833"/>
      <c r="U4833" t="n">
        <v>0</v>
      </c>
      <c r="V4833" t="n">
        <v>0</v>
      </c>
      <c r="W4833" t="n">
        <v>0</v>
      </c>
      <c r="X4833" t="b">
        <v>0</v>
      </c>
      <c r="Y4833" t="b">
        <v>0</v>
      </c>
    </row>
    <row r="4834">
      <c r="A4834" t="s">
        <v>4857</v>
      </c>
      <c r="B4834" t="n">
        <v>4</v>
      </c>
      <c r="C4834" t="n">
        <v>0.228806658</v>
      </c>
      <c r="D4834" t="n">
        <v>-0.199475891</v>
      </c>
      <c r="E4834" t="n">
        <v>-0.542472792</v>
      </c>
      <c r="F4834" t="n">
        <v>-0.499134808</v>
      </c>
      <c r="G4834" t="n">
        <v>-0.495319431</v>
      </c>
      <c r="H4834" t="n">
        <v>-0.51817292</v>
      </c>
      <c r="I4834" t="n">
        <v>0.019560521</v>
      </c>
      <c r="J4834" t="n">
        <v>-0.452221918</v>
      </c>
      <c r="K4834" t="n">
        <v>0.0146653835</v>
      </c>
      <c r="L4834" t="n">
        <v>-0.5208038</v>
      </c>
      <c r="M4834" t="n">
        <v>-0.5067461755</v>
      </c>
      <c r="N4834" t="n">
        <v>-0.2163306985</v>
      </c>
      <c r="O4834" t="n">
        <v>0.332552558017726</v>
      </c>
      <c r="P4834" t="n">
        <v>0.344663354144859</v>
      </c>
      <c r="Q4834" t="n">
        <v>0.668226366634372</v>
      </c>
      <c r="R4834" t="n">
        <v>-1.03094630824089</v>
      </c>
      <c r="S4834" t="n">
        <v>-1.00388096717647</v>
      </c>
      <c r="T4834" t="n">
        <v>-0.444739987461873</v>
      </c>
      <c r="U4834" t="n">
        <v>0</v>
      </c>
      <c r="V4834" t="n">
        <v>0</v>
      </c>
      <c r="W4834" t="n">
        <v>0</v>
      </c>
      <c r="X4834" t="b">
        <v>0</v>
      </c>
      <c r="Y4834" t="b">
        <v>0</v>
      </c>
    </row>
    <row r="4835">
      <c r="A4835" t="s">
        <v>4858</v>
      </c>
      <c r="B4835" t="n">
        <v>15</v>
      </c>
      <c r="C4835" t="n">
        <v>0.844018835</v>
      </c>
      <c r="D4835" t="n">
        <v>-0.813525928</v>
      </c>
      <c r="E4835" t="n">
        <v>-0.973340307</v>
      </c>
      <c r="F4835" t="n">
        <v>-0.068379047</v>
      </c>
      <c r="G4835" t="n">
        <v>0.882524424</v>
      </c>
      <c r="H4835" t="n">
        <v>0.787379879</v>
      </c>
      <c r="I4835" t="n">
        <v>-0.26065674</v>
      </c>
      <c r="J4835" t="n">
        <v>1.037408688</v>
      </c>
      <c r="K4835" t="n">
        <v>0.0152464535</v>
      </c>
      <c r="L4835" t="n">
        <v>-0.520859677</v>
      </c>
      <c r="M4835" t="n">
        <v>0.8349521515</v>
      </c>
      <c r="N4835" t="n">
        <v>0.388375974</v>
      </c>
      <c r="O4835" t="n">
        <v>0.498160522902289</v>
      </c>
      <c r="P4835" t="n">
        <v>0.309543026887344</v>
      </c>
      <c r="Q4835" t="n">
        <v>0.634720200626889</v>
      </c>
      <c r="R4835" t="n">
        <v>-0.709317123906923</v>
      </c>
      <c r="S4835" t="n">
        <v>1.08454512096925</v>
      </c>
      <c r="T4835" t="n">
        <v>0.493684260015805</v>
      </c>
      <c r="U4835" t="n">
        <v>0</v>
      </c>
      <c r="V4835" t="n">
        <v>0</v>
      </c>
      <c r="W4835" t="n">
        <v>0</v>
      </c>
      <c r="X4835" t="b">
        <v>0</v>
      </c>
      <c r="Y4835" t="b">
        <v>0</v>
      </c>
    </row>
    <row r="4836">
      <c r="A4836" t="s">
        <v>4859</v>
      </c>
      <c r="B4836" t="n">
        <v>5</v>
      </c>
      <c r="C4836" t="n">
        <v>-1.284926927</v>
      </c>
      <c r="D4836" t="n">
        <v>1.195970777</v>
      </c>
      <c r="E4836" t="n">
        <v>-0.452092836</v>
      </c>
      <c r="F4836" t="n">
        <v>-0.589921132</v>
      </c>
      <c r="G4836" t="n">
        <v>-1.112465888</v>
      </c>
      <c r="H4836" t="n">
        <v>-0.056795286</v>
      </c>
      <c r="I4836" t="n">
        <v>1.192553267</v>
      </c>
      <c r="J4836" t="n">
        <v>0.448077424</v>
      </c>
      <c r="K4836" t="n">
        <v>-0.044478075</v>
      </c>
      <c r="L4836" t="n">
        <v>-0.521006984</v>
      </c>
      <c r="M4836" t="n">
        <v>-0.584630587</v>
      </c>
      <c r="N4836" t="n">
        <v>0.8203153455</v>
      </c>
      <c r="O4836" t="n">
        <v>0.592614443690925</v>
      </c>
      <c r="P4836" t="n">
        <v>0.545244760126571</v>
      </c>
      <c r="Q4836" t="n">
        <v>0.341443704508475</v>
      </c>
      <c r="R4836" t="n">
        <v>-0.557095768323396</v>
      </c>
      <c r="S4836" t="n">
        <v>-0.631476229460934</v>
      </c>
      <c r="T4836" t="n">
        <v>1.01100425584981</v>
      </c>
      <c r="U4836" t="n">
        <v>0</v>
      </c>
      <c r="V4836" t="n">
        <v>0</v>
      </c>
      <c r="W4836" t="n">
        <v>0</v>
      </c>
      <c r="X4836" t="b">
        <v>0</v>
      </c>
      <c r="Y4836" t="b">
        <v>0</v>
      </c>
    </row>
    <row r="4837">
      <c r="A4837" t="s">
        <v>4860</v>
      </c>
      <c r="B4837" t="n">
        <v>1</v>
      </c>
      <c r="C4837" t="n">
        <v>1.417880758</v>
      </c>
      <c r="D4837" t="n">
        <v>-1.504364279</v>
      </c>
      <c r="E4837" t="n">
        <v>-1.150456784</v>
      </c>
      <c r="F4837" t="n">
        <v>0.10650468</v>
      </c>
      <c r="G4837" t="n">
        <v>1.040705232</v>
      </c>
      <c r="H4837" t="n">
        <v>0.726009114</v>
      </c>
      <c r="I4837" t="n">
        <v>-0.19104204</v>
      </c>
      <c r="J4837" t="n">
        <v>0.685317056</v>
      </c>
      <c r="K4837" t="n">
        <v>-0.0432417605000001</v>
      </c>
      <c r="L4837" t="n">
        <v>-0.521976052</v>
      </c>
      <c r="M4837" t="n">
        <v>0.883357173</v>
      </c>
      <c r="N4837" t="n">
        <v>0.247137508</v>
      </c>
      <c r="O4837"/>
      <c r="P4837"/>
      <c r="Q4837"/>
      <c r="R4837"/>
      <c r="S4837"/>
      <c r="T4837"/>
      <c r="U4837" t="n">
        <v>0</v>
      </c>
      <c r="V4837" t="n">
        <v>0</v>
      </c>
      <c r="W4837" t="n">
        <v>0</v>
      </c>
      <c r="X4837" t="b">
        <v>0</v>
      </c>
      <c r="Y4837" t="b">
        <v>0</v>
      </c>
    </row>
    <row r="4838">
      <c r="A4838" t="s">
        <v>4861</v>
      </c>
      <c r="B4838" t="n">
        <v>2</v>
      </c>
      <c r="C4838" t="n">
        <v>0.708741482</v>
      </c>
      <c r="D4838" t="n">
        <v>-0.633491336</v>
      </c>
      <c r="E4838" t="n">
        <v>-0.831093543</v>
      </c>
      <c r="F4838" t="n">
        <v>-0.213081335</v>
      </c>
      <c r="G4838" t="n">
        <v>0.436225205</v>
      </c>
      <c r="H4838" t="n">
        <v>0.632976725</v>
      </c>
      <c r="I4838" t="n">
        <v>0.024902411</v>
      </c>
      <c r="J4838" t="n">
        <v>0.81831604</v>
      </c>
      <c r="K4838" t="n">
        <v>0.037625073</v>
      </c>
      <c r="L4838" t="n">
        <v>-0.522087439</v>
      </c>
      <c r="M4838" t="n">
        <v>0.534600965</v>
      </c>
      <c r="N4838" t="n">
        <v>0.4216092255</v>
      </c>
      <c r="O4838" t="n">
        <v>0.41361906469022</v>
      </c>
      <c r="P4838" t="n">
        <v>0.46588163788919</v>
      </c>
      <c r="Q4838" t="n">
        <v>0.570496324459947</v>
      </c>
      <c r="R4838" t="n">
        <v>-0.862031417551489</v>
      </c>
      <c r="S4838" t="n">
        <v>0.76540871158813</v>
      </c>
      <c r="T4838" t="n">
        <v>0.59138646394398</v>
      </c>
      <c r="U4838" t="n">
        <v>0</v>
      </c>
      <c r="V4838" t="n">
        <v>0</v>
      </c>
      <c r="W4838" t="n">
        <v>0</v>
      </c>
      <c r="X4838" t="b">
        <v>0</v>
      </c>
      <c r="Y4838" t="b">
        <v>0</v>
      </c>
    </row>
    <row r="4839">
      <c r="A4839" t="s">
        <v>4862</v>
      </c>
      <c r="B4839" t="n">
        <v>4</v>
      </c>
      <c r="C4839" t="n">
        <v>0.07379369</v>
      </c>
      <c r="D4839" t="n">
        <v>-0.002611593</v>
      </c>
      <c r="E4839" t="n">
        <v>-0.601252564</v>
      </c>
      <c r="F4839" t="n">
        <v>-0.444317634</v>
      </c>
      <c r="G4839" t="n">
        <v>-0.364758881</v>
      </c>
      <c r="H4839" t="n">
        <v>0.402196334</v>
      </c>
      <c r="I4839" t="n">
        <v>0.07228452</v>
      </c>
      <c r="J4839" t="n">
        <v>1.05517782</v>
      </c>
      <c r="K4839" t="n">
        <v>0.0355910485</v>
      </c>
      <c r="L4839" t="n">
        <v>-0.522785099</v>
      </c>
      <c r="M4839" t="n">
        <v>0.0187187265</v>
      </c>
      <c r="N4839" t="n">
        <v>0.56373117</v>
      </c>
      <c r="O4839" t="n">
        <v>0.368047823425208</v>
      </c>
      <c r="P4839" t="n">
        <v>0.977714141846892</v>
      </c>
      <c r="Q4839" t="n">
        <v>0.393271222160714</v>
      </c>
      <c r="R4839" t="n">
        <v>-0.953601094769098</v>
      </c>
      <c r="S4839" t="n">
        <v>-0.0288147421814731</v>
      </c>
      <c r="T4839" t="n">
        <v>0.901963667876563</v>
      </c>
      <c r="U4839" t="n">
        <v>0</v>
      </c>
      <c r="V4839" t="n">
        <v>0</v>
      </c>
      <c r="W4839" t="n">
        <v>0</v>
      </c>
      <c r="X4839" t="b">
        <v>0</v>
      </c>
      <c r="Y4839" t="b">
        <v>0</v>
      </c>
    </row>
    <row r="4840">
      <c r="A4840" t="s">
        <v>4863</v>
      </c>
      <c r="B4840" t="n">
        <v>1</v>
      </c>
      <c r="C4840" t="n">
        <v>0.242076171</v>
      </c>
      <c r="D4840" t="n">
        <v>-0.166217803</v>
      </c>
      <c r="E4840" t="n">
        <v>-0.878611932</v>
      </c>
      <c r="F4840" t="n">
        <v>-0.167381378</v>
      </c>
      <c r="G4840" t="n">
        <v>-0.14196983</v>
      </c>
      <c r="H4840" t="n">
        <v>0.2308419</v>
      </c>
      <c r="I4840" t="n">
        <v>0.280275529</v>
      </c>
      <c r="J4840" t="n">
        <v>0.730827423</v>
      </c>
      <c r="K4840" t="n">
        <v>0.037929184</v>
      </c>
      <c r="L4840" t="n">
        <v>-0.522996655</v>
      </c>
      <c r="M4840" t="n">
        <v>0.044436035</v>
      </c>
      <c r="N4840" t="n">
        <v>0.505551476</v>
      </c>
      <c r="O4840"/>
      <c r="P4840"/>
      <c r="Q4840"/>
      <c r="R4840"/>
      <c r="S4840"/>
      <c r="T4840"/>
      <c r="U4840" t="n">
        <v>0</v>
      </c>
      <c r="V4840" t="n">
        <v>0</v>
      </c>
      <c r="W4840" t="n">
        <v>0</v>
      </c>
      <c r="X4840" t="b">
        <v>0</v>
      </c>
      <c r="Y4840" t="b">
        <v>0</v>
      </c>
    </row>
    <row r="4841">
      <c r="A4841" t="s">
        <v>4864</v>
      </c>
      <c r="B4841" t="n">
        <v>48</v>
      </c>
      <c r="C4841" t="n">
        <v>1.283597716</v>
      </c>
      <c r="D4841" t="n">
        <v>-1.242249918</v>
      </c>
      <c r="E4841" t="n">
        <v>-1.217844146</v>
      </c>
      <c r="F4841" t="n">
        <v>0.17151898</v>
      </c>
      <c r="G4841" t="n">
        <v>0.217942318</v>
      </c>
      <c r="H4841" t="n">
        <v>0.749307866</v>
      </c>
      <c r="I4841" t="n">
        <v>-0.403082302</v>
      </c>
      <c r="J4841" t="n">
        <v>1.093895627</v>
      </c>
      <c r="K4841" t="n">
        <v>0.0206738990000001</v>
      </c>
      <c r="L4841" t="n">
        <v>-0.523162583</v>
      </c>
      <c r="M4841" t="n">
        <v>0.483625092</v>
      </c>
      <c r="N4841" t="n">
        <v>0.3454066625</v>
      </c>
      <c r="O4841" t="n">
        <v>0.58568811870205</v>
      </c>
      <c r="P4841" t="n">
        <v>0.641749236825448</v>
      </c>
      <c r="Q4841" t="n">
        <v>0.743275108482326</v>
      </c>
      <c r="R4841" t="n">
        <v>-0.567756011979326</v>
      </c>
      <c r="S4841" t="n">
        <v>0.483313149776427</v>
      </c>
      <c r="T4841" t="n">
        <v>0.339015466718516</v>
      </c>
      <c r="U4841" t="n">
        <v>0</v>
      </c>
      <c r="V4841" t="n">
        <v>0</v>
      </c>
      <c r="W4841" t="n">
        <v>0</v>
      </c>
      <c r="X4841" t="b">
        <v>0</v>
      </c>
      <c r="Y4841" t="b">
        <v>0</v>
      </c>
    </row>
    <row r="4842">
      <c r="A4842" t="s">
        <v>4865</v>
      </c>
      <c r="B4842" t="n">
        <v>9</v>
      </c>
      <c r="C4842" t="n">
        <v>-0.912281048</v>
      </c>
      <c r="D4842" t="n">
        <v>0.894930083</v>
      </c>
      <c r="E4842" t="n">
        <v>-0.492299357</v>
      </c>
      <c r="F4842" t="n">
        <v>-0.554304612</v>
      </c>
      <c r="G4842" t="n">
        <v>-0.410017483</v>
      </c>
      <c r="H4842" t="n">
        <v>-1.145222316</v>
      </c>
      <c r="I4842" t="n">
        <v>-0.219135682</v>
      </c>
      <c r="J4842" t="n">
        <v>-0.41517824</v>
      </c>
      <c r="K4842" t="n">
        <v>-0.0086754825</v>
      </c>
      <c r="L4842" t="n">
        <v>-0.5233019845</v>
      </c>
      <c r="M4842" t="n">
        <v>-0.7776198995</v>
      </c>
      <c r="N4842" t="n">
        <v>-0.317156961</v>
      </c>
      <c r="O4842" t="n">
        <v>0.480283664518873</v>
      </c>
      <c r="P4842" t="n">
        <v>0.300768235978244</v>
      </c>
      <c r="Q4842" t="n">
        <v>0.6689998509991</v>
      </c>
      <c r="R4842" t="n">
        <v>-0.740079457774765</v>
      </c>
      <c r="S4842" t="n">
        <v>-1.1058116225664</v>
      </c>
      <c r="T4842" t="n">
        <v>-0.443624268191765</v>
      </c>
      <c r="U4842" t="n">
        <v>0</v>
      </c>
      <c r="V4842" t="n">
        <v>0</v>
      </c>
      <c r="W4842" t="n">
        <v>0</v>
      </c>
      <c r="X4842" t="b">
        <v>0</v>
      </c>
      <c r="Y4842" t="b">
        <v>0</v>
      </c>
    </row>
    <row r="4843">
      <c r="A4843" t="s">
        <v>4866</v>
      </c>
      <c r="B4843" t="n">
        <v>6</v>
      </c>
      <c r="C4843" t="n">
        <v>-1.291484276</v>
      </c>
      <c r="D4843" t="n">
        <v>1.273884666</v>
      </c>
      <c r="E4843" t="n">
        <v>-0.351450788</v>
      </c>
      <c r="F4843" t="n">
        <v>-0.696588552</v>
      </c>
      <c r="G4843" t="n">
        <v>-1.264122881</v>
      </c>
      <c r="H4843" t="n">
        <v>-1.392922805</v>
      </c>
      <c r="I4843" t="n">
        <v>-0.889218343</v>
      </c>
      <c r="J4843" t="n">
        <v>-0.947622866</v>
      </c>
      <c r="K4843" t="n">
        <v>-0.00879980499999999</v>
      </c>
      <c r="L4843" t="n">
        <v>-0.52401967</v>
      </c>
      <c r="M4843" t="n">
        <v>-1.328522843</v>
      </c>
      <c r="N4843" t="n">
        <v>-0.9184206045</v>
      </c>
      <c r="O4843" t="n">
        <v>0.544136955777571</v>
      </c>
      <c r="P4843" t="n">
        <v>0.14322186793265</v>
      </c>
      <c r="Q4843" t="n">
        <v>0.295820950191215</v>
      </c>
      <c r="R4843" t="n">
        <v>-0.633259668216577</v>
      </c>
      <c r="S4843" t="n">
        <v>-1.62207909662345</v>
      </c>
      <c r="T4843" t="n">
        <v>-1.11802010136831</v>
      </c>
      <c r="U4843" t="n">
        <v>0</v>
      </c>
      <c r="V4843" t="n">
        <v>0</v>
      </c>
      <c r="W4843" t="n">
        <v>0</v>
      </c>
      <c r="X4843" t="b">
        <v>0</v>
      </c>
      <c r="Y4843" t="b">
        <v>0</v>
      </c>
    </row>
    <row r="4844">
      <c r="A4844" t="s">
        <v>4867</v>
      </c>
      <c r="B4844" t="n">
        <v>2</v>
      </c>
      <c r="C4844" t="n">
        <v>-0.407676856</v>
      </c>
      <c r="D4844" t="n">
        <v>0.468168427</v>
      </c>
      <c r="E4844" t="n">
        <v>-0.389965746</v>
      </c>
      <c r="F4844" t="n">
        <v>-0.65818457</v>
      </c>
      <c r="G4844" t="n">
        <v>-0.218551408</v>
      </c>
      <c r="H4844" t="n">
        <v>0.650786432</v>
      </c>
      <c r="I4844" t="n">
        <v>0.48965286</v>
      </c>
      <c r="J4844" t="n">
        <v>0.929105305</v>
      </c>
      <c r="K4844" t="n">
        <v>0.0302457855</v>
      </c>
      <c r="L4844" t="n">
        <v>-0.524075158</v>
      </c>
      <c r="M4844" t="n">
        <v>0.216117512</v>
      </c>
      <c r="N4844" t="n">
        <v>0.7093790825</v>
      </c>
      <c r="O4844" t="n">
        <v>0.379562004775198</v>
      </c>
      <c r="P4844" t="n">
        <v>0.763156453213699</v>
      </c>
      <c r="Q4844" t="n">
        <v>0.287450032270181</v>
      </c>
      <c r="R4844" t="n">
        <v>-0.929716976363325</v>
      </c>
      <c r="S4844" t="n">
        <v>0.311747375918895</v>
      </c>
      <c r="T4844" t="n">
        <v>1.13905448249493</v>
      </c>
      <c r="U4844" t="n">
        <v>0</v>
      </c>
      <c r="V4844" t="n">
        <v>0</v>
      </c>
      <c r="W4844" t="n">
        <v>0</v>
      </c>
      <c r="X4844" t="b">
        <v>0</v>
      </c>
      <c r="Y4844" t="b">
        <v>0</v>
      </c>
    </row>
    <row r="4845">
      <c r="A4845" t="s">
        <v>4868</v>
      </c>
      <c r="B4845" t="n">
        <v>1</v>
      </c>
      <c r="C4845" t="n">
        <v>1.32348242</v>
      </c>
      <c r="D4845" t="n">
        <v>-1.374964149</v>
      </c>
      <c r="E4845" t="n">
        <v>-0.1981704</v>
      </c>
      <c r="F4845" t="n">
        <v>-0.852729765</v>
      </c>
      <c r="G4845" t="n">
        <v>-0.212224364</v>
      </c>
      <c r="H4845" t="n">
        <v>-0.474533275</v>
      </c>
      <c r="I4845" t="n">
        <v>0.283792023</v>
      </c>
      <c r="J4845" t="n">
        <v>-2.25841331</v>
      </c>
      <c r="K4845" t="n">
        <v>-0.0257408645</v>
      </c>
      <c r="L4845" t="n">
        <v>-0.5254500825</v>
      </c>
      <c r="M4845" t="n">
        <v>-0.3433788195</v>
      </c>
      <c r="N4845" t="n">
        <v>-0.9873106435</v>
      </c>
      <c r="O4845"/>
      <c r="P4845"/>
      <c r="Q4845"/>
      <c r="R4845"/>
      <c r="S4845"/>
      <c r="T4845"/>
      <c r="U4845" t="n">
        <v>0</v>
      </c>
      <c r="V4845" t="n">
        <v>0</v>
      </c>
      <c r="W4845" t="n">
        <v>0</v>
      </c>
      <c r="X4845" t="b">
        <v>0</v>
      </c>
      <c r="Y4845" t="b">
        <v>0</v>
      </c>
    </row>
    <row r="4846">
      <c r="A4846" t="s">
        <v>4869</v>
      </c>
      <c r="B4846" t="n">
        <v>21</v>
      </c>
      <c r="C4846" t="n">
        <v>2.040066587</v>
      </c>
      <c r="D4846" t="n">
        <v>-2.170074482</v>
      </c>
      <c r="E4846" t="n">
        <v>0.511203882</v>
      </c>
      <c r="F4846" t="n">
        <v>-1.564845688</v>
      </c>
      <c r="G4846" t="n">
        <v>-0.049229085</v>
      </c>
      <c r="H4846" t="n">
        <v>0.675759113</v>
      </c>
      <c r="I4846" t="n">
        <v>-1.296727183</v>
      </c>
      <c r="J4846" t="n">
        <v>0.01331164</v>
      </c>
      <c r="K4846" t="n">
        <v>-0.0650039474999999</v>
      </c>
      <c r="L4846" t="n">
        <v>-0.526820903</v>
      </c>
      <c r="M4846" t="n">
        <v>0.313265014</v>
      </c>
      <c r="N4846" t="n">
        <v>-0.6417077715</v>
      </c>
      <c r="O4846" t="n">
        <v>0.736174155965763</v>
      </c>
      <c r="P4846" t="n">
        <v>0.782312396833503</v>
      </c>
      <c r="Q4846" t="n">
        <v>0.674576094584252</v>
      </c>
      <c r="R4846" t="n">
        <v>-0.348821688853348</v>
      </c>
      <c r="S4846" t="n">
        <v>0.28571583702113</v>
      </c>
      <c r="T4846" t="n">
        <v>-0.435598562287659</v>
      </c>
      <c r="U4846" t="n">
        <v>0</v>
      </c>
      <c r="V4846" t="n">
        <v>0</v>
      </c>
      <c r="W4846" t="n">
        <v>0</v>
      </c>
      <c r="X4846" t="b">
        <v>0</v>
      </c>
      <c r="Y4846" t="b">
        <v>0</v>
      </c>
    </row>
    <row r="4847">
      <c r="A4847" t="s">
        <v>4870</v>
      </c>
      <c r="B4847" t="n">
        <v>1</v>
      </c>
      <c r="C4847" t="n">
        <v>-0.968567057</v>
      </c>
      <c r="D4847" t="n">
        <v>0.948653771</v>
      </c>
      <c r="E4847" t="n">
        <v>-0.510711336</v>
      </c>
      <c r="F4847" t="n">
        <v>-0.543109594</v>
      </c>
      <c r="G4847" t="n">
        <v>-0.12508453</v>
      </c>
      <c r="H4847" t="n">
        <v>0.09167968</v>
      </c>
      <c r="I4847" t="n">
        <v>2.491841591</v>
      </c>
      <c r="J4847" t="n">
        <v>-0.049076831</v>
      </c>
      <c r="K4847" t="n">
        <v>-0.00995664299999999</v>
      </c>
      <c r="L4847" t="n">
        <v>-0.526910465</v>
      </c>
      <c r="M4847" t="n">
        <v>-0.016702425</v>
      </c>
      <c r="N4847" t="n">
        <v>1.22138238</v>
      </c>
      <c r="O4847"/>
      <c r="P4847"/>
      <c r="Q4847"/>
      <c r="R4847"/>
      <c r="S4847"/>
      <c r="T4847"/>
      <c r="U4847" t="n">
        <v>0</v>
      </c>
      <c r="V4847" t="n">
        <v>0</v>
      </c>
      <c r="W4847" t="n">
        <v>0</v>
      </c>
      <c r="X4847" t="b">
        <v>1</v>
      </c>
      <c r="Y4847" t="b">
        <v>0</v>
      </c>
    </row>
    <row r="4848">
      <c r="A4848" t="s">
        <v>4871</v>
      </c>
      <c r="B4848" t="n">
        <v>6</v>
      </c>
      <c r="C4848" t="n">
        <v>-0.781315284</v>
      </c>
      <c r="D4848" t="n">
        <v>0.548388244</v>
      </c>
      <c r="E4848" t="n">
        <v>-0.461878707</v>
      </c>
      <c r="F4848" t="n">
        <v>-0.592152812</v>
      </c>
      <c r="G4848" t="n">
        <v>1.006278642</v>
      </c>
      <c r="H4848" t="n">
        <v>1.48966215</v>
      </c>
      <c r="I4848" t="n">
        <v>1.474436399</v>
      </c>
      <c r="J4848" t="n">
        <v>1.256174863</v>
      </c>
      <c r="K4848" t="n">
        <v>-0.11646352</v>
      </c>
      <c r="L4848" t="n">
        <v>-0.5270157595</v>
      </c>
      <c r="M4848" t="n">
        <v>1.247970396</v>
      </c>
      <c r="N4848" t="n">
        <v>1.365305631</v>
      </c>
      <c r="O4848" t="n">
        <v>0.520154882386303</v>
      </c>
      <c r="P4848" t="n">
        <v>0.0556936213238448</v>
      </c>
      <c r="Q4848" t="n">
        <v>0.0412306321802144</v>
      </c>
      <c r="R4848" t="n">
        <v>-0.67241618729325</v>
      </c>
      <c r="S4848" t="n">
        <v>2.23471549620013</v>
      </c>
      <c r="T4848" t="n">
        <v>2.42689106793723</v>
      </c>
      <c r="U4848" t="n">
        <v>0</v>
      </c>
      <c r="V4848" t="n">
        <v>0</v>
      </c>
      <c r="W4848" t="n">
        <v>0</v>
      </c>
      <c r="X4848" t="b">
        <v>0</v>
      </c>
      <c r="Y4848" t="b">
        <v>0</v>
      </c>
    </row>
    <row r="4849">
      <c r="A4849" t="s">
        <v>4872</v>
      </c>
      <c r="B4849" t="n">
        <v>2</v>
      </c>
      <c r="C4849" t="n">
        <v>-0.347661021</v>
      </c>
      <c r="D4849" t="n">
        <v>0.416181491</v>
      </c>
      <c r="E4849" t="n">
        <v>-1.21681537</v>
      </c>
      <c r="F4849" t="n">
        <v>0.160713552</v>
      </c>
      <c r="G4849" t="n">
        <v>-1.128955493</v>
      </c>
      <c r="H4849" t="n">
        <v>0.242078848</v>
      </c>
      <c r="I4849" t="n">
        <v>-0.202342248</v>
      </c>
      <c r="J4849" t="n">
        <v>-0.142967044</v>
      </c>
      <c r="K4849" t="n">
        <v>0.034260235</v>
      </c>
      <c r="L4849" t="n">
        <v>-0.528050909</v>
      </c>
      <c r="M4849" t="n">
        <v>-0.4434383225</v>
      </c>
      <c r="N4849" t="n">
        <v>-0.172654646</v>
      </c>
      <c r="O4849" t="n">
        <v>0.455975679662411</v>
      </c>
      <c r="P4849" t="n">
        <v>0.524468779717887</v>
      </c>
      <c r="Q4849" t="n">
        <v>0.780498481728535</v>
      </c>
      <c r="R4849" t="n">
        <v>-0.783133303474274</v>
      </c>
      <c r="S4849" t="n">
        <v>-0.665292967055034</v>
      </c>
      <c r="T4849" t="n">
        <v>-0.288171301644195</v>
      </c>
      <c r="U4849" t="n">
        <v>0</v>
      </c>
      <c r="V4849" t="n">
        <v>0</v>
      </c>
      <c r="W4849" t="n">
        <v>0</v>
      </c>
      <c r="X4849" t="b">
        <v>0</v>
      </c>
      <c r="Y4849" t="b">
        <v>0</v>
      </c>
    </row>
    <row r="4850">
      <c r="A4850" t="s">
        <v>4873</v>
      </c>
      <c r="B4850" t="n">
        <v>4</v>
      </c>
      <c r="C4850" t="n">
        <v>-0.561663453</v>
      </c>
      <c r="D4850" t="n">
        <v>0.617069246</v>
      </c>
      <c r="E4850" t="n">
        <v>-0.752725187</v>
      </c>
      <c r="F4850" t="n">
        <v>-0.303954176</v>
      </c>
      <c r="G4850" t="n">
        <v>-0.646651867</v>
      </c>
      <c r="H4850" t="n">
        <v>-0.911610082</v>
      </c>
      <c r="I4850" t="n">
        <v>0.357937888</v>
      </c>
      <c r="J4850" t="n">
        <v>-1.074468699</v>
      </c>
      <c r="K4850" t="n">
        <v>0.0277028965</v>
      </c>
      <c r="L4850" t="n">
        <v>-0.5283396815</v>
      </c>
      <c r="M4850" t="n">
        <v>-0.7791309745</v>
      </c>
      <c r="N4850" t="n">
        <v>-0.3582654055</v>
      </c>
      <c r="O4850" t="n">
        <v>0.443014479447265</v>
      </c>
      <c r="P4850" t="n">
        <v>0.275264801969957</v>
      </c>
      <c r="Q4850" t="n">
        <v>0.590740924156789</v>
      </c>
      <c r="R4850" t="n">
        <v>-0.806720498978774</v>
      </c>
      <c r="S4850" t="n">
        <v>-1.17057478826036</v>
      </c>
      <c r="T4850" t="n">
        <v>-0.559972479624447</v>
      </c>
      <c r="U4850" t="n">
        <v>0</v>
      </c>
      <c r="V4850" t="n">
        <v>0</v>
      </c>
      <c r="W4850" t="n">
        <v>0</v>
      </c>
      <c r="X4850" t="b">
        <v>0</v>
      </c>
      <c r="Y4850" t="b">
        <v>0</v>
      </c>
    </row>
    <row r="4851">
      <c r="A4851" t="s">
        <v>4874</v>
      </c>
      <c r="B4851" t="n">
        <v>4</v>
      </c>
      <c r="C4851" t="n">
        <v>-0.556086178</v>
      </c>
      <c r="D4851" t="n">
        <v>0.62444026</v>
      </c>
      <c r="E4851" t="n">
        <v>-0.547565397</v>
      </c>
      <c r="F4851" t="n">
        <v>-0.510429314</v>
      </c>
      <c r="G4851" t="n">
        <v>0.970207988</v>
      </c>
      <c r="H4851" t="n">
        <v>0.475846676</v>
      </c>
      <c r="I4851" t="n">
        <v>0.034413268</v>
      </c>
      <c r="J4851" t="n">
        <v>-0.43178443</v>
      </c>
      <c r="K4851" t="n">
        <v>0.034177041</v>
      </c>
      <c r="L4851" t="n">
        <v>-0.5289973555</v>
      </c>
      <c r="M4851" t="n">
        <v>0.723027332</v>
      </c>
      <c r="N4851" t="n">
        <v>-0.198685581</v>
      </c>
      <c r="O4851" t="n">
        <v>0.375087447078904</v>
      </c>
      <c r="P4851" t="n">
        <v>0.283767933045682</v>
      </c>
      <c r="Q4851" t="n">
        <v>0.707912717039342</v>
      </c>
      <c r="R4851" t="n">
        <v>-0.938934187641136</v>
      </c>
      <c r="S4851" t="n">
        <v>1.14846323342479</v>
      </c>
      <c r="T4851" t="n">
        <v>-0.388232629498729</v>
      </c>
      <c r="U4851" t="n">
        <v>0</v>
      </c>
      <c r="V4851" t="n">
        <v>0</v>
      </c>
      <c r="W4851" t="n">
        <v>0</v>
      </c>
      <c r="X4851" t="b">
        <v>0</v>
      </c>
      <c r="Y4851" t="b">
        <v>0</v>
      </c>
    </row>
    <row r="4852">
      <c r="A4852" t="s">
        <v>4875</v>
      </c>
      <c r="B4852" t="n">
        <v>1</v>
      </c>
      <c r="C4852" t="n">
        <v>-0.365829743</v>
      </c>
      <c r="D4852" t="n">
        <v>0.412865546</v>
      </c>
      <c r="E4852" t="n">
        <v>-0.451696945</v>
      </c>
      <c r="F4852" t="n">
        <v>-0.606608104</v>
      </c>
      <c r="G4852" t="n">
        <v>-1.037478233</v>
      </c>
      <c r="H4852" t="n">
        <v>-0.806463885</v>
      </c>
      <c r="I4852" t="n">
        <v>0.331568637</v>
      </c>
      <c r="J4852" t="n">
        <v>-0.091807172</v>
      </c>
      <c r="K4852" t="n">
        <v>0.0235179015</v>
      </c>
      <c r="L4852" t="n">
        <v>-0.5291525245</v>
      </c>
      <c r="M4852" t="n">
        <v>-0.921971059</v>
      </c>
      <c r="N4852" t="n">
        <v>0.1198807325</v>
      </c>
      <c r="O4852"/>
      <c r="P4852"/>
      <c r="Q4852"/>
      <c r="R4852"/>
      <c r="S4852"/>
      <c r="T4852"/>
      <c r="U4852" t="n">
        <v>0</v>
      </c>
      <c r="V4852" t="n">
        <v>0</v>
      </c>
      <c r="W4852" t="n">
        <v>0</v>
      </c>
      <c r="X4852" t="b">
        <v>0</v>
      </c>
      <c r="Y4852" t="b">
        <v>0</v>
      </c>
    </row>
    <row r="4853">
      <c r="A4853" t="s">
        <v>4876</v>
      </c>
      <c r="B4853" t="n">
        <v>1</v>
      </c>
      <c r="C4853" t="n">
        <v>-0.318942904</v>
      </c>
      <c r="D4853" t="n">
        <v>0.359676681</v>
      </c>
      <c r="E4853" t="n">
        <v>-0.308639035</v>
      </c>
      <c r="F4853" t="n">
        <v>-0.752393446</v>
      </c>
      <c r="G4853" t="n">
        <v>0.247143523</v>
      </c>
      <c r="H4853" t="n">
        <v>0.998872524</v>
      </c>
      <c r="I4853" t="n">
        <v>2.525512936</v>
      </c>
      <c r="J4853" t="n">
        <v>-0.326316827</v>
      </c>
      <c r="K4853" t="n">
        <v>0.0203668885</v>
      </c>
      <c r="L4853" t="n">
        <v>-0.5305162405</v>
      </c>
      <c r="M4853" t="n">
        <v>0.6230080235</v>
      </c>
      <c r="N4853" t="n">
        <v>1.0995980545</v>
      </c>
      <c r="O4853"/>
      <c r="P4853"/>
      <c r="Q4853"/>
      <c r="R4853"/>
      <c r="S4853"/>
      <c r="T4853"/>
      <c r="U4853" t="n">
        <v>0</v>
      </c>
      <c r="V4853" t="n">
        <v>0</v>
      </c>
      <c r="W4853" t="n">
        <v>0</v>
      </c>
      <c r="X4853" t="b">
        <v>0</v>
      </c>
      <c r="Y4853" t="b">
        <v>0</v>
      </c>
    </row>
    <row r="4854">
      <c r="A4854" t="s">
        <v>4877</v>
      </c>
      <c r="B4854" t="n">
        <v>8</v>
      </c>
      <c r="C4854" t="n">
        <v>-0.554694969</v>
      </c>
      <c r="D4854" t="n">
        <v>0.502254023</v>
      </c>
      <c r="E4854" t="n">
        <v>-0.37128962</v>
      </c>
      <c r="F4854" t="n">
        <v>-0.691015682</v>
      </c>
      <c r="G4854" t="n">
        <v>0.01716066</v>
      </c>
      <c r="H4854" t="n">
        <v>0.267673032</v>
      </c>
      <c r="I4854" t="n">
        <v>-0.750781638</v>
      </c>
      <c r="J4854" t="n">
        <v>0.230909076</v>
      </c>
      <c r="K4854" t="n">
        <v>-0.026220473</v>
      </c>
      <c r="L4854" t="n">
        <v>-0.531152651</v>
      </c>
      <c r="M4854" t="n">
        <v>0.142416846</v>
      </c>
      <c r="N4854" t="n">
        <v>-0.259936281</v>
      </c>
      <c r="O4854" t="n">
        <v>0.438580394837414</v>
      </c>
      <c r="P4854" t="n">
        <v>0.79235194770651</v>
      </c>
      <c r="Q4854" t="n">
        <v>0.715786602897734</v>
      </c>
      <c r="R4854" t="n">
        <v>-0.814897563323682</v>
      </c>
      <c r="S4854" t="n">
        <v>0.272159601479267</v>
      </c>
      <c r="T4854" t="n">
        <v>-0.377188166545063</v>
      </c>
      <c r="U4854" t="n">
        <v>0</v>
      </c>
      <c r="V4854" t="n">
        <v>0</v>
      </c>
      <c r="W4854" t="n">
        <v>0</v>
      </c>
      <c r="X4854" t="b">
        <v>0</v>
      </c>
      <c r="Y4854" t="b">
        <v>0</v>
      </c>
    </row>
    <row r="4855">
      <c r="A4855" t="s">
        <v>4878</v>
      </c>
      <c r="B4855" t="n">
        <v>7</v>
      </c>
      <c r="C4855" t="n">
        <v>0.888282323</v>
      </c>
      <c r="D4855" t="n">
        <v>-0.810873012</v>
      </c>
      <c r="E4855" t="n">
        <v>-0.853676486</v>
      </c>
      <c r="F4855" t="n">
        <v>-0.209393424</v>
      </c>
      <c r="G4855" t="n">
        <v>0.667160688</v>
      </c>
      <c r="H4855" t="n">
        <v>-0.795484064</v>
      </c>
      <c r="I4855" t="n">
        <v>-1.054900172</v>
      </c>
      <c r="J4855" t="n">
        <v>-1.533983503</v>
      </c>
      <c r="K4855" t="n">
        <v>0.0387046555</v>
      </c>
      <c r="L4855" t="n">
        <v>-0.531534955</v>
      </c>
      <c r="M4855" t="n">
        <v>-0.0641616880000001</v>
      </c>
      <c r="N4855" t="n">
        <v>-1.2944418375</v>
      </c>
      <c r="O4855" t="n">
        <v>0.481378929597265</v>
      </c>
      <c r="P4855" t="n">
        <v>0.897336381147488</v>
      </c>
      <c r="Q4855" t="n">
        <v>0.122448413621607</v>
      </c>
      <c r="R4855" t="n">
        <v>-0.738173664358475</v>
      </c>
      <c r="S4855" t="n">
        <v>-0.133160209011038</v>
      </c>
      <c r="T4855" t="n">
        <v>-1.72575460165172</v>
      </c>
      <c r="U4855" t="n">
        <v>0</v>
      </c>
      <c r="V4855" t="n">
        <v>0</v>
      </c>
      <c r="W4855" t="n">
        <v>0</v>
      </c>
      <c r="X4855" t="b">
        <v>0</v>
      </c>
      <c r="Y4855" t="b">
        <v>0</v>
      </c>
    </row>
    <row r="4856">
      <c r="A4856" t="s">
        <v>4879</v>
      </c>
      <c r="B4856" t="n">
        <v>4</v>
      </c>
      <c r="C4856" t="n">
        <v>-0.734925512</v>
      </c>
      <c r="D4856" t="n">
        <v>0.766057631</v>
      </c>
      <c r="E4856" t="n">
        <v>-0.318213141</v>
      </c>
      <c r="F4856" t="n">
        <v>-0.745082279</v>
      </c>
      <c r="G4856" t="n">
        <v>-1.874775647</v>
      </c>
      <c r="H4856" t="n">
        <v>-0.235046944</v>
      </c>
      <c r="I4856" t="n">
        <v>0.298542838</v>
      </c>
      <c r="J4856" t="n">
        <v>-1.101900775</v>
      </c>
      <c r="K4856" t="n">
        <v>0.0155660595</v>
      </c>
      <c r="L4856" t="n">
        <v>-0.53164771</v>
      </c>
      <c r="M4856" t="n">
        <v>-1.0549112955</v>
      </c>
      <c r="N4856" t="n">
        <v>-0.4016789685</v>
      </c>
      <c r="O4856" t="n">
        <v>0.526863981869386</v>
      </c>
      <c r="P4856" t="n">
        <v>0.231643521622389</v>
      </c>
      <c r="Q4856" t="n">
        <v>0.62758246680919</v>
      </c>
      <c r="R4856" t="n">
        <v>-0.661353445202054</v>
      </c>
      <c r="S4856" t="n">
        <v>-1.29376109703327</v>
      </c>
      <c r="T4856" t="n">
        <v>-0.504275389512521</v>
      </c>
      <c r="U4856" t="n">
        <v>0</v>
      </c>
      <c r="V4856" t="n">
        <v>0</v>
      </c>
      <c r="W4856" t="n">
        <v>0</v>
      </c>
      <c r="X4856" t="b">
        <v>0</v>
      </c>
      <c r="Y4856" t="b">
        <v>0</v>
      </c>
    </row>
    <row r="4857">
      <c r="A4857" t="s">
        <v>4880</v>
      </c>
      <c r="B4857" t="n">
        <v>11</v>
      </c>
      <c r="C4857" t="n">
        <v>0.44150511</v>
      </c>
      <c r="D4857" t="n">
        <v>-0.466215464</v>
      </c>
      <c r="E4857" t="n">
        <v>-0.811301402</v>
      </c>
      <c r="F4857" t="n">
        <v>-0.252175225</v>
      </c>
      <c r="G4857" t="n">
        <v>-0.706609585</v>
      </c>
      <c r="H4857" t="n">
        <v>-0.577373196</v>
      </c>
      <c r="I4857" t="n">
        <v>-1.437092586</v>
      </c>
      <c r="J4857" t="n">
        <v>-0.842950809</v>
      </c>
      <c r="K4857" t="n">
        <v>-0.012355177</v>
      </c>
      <c r="L4857" t="n">
        <v>-0.5317383135</v>
      </c>
      <c r="M4857" t="n">
        <v>-0.6419913905</v>
      </c>
      <c r="N4857" t="n">
        <v>-1.1400216975</v>
      </c>
      <c r="O4857" t="n">
        <v>0.397581079856133</v>
      </c>
      <c r="P4857" t="n">
        <v>0.310176285807703</v>
      </c>
      <c r="Q4857" t="n">
        <v>0.0881759592215788</v>
      </c>
      <c r="R4857" t="n">
        <v>-0.893384042237958</v>
      </c>
      <c r="S4857" t="n">
        <v>-1.08302889721571</v>
      </c>
      <c r="T4857" t="n">
        <v>-1.93968422072691</v>
      </c>
      <c r="U4857" t="n">
        <v>0</v>
      </c>
      <c r="V4857" t="n">
        <v>0</v>
      </c>
      <c r="W4857" t="n">
        <v>0</v>
      </c>
      <c r="X4857" t="b">
        <v>0</v>
      </c>
      <c r="Y4857" t="b">
        <v>0</v>
      </c>
    </row>
    <row r="4858">
      <c r="A4858" t="s">
        <v>4881</v>
      </c>
      <c r="B4858" t="n">
        <v>1</v>
      </c>
      <c r="C4858" t="n">
        <v>0.549534884</v>
      </c>
      <c r="D4858" t="n">
        <v>-0.494069572</v>
      </c>
      <c r="E4858" t="n">
        <v>-0.685553368</v>
      </c>
      <c r="F4858" t="n">
        <v>-0.378979618</v>
      </c>
      <c r="G4858" t="n">
        <v>-0.05252937</v>
      </c>
      <c r="H4858" t="n">
        <v>-0.260879487</v>
      </c>
      <c r="I4858" t="n">
        <v>-1.199858048</v>
      </c>
      <c r="J4858" t="n">
        <v>-0.132138489</v>
      </c>
      <c r="K4858" t="n">
        <v>0.027732656</v>
      </c>
      <c r="L4858" t="n">
        <v>-0.532266493</v>
      </c>
      <c r="M4858" t="n">
        <v>-0.1567044285</v>
      </c>
      <c r="N4858" t="n">
        <v>-0.6659982685</v>
      </c>
      <c r="O4858"/>
      <c r="P4858"/>
      <c r="Q4858"/>
      <c r="R4858"/>
      <c r="S4858"/>
      <c r="T4858"/>
      <c r="U4858" t="n">
        <v>0</v>
      </c>
      <c r="V4858" t="n">
        <v>0</v>
      </c>
      <c r="W4858" t="n">
        <v>0</v>
      </c>
      <c r="X4858" t="b">
        <v>0</v>
      </c>
      <c r="Y4858" t="b">
        <v>0</v>
      </c>
    </row>
    <row r="4859">
      <c r="A4859" t="s">
        <v>4882</v>
      </c>
      <c r="B4859" t="n">
        <v>2</v>
      </c>
      <c r="C4859" t="n">
        <v>0.008371022</v>
      </c>
      <c r="D4859" t="n">
        <v>-0.005079848</v>
      </c>
      <c r="E4859" t="n">
        <v>-0.126607926</v>
      </c>
      <c r="F4859" t="n">
        <v>-0.93830601</v>
      </c>
      <c r="G4859" t="n">
        <v>-0.91560471</v>
      </c>
      <c r="H4859" t="n">
        <v>0.322709272</v>
      </c>
      <c r="I4859" t="n">
        <v>0.842617413</v>
      </c>
      <c r="J4859" t="n">
        <v>1.601146358</v>
      </c>
      <c r="K4859" t="n">
        <v>0.001645587</v>
      </c>
      <c r="L4859" t="n">
        <v>-0.532456968</v>
      </c>
      <c r="M4859" t="n">
        <v>-0.296447719</v>
      </c>
      <c r="N4859" t="n">
        <v>1.2218818855</v>
      </c>
      <c r="O4859" t="n">
        <v>0.431687076305906</v>
      </c>
      <c r="P4859" t="n">
        <v>0.656336103344195</v>
      </c>
      <c r="Q4859" t="n">
        <v>0.0950548223703478</v>
      </c>
      <c r="R4859" t="n">
        <v>-0.82772342434505</v>
      </c>
      <c r="S4859" t="n">
        <v>-0.461968979003773</v>
      </c>
      <c r="T4859" t="n">
        <v>1.89105661084985</v>
      </c>
      <c r="U4859" t="n">
        <v>0</v>
      </c>
      <c r="V4859" t="n">
        <v>0</v>
      </c>
      <c r="W4859" t="n">
        <v>0</v>
      </c>
      <c r="X4859" t="b">
        <v>0</v>
      </c>
      <c r="Y4859" t="b">
        <v>0</v>
      </c>
    </row>
    <row r="4860">
      <c r="A4860" t="s">
        <v>4883</v>
      </c>
      <c r="B4860" t="n">
        <v>24</v>
      </c>
      <c r="C4860" t="n">
        <v>-1.180379614</v>
      </c>
      <c r="D4860" t="n">
        <v>1.154542589</v>
      </c>
      <c r="E4860" t="n">
        <v>-0.033153703</v>
      </c>
      <c r="F4860" t="n">
        <v>-1.032146594</v>
      </c>
      <c r="G4860" t="n">
        <v>-0.564857903</v>
      </c>
      <c r="H4860" t="n">
        <v>0.224358946</v>
      </c>
      <c r="I4860" t="n">
        <v>1.325256058</v>
      </c>
      <c r="J4860" t="n">
        <v>0.243469132</v>
      </c>
      <c r="K4860" t="n">
        <v>-0.0129185125</v>
      </c>
      <c r="L4860" t="n">
        <v>-0.5326501485</v>
      </c>
      <c r="M4860" t="n">
        <v>-0.1702494785</v>
      </c>
      <c r="N4860" t="n">
        <v>0.784362595</v>
      </c>
      <c r="O4860" t="n">
        <v>0.5665847640886</v>
      </c>
      <c r="P4860" t="n">
        <v>0.860933358200695</v>
      </c>
      <c r="Q4860" t="n">
        <v>0.385985736430733</v>
      </c>
      <c r="R4860" t="n">
        <v>-0.597528306986824</v>
      </c>
      <c r="S4860" t="n">
        <v>-0.180881245702314</v>
      </c>
      <c r="T4860" t="n">
        <v>0.916623113465917</v>
      </c>
      <c r="U4860" t="n">
        <v>0</v>
      </c>
      <c r="V4860" t="n">
        <v>0</v>
      </c>
      <c r="W4860" t="n">
        <v>0</v>
      </c>
      <c r="X4860" t="b">
        <v>0</v>
      </c>
      <c r="Y4860" t="b">
        <v>0</v>
      </c>
    </row>
    <row r="4861">
      <c r="A4861" t="s">
        <v>4884</v>
      </c>
      <c r="B4861" t="n">
        <v>1</v>
      </c>
      <c r="C4861" t="n">
        <v>-0.574124363</v>
      </c>
      <c r="D4861" t="n">
        <v>0.611022486</v>
      </c>
      <c r="E4861" t="n">
        <v>-0.757496276</v>
      </c>
      <c r="F4861" t="n">
        <v>-0.308949298</v>
      </c>
      <c r="G4861" t="n">
        <v>-1.118838476</v>
      </c>
      <c r="H4861" t="n">
        <v>-1.218597955</v>
      </c>
      <c r="I4861" t="n">
        <v>-0.197027178</v>
      </c>
      <c r="J4861" t="n">
        <v>-0.491720497</v>
      </c>
      <c r="K4861" t="n">
        <v>0.0184490615</v>
      </c>
      <c r="L4861" t="n">
        <v>-0.533222787</v>
      </c>
      <c r="M4861" t="n">
        <v>-1.1687182155</v>
      </c>
      <c r="N4861" t="n">
        <v>-0.3443738375</v>
      </c>
      <c r="O4861"/>
      <c r="P4861"/>
      <c r="Q4861"/>
      <c r="R4861"/>
      <c r="S4861"/>
      <c r="T4861"/>
      <c r="U4861" t="n">
        <v>0</v>
      </c>
      <c r="V4861" t="n">
        <v>0</v>
      </c>
      <c r="W4861" t="n">
        <v>0</v>
      </c>
      <c r="X4861" t="b">
        <v>0</v>
      </c>
      <c r="Y4861" t="b">
        <v>0</v>
      </c>
    </row>
    <row r="4862">
      <c r="A4862" t="s">
        <v>4885</v>
      </c>
      <c r="B4862" t="n">
        <v>1</v>
      </c>
      <c r="C4862" t="n">
        <v>-0.309506412</v>
      </c>
      <c r="D4862" t="n">
        <v>0.349261315</v>
      </c>
      <c r="E4862" t="n">
        <v>-0.675582272</v>
      </c>
      <c r="F4862" t="n">
        <v>-0.391504454</v>
      </c>
      <c r="G4862" t="n">
        <v>0.308796778</v>
      </c>
      <c r="H4862" t="n">
        <v>0.785020302</v>
      </c>
      <c r="I4862" t="n">
        <v>0.995552023</v>
      </c>
      <c r="J4862" t="n">
        <v>0.29899182</v>
      </c>
      <c r="K4862" t="n">
        <v>0.0198774515</v>
      </c>
      <c r="L4862" t="n">
        <v>-0.533543363</v>
      </c>
      <c r="M4862" t="n">
        <v>0.54690854</v>
      </c>
      <c r="N4862" t="n">
        <v>0.6472719215</v>
      </c>
      <c r="O4862"/>
      <c r="P4862"/>
      <c r="Q4862"/>
      <c r="R4862"/>
      <c r="S4862"/>
      <c r="T4862"/>
      <c r="U4862" t="n">
        <v>0</v>
      </c>
      <c r="V4862" t="n">
        <v>0</v>
      </c>
      <c r="W4862" t="n">
        <v>0</v>
      </c>
      <c r="X4862" t="b">
        <v>0</v>
      </c>
      <c r="Y4862" t="b">
        <v>0</v>
      </c>
    </row>
    <row r="4863">
      <c r="A4863" t="s">
        <v>4886</v>
      </c>
      <c r="B4863" t="n">
        <v>5</v>
      </c>
      <c r="C4863" t="n">
        <v>-1.432316699</v>
      </c>
      <c r="D4863" t="n">
        <v>1.276498345</v>
      </c>
      <c r="E4863" t="n">
        <v>-0.197381332</v>
      </c>
      <c r="F4863" t="n">
        <v>-0.869879772</v>
      </c>
      <c r="G4863" t="n">
        <v>-0.310939338</v>
      </c>
      <c r="H4863" t="n">
        <v>0.29157613</v>
      </c>
      <c r="I4863" t="n">
        <v>0.847363893</v>
      </c>
      <c r="J4863" t="n">
        <v>0.737983967</v>
      </c>
      <c r="K4863" t="n">
        <v>-0.077909177</v>
      </c>
      <c r="L4863" t="n">
        <v>-0.533630552</v>
      </c>
      <c r="M4863" t="n">
        <v>-0.00968160400000001</v>
      </c>
      <c r="N4863" t="n">
        <v>0.79267393</v>
      </c>
      <c r="O4863" t="n">
        <v>0.613321402202035</v>
      </c>
      <c r="P4863" t="n">
        <v>0.939198501720982</v>
      </c>
      <c r="Q4863" t="n">
        <v>0.344554544911696</v>
      </c>
      <c r="R4863" t="n">
        <v>-0.525623964169365</v>
      </c>
      <c r="S4863" t="n">
        <v>0.0786929236881081</v>
      </c>
      <c r="T4863" t="n">
        <v>1.00412087065309</v>
      </c>
      <c r="U4863" t="n">
        <v>0</v>
      </c>
      <c r="V4863" t="n">
        <v>0</v>
      </c>
      <c r="W4863" t="n">
        <v>0</v>
      </c>
      <c r="X4863" t="b">
        <v>0</v>
      </c>
      <c r="Y4863" t="b">
        <v>0</v>
      </c>
    </row>
    <row r="4864">
      <c r="A4864" t="s">
        <v>4887</v>
      </c>
      <c r="B4864" t="n">
        <v>23</v>
      </c>
      <c r="C4864" t="n">
        <v>0.42580348</v>
      </c>
      <c r="D4864" t="n">
        <v>-0.184396669</v>
      </c>
      <c r="E4864" t="n">
        <v>-0.66800448</v>
      </c>
      <c r="F4864" t="n">
        <v>-0.399485447</v>
      </c>
      <c r="G4864" t="n">
        <v>-0.364172728</v>
      </c>
      <c r="H4864" t="n">
        <v>-0.272740605</v>
      </c>
      <c r="I4864" t="n">
        <v>-0.832418473</v>
      </c>
      <c r="J4864" t="n">
        <v>-0.867201874</v>
      </c>
      <c r="K4864" t="n">
        <v>0.1207034055</v>
      </c>
      <c r="L4864" t="n">
        <v>-0.5337449635</v>
      </c>
      <c r="M4864" t="n">
        <v>-0.3184566665</v>
      </c>
      <c r="N4864" t="n">
        <v>-0.8498101735</v>
      </c>
      <c r="O4864" t="n">
        <v>0.245231528055928</v>
      </c>
      <c r="P4864" t="n">
        <v>0.424570389591729</v>
      </c>
      <c r="Q4864" t="n">
        <v>0.0998965947889301</v>
      </c>
      <c r="R4864" t="n">
        <v>-1.25345202024243</v>
      </c>
      <c r="S4864" t="n">
        <v>-0.841114602056882</v>
      </c>
      <c r="T4864" t="n">
        <v>-1.85880546715865</v>
      </c>
      <c r="U4864" t="n">
        <v>0</v>
      </c>
      <c r="V4864" t="n">
        <v>0</v>
      </c>
      <c r="W4864" t="n">
        <v>0</v>
      </c>
      <c r="X4864" t="b">
        <v>0</v>
      </c>
      <c r="Y4864" t="b">
        <v>0</v>
      </c>
    </row>
    <row r="4865">
      <c r="A4865" t="s">
        <v>4888</v>
      </c>
      <c r="B4865" t="n">
        <v>4</v>
      </c>
      <c r="C4865" t="n">
        <v>-2.817574078</v>
      </c>
      <c r="D4865" t="n">
        <v>2.484356824</v>
      </c>
      <c r="E4865" t="n">
        <v>-0.081006378</v>
      </c>
      <c r="F4865" t="n">
        <v>-0.988693262</v>
      </c>
      <c r="G4865" t="n">
        <v>-1.2777704</v>
      </c>
      <c r="H4865" t="n">
        <v>-1.233771836</v>
      </c>
      <c r="I4865" t="n">
        <v>0.872929085</v>
      </c>
      <c r="J4865" t="n">
        <v>-1.378460318</v>
      </c>
      <c r="K4865" t="n">
        <v>-0.166608627</v>
      </c>
      <c r="L4865" t="n">
        <v>-0.53484982</v>
      </c>
      <c r="M4865" t="n">
        <v>-1.255771118</v>
      </c>
      <c r="N4865" t="n">
        <v>-0.2527656165</v>
      </c>
      <c r="O4865" t="n">
        <v>0.816446614210892</v>
      </c>
      <c r="P4865" t="n">
        <v>0.498111223009114</v>
      </c>
      <c r="Q4865" t="n">
        <v>0.956617394094747</v>
      </c>
      <c r="R4865" t="n">
        <v>-0.23984544486729</v>
      </c>
      <c r="S4865" t="n">
        <v>-0.709400977273774</v>
      </c>
      <c r="T4865" t="n">
        <v>-0.0561163766245293</v>
      </c>
      <c r="U4865" t="n">
        <v>0</v>
      </c>
      <c r="V4865" t="n">
        <v>0</v>
      </c>
      <c r="W4865" t="n">
        <v>0</v>
      </c>
      <c r="X4865" t="b">
        <v>0</v>
      </c>
      <c r="Y4865" t="b">
        <v>0</v>
      </c>
    </row>
    <row r="4866">
      <c r="A4866" t="s">
        <v>4889</v>
      </c>
      <c r="B4866" t="n">
        <v>1</v>
      </c>
      <c r="C4866" t="n">
        <v>-0.70185702</v>
      </c>
      <c r="D4866" t="n">
        <v>0.712400119</v>
      </c>
      <c r="E4866" t="n">
        <v>-0.989920145</v>
      </c>
      <c r="F4866" t="n">
        <v>-0.08011182</v>
      </c>
      <c r="G4866" t="n">
        <v>-0.567318367</v>
      </c>
      <c r="H4866" t="n">
        <v>-0.391463305</v>
      </c>
      <c r="I4866" t="n">
        <v>-0.730232</v>
      </c>
      <c r="J4866" t="n">
        <v>-0.055921645</v>
      </c>
      <c r="K4866" t="n">
        <v>0.00527154949999997</v>
      </c>
      <c r="L4866" t="n">
        <v>-0.5350159825</v>
      </c>
      <c r="M4866" t="n">
        <v>-0.479390836</v>
      </c>
      <c r="N4866" t="n">
        <v>-0.3930768225</v>
      </c>
      <c r="O4866"/>
      <c r="P4866"/>
      <c r="Q4866"/>
      <c r="R4866"/>
      <c r="S4866"/>
      <c r="T4866"/>
      <c r="U4866" t="n">
        <v>0</v>
      </c>
      <c r="V4866" t="n">
        <v>0</v>
      </c>
      <c r="W4866" t="n">
        <v>0</v>
      </c>
      <c r="X4866" t="b">
        <v>0</v>
      </c>
      <c r="Y4866" t="b">
        <v>0</v>
      </c>
    </row>
    <row r="4867">
      <c r="A4867" t="s">
        <v>4890</v>
      </c>
      <c r="B4867" t="n">
        <v>1</v>
      </c>
      <c r="C4867" t="n">
        <v>-1.83650685</v>
      </c>
      <c r="D4867" t="n">
        <v>1.601302301</v>
      </c>
      <c r="E4867" t="n">
        <v>-0.500546444</v>
      </c>
      <c r="F4867" t="n">
        <v>-0.571027872</v>
      </c>
      <c r="G4867" t="n">
        <v>-0.127155788</v>
      </c>
      <c r="H4867" t="n">
        <v>-0.202529633</v>
      </c>
      <c r="I4867" t="n">
        <v>0.09997568</v>
      </c>
      <c r="J4867" t="n">
        <v>-1.171395315</v>
      </c>
      <c r="K4867" t="n">
        <v>-0.1176022745</v>
      </c>
      <c r="L4867" t="n">
        <v>-0.535787158</v>
      </c>
      <c r="M4867" t="n">
        <v>-0.1648427105</v>
      </c>
      <c r="N4867" t="n">
        <v>-0.5357098175</v>
      </c>
      <c r="O4867"/>
      <c r="P4867"/>
      <c r="Q4867"/>
      <c r="R4867"/>
      <c r="S4867"/>
      <c r="T4867"/>
      <c r="U4867" t="n">
        <v>0</v>
      </c>
      <c r="V4867" t="n">
        <v>0</v>
      </c>
      <c r="W4867" t="n">
        <v>0</v>
      </c>
      <c r="X4867" t="b">
        <v>0</v>
      </c>
      <c r="Y4867" t="b">
        <v>0</v>
      </c>
    </row>
    <row r="4868">
      <c r="A4868" t="s">
        <v>4891</v>
      </c>
      <c r="B4868" t="n">
        <v>1</v>
      </c>
      <c r="C4868" t="n">
        <v>-0.739670451</v>
      </c>
      <c r="D4868" t="n">
        <v>0.749624436</v>
      </c>
      <c r="E4868" t="n">
        <v>-0.319065051</v>
      </c>
      <c r="F4868" t="n">
        <v>-0.75480656</v>
      </c>
      <c r="G4868" t="n">
        <v>-0.56846173</v>
      </c>
      <c r="H4868" t="n">
        <v>-0.347309601</v>
      </c>
      <c r="I4868" t="n">
        <v>0.309758068</v>
      </c>
      <c r="J4868" t="n">
        <v>-0.527674153</v>
      </c>
      <c r="K4868" t="n">
        <v>0.0049769925</v>
      </c>
      <c r="L4868" t="n">
        <v>-0.5369358055</v>
      </c>
      <c r="M4868" t="n">
        <v>-0.4578856655</v>
      </c>
      <c r="N4868" t="n">
        <v>-0.1089580425</v>
      </c>
      <c r="O4868"/>
      <c r="P4868"/>
      <c r="Q4868"/>
      <c r="R4868"/>
      <c r="S4868"/>
      <c r="T4868"/>
      <c r="U4868" t="n">
        <v>0</v>
      </c>
      <c r="V4868" t="n">
        <v>0</v>
      </c>
      <c r="W4868" t="n">
        <v>0</v>
      </c>
      <c r="X4868" t="b">
        <v>0</v>
      </c>
      <c r="Y4868" t="b">
        <v>0</v>
      </c>
    </row>
    <row r="4869">
      <c r="A4869" t="s">
        <v>4892</v>
      </c>
      <c r="B4869" t="n">
        <v>22</v>
      </c>
      <c r="C4869" t="n">
        <v>-0.592298448</v>
      </c>
      <c r="D4869" t="n">
        <v>0.625094753</v>
      </c>
      <c r="E4869" t="n">
        <v>-0.54977684</v>
      </c>
      <c r="F4869" t="n">
        <v>-0.524518612</v>
      </c>
      <c r="G4869" t="n">
        <v>-1.080337284</v>
      </c>
      <c r="H4869" t="n">
        <v>-0.985196968</v>
      </c>
      <c r="I4869" t="n">
        <v>0.882150409</v>
      </c>
      <c r="J4869" t="n">
        <v>0.039703888</v>
      </c>
      <c r="K4869" t="n">
        <v>0.0163981525</v>
      </c>
      <c r="L4869" t="n">
        <v>-0.537147726</v>
      </c>
      <c r="M4869" t="n">
        <v>-1.032767126</v>
      </c>
      <c r="N4869" t="n">
        <v>0.4609271485</v>
      </c>
      <c r="O4869" t="n">
        <v>0.395971684528409</v>
      </c>
      <c r="P4869" t="n">
        <v>0.127459271296907</v>
      </c>
      <c r="Q4869" t="n">
        <v>0.491901858039574</v>
      </c>
      <c r="R4869" t="n">
        <v>-0.896579970477886</v>
      </c>
      <c r="S4869" t="n">
        <v>-1.69933624467218</v>
      </c>
      <c r="T4869" t="n">
        <v>0.720004988909413</v>
      </c>
      <c r="U4869" t="n">
        <v>0</v>
      </c>
      <c r="V4869" t="n">
        <v>0</v>
      </c>
      <c r="W4869" t="n">
        <v>0</v>
      </c>
      <c r="X4869" t="b">
        <v>0</v>
      </c>
      <c r="Y4869" t="b">
        <v>0</v>
      </c>
    </row>
    <row r="4870">
      <c r="A4870" t="s">
        <v>4893</v>
      </c>
      <c r="B4870" t="n">
        <v>2</v>
      </c>
      <c r="C4870" t="n">
        <v>0.028141099</v>
      </c>
      <c r="D4870" t="n">
        <v>0.004949216</v>
      </c>
      <c r="E4870" t="n">
        <v>-0.012649607</v>
      </c>
      <c r="F4870" t="n">
        <v>-1.064078426</v>
      </c>
      <c r="G4870" t="n">
        <v>0.060071517</v>
      </c>
      <c r="H4870" t="n">
        <v>-0.401931413</v>
      </c>
      <c r="I4870" t="n">
        <v>0.722542019</v>
      </c>
      <c r="J4870" t="n">
        <v>-0.918295755</v>
      </c>
      <c r="K4870" t="n">
        <v>0.0165451575</v>
      </c>
      <c r="L4870" t="n">
        <v>-0.5383640165</v>
      </c>
      <c r="M4870" t="n">
        <v>-0.170929948</v>
      </c>
      <c r="N4870" t="n">
        <v>-0.097876868</v>
      </c>
      <c r="O4870" t="n">
        <v>0.452297446954812</v>
      </c>
      <c r="P4870" t="n">
        <v>0.796313406073213</v>
      </c>
      <c r="Q4870" t="n">
        <v>0.874649955609599</v>
      </c>
      <c r="R4870" t="n">
        <v>-0.789780433361303</v>
      </c>
      <c r="S4870" t="n">
        <v>-0.266825954595312</v>
      </c>
      <c r="T4870" t="n">
        <v>-0.162852374982483</v>
      </c>
      <c r="U4870" t="n">
        <v>0</v>
      </c>
      <c r="V4870" t="n">
        <v>0</v>
      </c>
      <c r="W4870" t="n">
        <v>0</v>
      </c>
      <c r="X4870" t="b">
        <v>0</v>
      </c>
      <c r="Y4870" t="b">
        <v>0</v>
      </c>
    </row>
    <row r="4871">
      <c r="A4871" t="s">
        <v>4894</v>
      </c>
      <c r="B4871" t="n">
        <v>1</v>
      </c>
      <c r="C4871" t="n">
        <v>-1.848486174</v>
      </c>
      <c r="D4871" t="n">
        <v>1.624177833</v>
      </c>
      <c r="E4871" t="n">
        <v>-0.375335844</v>
      </c>
      <c r="F4871" t="n">
        <v>-0.701993967</v>
      </c>
      <c r="G4871" t="n">
        <v>-1.057402766</v>
      </c>
      <c r="H4871" t="n">
        <v>-0.753685825</v>
      </c>
      <c r="I4871" t="n">
        <v>-0.470466034</v>
      </c>
      <c r="J4871" t="n">
        <v>-0.810073455</v>
      </c>
      <c r="K4871" t="n">
        <v>-0.1121541705</v>
      </c>
      <c r="L4871" t="n">
        <v>-0.5386649055</v>
      </c>
      <c r="M4871" t="n">
        <v>-0.9055442955</v>
      </c>
      <c r="N4871" t="n">
        <v>-0.6402697445</v>
      </c>
      <c r="O4871"/>
      <c r="P4871"/>
      <c r="Q4871"/>
      <c r="R4871"/>
      <c r="S4871"/>
      <c r="T4871"/>
      <c r="U4871" t="n">
        <v>0</v>
      </c>
      <c r="V4871" t="n">
        <v>0</v>
      </c>
      <c r="W4871" t="n">
        <v>0</v>
      </c>
      <c r="X4871" t="b">
        <v>0</v>
      </c>
      <c r="Y4871" t="b">
        <v>0</v>
      </c>
    </row>
    <row r="4872">
      <c r="A4872" t="s">
        <v>4895</v>
      </c>
      <c r="B4872" t="n">
        <v>1</v>
      </c>
      <c r="C4872" t="n">
        <v>-1.186704471</v>
      </c>
      <c r="D4872" t="n">
        <v>1.115600963</v>
      </c>
      <c r="E4872" t="n">
        <v>-0.01628786</v>
      </c>
      <c r="F4872" t="n">
        <v>-1.061994258</v>
      </c>
      <c r="G4872" t="n">
        <v>-1.585319875</v>
      </c>
      <c r="H4872" t="n">
        <v>-0.388520486</v>
      </c>
      <c r="I4872" t="n">
        <v>-0.148762685</v>
      </c>
      <c r="J4872" t="n">
        <v>-0.943683785</v>
      </c>
      <c r="K4872" t="n">
        <v>-0.0355517540000001</v>
      </c>
      <c r="L4872" t="n">
        <v>-0.539141059</v>
      </c>
      <c r="M4872" t="n">
        <v>-0.9869201805</v>
      </c>
      <c r="N4872" t="n">
        <v>-0.546223235</v>
      </c>
      <c r="O4872"/>
      <c r="P4872"/>
      <c r="Q4872"/>
      <c r="R4872"/>
      <c r="S4872"/>
      <c r="T4872"/>
      <c r="U4872" t="n">
        <v>0</v>
      </c>
      <c r="V4872" t="n">
        <v>0</v>
      </c>
      <c r="W4872" t="n">
        <v>0</v>
      </c>
      <c r="X4872" t="b">
        <v>0</v>
      </c>
      <c r="Y4872" t="b">
        <v>0</v>
      </c>
    </row>
    <row r="4873">
      <c r="A4873" t="s">
        <v>4896</v>
      </c>
      <c r="B4873" t="n">
        <v>1</v>
      </c>
      <c r="C4873" t="n">
        <v>-0.177455904</v>
      </c>
      <c r="D4873" t="n">
        <v>0.236389101</v>
      </c>
      <c r="E4873" t="n">
        <v>-0.432310574</v>
      </c>
      <c r="F4873" t="n">
        <v>-0.646235204</v>
      </c>
      <c r="G4873" t="n">
        <v>-0.750960628</v>
      </c>
      <c r="H4873" t="n">
        <v>-0.537438034</v>
      </c>
      <c r="I4873" t="n">
        <v>0.225031828</v>
      </c>
      <c r="J4873" t="n">
        <v>-0.878695732</v>
      </c>
      <c r="K4873" t="n">
        <v>0.0294665985</v>
      </c>
      <c r="L4873" t="n">
        <v>-0.539272889</v>
      </c>
      <c r="M4873" t="n">
        <v>-0.644199331</v>
      </c>
      <c r="N4873" t="n">
        <v>-0.326831952</v>
      </c>
      <c r="O4873"/>
      <c r="P4873"/>
      <c r="Q4873"/>
      <c r="R4873"/>
      <c r="S4873"/>
      <c r="T4873"/>
      <c r="U4873" t="n">
        <v>0</v>
      </c>
      <c r="V4873" t="n">
        <v>0</v>
      </c>
      <c r="W4873" t="n">
        <v>0</v>
      </c>
      <c r="X4873" t="b">
        <v>0</v>
      </c>
      <c r="Y4873" t="b">
        <v>0</v>
      </c>
    </row>
    <row r="4874">
      <c r="A4874" t="s">
        <v>4897</v>
      </c>
      <c r="B4874" t="n">
        <v>1</v>
      </c>
      <c r="C4874" t="n">
        <v>-0.541908251</v>
      </c>
      <c r="D4874" t="n">
        <v>0.567147745</v>
      </c>
      <c r="E4874" t="n">
        <v>-0.338099043</v>
      </c>
      <c r="F4874" t="n">
        <v>-0.741418535</v>
      </c>
      <c r="G4874" t="n">
        <v>-1.080368432</v>
      </c>
      <c r="H4874" t="n">
        <v>-0.525794854</v>
      </c>
      <c r="I4874" t="n">
        <v>-0.895838036</v>
      </c>
      <c r="J4874" t="n">
        <v>-0.267758652</v>
      </c>
      <c r="K4874" t="n">
        <v>0.012619747</v>
      </c>
      <c r="L4874" t="n">
        <v>-0.539758789</v>
      </c>
      <c r="M4874" t="n">
        <v>-0.803081643</v>
      </c>
      <c r="N4874" t="n">
        <v>-0.581798344</v>
      </c>
      <c r="O4874"/>
      <c r="P4874"/>
      <c r="Q4874"/>
      <c r="R4874"/>
      <c r="S4874"/>
      <c r="T4874"/>
      <c r="U4874" t="n">
        <v>0</v>
      </c>
      <c r="V4874" t="n">
        <v>0</v>
      </c>
      <c r="W4874" t="n">
        <v>0</v>
      </c>
      <c r="X4874" t="b">
        <v>0</v>
      </c>
      <c r="Y4874" t="b">
        <v>0</v>
      </c>
    </row>
    <row r="4875">
      <c r="A4875" t="s">
        <v>4898</v>
      </c>
      <c r="B4875" t="n">
        <v>9</v>
      </c>
      <c r="C4875" t="n">
        <v>-0.960874681</v>
      </c>
      <c r="D4875" t="n">
        <v>0.946842865</v>
      </c>
      <c r="E4875" t="n">
        <v>-0.497268598</v>
      </c>
      <c r="F4875" t="n">
        <v>-0.582912393</v>
      </c>
      <c r="G4875" t="n">
        <v>-0.806796434</v>
      </c>
      <c r="H4875" t="n">
        <v>-0.042319839</v>
      </c>
      <c r="I4875" t="n">
        <v>1.051465822</v>
      </c>
      <c r="J4875" t="n">
        <v>-0.532495647</v>
      </c>
      <c r="K4875" t="n">
        <v>-0.00701590799999996</v>
      </c>
      <c r="L4875" t="n">
        <v>-0.5400904955</v>
      </c>
      <c r="M4875" t="n">
        <v>-0.4245581365</v>
      </c>
      <c r="N4875" t="n">
        <v>0.2594850875</v>
      </c>
      <c r="O4875" t="n">
        <v>0.530988127305974</v>
      </c>
      <c r="P4875" t="n">
        <v>0.621916782248075</v>
      </c>
      <c r="Q4875" t="n">
        <v>0.751826937350345</v>
      </c>
      <c r="R4875" t="n">
        <v>-0.654595743312303</v>
      </c>
      <c r="S4875" t="n">
        <v>-0.512726308547269</v>
      </c>
      <c r="T4875" t="n">
        <v>0.327253298756792</v>
      </c>
      <c r="U4875" t="n">
        <v>0</v>
      </c>
      <c r="V4875" t="n">
        <v>0</v>
      </c>
      <c r="W4875" t="n">
        <v>0</v>
      </c>
      <c r="X4875" t="b">
        <v>0</v>
      </c>
      <c r="Y4875" t="b">
        <v>0</v>
      </c>
    </row>
    <row r="4876">
      <c r="A4876" t="s">
        <v>4899</v>
      </c>
      <c r="B4876" t="n">
        <v>18</v>
      </c>
      <c r="C4876" t="n">
        <v>1.501641095</v>
      </c>
      <c r="D4876" t="n">
        <v>-1.365225636</v>
      </c>
      <c r="E4876" t="n">
        <v>-1.187557459</v>
      </c>
      <c r="F4876" t="n">
        <v>0.10648224</v>
      </c>
      <c r="G4876" t="n">
        <v>-0.92287608</v>
      </c>
      <c r="H4876" t="n">
        <v>0.825743603</v>
      </c>
      <c r="I4876" t="n">
        <v>-0.687686945</v>
      </c>
      <c r="J4876" t="n">
        <v>0.85760385</v>
      </c>
      <c r="K4876" t="n">
        <v>0.0682077295000001</v>
      </c>
      <c r="L4876" t="n">
        <v>-0.5405376095</v>
      </c>
      <c r="M4876" t="n">
        <v>-0.0485662385</v>
      </c>
      <c r="N4876" t="n">
        <v>0.0849584524999999</v>
      </c>
      <c r="O4876" t="n">
        <v>0.593136040351431</v>
      </c>
      <c r="P4876" t="n">
        <v>0.917629287782947</v>
      </c>
      <c r="Q4876" t="n">
        <v>0.98815958895376</v>
      </c>
      <c r="R4876" t="n">
        <v>-0.556295766692082</v>
      </c>
      <c r="S4876" t="n">
        <v>-0.106712708741145</v>
      </c>
      <c r="T4876" t="n">
        <v>0.0153074786728372</v>
      </c>
      <c r="U4876" t="n">
        <v>0</v>
      </c>
      <c r="V4876" t="n">
        <v>0</v>
      </c>
      <c r="W4876" t="n">
        <v>0</v>
      </c>
      <c r="X4876" t="b">
        <v>0</v>
      </c>
      <c r="Y4876" t="b">
        <v>0</v>
      </c>
    </row>
    <row r="4877">
      <c r="A4877" t="s">
        <v>4900</v>
      </c>
      <c r="B4877" t="n">
        <v>8</v>
      </c>
      <c r="C4877" t="n">
        <v>-0.545747102</v>
      </c>
      <c r="D4877" t="n">
        <v>0.44163612</v>
      </c>
      <c r="E4877" t="n">
        <v>-0.080538742</v>
      </c>
      <c r="F4877" t="n">
        <v>-1.000887454</v>
      </c>
      <c r="G4877" t="n">
        <v>0.492737654</v>
      </c>
      <c r="H4877" t="n">
        <v>0.125204688</v>
      </c>
      <c r="I4877" t="n">
        <v>0.071823196</v>
      </c>
      <c r="J4877" t="n">
        <v>0.896198645</v>
      </c>
      <c r="K4877" t="n">
        <v>-0.052055491</v>
      </c>
      <c r="L4877" t="n">
        <v>-0.540713098</v>
      </c>
      <c r="M4877" t="n">
        <v>0.308971171</v>
      </c>
      <c r="N4877" t="n">
        <v>0.4840109205</v>
      </c>
      <c r="O4877" t="n">
        <v>0.466214184062399</v>
      </c>
      <c r="P4877" t="n">
        <v>0.587437092738235</v>
      </c>
      <c r="Q4877" t="n">
        <v>0.425678374202244</v>
      </c>
      <c r="R4877" t="n">
        <v>-0.764818068984604</v>
      </c>
      <c r="S4877" t="n">
        <v>0.565057640620741</v>
      </c>
      <c r="T4877" t="n">
        <v>0.839019533959565</v>
      </c>
      <c r="U4877" t="n">
        <v>0</v>
      </c>
      <c r="V4877" t="n">
        <v>0</v>
      </c>
      <c r="W4877" t="n">
        <v>0</v>
      </c>
      <c r="X4877" t="b">
        <v>0</v>
      </c>
      <c r="Y4877" t="b">
        <v>0</v>
      </c>
    </row>
    <row r="4878">
      <c r="A4878" t="s">
        <v>4901</v>
      </c>
      <c r="B4878" t="n">
        <v>13</v>
      </c>
      <c r="C4878" t="n">
        <v>0.600025168</v>
      </c>
      <c r="D4878" t="n">
        <v>-0.569023776</v>
      </c>
      <c r="E4878" t="n">
        <v>-1.243209051</v>
      </c>
      <c r="F4878" t="n">
        <v>0.160239114</v>
      </c>
      <c r="G4878" t="n">
        <v>-0.089124275</v>
      </c>
      <c r="H4878" t="n">
        <v>-1.05409812</v>
      </c>
      <c r="I4878" t="n">
        <v>-0.062820905</v>
      </c>
      <c r="J4878" t="n">
        <v>0.37799085</v>
      </c>
      <c r="K4878" t="n">
        <v>0.015500696</v>
      </c>
      <c r="L4878" t="n">
        <v>-0.5414849685</v>
      </c>
      <c r="M4878" t="n">
        <v>-0.5716111975</v>
      </c>
      <c r="N4878" t="n">
        <v>0.1575849725</v>
      </c>
      <c r="O4878" t="n">
        <v>0.46263075781548</v>
      </c>
      <c r="P4878" t="n">
        <v>0.439655356781494</v>
      </c>
      <c r="Q4878" t="n">
        <v>0.848917576231689</v>
      </c>
      <c r="R4878" t="n">
        <v>-0.771197487157295</v>
      </c>
      <c r="S4878" t="n">
        <v>-0.812910000751665</v>
      </c>
      <c r="T4878" t="n">
        <v>0.19672864848277</v>
      </c>
      <c r="U4878" t="n">
        <v>0</v>
      </c>
      <c r="V4878" t="n">
        <v>0</v>
      </c>
      <c r="W4878" t="n">
        <v>0</v>
      </c>
      <c r="X4878" t="b">
        <v>0</v>
      </c>
      <c r="Y4878" t="b">
        <v>0</v>
      </c>
    </row>
    <row r="4879">
      <c r="A4879" t="s">
        <v>4902</v>
      </c>
      <c r="B4879" t="n">
        <v>11</v>
      </c>
      <c r="C4879" t="n">
        <v>-1.531694773</v>
      </c>
      <c r="D4879" t="n">
        <v>1.437942335</v>
      </c>
      <c r="E4879" t="n">
        <v>-0.452147202</v>
      </c>
      <c r="F4879" t="n">
        <v>-0.631206363</v>
      </c>
      <c r="G4879" t="n">
        <v>-0.755740778</v>
      </c>
      <c r="H4879" t="n">
        <v>-1.10316286</v>
      </c>
      <c r="I4879" t="n">
        <v>1.285491871</v>
      </c>
      <c r="J4879" t="n">
        <v>0.971094591</v>
      </c>
      <c r="K4879" t="n">
        <v>-0.0468762189999999</v>
      </c>
      <c r="L4879" t="n">
        <v>-0.5416767825</v>
      </c>
      <c r="M4879" t="n">
        <v>-0.929451819</v>
      </c>
      <c r="N4879" t="n">
        <v>1.128293231</v>
      </c>
      <c r="O4879" t="n">
        <v>0.596941528143406</v>
      </c>
      <c r="P4879" t="n">
        <v>0.35475608551476</v>
      </c>
      <c r="Q4879" t="n">
        <v>0.22719643219515</v>
      </c>
      <c r="R4879" t="n">
        <v>-0.550470682910043</v>
      </c>
      <c r="S4879" t="n">
        <v>-0.981874373414574</v>
      </c>
      <c r="T4879" t="n">
        <v>1.30738802134876</v>
      </c>
      <c r="U4879" t="n">
        <v>0</v>
      </c>
      <c r="V4879" t="n">
        <v>0</v>
      </c>
      <c r="W4879" t="n">
        <v>0</v>
      </c>
      <c r="X4879" t="b">
        <v>0</v>
      </c>
      <c r="Y4879" t="b">
        <v>0</v>
      </c>
    </row>
    <row r="4880">
      <c r="A4880" t="s">
        <v>4903</v>
      </c>
      <c r="B4880" t="n">
        <v>1</v>
      </c>
      <c r="C4880" t="n">
        <v>0.26316748</v>
      </c>
      <c r="D4880" t="n">
        <v>-0.206627289</v>
      </c>
      <c r="E4880" t="n">
        <v>-0.819872927</v>
      </c>
      <c r="F4880" t="n">
        <v>-0.263944742</v>
      </c>
      <c r="G4880" t="n">
        <v>-0.381091611</v>
      </c>
      <c r="H4880" t="n">
        <v>0.647628894</v>
      </c>
      <c r="I4880" t="n">
        <v>-0.148432458</v>
      </c>
      <c r="J4880" t="n">
        <v>1.300092887</v>
      </c>
      <c r="K4880" t="n">
        <v>0.0282700955</v>
      </c>
      <c r="L4880" t="n">
        <v>-0.5419088345</v>
      </c>
      <c r="M4880" t="n">
        <v>0.1332686415</v>
      </c>
      <c r="N4880" t="n">
        <v>0.5758302145</v>
      </c>
      <c r="O4880"/>
      <c r="P4880"/>
      <c r="Q4880"/>
      <c r="R4880"/>
      <c r="S4880"/>
      <c r="T4880"/>
      <c r="U4880" t="n">
        <v>0</v>
      </c>
      <c r="V4880" t="n">
        <v>0</v>
      </c>
      <c r="W4880" t="n">
        <v>0</v>
      </c>
      <c r="X4880" t="b">
        <v>0</v>
      </c>
      <c r="Y4880" t="b">
        <v>0</v>
      </c>
    </row>
    <row r="4881">
      <c r="A4881" t="s">
        <v>4904</v>
      </c>
      <c r="B4881" t="n">
        <v>2</v>
      </c>
      <c r="C4881" t="n">
        <v>-0.732682092</v>
      </c>
      <c r="D4881" t="n">
        <v>0.752992529</v>
      </c>
      <c r="E4881" t="n">
        <v>-0.404385705</v>
      </c>
      <c r="F4881" t="n">
        <v>-0.679804088</v>
      </c>
      <c r="G4881" t="n">
        <v>-0.84042627</v>
      </c>
      <c r="H4881" t="n">
        <v>-0.627945114</v>
      </c>
      <c r="I4881" t="n">
        <v>-0.644382353</v>
      </c>
      <c r="J4881" t="n">
        <v>-0.31045798</v>
      </c>
      <c r="K4881" t="n">
        <v>0.0101552185</v>
      </c>
      <c r="L4881" t="n">
        <v>-0.5420948965</v>
      </c>
      <c r="M4881" t="n">
        <v>-0.734185692</v>
      </c>
      <c r="N4881" t="n">
        <v>-0.4774201665</v>
      </c>
      <c r="O4881" t="n">
        <v>0.405598520927954</v>
      </c>
      <c r="P4881" t="n">
        <v>0.270631455742533</v>
      </c>
      <c r="Q4881" t="n">
        <v>0.460602322142162</v>
      </c>
      <c r="R4881" t="n">
        <v>-0.877600117636194</v>
      </c>
      <c r="S4881" t="n">
        <v>-1.1828583695564</v>
      </c>
      <c r="T4881" t="n">
        <v>-0.774823225220175</v>
      </c>
      <c r="U4881" t="n">
        <v>0</v>
      </c>
      <c r="V4881" t="n">
        <v>0</v>
      </c>
      <c r="W4881" t="n">
        <v>0</v>
      </c>
      <c r="X4881" t="b">
        <v>0</v>
      </c>
      <c r="Y4881" t="b">
        <v>0</v>
      </c>
    </row>
    <row r="4882">
      <c r="A4882" t="s">
        <v>4905</v>
      </c>
      <c r="B4882" t="n">
        <v>1</v>
      </c>
      <c r="C4882" t="n">
        <v>-0.753558608</v>
      </c>
      <c r="D4882" t="n">
        <v>0.767696204</v>
      </c>
      <c r="E4882" t="n">
        <v>-0.325653546</v>
      </c>
      <c r="F4882" t="n">
        <v>-0.759380447</v>
      </c>
      <c r="G4882" t="n">
        <v>-1.018212252</v>
      </c>
      <c r="H4882" t="n">
        <v>-0.905131331</v>
      </c>
      <c r="I4882" t="n">
        <v>-0.297524833</v>
      </c>
      <c r="J4882" t="n">
        <v>-0.563317614</v>
      </c>
      <c r="K4882" t="n">
        <v>0.00706879800000004</v>
      </c>
      <c r="L4882" t="n">
        <v>-0.5425169965</v>
      </c>
      <c r="M4882" t="n">
        <v>-0.9616717915</v>
      </c>
      <c r="N4882" t="n">
        <v>-0.4304212235</v>
      </c>
      <c r="O4882"/>
      <c r="P4882"/>
      <c r="Q4882"/>
      <c r="R4882"/>
      <c r="S4882"/>
      <c r="T4882"/>
      <c r="U4882" t="n">
        <v>0</v>
      </c>
      <c r="V4882" t="n">
        <v>0</v>
      </c>
      <c r="W4882" t="n">
        <v>0</v>
      </c>
      <c r="X4882" t="b">
        <v>0</v>
      </c>
      <c r="Y4882" t="b">
        <v>0</v>
      </c>
    </row>
    <row r="4883">
      <c r="A4883" t="s">
        <v>4906</v>
      </c>
      <c r="B4883" t="n">
        <v>1</v>
      </c>
      <c r="C4883" t="n">
        <v>0.619042352</v>
      </c>
      <c r="D4883" t="n">
        <v>-0.565573706</v>
      </c>
      <c r="E4883" t="n">
        <v>-0.384094999</v>
      </c>
      <c r="F4883" t="n">
        <v>-0.701096783</v>
      </c>
      <c r="G4883" t="n">
        <v>-0.478514587</v>
      </c>
      <c r="H4883" t="n">
        <v>-0.030473093</v>
      </c>
      <c r="I4883" t="n">
        <v>-0.709312052</v>
      </c>
      <c r="J4883" t="n">
        <v>0.022844887</v>
      </c>
      <c r="K4883" t="n">
        <v>0.026734323</v>
      </c>
      <c r="L4883" t="n">
        <v>-0.542595891</v>
      </c>
      <c r="M4883" t="n">
        <v>-0.25449384</v>
      </c>
      <c r="N4883" t="n">
        <v>-0.3432335825</v>
      </c>
      <c r="O4883"/>
      <c r="P4883"/>
      <c r="Q4883"/>
      <c r="R4883"/>
      <c r="S4883"/>
      <c r="T4883"/>
      <c r="U4883" t="n">
        <v>0</v>
      </c>
      <c r="V4883" t="n">
        <v>0</v>
      </c>
      <c r="W4883" t="n">
        <v>0</v>
      </c>
      <c r="X4883" t="b">
        <v>0</v>
      </c>
      <c r="Y4883" t="b">
        <v>0</v>
      </c>
    </row>
    <row r="4884">
      <c r="A4884" t="s">
        <v>4907</v>
      </c>
      <c r="B4884" t="n">
        <v>1</v>
      </c>
      <c r="C4884" t="n">
        <v>1.096651709</v>
      </c>
      <c r="D4884" t="n">
        <v>-1.119289285</v>
      </c>
      <c r="E4884" t="n">
        <v>-0.13932257</v>
      </c>
      <c r="F4884" t="n">
        <v>-0.950013227</v>
      </c>
      <c r="G4884" t="n">
        <v>-0.175503191</v>
      </c>
      <c r="H4884" t="n">
        <v>-0.127047745</v>
      </c>
      <c r="I4884" t="n">
        <v>0.035682779</v>
      </c>
      <c r="J4884" t="n">
        <v>-1.03562259</v>
      </c>
      <c r="K4884" t="n">
        <v>-0.011318788</v>
      </c>
      <c r="L4884" t="n">
        <v>-0.5446678985</v>
      </c>
      <c r="M4884" t="n">
        <v>-0.151275468</v>
      </c>
      <c r="N4884" t="n">
        <v>-0.4999699055</v>
      </c>
      <c r="O4884"/>
      <c r="P4884"/>
      <c r="Q4884"/>
      <c r="R4884"/>
      <c r="S4884"/>
      <c r="T4884"/>
      <c r="U4884" t="n">
        <v>0</v>
      </c>
      <c r="V4884" t="n">
        <v>0</v>
      </c>
      <c r="W4884" t="n">
        <v>0</v>
      </c>
      <c r="X4884" t="b">
        <v>0</v>
      </c>
      <c r="Y4884" t="b">
        <v>0</v>
      </c>
    </row>
    <row r="4885">
      <c r="A4885" t="s">
        <v>4908</v>
      </c>
      <c r="B4885" t="n">
        <v>5</v>
      </c>
      <c r="C4885" t="n">
        <v>2.04570347</v>
      </c>
      <c r="D4885" t="n">
        <v>-2.146920794</v>
      </c>
      <c r="E4885" t="n">
        <v>-1.072011299</v>
      </c>
      <c r="F4885" t="n">
        <v>-0.017990462</v>
      </c>
      <c r="G4885" t="n">
        <v>1.453534377</v>
      </c>
      <c r="H4885" t="n">
        <v>1.157641078</v>
      </c>
      <c r="I4885" t="n">
        <v>0.210640913</v>
      </c>
      <c r="J4885" t="n">
        <v>1.92877455</v>
      </c>
      <c r="K4885" t="n">
        <v>-0.0506086620000001</v>
      </c>
      <c r="L4885" t="n">
        <v>-0.5450008805</v>
      </c>
      <c r="M4885" t="n">
        <v>1.3055877275</v>
      </c>
      <c r="N4885" t="n">
        <v>1.0697077315</v>
      </c>
      <c r="O4885" t="n">
        <v>0.705568986549836</v>
      </c>
      <c r="P4885" t="n">
        <v>0.313955998060798</v>
      </c>
      <c r="Q4885" t="n">
        <v>0.400695368111611</v>
      </c>
      <c r="R4885" t="n">
        <v>-0.391530163612195</v>
      </c>
      <c r="S4885" t="n">
        <v>1.07402943331561</v>
      </c>
      <c r="T4885" t="n">
        <v>0.887226061476692</v>
      </c>
      <c r="U4885" t="n">
        <v>0</v>
      </c>
      <c r="V4885" t="n">
        <v>0</v>
      </c>
      <c r="W4885" t="n">
        <v>0</v>
      </c>
      <c r="X4885" t="b">
        <v>0</v>
      </c>
      <c r="Y4885" t="b">
        <v>0</v>
      </c>
    </row>
    <row r="4886">
      <c r="A4886" t="s">
        <v>4909</v>
      </c>
      <c r="B4886" t="n">
        <v>103</v>
      </c>
      <c r="C4886" t="n">
        <v>1.163371714</v>
      </c>
      <c r="D4886" t="n">
        <v>-1.127788049</v>
      </c>
      <c r="E4886" t="n">
        <v>-1.131708393</v>
      </c>
      <c r="F4886" t="n">
        <v>0.039225729</v>
      </c>
      <c r="G4886" t="n">
        <v>0.116405146</v>
      </c>
      <c r="H4886" t="n">
        <v>0.305130925</v>
      </c>
      <c r="I4886" t="n">
        <v>-0.794764343</v>
      </c>
      <c r="J4886" t="n">
        <v>0.093310788</v>
      </c>
      <c r="K4886" t="n">
        <v>0.0177918324999999</v>
      </c>
      <c r="L4886" t="n">
        <v>-0.546241332</v>
      </c>
      <c r="M4886" t="n">
        <v>0.2107680355</v>
      </c>
      <c r="N4886" t="n">
        <v>-0.3507267775</v>
      </c>
      <c r="O4886" t="n">
        <v>0.521119432122658</v>
      </c>
      <c r="P4886" t="n">
        <v>0.824197064034043</v>
      </c>
      <c r="Q4886" t="n">
        <v>0.672704067349755</v>
      </c>
      <c r="R4886" t="n">
        <v>-0.670820354410145</v>
      </c>
      <c r="S4886" t="n">
        <v>0.229511973828596</v>
      </c>
      <c r="T4886" t="n">
        <v>-0.438289448433548</v>
      </c>
      <c r="U4886" t="n">
        <v>0</v>
      </c>
      <c r="V4886" t="n">
        <v>0</v>
      </c>
      <c r="W4886" t="n">
        <v>0</v>
      </c>
      <c r="X4886" t="b">
        <v>0</v>
      </c>
      <c r="Y4886" t="b">
        <v>0</v>
      </c>
    </row>
    <row r="4887">
      <c r="A4887" t="s">
        <v>4910</v>
      </c>
      <c r="B4887" t="n">
        <v>10</v>
      </c>
      <c r="C4887" t="n">
        <v>0.172136222</v>
      </c>
      <c r="D4887" t="n">
        <v>-0.123338222</v>
      </c>
      <c r="E4887" t="n">
        <v>-0.594790494</v>
      </c>
      <c r="F4887" t="n">
        <v>-0.498902411</v>
      </c>
      <c r="G4887" t="n">
        <v>-0.752896239</v>
      </c>
      <c r="H4887" t="n">
        <v>-0.346106234</v>
      </c>
      <c r="I4887" t="n">
        <v>-0.944890592</v>
      </c>
      <c r="J4887" t="n">
        <v>-0.139432972</v>
      </c>
      <c r="K4887" t="n">
        <v>0.024399</v>
      </c>
      <c r="L4887" t="n">
        <v>-0.5468464525</v>
      </c>
      <c r="M4887" t="n">
        <v>-0.5495012365</v>
      </c>
      <c r="N4887" t="n">
        <v>-0.542161782</v>
      </c>
      <c r="O4887" t="n">
        <v>0.328032909587335</v>
      </c>
      <c r="P4887" t="n">
        <v>0.325925025266923</v>
      </c>
      <c r="Q4887" t="n">
        <v>0.331778254207215</v>
      </c>
      <c r="R4887" t="n">
        <v>-1.04124135614377</v>
      </c>
      <c r="S4887" t="n">
        <v>-1.04608038091032</v>
      </c>
      <c r="T4887" t="n">
        <v>-1.0327023425846</v>
      </c>
      <c r="U4887" t="n">
        <v>0</v>
      </c>
      <c r="V4887" t="n">
        <v>0</v>
      </c>
      <c r="W4887" t="n">
        <v>0</v>
      </c>
      <c r="X4887" t="b">
        <v>0</v>
      </c>
      <c r="Y4887" t="b">
        <v>0</v>
      </c>
    </row>
    <row r="4888">
      <c r="A4888" t="s">
        <v>4911</v>
      </c>
      <c r="B4888" t="n">
        <v>16</v>
      </c>
      <c r="C4888" t="n">
        <v>-0.561748349</v>
      </c>
      <c r="D4888" t="n">
        <v>0.293109669</v>
      </c>
      <c r="E4888" t="n">
        <v>-0.702194804</v>
      </c>
      <c r="F4888" t="n">
        <v>-0.391704514</v>
      </c>
      <c r="G4888" t="n">
        <v>0.068604561</v>
      </c>
      <c r="H4888" t="n">
        <v>0.275975618</v>
      </c>
      <c r="I4888" t="n">
        <v>-0.647487065</v>
      </c>
      <c r="J4888" t="n">
        <v>-0.044614344</v>
      </c>
      <c r="K4888" t="n">
        <v>-0.13431934</v>
      </c>
      <c r="L4888" t="n">
        <v>-0.546949659</v>
      </c>
      <c r="M4888" t="n">
        <v>0.1722900895</v>
      </c>
      <c r="N4888" t="n">
        <v>-0.3460507045</v>
      </c>
      <c r="O4888" t="n">
        <v>0.487111547115882</v>
      </c>
      <c r="P4888" t="n">
        <v>0.60307141648689</v>
      </c>
      <c r="Q4888" t="n">
        <v>0.718294472283158</v>
      </c>
      <c r="R4888" t="n">
        <v>-0.728244394849942</v>
      </c>
      <c r="S4888" t="n">
        <v>0.541129888328718</v>
      </c>
      <c r="T4888" t="n">
        <v>-0.373681167648408</v>
      </c>
      <c r="U4888" t="n">
        <v>0</v>
      </c>
      <c r="V4888" t="n">
        <v>0</v>
      </c>
      <c r="W4888" t="n">
        <v>0</v>
      </c>
      <c r="X4888" t="b">
        <v>0</v>
      </c>
      <c r="Y4888" t="b">
        <v>0</v>
      </c>
    </row>
    <row r="4889">
      <c r="A4889" t="s">
        <v>4912</v>
      </c>
      <c r="B4889" t="n">
        <v>24</v>
      </c>
      <c r="C4889" t="n">
        <v>1.041996353</v>
      </c>
      <c r="D4889" t="n">
        <v>-0.97951608</v>
      </c>
      <c r="E4889" t="n">
        <v>-0.992105722</v>
      </c>
      <c r="F4889" t="n">
        <v>-0.102685611</v>
      </c>
      <c r="G4889" t="n">
        <v>-0.256145814</v>
      </c>
      <c r="H4889" t="n">
        <v>0.579724647</v>
      </c>
      <c r="I4889" t="n">
        <v>-0.242193274</v>
      </c>
      <c r="J4889" t="n">
        <v>0.998431078</v>
      </c>
      <c r="K4889" t="n">
        <v>0.0312401365</v>
      </c>
      <c r="L4889" t="n">
        <v>-0.5473956665</v>
      </c>
      <c r="M4889" t="n">
        <v>0.1617894165</v>
      </c>
      <c r="N4889" t="n">
        <v>0.378118902</v>
      </c>
      <c r="O4889" t="n">
        <v>0.504623031179149</v>
      </c>
      <c r="P4889" t="n">
        <v>0.878682763896274</v>
      </c>
      <c r="Q4889" t="n">
        <v>0.686417222884301</v>
      </c>
      <c r="R4889" t="n">
        <v>-0.698370383688732</v>
      </c>
      <c r="S4889" t="n">
        <v>0.157563272599445</v>
      </c>
      <c r="T4889" t="n">
        <v>0.418656874150784</v>
      </c>
      <c r="U4889" t="n">
        <v>0</v>
      </c>
      <c r="V4889" t="n">
        <v>0</v>
      </c>
      <c r="W4889" t="n">
        <v>0</v>
      </c>
      <c r="X4889" t="b">
        <v>0</v>
      </c>
      <c r="Y4889" t="b">
        <v>0</v>
      </c>
    </row>
    <row r="4890">
      <c r="A4890" t="s">
        <v>4913</v>
      </c>
      <c r="B4890" t="n">
        <v>6</v>
      </c>
      <c r="C4890" t="n">
        <v>-1.01633128</v>
      </c>
      <c r="D4890" t="n">
        <v>1.221963394</v>
      </c>
      <c r="E4890" t="n">
        <v>-0.483654407</v>
      </c>
      <c r="F4890" t="n">
        <v>-0.611595693</v>
      </c>
      <c r="G4890" t="n">
        <v>0.009414983</v>
      </c>
      <c r="H4890" t="n">
        <v>0.262498614</v>
      </c>
      <c r="I4890" t="n">
        <v>-0.260190093</v>
      </c>
      <c r="J4890" t="n">
        <v>-0.509022889</v>
      </c>
      <c r="K4890" t="n">
        <v>0.102816057</v>
      </c>
      <c r="L4890" t="n">
        <v>-0.54762505</v>
      </c>
      <c r="M4890" t="n">
        <v>0.1359567985</v>
      </c>
      <c r="N4890" t="n">
        <v>-0.384606491</v>
      </c>
      <c r="O4890" t="n">
        <v>0.411719715775622</v>
      </c>
      <c r="P4890" t="n">
        <v>0.965892889835745</v>
      </c>
      <c r="Q4890" t="n">
        <v>0.534583344654496</v>
      </c>
      <c r="R4890" t="n">
        <v>-0.865698743995791</v>
      </c>
      <c r="S4890" t="n">
        <v>0.0441083719692384</v>
      </c>
      <c r="T4890" t="n">
        <v>-0.648730658406601</v>
      </c>
      <c r="U4890" t="n">
        <v>0</v>
      </c>
      <c r="V4890" t="n">
        <v>0</v>
      </c>
      <c r="W4890" t="n">
        <v>0</v>
      </c>
      <c r="X4890" t="b">
        <v>0</v>
      </c>
      <c r="Y4890" t="b">
        <v>0</v>
      </c>
    </row>
    <row r="4891">
      <c r="A4891" t="s">
        <v>4914</v>
      </c>
      <c r="B4891" t="n">
        <v>3</v>
      </c>
      <c r="C4891" t="n">
        <v>-0.59261998</v>
      </c>
      <c r="D4891" t="n">
        <v>0.632279255</v>
      </c>
      <c r="E4891" t="n">
        <v>0.126900582</v>
      </c>
      <c r="F4891" t="n">
        <v>-1.223258517</v>
      </c>
      <c r="G4891" t="n">
        <v>-0.706015888</v>
      </c>
      <c r="H4891" t="n">
        <v>0.176622423</v>
      </c>
      <c r="I4891" t="n">
        <v>1.189664424</v>
      </c>
      <c r="J4891" t="n">
        <v>0.812636808</v>
      </c>
      <c r="K4891" t="n">
        <v>0.0198296375</v>
      </c>
      <c r="L4891" t="n">
        <v>-0.5481789675</v>
      </c>
      <c r="M4891" t="n">
        <v>-0.2646967325</v>
      </c>
      <c r="N4891" t="n">
        <v>1.001150616</v>
      </c>
      <c r="O4891" t="n">
        <v>0.448412410770754</v>
      </c>
      <c r="P4891" t="n">
        <v>0.700163899189206</v>
      </c>
      <c r="Q4891" t="n">
        <v>0.205700135796129</v>
      </c>
      <c r="R4891" t="n">
        <v>-0.796841058942335</v>
      </c>
      <c r="S4891" t="n">
        <v>-0.399152921226992</v>
      </c>
      <c r="T4891" t="n">
        <v>1.37666373499794</v>
      </c>
      <c r="U4891" t="n">
        <v>0</v>
      </c>
      <c r="V4891" t="n">
        <v>0</v>
      </c>
      <c r="W4891" t="n">
        <v>0</v>
      </c>
      <c r="X4891" t="b">
        <v>0</v>
      </c>
      <c r="Y4891" t="b">
        <v>0</v>
      </c>
    </row>
    <row r="4892">
      <c r="A4892" t="s">
        <v>4915</v>
      </c>
      <c r="B4892" t="n">
        <v>2</v>
      </c>
      <c r="C4892" t="n">
        <v>-0.451035999</v>
      </c>
      <c r="D4892" t="n">
        <v>0.514483651</v>
      </c>
      <c r="E4892" t="n">
        <v>-0.565905773</v>
      </c>
      <c r="F4892" t="n">
        <v>-0.531581693</v>
      </c>
      <c r="G4892" t="n">
        <v>-0.427414948</v>
      </c>
      <c r="H4892" t="n">
        <v>0.011314212</v>
      </c>
      <c r="I4892" t="n">
        <v>0.682731318</v>
      </c>
      <c r="J4892" t="n">
        <v>0.765253586</v>
      </c>
      <c r="K4892" t="n">
        <v>0.031723826</v>
      </c>
      <c r="L4892" t="n">
        <v>-0.548743733</v>
      </c>
      <c r="M4892" t="n">
        <v>-0.208050368</v>
      </c>
      <c r="N4892" t="n">
        <v>0.723992452</v>
      </c>
      <c r="O4892" t="n">
        <v>0.330937095092573</v>
      </c>
      <c r="P4892" t="n">
        <v>0.680316494333952</v>
      </c>
      <c r="Q4892" t="n">
        <v>0.25206464776447</v>
      </c>
      <c r="R4892" t="n">
        <v>-1.03461358672764</v>
      </c>
      <c r="S4892" t="n">
        <v>-0.427368653101714</v>
      </c>
      <c r="T4892" t="n">
        <v>1.23388553764962</v>
      </c>
      <c r="U4892" t="n">
        <v>0</v>
      </c>
      <c r="V4892" t="n">
        <v>0</v>
      </c>
      <c r="W4892" t="n">
        <v>0</v>
      </c>
      <c r="X4892" t="b">
        <v>0</v>
      </c>
      <c r="Y4892" t="b">
        <v>0</v>
      </c>
    </row>
    <row r="4893">
      <c r="A4893" t="s">
        <v>4916</v>
      </c>
      <c r="B4893" t="n">
        <v>2</v>
      </c>
      <c r="C4893" t="n">
        <v>-1.362110282</v>
      </c>
      <c r="D4893" t="n">
        <v>1.306062781</v>
      </c>
      <c r="E4893" t="n">
        <v>-0.706134496</v>
      </c>
      <c r="F4893" t="n">
        <v>-0.394178778</v>
      </c>
      <c r="G4893" t="n">
        <v>-1.366153149</v>
      </c>
      <c r="H4893" t="n">
        <v>0.088351374</v>
      </c>
      <c r="I4893" t="n">
        <v>1.707754977</v>
      </c>
      <c r="J4893" t="n">
        <v>0.58118989</v>
      </c>
      <c r="K4893" t="n">
        <v>-0.0280237504999999</v>
      </c>
      <c r="L4893" t="n">
        <v>-0.550156637</v>
      </c>
      <c r="M4893" t="n">
        <v>-0.6389008875</v>
      </c>
      <c r="N4893" t="n">
        <v>1.1444724335</v>
      </c>
      <c r="O4893" t="n">
        <v>0.597618097760852</v>
      </c>
      <c r="P4893" t="n">
        <v>0.538219959555908</v>
      </c>
      <c r="Q4893" t="n">
        <v>0.252091187075956</v>
      </c>
      <c r="R4893" t="n">
        <v>-0.549437174773028</v>
      </c>
      <c r="S4893" t="n">
        <v>-0.64282219520129</v>
      </c>
      <c r="T4893" t="n">
        <v>1.23381041000396</v>
      </c>
      <c r="U4893" t="n">
        <v>0</v>
      </c>
      <c r="V4893" t="n">
        <v>0</v>
      </c>
      <c r="W4893" t="n">
        <v>0</v>
      </c>
      <c r="X4893" t="b">
        <v>0</v>
      </c>
      <c r="Y4893" t="b">
        <v>0</v>
      </c>
    </row>
    <row r="4894">
      <c r="A4894" t="s">
        <v>4917</v>
      </c>
      <c r="B4894" t="n">
        <v>8</v>
      </c>
      <c r="C4894" t="n">
        <v>0.623252264</v>
      </c>
      <c r="D4894" t="n">
        <v>-0.55798988</v>
      </c>
      <c r="E4894" t="n">
        <v>-0.827443826</v>
      </c>
      <c r="F4894" t="n">
        <v>-0.273133272</v>
      </c>
      <c r="G4894" t="n">
        <v>-0.157477345</v>
      </c>
      <c r="H4894" t="n">
        <v>-1.066157894</v>
      </c>
      <c r="I4894" t="n">
        <v>0.491239798</v>
      </c>
      <c r="J4894" t="n">
        <v>0.662156753</v>
      </c>
      <c r="K4894" t="n">
        <v>0.032631192</v>
      </c>
      <c r="L4894" t="n">
        <v>-0.550288549</v>
      </c>
      <c r="M4894" t="n">
        <v>-0.6118176195</v>
      </c>
      <c r="N4894" t="n">
        <v>0.5766982755</v>
      </c>
      <c r="O4894" t="n">
        <v>0.385357623611704</v>
      </c>
      <c r="P4894" t="n">
        <v>0.339744972411508</v>
      </c>
      <c r="Q4894" t="n">
        <v>0.416382490276784</v>
      </c>
      <c r="R4894" t="n">
        <v>-0.917896368884855</v>
      </c>
      <c r="S4894" t="n">
        <v>-1.01478330960833</v>
      </c>
      <c r="T4894" t="n">
        <v>0.856716911864584</v>
      </c>
      <c r="U4894" t="n">
        <v>0</v>
      </c>
      <c r="V4894" t="n">
        <v>0</v>
      </c>
      <c r="W4894" t="n">
        <v>0</v>
      </c>
      <c r="X4894" t="b">
        <v>0</v>
      </c>
      <c r="Y4894" t="b">
        <v>0</v>
      </c>
    </row>
    <row r="4895">
      <c r="A4895" t="s">
        <v>4918</v>
      </c>
      <c r="B4895" t="n">
        <v>2</v>
      </c>
      <c r="C4895" t="n">
        <v>-0.462344818</v>
      </c>
      <c r="D4895" t="n">
        <v>0.483447639</v>
      </c>
      <c r="E4895" t="n">
        <v>-0.710126018</v>
      </c>
      <c r="F4895" t="n">
        <v>-0.390531133</v>
      </c>
      <c r="G4895" t="n">
        <v>-0.110903808</v>
      </c>
      <c r="H4895" t="n">
        <v>-0.430590677</v>
      </c>
      <c r="I4895" t="n">
        <v>0.408067694</v>
      </c>
      <c r="J4895" t="n">
        <v>-0.463196502</v>
      </c>
      <c r="K4895" t="n">
        <v>0.0105514105</v>
      </c>
      <c r="L4895" t="n">
        <v>-0.5503285755</v>
      </c>
      <c r="M4895" t="n">
        <v>-0.2707472425</v>
      </c>
      <c r="N4895" t="n">
        <v>-0.027564404</v>
      </c>
      <c r="O4895" t="n">
        <v>0.376987107265598</v>
      </c>
      <c r="P4895" t="n">
        <v>0.651556389569509</v>
      </c>
      <c r="Q4895" t="n">
        <v>0.950885937647403</v>
      </c>
      <c r="R4895" t="n">
        <v>-0.935011207433824</v>
      </c>
      <c r="S4895" t="n">
        <v>-0.468937027093419</v>
      </c>
      <c r="T4895" t="n">
        <v>-0.0635407121443778</v>
      </c>
      <c r="U4895" t="n">
        <v>0</v>
      </c>
      <c r="V4895" t="n">
        <v>0</v>
      </c>
      <c r="W4895" t="n">
        <v>0</v>
      </c>
      <c r="X4895" t="b">
        <v>0</v>
      </c>
      <c r="Y4895" t="b">
        <v>0</v>
      </c>
    </row>
    <row r="4896">
      <c r="A4896" t="s">
        <v>4919</v>
      </c>
      <c r="B4896" t="n">
        <v>10</v>
      </c>
      <c r="C4896" t="n">
        <v>-0.422945478</v>
      </c>
      <c r="D4896" t="n">
        <v>0.47987856</v>
      </c>
      <c r="E4896" t="n">
        <v>-0.507849898</v>
      </c>
      <c r="F4896" t="n">
        <v>-0.594243374</v>
      </c>
      <c r="G4896" t="n">
        <v>-1.366608658</v>
      </c>
      <c r="H4896" t="n">
        <v>-1.269212144</v>
      </c>
      <c r="I4896" t="n">
        <v>-0.035862919</v>
      </c>
      <c r="J4896" t="n">
        <v>-0.101953169</v>
      </c>
      <c r="K4896" t="n">
        <v>0.028466541</v>
      </c>
      <c r="L4896" t="n">
        <v>-0.551046636</v>
      </c>
      <c r="M4896" t="n">
        <v>-1.317910401</v>
      </c>
      <c r="N4896" t="n">
        <v>-0.068908044</v>
      </c>
      <c r="O4896" t="n">
        <v>0.317993355927597</v>
      </c>
      <c r="P4896" t="n">
        <v>0.0383527001494944</v>
      </c>
      <c r="Q4896" t="n">
        <v>0.862462850480891</v>
      </c>
      <c r="R4896" t="n">
        <v>-1.06451005541217</v>
      </c>
      <c r="S4896" t="n">
        <v>-2.47316514967543</v>
      </c>
      <c r="T4896" t="n">
        <v>-0.178867761749077</v>
      </c>
      <c r="U4896" t="n">
        <v>0</v>
      </c>
      <c r="V4896" t="n">
        <v>0</v>
      </c>
      <c r="W4896" t="n">
        <v>0</v>
      </c>
      <c r="X4896" t="b">
        <v>0</v>
      </c>
      <c r="Y4896" t="b">
        <v>0</v>
      </c>
    </row>
    <row r="4897">
      <c r="A4897" t="s">
        <v>4920</v>
      </c>
      <c r="B4897" t="n">
        <v>2</v>
      </c>
      <c r="C4897" t="n">
        <v>-0.436033813</v>
      </c>
      <c r="D4897" t="n">
        <v>0.494274686</v>
      </c>
      <c r="E4897" t="n">
        <v>-0.875382855</v>
      </c>
      <c r="F4897" t="n">
        <v>-0.227770595</v>
      </c>
      <c r="G4897" t="n">
        <v>-0.662306028</v>
      </c>
      <c r="H4897" t="n">
        <v>-1.034987151</v>
      </c>
      <c r="I4897" t="n">
        <v>-0.939838448</v>
      </c>
      <c r="J4897" t="n">
        <v>-1.40574929</v>
      </c>
      <c r="K4897" t="n">
        <v>0.0291204365</v>
      </c>
      <c r="L4897" t="n">
        <v>-0.551576725</v>
      </c>
      <c r="M4897" t="n">
        <v>-0.8486465895</v>
      </c>
      <c r="N4897" t="n">
        <v>-1.172793869</v>
      </c>
      <c r="O4897" t="n">
        <v>0.352514556645345</v>
      </c>
      <c r="P4897" t="n">
        <v>0.173951666081906</v>
      </c>
      <c r="Q4897" t="n">
        <v>0.0751983065323642</v>
      </c>
      <c r="R4897" t="n">
        <v>-0.986720526183552</v>
      </c>
      <c r="S4897" t="n">
        <v>-1.49150159357425</v>
      </c>
      <c r="T4897" t="n">
        <v>-2.0422926003066</v>
      </c>
      <c r="U4897" t="n">
        <v>0</v>
      </c>
      <c r="V4897" t="n">
        <v>0</v>
      </c>
      <c r="W4897" t="n">
        <v>0</v>
      </c>
      <c r="X4897" t="b">
        <v>0</v>
      </c>
      <c r="Y4897" t="b">
        <v>0</v>
      </c>
    </row>
    <row r="4898">
      <c r="A4898" t="s">
        <v>4921</v>
      </c>
      <c r="B4898" t="n">
        <v>5</v>
      </c>
      <c r="C4898" t="n">
        <v>-1.100959294</v>
      </c>
      <c r="D4898" t="n">
        <v>2.504824425</v>
      </c>
      <c r="E4898" t="n">
        <v>-0.355858459</v>
      </c>
      <c r="F4898" t="n">
        <v>-0.747836822</v>
      </c>
      <c r="G4898" t="n">
        <v>0.39395388</v>
      </c>
      <c r="H4898" t="n">
        <v>0.314639639</v>
      </c>
      <c r="I4898" t="n">
        <v>2.492328047</v>
      </c>
      <c r="J4898" t="n">
        <v>-0.103552423</v>
      </c>
      <c r="K4898" t="n">
        <v>0.7019325655</v>
      </c>
      <c r="L4898" t="n">
        <v>-0.5518476405</v>
      </c>
      <c r="M4898" t="n">
        <v>0.3542967595</v>
      </c>
      <c r="N4898" t="n">
        <v>1.194387812</v>
      </c>
      <c r="O4898" t="n">
        <v>0.332836248092022</v>
      </c>
      <c r="P4898" t="n">
        <v>0.782344460058562</v>
      </c>
      <c r="Q4898" t="n">
        <v>0.696256837020255</v>
      </c>
      <c r="R4898" t="n">
        <v>-1.03030372057479</v>
      </c>
      <c r="S4898" t="n">
        <v>-0.285672450891139</v>
      </c>
      <c r="T4898" t="n">
        <v>0.404678962275408</v>
      </c>
      <c r="U4898" t="n">
        <v>0</v>
      </c>
      <c r="V4898" t="n">
        <v>0</v>
      </c>
      <c r="W4898" t="n">
        <v>0</v>
      </c>
      <c r="X4898" t="b">
        <v>0</v>
      </c>
      <c r="Y4898" t="b">
        <v>0</v>
      </c>
    </row>
    <row r="4899">
      <c r="A4899" t="s">
        <v>4922</v>
      </c>
      <c r="B4899" t="n">
        <v>1</v>
      </c>
      <c r="C4899" t="n">
        <v>0.893604157</v>
      </c>
      <c r="D4899" t="n">
        <v>-0.861636402</v>
      </c>
      <c r="E4899" t="n">
        <v>-0.723783362</v>
      </c>
      <c r="F4899" t="n">
        <v>-0.380731864</v>
      </c>
      <c r="G4899" t="n">
        <v>-0.481387177</v>
      </c>
      <c r="H4899" t="n">
        <v>-0.733537587</v>
      </c>
      <c r="I4899" t="n">
        <v>-0.072731642</v>
      </c>
      <c r="J4899" t="n">
        <v>-0.622083656</v>
      </c>
      <c r="K4899" t="n">
        <v>0.0159838775</v>
      </c>
      <c r="L4899" t="n">
        <v>-0.552257613</v>
      </c>
      <c r="M4899" t="n">
        <v>-0.607462382</v>
      </c>
      <c r="N4899" t="n">
        <v>-0.347407649</v>
      </c>
      <c r="O4899"/>
      <c r="P4899"/>
      <c r="Q4899"/>
      <c r="R4899"/>
      <c r="S4899"/>
      <c r="T4899"/>
      <c r="U4899" t="n">
        <v>0</v>
      </c>
      <c r="V4899" t="n">
        <v>0</v>
      </c>
      <c r="W4899" t="n">
        <v>0</v>
      </c>
      <c r="X4899" t="b">
        <v>0</v>
      </c>
      <c r="Y4899" t="b">
        <v>0</v>
      </c>
    </row>
    <row r="4900">
      <c r="A4900" t="s">
        <v>4923</v>
      </c>
      <c r="B4900" t="n">
        <v>8</v>
      </c>
      <c r="C4900" t="n">
        <v>0.443075176</v>
      </c>
      <c r="D4900" t="n">
        <v>-0.493737906</v>
      </c>
      <c r="E4900" t="n">
        <v>-0.867079151</v>
      </c>
      <c r="F4900" t="n">
        <v>-0.23751395</v>
      </c>
      <c r="G4900" t="n">
        <v>0.086573273</v>
      </c>
      <c r="H4900" t="n">
        <v>0.323741467</v>
      </c>
      <c r="I4900" t="n">
        <v>0.303081313</v>
      </c>
      <c r="J4900" t="n">
        <v>1.464590746</v>
      </c>
      <c r="K4900" t="n">
        <v>-0.025331365</v>
      </c>
      <c r="L4900" t="n">
        <v>-0.5522965505</v>
      </c>
      <c r="M4900" t="n">
        <v>0.20515737</v>
      </c>
      <c r="N4900" t="n">
        <v>0.8838360295</v>
      </c>
      <c r="O4900" t="n">
        <v>0.434695399727355</v>
      </c>
      <c r="P4900" t="n">
        <v>0.728413749584077</v>
      </c>
      <c r="Q4900" t="n">
        <v>0.193624839309528</v>
      </c>
      <c r="R4900" t="n">
        <v>-0.822108823358269</v>
      </c>
      <c r="S4900" t="n">
        <v>0.359581292924304</v>
      </c>
      <c r="T4900" t="n">
        <v>1.41837555401105</v>
      </c>
      <c r="U4900" t="n">
        <v>0</v>
      </c>
      <c r="V4900" t="n">
        <v>0</v>
      </c>
      <c r="W4900" t="n">
        <v>0</v>
      </c>
      <c r="X4900" t="b">
        <v>0</v>
      </c>
      <c r="Y4900" t="b">
        <v>0</v>
      </c>
    </row>
    <row r="4901">
      <c r="A4901" t="s">
        <v>4924</v>
      </c>
      <c r="B4901" t="n">
        <v>1</v>
      </c>
      <c r="C4901" t="n">
        <v>1.644284795</v>
      </c>
      <c r="D4901" t="n">
        <v>-1.785073416</v>
      </c>
      <c r="E4901" t="n">
        <v>-0.876896185</v>
      </c>
      <c r="F4901" t="n">
        <v>-0.227760477</v>
      </c>
      <c r="G4901" t="n">
        <v>0.233921109</v>
      </c>
      <c r="H4901" t="n">
        <v>1.336253281</v>
      </c>
      <c r="I4901" t="n">
        <v>0.779399338</v>
      </c>
      <c r="J4901" t="n">
        <v>-0.105538962</v>
      </c>
      <c r="K4901" t="n">
        <v>-0.0703943105</v>
      </c>
      <c r="L4901" t="n">
        <v>-0.552328331</v>
      </c>
      <c r="M4901" t="n">
        <v>0.785087195</v>
      </c>
      <c r="N4901" t="n">
        <v>0.336930188</v>
      </c>
      <c r="O4901"/>
      <c r="P4901"/>
      <c r="Q4901"/>
      <c r="R4901"/>
      <c r="S4901"/>
      <c r="T4901"/>
      <c r="U4901" t="n">
        <v>0</v>
      </c>
      <c r="V4901" t="n">
        <v>0</v>
      </c>
      <c r="W4901" t="n">
        <v>0</v>
      </c>
      <c r="X4901" t="b">
        <v>0</v>
      </c>
      <c r="Y4901" t="b">
        <v>0</v>
      </c>
    </row>
    <row r="4902">
      <c r="A4902" t="s">
        <v>4925</v>
      </c>
      <c r="B4902" t="n">
        <v>1</v>
      </c>
      <c r="C4902" t="n">
        <v>-2.492145595</v>
      </c>
      <c r="D4902" t="n">
        <v>2.073839439</v>
      </c>
      <c r="E4902" t="n">
        <v>-0.396171841</v>
      </c>
      <c r="F4902" t="n">
        <v>-0.709076769</v>
      </c>
      <c r="G4902" t="n">
        <v>-0.99387393</v>
      </c>
      <c r="H4902" t="n">
        <v>-1.542641109</v>
      </c>
      <c r="I4902" t="n">
        <v>-0.632210727</v>
      </c>
      <c r="J4902" t="n">
        <v>-0.727729676</v>
      </c>
      <c r="K4902" t="n">
        <v>-0.209153078</v>
      </c>
      <c r="L4902" t="n">
        <v>-0.552624305</v>
      </c>
      <c r="M4902" t="n">
        <v>-1.2682575195</v>
      </c>
      <c r="N4902" t="n">
        <v>-0.6799702015</v>
      </c>
      <c r="O4902"/>
      <c r="P4902"/>
      <c r="Q4902"/>
      <c r="R4902"/>
      <c r="S4902"/>
      <c r="T4902"/>
      <c r="U4902" t="n">
        <v>0</v>
      </c>
      <c r="V4902" t="n">
        <v>0</v>
      </c>
      <c r="W4902" t="n">
        <v>0</v>
      </c>
      <c r="X4902" t="b">
        <v>0</v>
      </c>
      <c r="Y4902" t="b">
        <v>0</v>
      </c>
    </row>
    <row r="4903">
      <c r="A4903" t="s">
        <v>4926</v>
      </c>
      <c r="B4903" t="n">
        <v>3</v>
      </c>
      <c r="C4903" t="n">
        <v>0.925234177</v>
      </c>
      <c r="D4903" t="n">
        <v>-0.905284545</v>
      </c>
      <c r="E4903" t="n">
        <v>-0.64754694</v>
      </c>
      <c r="F4903" t="n">
        <v>-0.459628084</v>
      </c>
      <c r="G4903" t="n">
        <v>-0.582444633</v>
      </c>
      <c r="H4903" t="n">
        <v>-1.560899585</v>
      </c>
      <c r="I4903" t="n">
        <v>-1.893969917</v>
      </c>
      <c r="J4903" t="n">
        <v>-0.62104526</v>
      </c>
      <c r="K4903" t="n">
        <v>0.009974816</v>
      </c>
      <c r="L4903" t="n">
        <v>-0.553587512</v>
      </c>
      <c r="M4903" t="n">
        <v>-1.071672109</v>
      </c>
      <c r="N4903" t="n">
        <v>-1.2575075885</v>
      </c>
      <c r="O4903" t="n">
        <v>0.492686761649406</v>
      </c>
      <c r="P4903" t="n">
        <v>0.204910275819208</v>
      </c>
      <c r="Q4903" t="n">
        <v>0.144468986142772</v>
      </c>
      <c r="R4903" t="n">
        <v>-0.718659865837005</v>
      </c>
      <c r="S4903" t="n">
        <v>-1.37932611067557</v>
      </c>
      <c r="T4903" t="n">
        <v>-1.61630522395162</v>
      </c>
      <c r="U4903" t="n">
        <v>0</v>
      </c>
      <c r="V4903" t="n">
        <v>0</v>
      </c>
      <c r="W4903" t="n">
        <v>0</v>
      </c>
      <c r="X4903" t="b">
        <v>0</v>
      </c>
      <c r="Y4903" t="b">
        <v>0</v>
      </c>
    </row>
    <row r="4904">
      <c r="A4904" t="s">
        <v>4927</v>
      </c>
      <c r="B4904" t="n">
        <v>1</v>
      </c>
      <c r="C4904" t="n">
        <v>-0.481197684</v>
      </c>
      <c r="D4904" t="n">
        <v>0.51475383</v>
      </c>
      <c r="E4904" t="n">
        <v>-0.219605892</v>
      </c>
      <c r="F4904" t="n">
        <v>-0.887829619</v>
      </c>
      <c r="G4904" t="n">
        <v>-0.12426283</v>
      </c>
      <c r="H4904" t="n">
        <v>-0.939753193</v>
      </c>
      <c r="I4904" t="n">
        <v>-0.495864006</v>
      </c>
      <c r="J4904" t="n">
        <v>-0.270235095</v>
      </c>
      <c r="K4904" t="n">
        <v>0.016778073</v>
      </c>
      <c r="L4904" t="n">
        <v>-0.5537177555</v>
      </c>
      <c r="M4904" t="n">
        <v>-0.5320080115</v>
      </c>
      <c r="N4904" t="n">
        <v>-0.3830495505</v>
      </c>
      <c r="O4904"/>
      <c r="P4904"/>
      <c r="Q4904"/>
      <c r="R4904"/>
      <c r="S4904"/>
      <c r="T4904"/>
      <c r="U4904" t="n">
        <v>0</v>
      </c>
      <c r="V4904" t="n">
        <v>0</v>
      </c>
      <c r="W4904" t="n">
        <v>0</v>
      </c>
      <c r="X4904" t="b">
        <v>0</v>
      </c>
      <c r="Y4904" t="b">
        <v>0</v>
      </c>
    </row>
    <row r="4905">
      <c r="A4905" t="s">
        <v>4928</v>
      </c>
      <c r="B4905" t="n">
        <v>13</v>
      </c>
      <c r="C4905" t="n">
        <v>-0.887095586</v>
      </c>
      <c r="D4905" t="n">
        <v>0.854009936</v>
      </c>
      <c r="E4905" t="n">
        <v>-0.023044469</v>
      </c>
      <c r="F4905" t="n">
        <v>-1.08538701</v>
      </c>
      <c r="G4905" t="n">
        <v>-0.574286611</v>
      </c>
      <c r="H4905" t="n">
        <v>-0.267459751</v>
      </c>
      <c r="I4905" t="n">
        <v>0.06012291</v>
      </c>
      <c r="J4905" t="n">
        <v>-0.02787172</v>
      </c>
      <c r="K4905" t="n">
        <v>-0.016542825</v>
      </c>
      <c r="L4905" t="n">
        <v>-0.5542157395</v>
      </c>
      <c r="M4905" t="n">
        <v>-0.420873181</v>
      </c>
      <c r="N4905" t="n">
        <v>0.016125595</v>
      </c>
      <c r="O4905" t="n">
        <v>0.472626561655118</v>
      </c>
      <c r="P4905" t="n">
        <v>0.586424281986268</v>
      </c>
      <c r="Q4905" t="n">
        <v>0.964600664145957</v>
      </c>
      <c r="R4905" t="n">
        <v>-0.753483029868878</v>
      </c>
      <c r="S4905" t="n">
        <v>-0.566619692922698</v>
      </c>
      <c r="T4905" t="n">
        <v>0.0457808072878648</v>
      </c>
      <c r="U4905" t="n">
        <v>0</v>
      </c>
      <c r="V4905" t="n">
        <v>0</v>
      </c>
      <c r="W4905" t="n">
        <v>0</v>
      </c>
      <c r="X4905" t="b">
        <v>0</v>
      </c>
      <c r="Y4905" t="b">
        <v>0</v>
      </c>
    </row>
    <row r="4906">
      <c r="A4906" t="s">
        <v>4929</v>
      </c>
      <c r="B4906" t="n">
        <v>2</v>
      </c>
      <c r="C4906" t="n">
        <v>-0.982357324</v>
      </c>
      <c r="D4906" t="n">
        <v>0.981125168</v>
      </c>
      <c r="E4906" t="n">
        <v>-0.306726579</v>
      </c>
      <c r="F4906" t="n">
        <v>-0.80282332</v>
      </c>
      <c r="G4906" t="n">
        <v>-0.791874943</v>
      </c>
      <c r="H4906" t="n">
        <v>-0.824744985</v>
      </c>
      <c r="I4906" t="n">
        <v>1.199865646</v>
      </c>
      <c r="J4906" t="n">
        <v>0.37270139</v>
      </c>
      <c r="K4906" t="n">
        <v>-0.000616077999999964</v>
      </c>
      <c r="L4906" t="n">
        <v>-0.5547749495</v>
      </c>
      <c r="M4906" t="n">
        <v>-0.808309964</v>
      </c>
      <c r="N4906" t="n">
        <v>0.786283518</v>
      </c>
      <c r="O4906" t="n">
        <v>0.472982277307236</v>
      </c>
      <c r="P4906" t="n">
        <v>0.30425649800712</v>
      </c>
      <c r="Q4906" t="n">
        <v>0.316063213089233</v>
      </c>
      <c r="R4906" t="n">
        <v>-0.752857216622633</v>
      </c>
      <c r="S4906" t="n">
        <v>-1.09729935253248</v>
      </c>
      <c r="T4906" t="n">
        <v>1.06904909417485</v>
      </c>
      <c r="U4906" t="n">
        <v>0</v>
      </c>
      <c r="V4906" t="n">
        <v>0</v>
      </c>
      <c r="W4906" t="n">
        <v>0</v>
      </c>
      <c r="X4906" t="b">
        <v>0</v>
      </c>
      <c r="Y4906" t="b">
        <v>0</v>
      </c>
    </row>
    <row r="4907">
      <c r="A4907" t="s">
        <v>4930</v>
      </c>
      <c r="B4907" t="n">
        <v>2</v>
      </c>
      <c r="C4907" t="n">
        <v>-1.604039595</v>
      </c>
      <c r="D4907" t="n">
        <v>1.491662206</v>
      </c>
      <c r="E4907" t="n">
        <v>-0.177743082</v>
      </c>
      <c r="F4907" t="n">
        <v>-0.932260998</v>
      </c>
      <c r="G4907" t="n">
        <v>-1.10885776</v>
      </c>
      <c r="H4907" t="n">
        <v>-1.802579981</v>
      </c>
      <c r="I4907" t="n">
        <v>-1.166913971</v>
      </c>
      <c r="J4907" t="n">
        <v>-0.612583721</v>
      </c>
      <c r="K4907" t="n">
        <v>-0.0561886945</v>
      </c>
      <c r="L4907" t="n">
        <v>-0.55500204</v>
      </c>
      <c r="M4907" t="n">
        <v>-1.4557188705</v>
      </c>
      <c r="N4907" t="n">
        <v>-0.889748846</v>
      </c>
      <c r="O4907" t="n">
        <v>0.617818333878397</v>
      </c>
      <c r="P4907" t="n">
        <v>0.183327107060816</v>
      </c>
      <c r="Q4907" t="n">
        <v>0.4110125210324</v>
      </c>
      <c r="R4907" t="n">
        <v>-0.518864452694201</v>
      </c>
      <c r="S4907" t="n">
        <v>-1.45578795224768</v>
      </c>
      <c r="T4907" t="n">
        <v>-0.867067282175879</v>
      </c>
      <c r="U4907" t="n">
        <v>0</v>
      </c>
      <c r="V4907" t="n">
        <v>0</v>
      </c>
      <c r="W4907" t="n">
        <v>0</v>
      </c>
      <c r="X4907" t="b">
        <v>0</v>
      </c>
      <c r="Y4907" t="b">
        <v>0</v>
      </c>
    </row>
    <row r="4908">
      <c r="A4908" t="s">
        <v>4931</v>
      </c>
      <c r="B4908" t="n">
        <v>2</v>
      </c>
      <c r="C4908" t="n">
        <v>0.210348162</v>
      </c>
      <c r="D4908" t="n">
        <v>-0.197685253</v>
      </c>
      <c r="E4908" t="n">
        <v>-0.876015638</v>
      </c>
      <c r="F4908" t="n">
        <v>-0.234349478</v>
      </c>
      <c r="G4908" t="n">
        <v>-1.047871791</v>
      </c>
      <c r="H4908" t="n">
        <v>-0.241668595</v>
      </c>
      <c r="I4908" t="n">
        <v>-0.307618203</v>
      </c>
      <c r="J4908" t="n">
        <v>0.728515506</v>
      </c>
      <c r="K4908" t="n">
        <v>0.0063314545</v>
      </c>
      <c r="L4908" t="n">
        <v>-0.555182558</v>
      </c>
      <c r="M4908" t="n">
        <v>-0.644770193</v>
      </c>
      <c r="N4908" t="n">
        <v>0.2104486515</v>
      </c>
      <c r="O4908" t="n">
        <v>0.393182766443403</v>
      </c>
      <c r="P4908" t="n">
        <v>0.325927848186737</v>
      </c>
      <c r="Q4908" t="n">
        <v>0.751327322939672</v>
      </c>
      <c r="R4908" t="n">
        <v>-0.902140466591898</v>
      </c>
      <c r="S4908" t="n">
        <v>-1.04607388417471</v>
      </c>
      <c r="T4908" t="n">
        <v>0.32793907051609</v>
      </c>
      <c r="U4908" t="n">
        <v>0</v>
      </c>
      <c r="V4908" t="n">
        <v>0</v>
      </c>
      <c r="W4908" t="n">
        <v>0</v>
      </c>
      <c r="X4908" t="b">
        <v>0</v>
      </c>
      <c r="Y4908" t="b">
        <v>0</v>
      </c>
    </row>
    <row r="4909">
      <c r="A4909" t="s">
        <v>4932</v>
      </c>
      <c r="B4909" t="n">
        <v>1</v>
      </c>
      <c r="C4909" t="n">
        <v>-0.891246434</v>
      </c>
      <c r="D4909" t="n">
        <v>0.876548922</v>
      </c>
      <c r="E4909" t="n">
        <v>-0.474902038</v>
      </c>
      <c r="F4909" t="n">
        <v>-0.637001978</v>
      </c>
      <c r="G4909" t="n">
        <v>-0.694279624</v>
      </c>
      <c r="H4909" t="n">
        <v>-1.196971951</v>
      </c>
      <c r="I4909" t="n">
        <v>-0.672471066</v>
      </c>
      <c r="J4909" t="n">
        <v>-0.086162954</v>
      </c>
      <c r="K4909" t="n">
        <v>-0.00734875600000001</v>
      </c>
      <c r="L4909" t="n">
        <v>-0.555952008</v>
      </c>
      <c r="M4909" t="n">
        <v>-0.9456257875</v>
      </c>
      <c r="N4909" t="n">
        <v>-0.37931701</v>
      </c>
      <c r="O4909"/>
      <c r="P4909"/>
      <c r="Q4909"/>
      <c r="R4909"/>
      <c r="S4909"/>
      <c r="T4909"/>
      <c r="U4909" t="n">
        <v>0</v>
      </c>
      <c r="V4909" t="n">
        <v>0</v>
      </c>
      <c r="W4909" t="n">
        <v>0</v>
      </c>
      <c r="X4909" t="b">
        <v>0</v>
      </c>
      <c r="Y4909" t="b">
        <v>0</v>
      </c>
    </row>
    <row r="4910">
      <c r="A4910" t="s">
        <v>4933</v>
      </c>
      <c r="B4910" t="n">
        <v>4</v>
      </c>
      <c r="C4910" t="n">
        <v>-0.426913304</v>
      </c>
      <c r="D4910" t="n">
        <v>0.463049542</v>
      </c>
      <c r="E4910" t="n">
        <v>0.022631581</v>
      </c>
      <c r="F4910" t="n">
        <v>-1.136883432</v>
      </c>
      <c r="G4910" t="n">
        <v>-1.055397687</v>
      </c>
      <c r="H4910" t="n">
        <v>-0.75863942</v>
      </c>
      <c r="I4910" t="n">
        <v>-0.685649031</v>
      </c>
      <c r="J4910" t="n">
        <v>-0.526685075</v>
      </c>
      <c r="K4910" t="n">
        <v>0.018068119</v>
      </c>
      <c r="L4910" t="n">
        <v>-0.5571259255</v>
      </c>
      <c r="M4910" t="n">
        <v>-0.9070185535</v>
      </c>
      <c r="N4910" t="n">
        <v>-0.606167053</v>
      </c>
      <c r="O4910" t="n">
        <v>0.380404345256297</v>
      </c>
      <c r="P4910" t="n">
        <v>0.173698127587053</v>
      </c>
      <c r="Q4910" t="n">
        <v>0.343200371993519</v>
      </c>
      <c r="R4910" t="n">
        <v>-0.927990778206064</v>
      </c>
      <c r="S4910" t="n">
        <v>-1.49249094167444</v>
      </c>
      <c r="T4910" t="n">
        <v>-1.00711140629321</v>
      </c>
      <c r="U4910" t="n">
        <v>0</v>
      </c>
      <c r="V4910" t="n">
        <v>0</v>
      </c>
      <c r="W4910" t="n">
        <v>0</v>
      </c>
      <c r="X4910" t="b">
        <v>0</v>
      </c>
      <c r="Y4910" t="b">
        <v>0</v>
      </c>
    </row>
    <row r="4911">
      <c r="A4911" t="s">
        <v>4934</v>
      </c>
      <c r="B4911" t="n">
        <v>4</v>
      </c>
      <c r="C4911" t="n">
        <v>-2.344697053</v>
      </c>
      <c r="D4911" t="n">
        <v>2.10815319</v>
      </c>
      <c r="E4911" t="n">
        <v>-0.077298916</v>
      </c>
      <c r="F4911" t="n">
        <v>-1.037581114</v>
      </c>
      <c r="G4911" t="n">
        <v>-0.658513177</v>
      </c>
      <c r="H4911" t="n">
        <v>0.326401903</v>
      </c>
      <c r="I4911" t="n">
        <v>0.839109173</v>
      </c>
      <c r="J4911" t="n">
        <v>-0.154819537</v>
      </c>
      <c r="K4911" t="n">
        <v>-0.1182719315</v>
      </c>
      <c r="L4911" t="n">
        <v>-0.557440015</v>
      </c>
      <c r="M4911" t="n">
        <v>-0.166055637</v>
      </c>
      <c r="N4911" t="n">
        <v>0.342144818</v>
      </c>
      <c r="O4911" t="n">
        <v>0.741587102430462</v>
      </c>
      <c r="P4911" t="n">
        <v>0.971278288005308</v>
      </c>
      <c r="Q4911" t="n">
        <v>0.729653921424122</v>
      </c>
      <c r="R4911" t="n">
        <v>-0.341343247365781</v>
      </c>
      <c r="S4911" t="n">
        <v>-0.0371398692649764</v>
      </c>
      <c r="T4911" t="n">
        <v>0.357858765972749</v>
      </c>
      <c r="U4911" t="n">
        <v>0</v>
      </c>
      <c r="V4911" t="n">
        <v>0</v>
      </c>
      <c r="W4911" t="n">
        <v>0</v>
      </c>
      <c r="X4911" t="b">
        <v>0</v>
      </c>
      <c r="Y4911" t="b">
        <v>0</v>
      </c>
    </row>
    <row r="4912">
      <c r="A4912" t="s">
        <v>4935</v>
      </c>
      <c r="B4912" t="n">
        <v>2</v>
      </c>
      <c r="C4912" t="n">
        <v>-1.578350337</v>
      </c>
      <c r="D4912" t="n">
        <v>1.482683388</v>
      </c>
      <c r="E4912" t="n">
        <v>-1.060444997</v>
      </c>
      <c r="F4912" t="n">
        <v>-0.055058817</v>
      </c>
      <c r="G4912" t="n">
        <v>-0.722041638</v>
      </c>
      <c r="H4912" t="n">
        <v>0.018561701</v>
      </c>
      <c r="I4912" t="n">
        <v>1.318085884</v>
      </c>
      <c r="J4912" t="n">
        <v>-0.607776853</v>
      </c>
      <c r="K4912" t="n">
        <v>-0.0478334745</v>
      </c>
      <c r="L4912" t="n">
        <v>-0.557751907</v>
      </c>
      <c r="M4912" t="n">
        <v>-0.3517399685</v>
      </c>
      <c r="N4912" t="n">
        <v>0.3551545155</v>
      </c>
      <c r="O4912" t="n">
        <v>0.647619298988113</v>
      </c>
      <c r="P4912" t="n">
        <v>0.784383975410238</v>
      </c>
      <c r="Q4912" t="n">
        <v>0.717242740581808</v>
      </c>
      <c r="R4912" t="n">
        <v>-0.474695426216015</v>
      </c>
      <c r="S4912" t="n">
        <v>-0.282913920157504</v>
      </c>
      <c r="T4912" t="n">
        <v>0.375151285932354</v>
      </c>
      <c r="U4912" t="n">
        <v>0</v>
      </c>
      <c r="V4912" t="n">
        <v>0</v>
      </c>
      <c r="W4912" t="n">
        <v>0</v>
      </c>
      <c r="X4912" t="b">
        <v>0</v>
      </c>
      <c r="Y4912" t="b">
        <v>0</v>
      </c>
    </row>
    <row r="4913">
      <c r="A4913" t="s">
        <v>4936</v>
      </c>
      <c r="B4913" t="n">
        <v>8.5</v>
      </c>
      <c r="C4913" t="n">
        <v>-1.123093156</v>
      </c>
      <c r="D4913" t="n">
        <v>1.838138931</v>
      </c>
      <c r="E4913" t="n">
        <v>-0.398863582</v>
      </c>
      <c r="F4913" t="n">
        <v>-0.717268124</v>
      </c>
      <c r="G4913" t="n">
        <v>-1.26666802</v>
      </c>
      <c r="H4913" t="n">
        <v>0.055454591</v>
      </c>
      <c r="I4913" t="n">
        <v>1.259531349</v>
      </c>
      <c r="J4913" t="n">
        <v>0.369770401</v>
      </c>
      <c r="K4913" t="n">
        <v>0.3575228875</v>
      </c>
      <c r="L4913" t="n">
        <v>-0.558065853</v>
      </c>
      <c r="M4913" t="n">
        <v>-0.6056067145</v>
      </c>
      <c r="N4913" t="n">
        <v>0.814650875</v>
      </c>
      <c r="O4913" t="n">
        <v>0.375668851158341</v>
      </c>
      <c r="P4913" t="n">
        <v>0.352652048279211</v>
      </c>
      <c r="Q4913" t="n">
        <v>0.652072456335158</v>
      </c>
      <c r="R4913" t="n">
        <v>-0.937731979227468</v>
      </c>
      <c r="S4913" t="n">
        <v>-0.986422602185793</v>
      </c>
      <c r="T4913" t="n">
        <v>0.468183490597047</v>
      </c>
      <c r="U4913" t="n">
        <v>0</v>
      </c>
      <c r="V4913" t="n">
        <v>0</v>
      </c>
      <c r="W4913" t="n">
        <v>0</v>
      </c>
      <c r="X4913" t="b">
        <v>0</v>
      </c>
      <c r="Y4913" t="b">
        <v>0</v>
      </c>
    </row>
    <row r="4914">
      <c r="A4914" t="s">
        <v>4937</v>
      </c>
      <c r="B4914" t="n">
        <v>1</v>
      </c>
      <c r="C4914" t="n">
        <v>-1.656319961</v>
      </c>
      <c r="D4914" t="n">
        <v>1.483533194</v>
      </c>
      <c r="E4914" t="n">
        <v>-0.421264328</v>
      </c>
      <c r="F4914" t="n">
        <v>-0.69505458</v>
      </c>
      <c r="G4914" t="n">
        <v>0.970353405</v>
      </c>
      <c r="H4914" t="n">
        <v>1.124049755</v>
      </c>
      <c r="I4914" t="n">
        <v>1.167941016</v>
      </c>
      <c r="J4914" t="n">
        <v>1.228154217</v>
      </c>
      <c r="K4914" t="n">
        <v>-0.0863933834999999</v>
      </c>
      <c r="L4914" t="n">
        <v>-0.558159454</v>
      </c>
      <c r="M4914" t="n">
        <v>1.04720158</v>
      </c>
      <c r="N4914" t="n">
        <v>1.1980476165</v>
      </c>
      <c r="O4914"/>
      <c r="P4914"/>
      <c r="Q4914"/>
      <c r="R4914"/>
      <c r="S4914"/>
      <c r="T4914"/>
      <c r="U4914" t="n">
        <v>0</v>
      </c>
      <c r="V4914" t="n">
        <v>0</v>
      </c>
      <c r="W4914" t="n">
        <v>0</v>
      </c>
      <c r="X4914" t="b">
        <v>0</v>
      </c>
      <c r="Y4914" t="b">
        <v>0</v>
      </c>
    </row>
    <row r="4915">
      <c r="A4915" t="s">
        <v>4938</v>
      </c>
      <c r="B4915" t="n">
        <v>1</v>
      </c>
      <c r="C4915" t="n">
        <v>-1.309224207</v>
      </c>
      <c r="D4915" t="n">
        <v>1.213273987</v>
      </c>
      <c r="E4915" t="n">
        <v>-0.532839826</v>
      </c>
      <c r="F4915" t="n">
        <v>-0.585636243</v>
      </c>
      <c r="G4915" t="n">
        <v>-1.313276412</v>
      </c>
      <c r="H4915" t="n">
        <v>-1.054907573</v>
      </c>
      <c r="I4915" t="n">
        <v>-0.906088558</v>
      </c>
      <c r="J4915" t="n">
        <v>-0.350045931</v>
      </c>
      <c r="K4915" t="n">
        <v>-0.04797511</v>
      </c>
      <c r="L4915" t="n">
        <v>-0.5592380345</v>
      </c>
      <c r="M4915" t="n">
        <v>-1.1840919925</v>
      </c>
      <c r="N4915" t="n">
        <v>-0.6280672445</v>
      </c>
      <c r="O4915"/>
      <c r="P4915"/>
      <c r="Q4915"/>
      <c r="R4915"/>
      <c r="S4915"/>
      <c r="T4915"/>
      <c r="U4915" t="n">
        <v>0</v>
      </c>
      <c r="V4915" t="n">
        <v>0</v>
      </c>
      <c r="W4915" t="n">
        <v>0</v>
      </c>
      <c r="X4915" t="b">
        <v>0</v>
      </c>
      <c r="Y4915" t="b">
        <v>0</v>
      </c>
    </row>
    <row r="4916">
      <c r="A4916" t="s">
        <v>4939</v>
      </c>
      <c r="B4916" t="n">
        <v>14</v>
      </c>
      <c r="C4916" t="n">
        <v>0.307098557</v>
      </c>
      <c r="D4916" t="n">
        <v>-0.320663064</v>
      </c>
      <c r="E4916" t="n">
        <v>-0.241884308</v>
      </c>
      <c r="F4916" t="n">
        <v>-0.8768856</v>
      </c>
      <c r="G4916" t="n">
        <v>-0.599236212</v>
      </c>
      <c r="H4916" t="n">
        <v>-1.325356075</v>
      </c>
      <c r="I4916" t="n">
        <v>0.023732099</v>
      </c>
      <c r="J4916" t="n">
        <v>0.290818775</v>
      </c>
      <c r="K4916" t="n">
        <v>-0.0067822535</v>
      </c>
      <c r="L4916" t="n">
        <v>-0.559384954</v>
      </c>
      <c r="M4916" t="n">
        <v>-0.9622961435</v>
      </c>
      <c r="N4916" t="n">
        <v>0.157275437</v>
      </c>
      <c r="O4916" t="n">
        <v>0.364856730441366</v>
      </c>
      <c r="P4916" t="n">
        <v>0.135171048468195</v>
      </c>
      <c r="Q4916" t="n">
        <v>0.7827667690904</v>
      </c>
      <c r="R4916" t="n">
        <v>-0.960318387960155</v>
      </c>
      <c r="S4916" t="n">
        <v>-1.66050140125643</v>
      </c>
      <c r="T4916" t="n">
        <v>0.285101062175186</v>
      </c>
      <c r="U4916" t="n">
        <v>0</v>
      </c>
      <c r="V4916" t="n">
        <v>0</v>
      </c>
      <c r="W4916" t="n">
        <v>0</v>
      </c>
      <c r="X4916" t="b">
        <v>0</v>
      </c>
      <c r="Y4916" t="b">
        <v>0</v>
      </c>
    </row>
    <row r="4917">
      <c r="A4917" t="s">
        <v>4940</v>
      </c>
      <c r="B4917" t="n">
        <v>4</v>
      </c>
      <c r="C4917" t="n">
        <v>-0.387538483</v>
      </c>
      <c r="D4917" t="n">
        <v>0.439346314</v>
      </c>
      <c r="E4917" t="n">
        <v>-0.395054913</v>
      </c>
      <c r="F4917" t="n">
        <v>-0.724486195</v>
      </c>
      <c r="G4917" t="n">
        <v>0.672170492</v>
      </c>
      <c r="H4917" t="n">
        <v>0.665974623</v>
      </c>
      <c r="I4917" t="n">
        <v>0.100397841</v>
      </c>
      <c r="J4917" t="n">
        <v>0.965362297</v>
      </c>
      <c r="K4917" t="n">
        <v>0.0259039155</v>
      </c>
      <c r="L4917" t="n">
        <v>-0.559770554</v>
      </c>
      <c r="M4917" t="n">
        <v>0.6690725575</v>
      </c>
      <c r="N4917" t="n">
        <v>0.532880069</v>
      </c>
      <c r="O4917" t="n">
        <v>0.344491122578777</v>
      </c>
      <c r="P4917" t="n">
        <v>0.301979713539163</v>
      </c>
      <c r="Q4917" t="n">
        <v>0.409852315448325</v>
      </c>
      <c r="R4917" t="n">
        <v>-1.00426073136441</v>
      </c>
      <c r="S4917" t="n">
        <v>1.10284645215455</v>
      </c>
      <c r="T4917" t="n">
        <v>0.869316094882681</v>
      </c>
      <c r="U4917" t="n">
        <v>0</v>
      </c>
      <c r="V4917" t="n">
        <v>0</v>
      </c>
      <c r="W4917" t="n">
        <v>0</v>
      </c>
      <c r="X4917" t="b">
        <v>0</v>
      </c>
      <c r="Y4917" t="b">
        <v>0</v>
      </c>
    </row>
    <row r="4918">
      <c r="A4918" t="s">
        <v>4941</v>
      </c>
      <c r="B4918" t="n">
        <v>1</v>
      </c>
      <c r="C4918" t="n">
        <v>-1.392597327</v>
      </c>
      <c r="D4918" t="n">
        <v>1.295226951</v>
      </c>
      <c r="E4918" t="n">
        <v>-0.333050422</v>
      </c>
      <c r="F4918" t="n">
        <v>-0.786923983</v>
      </c>
      <c r="G4918" t="n">
        <v>-0.941080006</v>
      </c>
      <c r="H4918" t="n">
        <v>-0.44272882</v>
      </c>
      <c r="I4918" t="n">
        <v>0.508916036</v>
      </c>
      <c r="J4918" t="n">
        <v>0.913865273</v>
      </c>
      <c r="K4918" t="n">
        <v>-0.048685188</v>
      </c>
      <c r="L4918" t="n">
        <v>-0.5599872025</v>
      </c>
      <c r="M4918" t="n">
        <v>-0.691904413</v>
      </c>
      <c r="N4918" t="n">
        <v>0.7113906545</v>
      </c>
      <c r="O4918"/>
      <c r="P4918"/>
      <c r="Q4918"/>
      <c r="R4918"/>
      <c r="S4918"/>
      <c r="T4918"/>
      <c r="U4918" t="n">
        <v>0</v>
      </c>
      <c r="V4918" t="n">
        <v>0</v>
      </c>
      <c r="W4918" t="n">
        <v>0</v>
      </c>
      <c r="X4918" t="b">
        <v>0</v>
      </c>
      <c r="Y4918" t="b">
        <v>0</v>
      </c>
    </row>
    <row r="4919">
      <c r="A4919" t="s">
        <v>4942</v>
      </c>
      <c r="B4919" t="n">
        <v>4</v>
      </c>
      <c r="C4919" t="n">
        <v>-0.520074962</v>
      </c>
      <c r="D4919" t="n">
        <v>0.558338147</v>
      </c>
      <c r="E4919" t="n">
        <v>-0.749971408</v>
      </c>
      <c r="F4919" t="n">
        <v>-0.371972907</v>
      </c>
      <c r="G4919" t="n">
        <v>0.210844899</v>
      </c>
      <c r="H4919" t="n">
        <v>0.385295647</v>
      </c>
      <c r="I4919" t="n">
        <v>0.358513983</v>
      </c>
      <c r="J4919" t="n">
        <v>-0.238757833</v>
      </c>
      <c r="K4919" t="n">
        <v>0.0191315925</v>
      </c>
      <c r="L4919" t="n">
        <v>-0.5609721575</v>
      </c>
      <c r="M4919" t="n">
        <v>0.298070273</v>
      </c>
      <c r="N4919" t="n">
        <v>0.059878075</v>
      </c>
      <c r="O4919" t="n">
        <v>0.355101158097468</v>
      </c>
      <c r="P4919" t="n">
        <v>0.649618377689044</v>
      </c>
      <c r="Q4919" t="n">
        <v>0.946739273135843</v>
      </c>
      <c r="R4919" t="n">
        <v>-0.981130385840711</v>
      </c>
      <c r="S4919" t="n">
        <v>0.471769429563011</v>
      </c>
      <c r="T4919" t="n">
        <v>0.0689145900140739</v>
      </c>
      <c r="U4919" t="n">
        <v>0</v>
      </c>
      <c r="V4919" t="n">
        <v>0</v>
      </c>
      <c r="W4919" t="n">
        <v>0</v>
      </c>
      <c r="X4919" t="b">
        <v>0</v>
      </c>
      <c r="Y4919" t="b">
        <v>0</v>
      </c>
    </row>
    <row r="4920">
      <c r="A4920" t="s">
        <v>4943</v>
      </c>
      <c r="B4920" t="n">
        <v>5</v>
      </c>
      <c r="C4920" t="n">
        <v>0.51467857</v>
      </c>
      <c r="D4920" t="n">
        <v>-0.415501364</v>
      </c>
      <c r="E4920" t="n">
        <v>-1.041007165</v>
      </c>
      <c r="F4920" t="n">
        <v>-0.081794216</v>
      </c>
      <c r="G4920" t="n">
        <v>0.040479244</v>
      </c>
      <c r="H4920" t="n">
        <v>1.507951932</v>
      </c>
      <c r="I4920" t="n">
        <v>0.984625917</v>
      </c>
      <c r="J4920" t="n">
        <v>1.534896955</v>
      </c>
      <c r="K4920" t="n">
        <v>0.049588603</v>
      </c>
      <c r="L4920" t="n">
        <v>-0.5614006905</v>
      </c>
      <c r="M4920" t="n">
        <v>0.774215588</v>
      </c>
      <c r="N4920" t="n">
        <v>1.259761436</v>
      </c>
      <c r="O4920" t="n">
        <v>0.416083976288794</v>
      </c>
      <c r="P4920" t="n">
        <v>0.338869377837512</v>
      </c>
      <c r="Q4920" t="n">
        <v>0.127714858344768</v>
      </c>
      <c r="R4920" t="n">
        <v>-0.857289799734152</v>
      </c>
      <c r="S4920" t="n">
        <v>1.01673683886347</v>
      </c>
      <c r="T4920" t="n">
        <v>1.69801473885611</v>
      </c>
      <c r="U4920" t="n">
        <v>0</v>
      </c>
      <c r="V4920" t="n">
        <v>0</v>
      </c>
      <c r="W4920" t="n">
        <v>0</v>
      </c>
      <c r="X4920" t="b">
        <v>0</v>
      </c>
      <c r="Y4920" t="b">
        <v>0</v>
      </c>
    </row>
    <row r="4921">
      <c r="A4921" t="s">
        <v>4944</v>
      </c>
      <c r="B4921" t="n">
        <v>1</v>
      </c>
      <c r="C4921" t="n">
        <v>-1.428035527</v>
      </c>
      <c r="D4921" t="n">
        <v>1.314930824</v>
      </c>
      <c r="E4921" t="n">
        <v>0.147480706</v>
      </c>
      <c r="F4921" t="n">
        <v>-1.270558969</v>
      </c>
      <c r="G4921" t="n">
        <v>-0.38240282</v>
      </c>
      <c r="H4921" t="n">
        <v>-1.657219184</v>
      </c>
      <c r="I4921" t="n">
        <v>-0.619292566</v>
      </c>
      <c r="J4921" t="n">
        <v>-0.698671562</v>
      </c>
      <c r="K4921" t="n">
        <v>-0.0565523515</v>
      </c>
      <c r="L4921" t="n">
        <v>-0.5615391315</v>
      </c>
      <c r="M4921" t="n">
        <v>-1.019811002</v>
      </c>
      <c r="N4921" t="n">
        <v>-0.658982064</v>
      </c>
      <c r="O4921"/>
      <c r="P4921"/>
      <c r="Q4921"/>
      <c r="R4921"/>
      <c r="S4921"/>
      <c r="T4921"/>
      <c r="U4921" t="n">
        <v>0</v>
      </c>
      <c r="V4921" t="n">
        <v>0</v>
      </c>
      <c r="W4921" t="n">
        <v>0</v>
      </c>
      <c r="X4921" t="b">
        <v>0</v>
      </c>
      <c r="Y4921" t="b">
        <v>0</v>
      </c>
    </row>
    <row r="4922">
      <c r="A4922" t="s">
        <v>4945</v>
      </c>
      <c r="B4922" t="n">
        <v>4</v>
      </c>
      <c r="C4922" t="n">
        <v>0.29454385</v>
      </c>
      <c r="D4922" t="n">
        <v>-0.187501886</v>
      </c>
      <c r="E4922" t="n">
        <v>-0.744113351</v>
      </c>
      <c r="F4922" t="n">
        <v>-0.379273231</v>
      </c>
      <c r="G4922" t="n">
        <v>-1.01766331</v>
      </c>
      <c r="H4922" t="n">
        <v>-0.396736417</v>
      </c>
      <c r="I4922" t="n">
        <v>-1.152428605</v>
      </c>
      <c r="J4922" t="n">
        <v>-0.039652963</v>
      </c>
      <c r="K4922" t="n">
        <v>0.053520982</v>
      </c>
      <c r="L4922" t="n">
        <v>-0.561693291</v>
      </c>
      <c r="M4922" t="n">
        <v>-0.7071998635</v>
      </c>
      <c r="N4922" t="n">
        <v>-0.596040784</v>
      </c>
      <c r="O4922" t="n">
        <v>0.340027239572092</v>
      </c>
      <c r="P4922" t="n">
        <v>0.24503698867206</v>
      </c>
      <c r="Q4922" t="n">
        <v>0.315331828309911</v>
      </c>
      <c r="R4922" t="n">
        <v>-1.01415436863855</v>
      </c>
      <c r="S4922" t="n">
        <v>-1.25401571880995</v>
      </c>
      <c r="T4922" t="n">
        <v>-1.07077473914438</v>
      </c>
      <c r="U4922" t="n">
        <v>0</v>
      </c>
      <c r="V4922" t="n">
        <v>0</v>
      </c>
      <c r="W4922" t="n">
        <v>0</v>
      </c>
      <c r="X4922" t="b">
        <v>0</v>
      </c>
      <c r="Y4922" t="b">
        <v>0</v>
      </c>
    </row>
    <row r="4923">
      <c r="A4923" t="s">
        <v>4946</v>
      </c>
      <c r="B4923" t="n">
        <v>10</v>
      </c>
      <c r="C4923" t="n">
        <v>0.688439717</v>
      </c>
      <c r="D4923" t="n">
        <v>-0.612538612</v>
      </c>
      <c r="E4923" t="n">
        <v>-0.911965802</v>
      </c>
      <c r="F4923" t="n">
        <v>-0.211518313</v>
      </c>
      <c r="G4923" t="n">
        <v>0.75241079</v>
      </c>
      <c r="H4923" t="n">
        <v>0.903100443</v>
      </c>
      <c r="I4923" t="n">
        <v>-0.395446262</v>
      </c>
      <c r="J4923" t="n">
        <v>1.297340936</v>
      </c>
      <c r="K4923" t="n">
        <v>0.0379505525</v>
      </c>
      <c r="L4923" t="n">
        <v>-0.5617420575</v>
      </c>
      <c r="M4923" t="n">
        <v>0.8277556165</v>
      </c>
      <c r="N4923" t="n">
        <v>0.450947337</v>
      </c>
      <c r="O4923" t="n">
        <v>0.445734241091014</v>
      </c>
      <c r="P4923" t="n">
        <v>0.321682107448703</v>
      </c>
      <c r="Q4923" t="n">
        <v>0.595851054900493</v>
      </c>
      <c r="R4923" t="n">
        <v>-0.80173253456173</v>
      </c>
      <c r="S4923" t="n">
        <v>1.05589497887995</v>
      </c>
      <c r="T4923" t="n">
        <v>0.552137800735996</v>
      </c>
      <c r="U4923" t="n">
        <v>0</v>
      </c>
      <c r="V4923" t="n">
        <v>0</v>
      </c>
      <c r="W4923" t="n">
        <v>0</v>
      </c>
      <c r="X4923" t="b">
        <v>0</v>
      </c>
      <c r="Y4923" t="b">
        <v>0</v>
      </c>
    </row>
    <row r="4924">
      <c r="A4924" t="s">
        <v>4947</v>
      </c>
      <c r="B4924" t="n">
        <v>1</v>
      </c>
      <c r="C4924" t="n">
        <v>-0.539895761</v>
      </c>
      <c r="D4924" t="n">
        <v>0.568711616</v>
      </c>
      <c r="E4924" t="n">
        <v>-0.450299376</v>
      </c>
      <c r="F4924" t="n">
        <v>-0.674573199</v>
      </c>
      <c r="G4924" t="n">
        <v>-0.281996552</v>
      </c>
      <c r="H4924" t="n">
        <v>-0.901532008</v>
      </c>
      <c r="I4924" t="n">
        <v>-0.440698475</v>
      </c>
      <c r="J4924" t="n">
        <v>-1.167050026</v>
      </c>
      <c r="K4924" t="n">
        <v>0.0144079275</v>
      </c>
      <c r="L4924" t="n">
        <v>-0.5624362875</v>
      </c>
      <c r="M4924" t="n">
        <v>-0.59176428</v>
      </c>
      <c r="N4924" t="n">
        <v>-0.8038742505</v>
      </c>
      <c r="O4924"/>
      <c r="P4924"/>
      <c r="Q4924"/>
      <c r="R4924"/>
      <c r="S4924"/>
      <c r="T4924"/>
      <c r="U4924" t="n">
        <v>0</v>
      </c>
      <c r="V4924" t="n">
        <v>0</v>
      </c>
      <c r="W4924" t="n">
        <v>0</v>
      </c>
      <c r="X4924" t="b">
        <v>0</v>
      </c>
      <c r="Y4924" t="b">
        <v>0</v>
      </c>
    </row>
    <row r="4925">
      <c r="A4925" t="s">
        <v>4948</v>
      </c>
      <c r="B4925" t="n">
        <v>5</v>
      </c>
      <c r="C4925" t="n">
        <v>-0.16525359</v>
      </c>
      <c r="D4925" t="n">
        <v>0.236891542</v>
      </c>
      <c r="E4925" t="n">
        <v>-0.312397085</v>
      </c>
      <c r="F4925" t="n">
        <v>-0.815189716</v>
      </c>
      <c r="G4925" t="n">
        <v>0.490532797</v>
      </c>
      <c r="H4925" t="n">
        <v>0.831443935</v>
      </c>
      <c r="I4925" t="n">
        <v>1.204836902</v>
      </c>
      <c r="J4925" t="n">
        <v>0.158570646</v>
      </c>
      <c r="K4925" t="n">
        <v>0.035818976</v>
      </c>
      <c r="L4925" t="n">
        <v>-0.5637934005</v>
      </c>
      <c r="M4925" t="n">
        <v>0.660988366</v>
      </c>
      <c r="N4925" t="n">
        <v>0.681703774</v>
      </c>
      <c r="O4925" t="n">
        <v>0.337288440885114</v>
      </c>
      <c r="P4925" t="n">
        <v>0.318312952069867</v>
      </c>
      <c r="Q4925" t="n">
        <v>0.303553341295478</v>
      </c>
      <c r="R4925" t="n">
        <v>-1.02027387453641</v>
      </c>
      <c r="S4925" t="n">
        <v>1.06376055727874</v>
      </c>
      <c r="T4925" t="n">
        <v>1.09900897844398</v>
      </c>
      <c r="U4925" t="n">
        <v>0</v>
      </c>
      <c r="V4925" t="n">
        <v>0</v>
      </c>
      <c r="W4925" t="n">
        <v>0</v>
      </c>
      <c r="X4925" t="b">
        <v>0</v>
      </c>
      <c r="Y4925" t="b">
        <v>0</v>
      </c>
    </row>
    <row r="4926">
      <c r="A4926" t="s">
        <v>4949</v>
      </c>
      <c r="B4926" t="n">
        <v>1</v>
      </c>
      <c r="C4926" t="n">
        <v>-0.208806656</v>
      </c>
      <c r="D4926" t="n">
        <v>0.261763705</v>
      </c>
      <c r="E4926" t="n">
        <v>-0.06359282</v>
      </c>
      <c r="F4926" t="n">
        <v>-1.06544012</v>
      </c>
      <c r="G4926" t="n">
        <v>1.029045889</v>
      </c>
      <c r="H4926" t="n">
        <v>0.601875701</v>
      </c>
      <c r="I4926" t="n">
        <v>1.906511191</v>
      </c>
      <c r="J4926" t="n">
        <v>-0.853177382</v>
      </c>
      <c r="K4926" t="n">
        <v>0.0264785245</v>
      </c>
      <c r="L4926" t="n">
        <v>-0.56451647</v>
      </c>
      <c r="M4926" t="n">
        <v>0.815460795</v>
      </c>
      <c r="N4926" t="n">
        <v>0.5266669045</v>
      </c>
      <c r="O4926"/>
      <c r="P4926"/>
      <c r="Q4926"/>
      <c r="R4926"/>
      <c r="S4926"/>
      <c r="T4926"/>
      <c r="U4926" t="n">
        <v>0</v>
      </c>
      <c r="V4926" t="n">
        <v>0</v>
      </c>
      <c r="W4926" t="n">
        <v>0</v>
      </c>
      <c r="X4926" t="b">
        <v>0</v>
      </c>
      <c r="Y4926" t="b">
        <v>0</v>
      </c>
    </row>
    <row r="4927">
      <c r="A4927" t="s">
        <v>4950</v>
      </c>
      <c r="B4927" t="n">
        <v>1</v>
      </c>
      <c r="C4927" t="n">
        <v>0.908025183</v>
      </c>
      <c r="D4927" t="n">
        <v>-0.900612408</v>
      </c>
      <c r="E4927" t="n">
        <v>-0.667729296</v>
      </c>
      <c r="F4927" t="n">
        <v>-0.462894887</v>
      </c>
      <c r="G4927" t="n">
        <v>-0.400078972</v>
      </c>
      <c r="H4927" t="n">
        <v>0.423297224</v>
      </c>
      <c r="I4927" t="n">
        <v>-0.762280811</v>
      </c>
      <c r="J4927" t="n">
        <v>-0.929999957</v>
      </c>
      <c r="K4927" t="n">
        <v>0.00370638750000002</v>
      </c>
      <c r="L4927" t="n">
        <v>-0.5653120915</v>
      </c>
      <c r="M4927" t="n">
        <v>0.011609126</v>
      </c>
      <c r="N4927" t="n">
        <v>-0.846140384</v>
      </c>
      <c r="O4927"/>
      <c r="P4927"/>
      <c r="Q4927"/>
      <c r="R4927"/>
      <c r="S4927"/>
      <c r="T4927"/>
      <c r="U4927" t="n">
        <v>0</v>
      </c>
      <c r="V4927" t="n">
        <v>0</v>
      </c>
      <c r="W4927" t="n">
        <v>0</v>
      </c>
      <c r="X4927" t="b">
        <v>0</v>
      </c>
      <c r="Y4927" t="b">
        <v>0</v>
      </c>
    </row>
    <row r="4928">
      <c r="A4928" t="s">
        <v>4951</v>
      </c>
      <c r="B4928" t="n">
        <v>3</v>
      </c>
      <c r="C4928" t="n">
        <v>-1.329367089</v>
      </c>
      <c r="D4928" t="n">
        <v>1.229484609</v>
      </c>
      <c r="E4928" t="n">
        <v>0.016391316</v>
      </c>
      <c r="F4928" t="n">
        <v>-1.147775677</v>
      </c>
      <c r="G4928" t="n">
        <v>-1.572714798</v>
      </c>
      <c r="H4928" t="n">
        <v>-1.234639044</v>
      </c>
      <c r="I4928" t="n">
        <v>-0.045535129</v>
      </c>
      <c r="J4928" t="n">
        <v>0.239762476</v>
      </c>
      <c r="K4928" t="n">
        <v>-0.04994124</v>
      </c>
      <c r="L4928" t="n">
        <v>-0.5656921805</v>
      </c>
      <c r="M4928" t="n">
        <v>-1.403676921</v>
      </c>
      <c r="N4928" t="n">
        <v>0.0971136735</v>
      </c>
      <c r="O4928" t="n">
        <v>0.567240996755305</v>
      </c>
      <c r="P4928" t="n">
        <v>0.155836328871481</v>
      </c>
      <c r="Q4928" t="n">
        <v>0.869147188150173</v>
      </c>
      <c r="R4928" t="n">
        <v>-0.596496216206885</v>
      </c>
      <c r="S4928" t="n">
        <v>-1.56567472407886</v>
      </c>
      <c r="T4928" t="n">
        <v>0.170077633580933</v>
      </c>
      <c r="U4928" t="n">
        <v>0</v>
      </c>
      <c r="V4928" t="n">
        <v>0</v>
      </c>
      <c r="W4928" t="n">
        <v>0</v>
      </c>
      <c r="X4928" t="b">
        <v>0</v>
      </c>
      <c r="Y4928" t="b">
        <v>0</v>
      </c>
    </row>
    <row r="4929">
      <c r="A4929" t="s">
        <v>4952</v>
      </c>
      <c r="B4929" t="n">
        <v>1</v>
      </c>
      <c r="C4929" t="n">
        <v>-0.125277839</v>
      </c>
      <c r="D4929" t="n">
        <v>0.187251825</v>
      </c>
      <c r="E4929" t="n">
        <v>-0.688019832</v>
      </c>
      <c r="F4929" t="n">
        <v>-0.445374109</v>
      </c>
      <c r="G4929" t="n">
        <v>0.562121462</v>
      </c>
      <c r="H4929" t="n">
        <v>-0.281810873</v>
      </c>
      <c r="I4929" t="n">
        <v>0.53597803</v>
      </c>
      <c r="J4929" t="n">
        <v>0.411477228</v>
      </c>
      <c r="K4929" t="n">
        <v>0.030986993</v>
      </c>
      <c r="L4929" t="n">
        <v>-0.5666969705</v>
      </c>
      <c r="M4929" t="n">
        <v>0.1401552945</v>
      </c>
      <c r="N4929" t="n">
        <v>0.473727629</v>
      </c>
      <c r="O4929"/>
      <c r="P4929"/>
      <c r="Q4929"/>
      <c r="R4929"/>
      <c r="S4929"/>
      <c r="T4929"/>
      <c r="U4929" t="n">
        <v>0</v>
      </c>
      <c r="V4929" t="n">
        <v>0</v>
      </c>
      <c r="W4929" t="n">
        <v>0</v>
      </c>
      <c r="X4929" t="b">
        <v>0</v>
      </c>
      <c r="Y4929" t="b">
        <v>0</v>
      </c>
    </row>
    <row r="4930">
      <c r="A4930" t="s">
        <v>4953</v>
      </c>
      <c r="B4930" t="n">
        <v>2</v>
      </c>
      <c r="C4930" t="n">
        <v>-0.5433299</v>
      </c>
      <c r="D4930" t="n">
        <v>0.567839942</v>
      </c>
      <c r="E4930" t="n">
        <v>-0.772328224</v>
      </c>
      <c r="F4930" t="n">
        <v>-0.361434831</v>
      </c>
      <c r="G4930" t="n">
        <v>-1.475470553</v>
      </c>
      <c r="H4930" t="n">
        <v>-0.570623991</v>
      </c>
      <c r="I4930" t="n">
        <v>-1.170180377</v>
      </c>
      <c r="J4930" t="n">
        <v>-1.157721912</v>
      </c>
      <c r="K4930" t="n">
        <v>0.012255021</v>
      </c>
      <c r="L4930" t="n">
        <v>-0.5668815275</v>
      </c>
      <c r="M4930" t="n">
        <v>-1.023047272</v>
      </c>
      <c r="N4930" t="n">
        <v>-1.1639511445</v>
      </c>
      <c r="O4930" t="n">
        <v>0.37629961463581</v>
      </c>
      <c r="P4930" t="n">
        <v>0.132438513198405</v>
      </c>
      <c r="Q4930" t="n">
        <v>0.0934842732235667</v>
      </c>
      <c r="R4930" t="n">
        <v>-0.936429258644376</v>
      </c>
      <c r="S4930" t="n">
        <v>-1.67402206132189</v>
      </c>
      <c r="T4930" t="n">
        <v>-1.9018552195072</v>
      </c>
      <c r="U4930" t="n">
        <v>0</v>
      </c>
      <c r="V4930" t="n">
        <v>0</v>
      </c>
      <c r="W4930" t="n">
        <v>0</v>
      </c>
      <c r="X4930" t="b">
        <v>0</v>
      </c>
      <c r="Y4930" t="b">
        <v>0</v>
      </c>
    </row>
    <row r="4931">
      <c r="A4931" t="s">
        <v>4954</v>
      </c>
      <c r="B4931" t="n">
        <v>1</v>
      </c>
      <c r="C4931" t="n">
        <v>0.076419048</v>
      </c>
      <c r="D4931" t="n">
        <v>-0.016372955</v>
      </c>
      <c r="E4931" t="n">
        <v>-0.533570281</v>
      </c>
      <c r="F4931" t="n">
        <v>-0.600775754</v>
      </c>
      <c r="G4931" t="n">
        <v>-1.132148444</v>
      </c>
      <c r="H4931" t="n">
        <v>-0.445185046</v>
      </c>
      <c r="I4931" t="n">
        <v>-0.284216314</v>
      </c>
      <c r="J4931" t="n">
        <v>-1.251022344</v>
      </c>
      <c r="K4931" t="n">
        <v>0.0300230465</v>
      </c>
      <c r="L4931" t="n">
        <v>-0.5671730175</v>
      </c>
      <c r="M4931" t="n">
        <v>-0.788666745</v>
      </c>
      <c r="N4931" t="n">
        <v>-0.767619329</v>
      </c>
      <c r="O4931"/>
      <c r="P4931"/>
      <c r="Q4931"/>
      <c r="R4931"/>
      <c r="S4931"/>
      <c r="T4931"/>
      <c r="U4931" t="n">
        <v>0</v>
      </c>
      <c r="V4931" t="n">
        <v>0</v>
      </c>
      <c r="W4931" t="n">
        <v>0</v>
      </c>
      <c r="X4931" t="b">
        <v>0</v>
      </c>
      <c r="Y4931" t="b">
        <v>0</v>
      </c>
    </row>
    <row r="4932">
      <c r="A4932" t="s">
        <v>4955</v>
      </c>
      <c r="B4932" t="n">
        <v>4</v>
      </c>
      <c r="C4932" t="n">
        <v>0.843630578</v>
      </c>
      <c r="D4932" t="n">
        <v>-0.795450806</v>
      </c>
      <c r="E4932" t="n">
        <v>-1.038259708</v>
      </c>
      <c r="F4932" t="n">
        <v>-0.096623105</v>
      </c>
      <c r="G4932" t="n">
        <v>0.162413082</v>
      </c>
      <c r="H4932" t="n">
        <v>0.514133271</v>
      </c>
      <c r="I4932" t="n">
        <v>0.400713445</v>
      </c>
      <c r="J4932" t="n">
        <v>0.856303932</v>
      </c>
      <c r="K4932" t="n">
        <v>0.024089886</v>
      </c>
      <c r="L4932" t="n">
        <v>-0.5674414065</v>
      </c>
      <c r="M4932" t="n">
        <v>0.3382731765</v>
      </c>
      <c r="N4932" t="n">
        <v>0.6285086885</v>
      </c>
      <c r="O4932" t="n">
        <v>0.421129010511481</v>
      </c>
      <c r="P4932" t="n">
        <v>0.664436816753177</v>
      </c>
      <c r="Q4932" t="n">
        <v>0.411505182909043</v>
      </c>
      <c r="R4932" t="n">
        <v>-0.847646315035093</v>
      </c>
      <c r="S4932" t="n">
        <v>0.450215080443821</v>
      </c>
      <c r="T4932" t="n">
        <v>0.866113724113841</v>
      </c>
      <c r="U4932" t="n">
        <v>0</v>
      </c>
      <c r="V4932" t="n">
        <v>0</v>
      </c>
      <c r="W4932" t="n">
        <v>0</v>
      </c>
      <c r="X4932" t="b">
        <v>0</v>
      </c>
      <c r="Y4932" t="b">
        <v>0</v>
      </c>
    </row>
    <row r="4933">
      <c r="A4933" t="s">
        <v>4956</v>
      </c>
      <c r="B4933" t="n">
        <v>1</v>
      </c>
      <c r="C4933" t="n">
        <v>0.782964823</v>
      </c>
      <c r="D4933" t="n">
        <v>-0.742188231</v>
      </c>
      <c r="E4933" t="n">
        <v>-0.833462149</v>
      </c>
      <c r="F4933" t="n">
        <v>-0.302572886</v>
      </c>
      <c r="G4933" t="n">
        <v>0.227173251</v>
      </c>
      <c r="H4933" t="n">
        <v>0.089524095</v>
      </c>
      <c r="I4933" t="n">
        <v>-0.781326703</v>
      </c>
      <c r="J4933" t="n">
        <v>0.592260813</v>
      </c>
      <c r="K4933" t="n">
        <v>0.020388296</v>
      </c>
      <c r="L4933" t="n">
        <v>-0.5680175175</v>
      </c>
      <c r="M4933" t="n">
        <v>0.158348673</v>
      </c>
      <c r="N4933" t="n">
        <v>-0.094532945</v>
      </c>
      <c r="O4933"/>
      <c r="P4933"/>
      <c r="Q4933"/>
      <c r="R4933"/>
      <c r="S4933"/>
      <c r="T4933"/>
      <c r="U4933" t="n">
        <v>0</v>
      </c>
      <c r="V4933" t="n">
        <v>0</v>
      </c>
      <c r="W4933" t="n">
        <v>0</v>
      </c>
      <c r="X4933" t="b">
        <v>0</v>
      </c>
      <c r="Y4933" t="b">
        <v>0</v>
      </c>
    </row>
    <row r="4934">
      <c r="A4934" t="s">
        <v>4957</v>
      </c>
      <c r="B4934" t="n">
        <v>11</v>
      </c>
      <c r="C4934" t="n">
        <v>-0.41481878</v>
      </c>
      <c r="D4934" t="n">
        <v>0.42734302</v>
      </c>
      <c r="E4934" t="n">
        <v>-0.82361708</v>
      </c>
      <c r="F4934" t="n">
        <v>-0.314986345</v>
      </c>
      <c r="G4934" t="n">
        <v>1.385591322</v>
      </c>
      <c r="H4934" t="n">
        <v>0.254065933</v>
      </c>
      <c r="I4934" t="n">
        <v>-1.341815494</v>
      </c>
      <c r="J4934" t="n">
        <v>-0.122748926</v>
      </c>
      <c r="K4934" t="n">
        <v>0.00626212000000001</v>
      </c>
      <c r="L4934" t="n">
        <v>-0.5693017125</v>
      </c>
      <c r="M4934" t="n">
        <v>0.8198286275</v>
      </c>
      <c r="N4934" t="n">
        <v>-0.73228221</v>
      </c>
      <c r="O4934" t="n">
        <v>0.428413197150865</v>
      </c>
      <c r="P4934" t="n">
        <v>0.272201189967095</v>
      </c>
      <c r="Q4934" t="n">
        <v>0.315665458723322</v>
      </c>
      <c r="R4934" t="n">
        <v>-0.833864528328944</v>
      </c>
      <c r="S4934" t="n">
        <v>1.17867769608458</v>
      </c>
      <c r="T4934" t="n">
        <v>-1.06998717537636</v>
      </c>
      <c r="U4934" t="n">
        <v>0</v>
      </c>
      <c r="V4934" t="n">
        <v>0</v>
      </c>
      <c r="W4934" t="n">
        <v>0</v>
      </c>
      <c r="X4934" t="b">
        <v>0</v>
      </c>
      <c r="Y4934" t="b">
        <v>0</v>
      </c>
    </row>
    <row r="4935">
      <c r="A4935" t="s">
        <v>4958</v>
      </c>
      <c r="B4935" t="n">
        <v>21</v>
      </c>
      <c r="C4935" t="n">
        <v>0.286931914</v>
      </c>
      <c r="D4935" t="n">
        <v>-0.244406252</v>
      </c>
      <c r="E4935" t="n">
        <v>-0.876031184</v>
      </c>
      <c r="F4935" t="n">
        <v>-0.262658068</v>
      </c>
      <c r="G4935" t="n">
        <v>-0.300731772</v>
      </c>
      <c r="H4935" t="n">
        <v>0.66758505</v>
      </c>
      <c r="I4935" t="n">
        <v>-0.154606836</v>
      </c>
      <c r="J4935" t="n">
        <v>-0.033089829</v>
      </c>
      <c r="K4935" t="n">
        <v>0.021262831</v>
      </c>
      <c r="L4935" t="n">
        <v>-0.569344626</v>
      </c>
      <c r="M4935" t="n">
        <v>0.183426639</v>
      </c>
      <c r="N4935" t="n">
        <v>-0.0938483325</v>
      </c>
      <c r="O4935" t="n">
        <v>0.343584821121338</v>
      </c>
      <c r="P4935" t="n">
        <v>0.789288244256876</v>
      </c>
      <c r="Q4935" t="n">
        <v>0.849375754459282</v>
      </c>
      <c r="R4935" t="n">
        <v>-1.00626148086487</v>
      </c>
      <c r="S4935" t="n">
        <v>0.276290439016193</v>
      </c>
      <c r="T4935" t="n">
        <v>-0.196123378522782</v>
      </c>
      <c r="U4935" t="n">
        <v>0</v>
      </c>
      <c r="V4935" t="n">
        <v>0</v>
      </c>
      <c r="W4935" t="n">
        <v>0</v>
      </c>
      <c r="X4935" t="b">
        <v>0</v>
      </c>
      <c r="Y4935" t="b">
        <v>0</v>
      </c>
    </row>
    <row r="4936">
      <c r="A4936" t="s">
        <v>4959</v>
      </c>
      <c r="B4936" t="n">
        <v>2</v>
      </c>
      <c r="C4936" t="n">
        <v>-1.093013293</v>
      </c>
      <c r="D4936" t="n">
        <v>1.087961834</v>
      </c>
      <c r="E4936" t="n">
        <v>-0.722896392</v>
      </c>
      <c r="F4936" t="n">
        <v>-0.416265172</v>
      </c>
      <c r="G4936" t="n">
        <v>-1.233359468</v>
      </c>
      <c r="H4936" t="n">
        <v>-0.316314304</v>
      </c>
      <c r="I4936" t="n">
        <v>-0.506894392</v>
      </c>
      <c r="J4936" t="n">
        <v>-0.938540949</v>
      </c>
      <c r="K4936" t="n">
        <v>-0.00252572950000007</v>
      </c>
      <c r="L4936" t="n">
        <v>-0.569580782</v>
      </c>
      <c r="M4936" t="n">
        <v>-0.774836886</v>
      </c>
      <c r="N4936" t="n">
        <v>-0.7227176705</v>
      </c>
      <c r="O4936" t="n">
        <v>0.488256203217396</v>
      </c>
      <c r="P4936" t="n">
        <v>0.351391160631782</v>
      </c>
      <c r="Q4936" t="n">
        <v>0.38313946923964</v>
      </c>
      <c r="R4936" t="n">
        <v>-0.726270842154251</v>
      </c>
      <c r="S4936" t="n">
        <v>-0.989158057164791</v>
      </c>
      <c r="T4936" t="n">
        <v>-0.92240498554199</v>
      </c>
      <c r="U4936" t="n">
        <v>0</v>
      </c>
      <c r="V4936" t="n">
        <v>0</v>
      </c>
      <c r="W4936" t="n">
        <v>0</v>
      </c>
      <c r="X4936" t="b">
        <v>0</v>
      </c>
      <c r="Y4936" t="b">
        <v>0</v>
      </c>
    </row>
    <row r="4937">
      <c r="A4937" t="s">
        <v>4960</v>
      </c>
      <c r="B4937" t="n">
        <v>19</v>
      </c>
      <c r="C4937" t="n">
        <v>-0.215973737</v>
      </c>
      <c r="D4937" t="n">
        <v>0.283937746</v>
      </c>
      <c r="E4937" t="n">
        <v>-0.796741881</v>
      </c>
      <c r="F4937" t="n">
        <v>-0.342901457</v>
      </c>
      <c r="G4937" t="n">
        <v>0.11063118</v>
      </c>
      <c r="H4937" t="n">
        <v>-0.612183001</v>
      </c>
      <c r="I4937" t="n">
        <v>0.609042721</v>
      </c>
      <c r="J4937" t="n">
        <v>0.102162114</v>
      </c>
      <c r="K4937" t="n">
        <v>0.0339820045</v>
      </c>
      <c r="L4937" t="n">
        <v>-0.569821669</v>
      </c>
      <c r="M4937" t="n">
        <v>-0.2507759105</v>
      </c>
      <c r="N4937" t="n">
        <v>0.3556024175</v>
      </c>
      <c r="O4937" t="n">
        <v>0.317582080571518</v>
      </c>
      <c r="P4937" t="n">
        <v>0.628785877730003</v>
      </c>
      <c r="Q4937" t="n">
        <v>0.585832411416007</v>
      </c>
      <c r="R4937" t="n">
        <v>-1.06547542225109</v>
      </c>
      <c r="S4937" t="n">
        <v>-0.502485448565201</v>
      </c>
      <c r="T4937" t="n">
        <v>0.567533223770199</v>
      </c>
      <c r="U4937" t="n">
        <v>0</v>
      </c>
      <c r="V4937" t="n">
        <v>0</v>
      </c>
      <c r="W4937" t="n">
        <v>0</v>
      </c>
      <c r="X4937" t="b">
        <v>0</v>
      </c>
      <c r="Y4937" t="b">
        <v>0</v>
      </c>
    </row>
    <row r="4938">
      <c r="A4938" t="s">
        <v>4961</v>
      </c>
      <c r="B4938" t="n">
        <v>21</v>
      </c>
      <c r="C4938" t="n">
        <v>1.29563509</v>
      </c>
      <c r="D4938" t="n">
        <v>-0.917811758</v>
      </c>
      <c r="E4938" t="n">
        <v>-1.37003207</v>
      </c>
      <c r="F4938" t="n">
        <v>0.226778791</v>
      </c>
      <c r="G4938" t="n">
        <v>-0.154848792</v>
      </c>
      <c r="H4938" t="n">
        <v>1.732057869</v>
      </c>
      <c r="I4938" t="n">
        <v>-0.27338458</v>
      </c>
      <c r="J4938" t="n">
        <v>0.473230327</v>
      </c>
      <c r="K4938" t="n">
        <v>0.188911666</v>
      </c>
      <c r="L4938" t="n">
        <v>-0.5716266395</v>
      </c>
      <c r="M4938" t="n">
        <v>0.7886045385</v>
      </c>
      <c r="N4938" t="n">
        <v>0.0999228735</v>
      </c>
      <c r="O4938" t="n">
        <v>0.460517105729424</v>
      </c>
      <c r="P4938" t="n">
        <v>0.558010664932668</v>
      </c>
      <c r="Q4938" t="n">
        <v>0.929964855811313</v>
      </c>
      <c r="R4938" t="n">
        <v>-0.774975778943824</v>
      </c>
      <c r="S4938" t="n">
        <v>0.611076980122925</v>
      </c>
      <c r="T4938" t="n">
        <v>-0.0906780871998532</v>
      </c>
      <c r="U4938" t="n">
        <v>0</v>
      </c>
      <c r="V4938" t="n">
        <v>0</v>
      </c>
      <c r="W4938" t="n">
        <v>0</v>
      </c>
      <c r="X4938" t="b">
        <v>0</v>
      </c>
      <c r="Y4938" t="b">
        <v>0</v>
      </c>
    </row>
    <row r="4939">
      <c r="A4939" t="s">
        <v>4962</v>
      </c>
      <c r="B4939" t="n">
        <v>4</v>
      </c>
      <c r="C4939" t="n">
        <v>0.192566521</v>
      </c>
      <c r="D4939" t="n">
        <v>-0.209616229</v>
      </c>
      <c r="E4939" t="n">
        <v>-0.681022381</v>
      </c>
      <c r="F4939" t="n">
        <v>-0.463315884</v>
      </c>
      <c r="G4939" t="n">
        <v>0.707722209</v>
      </c>
      <c r="H4939" t="n">
        <v>-0.282011943</v>
      </c>
      <c r="I4939" t="n">
        <v>0.984015943</v>
      </c>
      <c r="J4939" t="n">
        <v>0.268273395</v>
      </c>
      <c r="K4939" t="n">
        <v>-0.008524854</v>
      </c>
      <c r="L4939" t="n">
        <v>-0.5721691325</v>
      </c>
      <c r="M4939" t="n">
        <v>0.212855133</v>
      </c>
      <c r="N4939" t="n">
        <v>0.626144669</v>
      </c>
      <c r="O4939" t="n">
        <v>0.368517144625847</v>
      </c>
      <c r="P4939" t="n">
        <v>0.717955449989584</v>
      </c>
      <c r="Q4939" t="n">
        <v>0.314535663755531</v>
      </c>
      <c r="R4939" t="n">
        <v>-0.952616829233259</v>
      </c>
      <c r="S4939" t="n">
        <v>0.374154957862559</v>
      </c>
      <c r="T4939" t="n">
        <v>1.07265680088199</v>
      </c>
      <c r="U4939" t="n">
        <v>0</v>
      </c>
      <c r="V4939" t="n">
        <v>0</v>
      </c>
      <c r="W4939" t="n">
        <v>0</v>
      </c>
      <c r="X4939" t="b">
        <v>0</v>
      </c>
      <c r="Y4939" t="b">
        <v>0</v>
      </c>
    </row>
    <row r="4940">
      <c r="A4940" t="s">
        <v>4963</v>
      </c>
      <c r="B4940" t="n">
        <v>2</v>
      </c>
      <c r="C4940" t="n">
        <v>-0.465991557</v>
      </c>
      <c r="D4940" t="n">
        <v>0.529963158</v>
      </c>
      <c r="E4940" t="n">
        <v>-0.854229608</v>
      </c>
      <c r="F4940" t="n">
        <v>-0.290126963</v>
      </c>
      <c r="G4940" t="n">
        <v>-0.377766767</v>
      </c>
      <c r="H4940" t="n">
        <v>-0.615409716</v>
      </c>
      <c r="I4940" t="n">
        <v>-0.86000985</v>
      </c>
      <c r="J4940" t="n">
        <v>-1.802915162</v>
      </c>
      <c r="K4940" t="n">
        <v>0.0319858005</v>
      </c>
      <c r="L4940" t="n">
        <v>-0.5721782855</v>
      </c>
      <c r="M4940" t="n">
        <v>-0.4965882415</v>
      </c>
      <c r="N4940" t="n">
        <v>-1.331462506</v>
      </c>
      <c r="O4940" t="n">
        <v>0.358295117265578</v>
      </c>
      <c r="P4940" t="n">
        <v>0.418650372581041</v>
      </c>
      <c r="Q4940" t="n">
        <v>0.0589210200850003</v>
      </c>
      <c r="R4940" t="n">
        <v>-0.974269825832046</v>
      </c>
      <c r="S4940" t="n">
        <v>-0.852373968880171</v>
      </c>
      <c r="T4940" t="n">
        <v>-2.19868505077734</v>
      </c>
      <c r="U4940" t="n">
        <v>0</v>
      </c>
      <c r="V4940" t="n">
        <v>0</v>
      </c>
      <c r="W4940" t="n">
        <v>0</v>
      </c>
      <c r="X4940" t="b">
        <v>0</v>
      </c>
      <c r="Y4940" t="b">
        <v>0</v>
      </c>
    </row>
    <row r="4941">
      <c r="A4941" t="s">
        <v>4964</v>
      </c>
      <c r="B4941" t="n">
        <v>2</v>
      </c>
      <c r="C4941" t="n">
        <v>-0.326058508</v>
      </c>
      <c r="D4941" t="n">
        <v>0.398824775</v>
      </c>
      <c r="E4941" t="n">
        <v>-0.327776134</v>
      </c>
      <c r="F4941" t="n">
        <v>-0.81761901</v>
      </c>
      <c r="G4941" t="n">
        <v>-1.00109774</v>
      </c>
      <c r="H4941" t="n">
        <v>-0.363956517</v>
      </c>
      <c r="I4941" t="n">
        <v>0.704298118</v>
      </c>
      <c r="J4941" t="n">
        <v>-0.557287908</v>
      </c>
      <c r="K4941" t="n">
        <v>0.0363831335</v>
      </c>
      <c r="L4941" t="n">
        <v>-0.572697572</v>
      </c>
      <c r="M4941" t="n">
        <v>-0.6825271285</v>
      </c>
      <c r="N4941" t="n">
        <v>0.073505105</v>
      </c>
      <c r="O4941" t="n">
        <v>0.372517945090883</v>
      </c>
      <c r="P4941" t="n">
        <v>0.297227074694644</v>
      </c>
      <c r="Q4941" t="n">
        <v>0.955510008691066</v>
      </c>
      <c r="R4941" t="n">
        <v>-0.944263868634638</v>
      </c>
      <c r="S4941" t="n">
        <v>-1.11453372117574</v>
      </c>
      <c r="T4941" t="n">
        <v>0.0575505612038055</v>
      </c>
      <c r="U4941" t="n">
        <v>0</v>
      </c>
      <c r="V4941" t="n">
        <v>0</v>
      </c>
      <c r="W4941" t="n">
        <v>0</v>
      </c>
      <c r="X4941" t="b">
        <v>0</v>
      </c>
      <c r="Y4941" t="b">
        <v>0</v>
      </c>
    </row>
    <row r="4942">
      <c r="A4942" t="s">
        <v>4965</v>
      </c>
      <c r="B4942" t="n">
        <v>1</v>
      </c>
      <c r="C4942" t="n">
        <v>0.341024431</v>
      </c>
      <c r="D4942" t="n">
        <v>-0.273347752</v>
      </c>
      <c r="E4942" t="n">
        <v>-0.769599513</v>
      </c>
      <c r="F4942" t="n">
        <v>-0.376128302</v>
      </c>
      <c r="G4942" t="n">
        <v>-0.363687818</v>
      </c>
      <c r="H4942" t="n">
        <v>0.336486348</v>
      </c>
      <c r="I4942" t="n">
        <v>0.473543281</v>
      </c>
      <c r="J4942" t="n">
        <v>0.512231499</v>
      </c>
      <c r="K4942" t="n">
        <v>0.0338383395</v>
      </c>
      <c r="L4942" t="n">
        <v>-0.5728639075</v>
      </c>
      <c r="M4942" t="n">
        <v>-0.013600735</v>
      </c>
      <c r="N4942" t="n">
        <v>0.49288739</v>
      </c>
      <c r="O4942"/>
      <c r="P4942"/>
      <c r="Q4942"/>
      <c r="R4942"/>
      <c r="S4942"/>
      <c r="T4942"/>
      <c r="U4942" t="n">
        <v>0</v>
      </c>
      <c r="V4942" t="n">
        <v>0</v>
      </c>
      <c r="W4942" t="n">
        <v>0</v>
      </c>
      <c r="X4942" t="b">
        <v>0</v>
      </c>
      <c r="Y4942" t="b">
        <v>0</v>
      </c>
    </row>
    <row r="4943">
      <c r="A4943" t="s">
        <v>4966</v>
      </c>
      <c r="B4943" t="n">
        <v>1</v>
      </c>
      <c r="C4943" t="n">
        <v>-0.867234011</v>
      </c>
      <c r="D4943" t="n">
        <v>0.85367364</v>
      </c>
      <c r="E4943" t="n">
        <v>-0.301151366</v>
      </c>
      <c r="F4943" t="n">
        <v>-0.844941288</v>
      </c>
      <c r="G4943" t="n">
        <v>-1.405098176</v>
      </c>
      <c r="H4943" t="n">
        <v>-1.232618207</v>
      </c>
      <c r="I4943" t="n">
        <v>-1.151010579</v>
      </c>
      <c r="J4943" t="n">
        <v>-1.009682341</v>
      </c>
      <c r="K4943" t="n">
        <v>-0.00678018549999998</v>
      </c>
      <c r="L4943" t="n">
        <v>-0.573046327</v>
      </c>
      <c r="M4943" t="n">
        <v>-1.3188581915</v>
      </c>
      <c r="N4943" t="n">
        <v>-1.08034646</v>
      </c>
      <c r="O4943"/>
      <c r="P4943"/>
      <c r="Q4943"/>
      <c r="R4943"/>
      <c r="S4943"/>
      <c r="T4943"/>
      <c r="U4943" t="n">
        <v>0</v>
      </c>
      <c r="V4943" t="n">
        <v>0</v>
      </c>
      <c r="W4943" t="n">
        <v>0</v>
      </c>
      <c r="X4943" t="b">
        <v>0</v>
      </c>
      <c r="Y4943" t="b">
        <v>0</v>
      </c>
    </row>
    <row r="4944">
      <c r="A4944" t="s">
        <v>4967</v>
      </c>
      <c r="B4944" t="n">
        <v>22</v>
      </c>
      <c r="C4944" t="n">
        <v>0.926219362</v>
      </c>
      <c r="D4944" t="n">
        <v>-0.534604423</v>
      </c>
      <c r="E4944" t="n">
        <v>-1.066923638</v>
      </c>
      <c r="F4944" t="n">
        <v>-0.079518862</v>
      </c>
      <c r="G4944" t="n">
        <v>0.425627495</v>
      </c>
      <c r="H4944" t="n">
        <v>0.777352659</v>
      </c>
      <c r="I4944" t="n">
        <v>0.499928801</v>
      </c>
      <c r="J4944" t="n">
        <v>0.893023771</v>
      </c>
      <c r="K4944" t="n">
        <v>0.1958074695</v>
      </c>
      <c r="L4944" t="n">
        <v>-0.57322125</v>
      </c>
      <c r="M4944" t="n">
        <v>0.601490077</v>
      </c>
      <c r="N4944" t="n">
        <v>0.696476286</v>
      </c>
      <c r="O4944" t="n">
        <v>0.286973206093789</v>
      </c>
      <c r="P4944" t="n">
        <v>0.564050425539795</v>
      </c>
      <c r="Q4944" t="n">
        <v>0.47897503937166</v>
      </c>
      <c r="R4944" t="n">
        <v>-1.14026740052079</v>
      </c>
      <c r="S4944" t="n">
        <v>0.601520646187677</v>
      </c>
      <c r="T4944" t="n">
        <v>0.742360220673496</v>
      </c>
      <c r="U4944" t="n">
        <v>0</v>
      </c>
      <c r="V4944" t="n">
        <v>0</v>
      </c>
      <c r="W4944" t="n">
        <v>0</v>
      </c>
      <c r="X4944" t="b">
        <v>0</v>
      </c>
      <c r="Y4944" t="b">
        <v>0</v>
      </c>
    </row>
    <row r="4945">
      <c r="A4945" t="s">
        <v>4968</v>
      </c>
      <c r="B4945" t="n">
        <v>2</v>
      </c>
      <c r="C4945" t="n">
        <v>0.966870668</v>
      </c>
      <c r="D4945" t="n">
        <v>-0.935114255</v>
      </c>
      <c r="E4945" t="n">
        <v>-0.651408728</v>
      </c>
      <c r="F4945" t="n">
        <v>-0.495059032</v>
      </c>
      <c r="G4945" t="n">
        <v>1.177026664</v>
      </c>
      <c r="H4945" t="n">
        <v>0.74627785</v>
      </c>
      <c r="I4945" t="n">
        <v>2.308307696</v>
      </c>
      <c r="J4945" t="n">
        <v>0.317691025</v>
      </c>
      <c r="K4945" t="n">
        <v>0.0158782065</v>
      </c>
      <c r="L4945" t="n">
        <v>-0.57323388</v>
      </c>
      <c r="M4945" t="n">
        <v>0.961652257</v>
      </c>
      <c r="N4945" t="n">
        <v>1.3129993605</v>
      </c>
      <c r="O4945" t="n">
        <v>0.509449695285532</v>
      </c>
      <c r="P4945" t="n">
        <v>0.299816966400375</v>
      </c>
      <c r="Q4945" t="n">
        <v>0.166825275664726</v>
      </c>
      <c r="R4945" t="n">
        <v>-0.69025212359307</v>
      </c>
      <c r="S4945" t="n">
        <v>1.1081465849315</v>
      </c>
      <c r="T4945" t="n">
        <v>1.51981371902475</v>
      </c>
      <c r="U4945" t="n">
        <v>0</v>
      </c>
      <c r="V4945" t="n">
        <v>0</v>
      </c>
      <c r="W4945" t="n">
        <v>0</v>
      </c>
      <c r="X4945" t="b">
        <v>0</v>
      </c>
      <c r="Y4945" t="b">
        <v>0</v>
      </c>
    </row>
    <row r="4946">
      <c r="A4946" t="s">
        <v>4969</v>
      </c>
      <c r="B4946" t="n">
        <v>1</v>
      </c>
      <c r="C4946" t="n">
        <v>0.251657003</v>
      </c>
      <c r="D4946" t="n">
        <v>-0.222278445</v>
      </c>
      <c r="E4946" t="n">
        <v>-0.640049168</v>
      </c>
      <c r="F4946" t="n">
        <v>-0.507375678</v>
      </c>
      <c r="G4946" t="n">
        <v>0.026944124</v>
      </c>
      <c r="H4946" t="n">
        <v>0.12692029</v>
      </c>
      <c r="I4946" t="n">
        <v>-0.3846007</v>
      </c>
      <c r="J4946" t="n">
        <v>0.679592209</v>
      </c>
      <c r="K4946" t="n">
        <v>0.014689279</v>
      </c>
      <c r="L4946" t="n">
        <v>-0.573712423</v>
      </c>
      <c r="M4946" t="n">
        <v>0.076932207</v>
      </c>
      <c r="N4946" t="n">
        <v>0.1474957545</v>
      </c>
      <c r="O4946"/>
      <c r="P4946"/>
      <c r="Q4946"/>
      <c r="R4946"/>
      <c r="S4946"/>
      <c r="T4946"/>
      <c r="U4946" t="n">
        <v>0</v>
      </c>
      <c r="V4946" t="n">
        <v>0</v>
      </c>
      <c r="W4946" t="n">
        <v>0</v>
      </c>
      <c r="X4946" t="b">
        <v>0</v>
      </c>
      <c r="Y4946" t="b">
        <v>0</v>
      </c>
    </row>
    <row r="4947">
      <c r="A4947" t="s">
        <v>4970</v>
      </c>
      <c r="B4947" t="n">
        <v>2</v>
      </c>
      <c r="C4947" t="n">
        <v>-0.016267283</v>
      </c>
      <c r="D4947" t="n">
        <v>-0.097834312</v>
      </c>
      <c r="E4947" t="n">
        <v>-0.113109773</v>
      </c>
      <c r="F4947" t="n">
        <v>-1.036056921</v>
      </c>
      <c r="G4947" t="n">
        <v>-0.116227725</v>
      </c>
      <c r="H4947" t="n">
        <v>0.330117545</v>
      </c>
      <c r="I4947" t="n">
        <v>-0.305023973</v>
      </c>
      <c r="J4947" t="n">
        <v>0.570374028</v>
      </c>
      <c r="K4947" t="n">
        <v>-0.0570507975</v>
      </c>
      <c r="L4947" t="n">
        <v>-0.574583347</v>
      </c>
      <c r="M4947" t="n">
        <v>0.10694491</v>
      </c>
      <c r="N4947" t="n">
        <v>0.1326750275</v>
      </c>
      <c r="O4947" t="n">
        <v>0.411932155932606</v>
      </c>
      <c r="P4947" t="n">
        <v>0.790843777814675</v>
      </c>
      <c r="Q4947" t="n">
        <v>0.75915667815454</v>
      </c>
      <c r="R4947" t="n">
        <v>-0.865287962931258</v>
      </c>
      <c r="S4947" t="n">
        <v>0.274192438348548</v>
      </c>
      <c r="T4947" t="n">
        <v>0.317211879307511</v>
      </c>
      <c r="U4947" t="n">
        <v>0</v>
      </c>
      <c r="V4947" t="n">
        <v>0</v>
      </c>
      <c r="W4947" t="n">
        <v>0</v>
      </c>
      <c r="X4947" t="b">
        <v>0</v>
      </c>
      <c r="Y4947" t="b">
        <v>0</v>
      </c>
    </row>
    <row r="4948">
      <c r="A4948" t="s">
        <v>4971</v>
      </c>
      <c r="B4948" t="n">
        <v>1</v>
      </c>
      <c r="C4948" t="n">
        <v>-0.218960662</v>
      </c>
      <c r="D4948" t="n">
        <v>0.282306779</v>
      </c>
      <c r="E4948" t="n">
        <v>-0.463420434</v>
      </c>
      <c r="F4948" t="n">
        <v>-0.68639769</v>
      </c>
      <c r="G4948" t="n">
        <v>-0.607993902</v>
      </c>
      <c r="H4948" t="n">
        <v>0.086338928</v>
      </c>
      <c r="I4948" t="n">
        <v>-0.383506565</v>
      </c>
      <c r="J4948" t="n">
        <v>0.152892886</v>
      </c>
      <c r="K4948" t="n">
        <v>0.0316730585</v>
      </c>
      <c r="L4948" t="n">
        <v>-0.574909062</v>
      </c>
      <c r="M4948" t="n">
        <v>-0.260827487</v>
      </c>
      <c r="N4948" t="n">
        <v>-0.1153068395</v>
      </c>
      <c r="O4948"/>
      <c r="P4948"/>
      <c r="Q4948"/>
      <c r="R4948"/>
      <c r="S4948"/>
      <c r="T4948"/>
      <c r="U4948" t="n">
        <v>0</v>
      </c>
      <c r="V4948" t="n">
        <v>0</v>
      </c>
      <c r="W4948" t="n">
        <v>0</v>
      </c>
      <c r="X4948" t="b">
        <v>0</v>
      </c>
      <c r="Y4948" t="b">
        <v>0</v>
      </c>
    </row>
    <row r="4949">
      <c r="A4949" t="s">
        <v>4972</v>
      </c>
      <c r="B4949" t="n">
        <v>19</v>
      </c>
      <c r="C4949" t="n">
        <v>0.756918635</v>
      </c>
      <c r="D4949" t="n">
        <v>-0.708082204</v>
      </c>
      <c r="E4949" t="n">
        <v>-1.185590722</v>
      </c>
      <c r="F4949" t="n">
        <v>0.035745229</v>
      </c>
      <c r="G4949" t="n">
        <v>0.415191976</v>
      </c>
      <c r="H4949" t="n">
        <v>0.52360496</v>
      </c>
      <c r="I4949" t="n">
        <v>-0.43427799</v>
      </c>
      <c r="J4949" t="n">
        <v>0.46531214</v>
      </c>
      <c r="K4949" t="n">
        <v>0.0244182155</v>
      </c>
      <c r="L4949" t="n">
        <v>-0.5749227465</v>
      </c>
      <c r="M4949" t="n">
        <v>0.469398468</v>
      </c>
      <c r="N4949" t="n">
        <v>0.015517075</v>
      </c>
      <c r="O4949" t="n">
        <v>0.430478352036376</v>
      </c>
      <c r="P4949" t="n">
        <v>0.55477379708168</v>
      </c>
      <c r="Q4949" t="n">
        <v>0.990465173731549</v>
      </c>
      <c r="R4949" t="n">
        <v>-0.829986960055631</v>
      </c>
      <c r="S4949" t="n">
        <v>0.616223202607103</v>
      </c>
      <c r="T4949" t="n">
        <v>-0.0123265903935047</v>
      </c>
      <c r="U4949" t="n">
        <v>0</v>
      </c>
      <c r="V4949" t="n">
        <v>0</v>
      </c>
      <c r="W4949" t="n">
        <v>0</v>
      </c>
      <c r="X4949" t="b">
        <v>0</v>
      </c>
      <c r="Y4949" t="b">
        <v>0</v>
      </c>
    </row>
    <row r="4950">
      <c r="A4950" t="s">
        <v>4973</v>
      </c>
      <c r="B4950" t="n">
        <v>8</v>
      </c>
      <c r="C4950" t="n">
        <v>-0.39545289</v>
      </c>
      <c r="D4950" t="n">
        <v>0.409022362</v>
      </c>
      <c r="E4950" t="n">
        <v>-0.338507141</v>
      </c>
      <c r="F4950" t="n">
        <v>-0.811730262</v>
      </c>
      <c r="G4950" t="n">
        <v>-0.366017535</v>
      </c>
      <c r="H4950" t="n">
        <v>-0.70456454</v>
      </c>
      <c r="I4950" t="n">
        <v>0.212523927</v>
      </c>
      <c r="J4950" t="n">
        <v>-0.37063871</v>
      </c>
      <c r="K4950" t="n">
        <v>0.00678473599999999</v>
      </c>
      <c r="L4950" t="n">
        <v>-0.5751187015</v>
      </c>
      <c r="M4950" t="n">
        <v>-0.5352910375</v>
      </c>
      <c r="N4950" t="n">
        <v>-0.0790573915</v>
      </c>
      <c r="O4950" t="n">
        <v>0.338325190020694</v>
      </c>
      <c r="P4950" t="n">
        <v>0.370590161002438</v>
      </c>
      <c r="Q4950" t="n">
        <v>0.884327806144861</v>
      </c>
      <c r="R4950" t="n">
        <v>-1.01795292062787</v>
      </c>
      <c r="S4950" t="n">
        <v>-0.948280386874216</v>
      </c>
      <c r="T4950" t="n">
        <v>-0.150167946724898</v>
      </c>
      <c r="U4950" t="n">
        <v>0</v>
      </c>
      <c r="V4950" t="n">
        <v>0</v>
      </c>
      <c r="W4950" t="n">
        <v>0</v>
      </c>
      <c r="X4950" t="b">
        <v>0</v>
      </c>
      <c r="Y4950" t="b">
        <v>0</v>
      </c>
    </row>
    <row r="4951">
      <c r="A4951" t="s">
        <v>4974</v>
      </c>
      <c r="B4951" t="n">
        <v>2</v>
      </c>
      <c r="C4951" t="n">
        <v>-1.695983491</v>
      </c>
      <c r="D4951" t="n">
        <v>1.540459768</v>
      </c>
      <c r="E4951" t="n">
        <v>-0.09436712</v>
      </c>
      <c r="F4951" t="n">
        <v>-1.056068961</v>
      </c>
      <c r="G4951" t="n">
        <v>-1.126798952</v>
      </c>
      <c r="H4951" t="n">
        <v>0.760562057</v>
      </c>
      <c r="I4951" t="n">
        <v>0.976366041</v>
      </c>
      <c r="J4951" t="n">
        <v>-0.460075832</v>
      </c>
      <c r="K4951" t="n">
        <v>-0.0777618615</v>
      </c>
      <c r="L4951" t="n">
        <v>-0.5752180405</v>
      </c>
      <c r="M4951" t="n">
        <v>-0.1831184475</v>
      </c>
      <c r="N4951" t="n">
        <v>0.2581451045</v>
      </c>
      <c r="O4951" t="n">
        <v>0.674346491214455</v>
      </c>
      <c r="P4951" t="n">
        <v>0.928696438544855</v>
      </c>
      <c r="Q4951" t="n">
        <v>0.775932808097718</v>
      </c>
      <c r="R4951" t="n">
        <v>-0.43592841162079</v>
      </c>
      <c r="S4951" t="n">
        <v>-0.0923255778651596</v>
      </c>
      <c r="T4951" t="n">
        <v>0.294360380516529</v>
      </c>
      <c r="U4951" t="n">
        <v>0</v>
      </c>
      <c r="V4951" t="n">
        <v>0</v>
      </c>
      <c r="W4951" t="n">
        <v>0</v>
      </c>
      <c r="X4951" t="b">
        <v>0</v>
      </c>
      <c r="Y4951" t="b">
        <v>0</v>
      </c>
    </row>
    <row r="4952">
      <c r="A4952" t="s">
        <v>4975</v>
      </c>
      <c r="B4952" t="n">
        <v>9</v>
      </c>
      <c r="C4952" t="n">
        <v>0.973166869</v>
      </c>
      <c r="D4952" t="n">
        <v>-0.922275747</v>
      </c>
      <c r="E4952" t="n">
        <v>-1.17453527</v>
      </c>
      <c r="F4952" t="n">
        <v>0.023041652</v>
      </c>
      <c r="G4952" t="n">
        <v>0.574233492</v>
      </c>
      <c r="H4952" t="n">
        <v>0.025815587</v>
      </c>
      <c r="I4952" t="n">
        <v>-1.095827564</v>
      </c>
      <c r="J4952" t="n">
        <v>-0.271757668</v>
      </c>
      <c r="K4952" t="n">
        <v>0.025445561</v>
      </c>
      <c r="L4952" t="n">
        <v>-0.575746809</v>
      </c>
      <c r="M4952" t="n">
        <v>0.3000245395</v>
      </c>
      <c r="N4952" t="n">
        <v>-0.683792616</v>
      </c>
      <c r="O4952" t="n">
        <v>0.466117921839242</v>
      </c>
      <c r="P4952" t="n">
        <v>0.735764285073301</v>
      </c>
      <c r="Q4952" t="n">
        <v>0.3930168222836</v>
      </c>
      <c r="R4952" t="n">
        <v>-0.764989013681029</v>
      </c>
      <c r="S4952" t="n">
        <v>0.349388835291205</v>
      </c>
      <c r="T4952" t="n">
        <v>-0.902472221143061</v>
      </c>
      <c r="U4952" t="n">
        <v>0</v>
      </c>
      <c r="V4952" t="n">
        <v>0</v>
      </c>
      <c r="W4952" t="n">
        <v>0</v>
      </c>
      <c r="X4952" t="b">
        <v>0</v>
      </c>
      <c r="Y4952" t="b">
        <v>0</v>
      </c>
    </row>
    <row r="4953">
      <c r="A4953" t="s">
        <v>4976</v>
      </c>
      <c r="B4953" t="n">
        <v>4</v>
      </c>
      <c r="C4953" t="n">
        <v>0.856176315</v>
      </c>
      <c r="D4953" t="n">
        <v>-0.778207805</v>
      </c>
      <c r="E4953" t="n">
        <v>-0.789236441</v>
      </c>
      <c r="F4953" t="n">
        <v>-0.36297239</v>
      </c>
      <c r="G4953" t="n">
        <v>-0.452425117</v>
      </c>
      <c r="H4953" t="n">
        <v>-0.809984658</v>
      </c>
      <c r="I4953" t="n">
        <v>-0.445018478</v>
      </c>
      <c r="J4953" t="n">
        <v>0.287514793</v>
      </c>
      <c r="K4953" t="n">
        <v>0.038984255</v>
      </c>
      <c r="L4953" t="n">
        <v>-0.5761044155</v>
      </c>
      <c r="M4953" t="n">
        <v>-0.6312048875</v>
      </c>
      <c r="N4953" t="n">
        <v>-0.0787518425</v>
      </c>
      <c r="O4953" t="n">
        <v>0.392246424182631</v>
      </c>
      <c r="P4953" t="n">
        <v>0.353310757119273</v>
      </c>
      <c r="Q4953" t="n">
        <v>0.866893086652055</v>
      </c>
      <c r="R4953" t="n">
        <v>-0.904013726399547</v>
      </c>
      <c r="S4953" t="n">
        <v>-0.984996494263898</v>
      </c>
      <c r="T4953" t="n">
        <v>-0.17304017020212</v>
      </c>
      <c r="U4953" t="n">
        <v>0</v>
      </c>
      <c r="V4953" t="n">
        <v>0</v>
      </c>
      <c r="W4953" t="n">
        <v>0</v>
      </c>
      <c r="X4953" t="b">
        <v>0</v>
      </c>
      <c r="Y4953" t="b">
        <v>0</v>
      </c>
    </row>
    <row r="4954">
      <c r="A4954" t="s">
        <v>4977</v>
      </c>
      <c r="B4954" t="n">
        <v>1</v>
      </c>
      <c r="C4954" t="n">
        <v>-1.079121738</v>
      </c>
      <c r="D4954" t="n">
        <v>1.036206978</v>
      </c>
      <c r="E4954" t="n">
        <v>0.212924145</v>
      </c>
      <c r="F4954" t="n">
        <v>-1.365846818</v>
      </c>
      <c r="G4954" t="n">
        <v>-0.667718762</v>
      </c>
      <c r="H4954" t="n">
        <v>0.070215591</v>
      </c>
      <c r="I4954" t="n">
        <v>1.582494229</v>
      </c>
      <c r="J4954" t="n">
        <v>-0.38108498</v>
      </c>
      <c r="K4954" t="n">
        <v>-0.02145738</v>
      </c>
      <c r="L4954" t="n">
        <v>-0.5764613365</v>
      </c>
      <c r="M4954" t="n">
        <v>-0.2987515855</v>
      </c>
      <c r="N4954" t="n">
        <v>0.6007046245</v>
      </c>
      <c r="O4954"/>
      <c r="P4954"/>
      <c r="Q4954"/>
      <c r="R4954"/>
      <c r="S4954"/>
      <c r="T4954"/>
      <c r="U4954" t="n">
        <v>0</v>
      </c>
      <c r="V4954" t="n">
        <v>0</v>
      </c>
      <c r="W4954" t="n">
        <v>0</v>
      </c>
      <c r="X4954" t="b">
        <v>0</v>
      </c>
      <c r="Y4954" t="b">
        <v>0</v>
      </c>
    </row>
    <row r="4955">
      <c r="A4955" t="s">
        <v>4978</v>
      </c>
      <c r="B4955" t="n">
        <v>1</v>
      </c>
      <c r="C4955" t="n">
        <v>-0.49064932</v>
      </c>
      <c r="D4955" t="n">
        <v>0.525469048</v>
      </c>
      <c r="E4955" t="n">
        <v>-0.925771016</v>
      </c>
      <c r="F4955" t="n">
        <v>-0.227566071</v>
      </c>
      <c r="G4955" t="n">
        <v>-1.009770065</v>
      </c>
      <c r="H4955" t="n">
        <v>-0.305838072</v>
      </c>
      <c r="I4955" t="n">
        <v>-0.438173544</v>
      </c>
      <c r="J4955" t="n">
        <v>0.134855392</v>
      </c>
      <c r="K4955" t="n">
        <v>0.017409864</v>
      </c>
      <c r="L4955" t="n">
        <v>-0.5766685435</v>
      </c>
      <c r="M4955" t="n">
        <v>-0.6578040685</v>
      </c>
      <c r="N4955" t="n">
        <v>-0.151659076</v>
      </c>
      <c r="O4955"/>
      <c r="P4955"/>
      <c r="Q4955"/>
      <c r="R4955"/>
      <c r="S4955"/>
      <c r="T4955"/>
      <c r="U4955" t="n">
        <v>0</v>
      </c>
      <c r="V4955" t="n">
        <v>0</v>
      </c>
      <c r="W4955" t="n">
        <v>0</v>
      </c>
      <c r="X4955" t="b">
        <v>0</v>
      </c>
      <c r="Y4955" t="b">
        <v>0</v>
      </c>
    </row>
    <row r="4956">
      <c r="A4956" t="s">
        <v>4979</v>
      </c>
      <c r="B4956" t="n">
        <v>2</v>
      </c>
      <c r="C4956" t="n">
        <v>-0.109939652</v>
      </c>
      <c r="D4956" t="n">
        <v>0.179921666</v>
      </c>
      <c r="E4956" t="n">
        <v>-0.847639203</v>
      </c>
      <c r="F4956" t="n">
        <v>-0.307971607</v>
      </c>
      <c r="G4956" t="n">
        <v>0.146965986</v>
      </c>
      <c r="H4956" t="n">
        <v>-0.326580402</v>
      </c>
      <c r="I4956" t="n">
        <v>-0.533898873</v>
      </c>
      <c r="J4956" t="n">
        <v>0.001750937</v>
      </c>
      <c r="K4956" t="n">
        <v>0.034991007</v>
      </c>
      <c r="L4956" t="n">
        <v>-0.577805405</v>
      </c>
      <c r="M4956" t="n">
        <v>-0.089807208</v>
      </c>
      <c r="N4956" t="n">
        <v>-0.266073968</v>
      </c>
      <c r="O4956" t="n">
        <v>0.295108271845972</v>
      </c>
      <c r="P4956" t="n">
        <v>0.825295462988757</v>
      </c>
      <c r="Q4956" t="n">
        <v>0.597151132578676</v>
      </c>
      <c r="R4956" t="n">
        <v>-1.11979219457896</v>
      </c>
      <c r="S4956" t="n">
        <v>-0.228049747547129</v>
      </c>
      <c r="T4956" t="n">
        <v>-0.55015042918709</v>
      </c>
      <c r="U4956" t="n">
        <v>0</v>
      </c>
      <c r="V4956" t="n">
        <v>0</v>
      </c>
      <c r="W4956" t="n">
        <v>0</v>
      </c>
      <c r="X4956" t="b">
        <v>0</v>
      </c>
      <c r="Y4956" t="b">
        <v>0</v>
      </c>
    </row>
    <row r="4957">
      <c r="A4957" t="s">
        <v>4980</v>
      </c>
      <c r="B4957" t="n">
        <v>1</v>
      </c>
      <c r="C4957" t="n">
        <v>-0.69759618</v>
      </c>
      <c r="D4957" t="n">
        <v>0.708889664</v>
      </c>
      <c r="E4957" t="n">
        <v>-0.733549978</v>
      </c>
      <c r="F4957" t="n">
        <v>-0.422483586</v>
      </c>
      <c r="G4957" t="n">
        <v>-1.230005503</v>
      </c>
      <c r="H4957" t="n">
        <v>-0.122357948</v>
      </c>
      <c r="I4957" t="n">
        <v>-0.027934237</v>
      </c>
      <c r="J4957" t="n">
        <v>0.038654471</v>
      </c>
      <c r="K4957" t="n">
        <v>0.00564674199999998</v>
      </c>
      <c r="L4957" t="n">
        <v>-0.578016782</v>
      </c>
      <c r="M4957" t="n">
        <v>-0.6761817255</v>
      </c>
      <c r="N4957" t="n">
        <v>0.005360117</v>
      </c>
      <c r="O4957"/>
      <c r="P4957"/>
      <c r="Q4957"/>
      <c r="R4957"/>
      <c r="S4957"/>
      <c r="T4957"/>
      <c r="U4957" t="n">
        <v>0</v>
      </c>
      <c r="V4957" t="n">
        <v>0</v>
      </c>
      <c r="W4957" t="n">
        <v>0</v>
      </c>
      <c r="X4957" t="b">
        <v>0</v>
      </c>
      <c r="Y4957" t="b">
        <v>0</v>
      </c>
    </row>
    <row r="4958">
      <c r="A4958" t="s">
        <v>4981</v>
      </c>
      <c r="B4958" t="n">
        <v>5</v>
      </c>
      <c r="C4958" t="n">
        <v>-0.220546824</v>
      </c>
      <c r="D4958" t="n">
        <v>0.300174586</v>
      </c>
      <c r="E4958" t="n">
        <v>-0.818855453</v>
      </c>
      <c r="F4958" t="n">
        <v>-0.338188048</v>
      </c>
      <c r="G4958" t="n">
        <v>0.00683334</v>
      </c>
      <c r="H4958" t="n">
        <v>-0.564169704</v>
      </c>
      <c r="I4958" t="n">
        <v>-0.002427195</v>
      </c>
      <c r="J4958" t="n">
        <v>-0.316928184</v>
      </c>
      <c r="K4958" t="n">
        <v>0.039813881</v>
      </c>
      <c r="L4958" t="n">
        <v>-0.5785217505</v>
      </c>
      <c r="M4958" t="n">
        <v>-0.278668182</v>
      </c>
      <c r="N4958" t="n">
        <v>-0.1596776895</v>
      </c>
      <c r="O4958" t="n">
        <v>0.292953347746623</v>
      </c>
      <c r="P4958" t="n">
        <v>0.578087696781902</v>
      </c>
      <c r="Q4958" t="n">
        <v>0.725947486779357</v>
      </c>
      <c r="R4958" t="n">
        <v>-1.12517138819823</v>
      </c>
      <c r="S4958" t="n">
        <v>-0.579534619527979</v>
      </c>
      <c r="T4958" t="n">
        <v>-0.363010306827724</v>
      </c>
      <c r="U4958" t="n">
        <v>0</v>
      </c>
      <c r="V4958" t="n">
        <v>0</v>
      </c>
      <c r="W4958" t="n">
        <v>0</v>
      </c>
      <c r="X4958" t="b">
        <v>0</v>
      </c>
      <c r="Y4958" t="b">
        <v>0</v>
      </c>
    </row>
    <row r="4959">
      <c r="A4959" t="s">
        <v>4982</v>
      </c>
      <c r="B4959" t="n">
        <v>2</v>
      </c>
      <c r="C4959" t="n">
        <v>0.029191627</v>
      </c>
      <c r="D4959" t="n">
        <v>0.047442643</v>
      </c>
      <c r="E4959" t="n">
        <v>-0.825739659</v>
      </c>
      <c r="F4959" t="n">
        <v>-0.333824556</v>
      </c>
      <c r="G4959" t="n">
        <v>-1.338657257</v>
      </c>
      <c r="H4959" t="n">
        <v>-1.025341434</v>
      </c>
      <c r="I4959" t="n">
        <v>-0.810819802</v>
      </c>
      <c r="J4959" t="n">
        <v>-0.685787392</v>
      </c>
      <c r="K4959" t="n">
        <v>0.038317135</v>
      </c>
      <c r="L4959" t="n">
        <v>-0.5797821075</v>
      </c>
      <c r="M4959" t="n">
        <v>-1.1819993455</v>
      </c>
      <c r="N4959" t="n">
        <v>-0.748303597</v>
      </c>
      <c r="O4959" t="n">
        <v>0.265278240985193</v>
      </c>
      <c r="P4959" t="n">
        <v>0.0455102974567182</v>
      </c>
      <c r="Q4959" t="n">
        <v>0.165868954810189</v>
      </c>
      <c r="R4959" t="n">
        <v>-1.19726666088453</v>
      </c>
      <c r="S4959" t="n">
        <v>-2.3637696624917</v>
      </c>
      <c r="T4959" t="n">
        <v>-1.52369508393984</v>
      </c>
      <c r="U4959" t="n">
        <v>0</v>
      </c>
      <c r="V4959" t="n">
        <v>0</v>
      </c>
      <c r="W4959" t="n">
        <v>0</v>
      </c>
      <c r="X4959" t="b">
        <v>0</v>
      </c>
      <c r="Y4959" t="b">
        <v>0</v>
      </c>
    </row>
    <row r="4960">
      <c r="A4960" t="s">
        <v>4983</v>
      </c>
      <c r="B4960" t="n">
        <v>3</v>
      </c>
      <c r="C4960" t="n">
        <v>-0.004307517</v>
      </c>
      <c r="D4960" t="n">
        <v>-0.617737704</v>
      </c>
      <c r="E4960" t="n">
        <v>-0.683352648</v>
      </c>
      <c r="F4960" t="n">
        <v>-0.476917062</v>
      </c>
      <c r="G4960" t="n">
        <v>0.040823921</v>
      </c>
      <c r="H4960" t="n">
        <v>-0.796604599</v>
      </c>
      <c r="I4960" t="n">
        <v>0.108748356</v>
      </c>
      <c r="J4960" t="n">
        <v>-0.107615571</v>
      </c>
      <c r="K4960" t="n">
        <v>-0.3110226105</v>
      </c>
      <c r="L4960" t="n">
        <v>-0.580134855</v>
      </c>
      <c r="M4960" t="n">
        <v>-0.377890339</v>
      </c>
      <c r="N4960" t="n">
        <v>0.000566392500000006</v>
      </c>
      <c r="O4960" t="n">
        <v>0.645335196609196</v>
      </c>
      <c r="P4960" t="n">
        <v>0.908359622710894</v>
      </c>
      <c r="Q4960" t="n">
        <v>0.59496170374491</v>
      </c>
      <c r="R4960" t="n">
        <v>-0.47804405518874</v>
      </c>
      <c r="S4960" t="n">
        <v>-0.118782109497807</v>
      </c>
      <c r="T4960" t="n">
        <v>0.553498674217094</v>
      </c>
      <c r="U4960" t="n">
        <v>0</v>
      </c>
      <c r="V4960" t="n">
        <v>0</v>
      </c>
      <c r="W4960" t="n">
        <v>0</v>
      </c>
      <c r="X4960" t="b">
        <v>0</v>
      </c>
      <c r="Y4960" t="b">
        <v>0</v>
      </c>
    </row>
    <row r="4961">
      <c r="A4961" t="s">
        <v>4984</v>
      </c>
      <c r="B4961" t="n">
        <v>1</v>
      </c>
      <c r="C4961" t="n">
        <v>1.239039204</v>
      </c>
      <c r="D4961" t="n">
        <v>-1.324357838</v>
      </c>
      <c r="E4961" t="n">
        <v>-0.589326418</v>
      </c>
      <c r="F4961" t="n">
        <v>-0.571524165</v>
      </c>
      <c r="G4961" t="n">
        <v>-1.036117165</v>
      </c>
      <c r="H4961" t="n">
        <v>-1.487730075</v>
      </c>
      <c r="I4961" t="n">
        <v>-0.931385125</v>
      </c>
      <c r="J4961" t="n">
        <v>-1.929945078</v>
      </c>
      <c r="K4961" t="n">
        <v>-0.042659317</v>
      </c>
      <c r="L4961" t="n">
        <v>-0.5804252915</v>
      </c>
      <c r="M4961" t="n">
        <v>-1.26192362</v>
      </c>
      <c r="N4961" t="n">
        <v>-1.4306651015</v>
      </c>
      <c r="O4961"/>
      <c r="P4961"/>
      <c r="Q4961"/>
      <c r="R4961"/>
      <c r="S4961"/>
      <c r="T4961"/>
      <c r="U4961" t="n">
        <v>0</v>
      </c>
      <c r="V4961" t="n">
        <v>0</v>
      </c>
      <c r="W4961" t="n">
        <v>0</v>
      </c>
      <c r="X4961" t="b">
        <v>0</v>
      </c>
      <c r="Y4961" t="b">
        <v>0</v>
      </c>
    </row>
    <row r="4962">
      <c r="A4962" t="s">
        <v>4985</v>
      </c>
      <c r="B4962" t="n">
        <v>1</v>
      </c>
      <c r="C4962" t="n">
        <v>0.15665062</v>
      </c>
      <c r="D4962" t="n">
        <v>-0.089670815</v>
      </c>
      <c r="E4962" t="n">
        <v>-0.440527119</v>
      </c>
      <c r="F4962" t="n">
        <v>-0.723669031</v>
      </c>
      <c r="G4962" t="n">
        <v>-0.326176608</v>
      </c>
      <c r="H4962" t="n">
        <v>0.55142952</v>
      </c>
      <c r="I4962" t="n">
        <v>0.314404954</v>
      </c>
      <c r="J4962" t="n">
        <v>0.80931506</v>
      </c>
      <c r="K4962" t="n">
        <v>0.0334899025</v>
      </c>
      <c r="L4962" t="n">
        <v>-0.582098075</v>
      </c>
      <c r="M4962" t="n">
        <v>0.112626456</v>
      </c>
      <c r="N4962" t="n">
        <v>0.561860007</v>
      </c>
      <c r="O4962"/>
      <c r="P4962"/>
      <c r="Q4962"/>
      <c r="R4962"/>
      <c r="S4962"/>
      <c r="T4962"/>
      <c r="U4962" t="n">
        <v>0</v>
      </c>
      <c r="V4962" t="n">
        <v>0</v>
      </c>
      <c r="W4962" t="n">
        <v>0</v>
      </c>
      <c r="X4962" t="b">
        <v>0</v>
      </c>
      <c r="Y4962" t="b">
        <v>0</v>
      </c>
    </row>
    <row r="4963">
      <c r="A4963" t="s">
        <v>4986</v>
      </c>
      <c r="B4963" t="n">
        <v>6</v>
      </c>
      <c r="C4963" t="n">
        <v>-0.165962823</v>
      </c>
      <c r="D4963" t="n">
        <v>0.032475883</v>
      </c>
      <c r="E4963" t="n">
        <v>-0.497754057</v>
      </c>
      <c r="F4963" t="n">
        <v>-0.667054874</v>
      </c>
      <c r="G4963" t="n">
        <v>0.508392892</v>
      </c>
      <c r="H4963" t="n">
        <v>-0.146722553</v>
      </c>
      <c r="I4963" t="n">
        <v>0.912032665</v>
      </c>
      <c r="J4963" t="n">
        <v>0.027491337</v>
      </c>
      <c r="K4963" t="n">
        <v>-0.06674347</v>
      </c>
      <c r="L4963" t="n">
        <v>-0.5824044655</v>
      </c>
      <c r="M4963" t="n">
        <v>0.1808351695</v>
      </c>
      <c r="N4963" t="n">
        <v>0.469762001</v>
      </c>
      <c r="O4963" t="n">
        <v>0.391226131409673</v>
      </c>
      <c r="P4963" t="n">
        <v>0.674981723625006</v>
      </c>
      <c r="Q4963" t="n">
        <v>0.373278216370242</v>
      </c>
      <c r="R4963" t="n">
        <v>-0.906058631882986</v>
      </c>
      <c r="S4963" t="n">
        <v>0.435015960769561</v>
      </c>
      <c r="T4963" t="n">
        <v>0.942684083717937</v>
      </c>
      <c r="U4963" t="n">
        <v>0</v>
      </c>
      <c r="V4963" t="n">
        <v>0</v>
      </c>
      <c r="W4963" t="n">
        <v>0</v>
      </c>
      <c r="X4963" t="b">
        <v>0</v>
      </c>
      <c r="Y4963" t="b">
        <v>0</v>
      </c>
    </row>
    <row r="4964">
      <c r="A4964" t="s">
        <v>4987</v>
      </c>
      <c r="B4964" t="n">
        <v>5</v>
      </c>
      <c r="C4964" t="n">
        <v>0.858482247</v>
      </c>
      <c r="D4964" t="n">
        <v>-0.774705465</v>
      </c>
      <c r="E4964" t="n">
        <v>-0.819601893</v>
      </c>
      <c r="F4964" t="n">
        <v>-0.345735644</v>
      </c>
      <c r="G4964" t="n">
        <v>0.606054158</v>
      </c>
      <c r="H4964" t="n">
        <v>1.37651887</v>
      </c>
      <c r="I4964" t="n">
        <v>-0.607323258</v>
      </c>
      <c r="J4964" t="n">
        <v>0.366080827</v>
      </c>
      <c r="K4964" t="n">
        <v>0.041888391</v>
      </c>
      <c r="L4964" t="n">
        <v>-0.5826687685</v>
      </c>
      <c r="M4964" t="n">
        <v>0.991286514</v>
      </c>
      <c r="N4964" t="n">
        <v>-0.1206212155</v>
      </c>
      <c r="O4964" t="n">
        <v>0.41143680344779</v>
      </c>
      <c r="P4964" t="n">
        <v>0.22416977251119</v>
      </c>
      <c r="Q4964" t="n">
        <v>0.827289214962855</v>
      </c>
      <c r="R4964" t="n">
        <v>-0.866246025676638</v>
      </c>
      <c r="S4964" t="n">
        <v>1.31679276800222</v>
      </c>
      <c r="T4964" t="n">
        <v>-0.225396985085557</v>
      </c>
      <c r="U4964" t="n">
        <v>0</v>
      </c>
      <c r="V4964" t="n">
        <v>0</v>
      </c>
      <c r="W4964" t="n">
        <v>0</v>
      </c>
      <c r="X4964" t="b">
        <v>0</v>
      </c>
      <c r="Y4964" t="b">
        <v>0</v>
      </c>
    </row>
    <row r="4965">
      <c r="A4965" t="s">
        <v>4988</v>
      </c>
      <c r="B4965" t="n">
        <v>1</v>
      </c>
      <c r="C4965" t="n">
        <v>-0.944132635</v>
      </c>
      <c r="D4965" t="n">
        <v>0.920604418</v>
      </c>
      <c r="E4965" t="n">
        <v>-0.647339516</v>
      </c>
      <c r="F4965" t="n">
        <v>-0.518942894</v>
      </c>
      <c r="G4965" t="n">
        <v>-0.775928071</v>
      </c>
      <c r="H4965" t="n">
        <v>-0.750466141</v>
      </c>
      <c r="I4965" t="n">
        <v>-1.640967721</v>
      </c>
      <c r="J4965" t="n">
        <v>-0.744503012</v>
      </c>
      <c r="K4965" t="n">
        <v>-0.0117641085</v>
      </c>
      <c r="L4965" t="n">
        <v>-0.583141205</v>
      </c>
      <c r="M4965" t="n">
        <v>-0.763197106</v>
      </c>
      <c r="N4965" t="n">
        <v>-1.1927353665</v>
      </c>
      <c r="O4965"/>
      <c r="P4965"/>
      <c r="Q4965"/>
      <c r="R4965"/>
      <c r="S4965"/>
      <c r="T4965"/>
      <c r="U4965" t="n">
        <v>0</v>
      </c>
      <c r="V4965" t="n">
        <v>0</v>
      </c>
      <c r="W4965" t="n">
        <v>0</v>
      </c>
      <c r="X4965" t="b">
        <v>0</v>
      </c>
      <c r="Y4965" t="b">
        <v>0</v>
      </c>
    </row>
    <row r="4966">
      <c r="A4966" t="s">
        <v>4989</v>
      </c>
      <c r="B4966" t="n">
        <v>1</v>
      </c>
      <c r="C4966" t="n">
        <v>-1.365709284</v>
      </c>
      <c r="D4966" t="n">
        <v>1.260380406</v>
      </c>
      <c r="E4966" t="n">
        <v>-0.921748769</v>
      </c>
      <c r="F4966" t="n">
        <v>-0.244571546</v>
      </c>
      <c r="G4966" t="n">
        <v>-0.699304023</v>
      </c>
      <c r="H4966" t="n">
        <v>-1.280711464</v>
      </c>
      <c r="I4966" t="n">
        <v>-1.214240163</v>
      </c>
      <c r="J4966" t="n">
        <v>-0.713422772</v>
      </c>
      <c r="K4966" t="n">
        <v>-0.0526644390000001</v>
      </c>
      <c r="L4966" t="n">
        <v>-0.5831601575</v>
      </c>
      <c r="M4966" t="n">
        <v>-0.9900077435</v>
      </c>
      <c r="N4966" t="n">
        <v>-0.9638314675</v>
      </c>
      <c r="O4966"/>
      <c r="P4966"/>
      <c r="Q4966"/>
      <c r="R4966"/>
      <c r="S4966"/>
      <c r="T4966"/>
      <c r="U4966" t="n">
        <v>0</v>
      </c>
      <c r="V4966" t="n">
        <v>0</v>
      </c>
      <c r="W4966" t="n">
        <v>0</v>
      </c>
      <c r="X4966" t="b">
        <v>0</v>
      </c>
      <c r="Y4966" t="b">
        <v>0</v>
      </c>
    </row>
    <row r="4967">
      <c r="A4967" t="s">
        <v>4990</v>
      </c>
      <c r="B4967" t="n">
        <v>1</v>
      </c>
      <c r="C4967" t="n">
        <v>-0.040012291</v>
      </c>
      <c r="D4967" t="n">
        <v>0.11240684</v>
      </c>
      <c r="E4967" t="n">
        <v>-0.45673883</v>
      </c>
      <c r="F4967" t="n">
        <v>-0.710851324</v>
      </c>
      <c r="G4967" t="n">
        <v>-0.797717719</v>
      </c>
      <c r="H4967" t="n">
        <v>0.201905524</v>
      </c>
      <c r="I4967" t="n">
        <v>0.61190441</v>
      </c>
      <c r="J4967" t="n">
        <v>0.316598959</v>
      </c>
      <c r="K4967" t="n">
        <v>0.0361972745</v>
      </c>
      <c r="L4967" t="n">
        <v>-0.583795077</v>
      </c>
      <c r="M4967" t="n">
        <v>-0.2979060975</v>
      </c>
      <c r="N4967" t="n">
        <v>0.4642516845</v>
      </c>
      <c r="O4967"/>
      <c r="P4967"/>
      <c r="Q4967"/>
      <c r="R4967"/>
      <c r="S4967"/>
      <c r="T4967"/>
      <c r="U4967" t="n">
        <v>0</v>
      </c>
      <c r="V4967" t="n">
        <v>0</v>
      </c>
      <c r="W4967" t="n">
        <v>0</v>
      </c>
      <c r="X4967" t="b">
        <v>0</v>
      </c>
      <c r="Y4967" t="b">
        <v>0</v>
      </c>
    </row>
    <row r="4968">
      <c r="A4968" t="s">
        <v>4991</v>
      </c>
      <c r="B4968" t="n">
        <v>1</v>
      </c>
      <c r="C4968" t="n">
        <v>-0.040012291</v>
      </c>
      <c r="D4968" t="n">
        <v>0.11240684</v>
      </c>
      <c r="E4968" t="n">
        <v>-0.45673883</v>
      </c>
      <c r="F4968" t="n">
        <v>-0.710851324</v>
      </c>
      <c r="G4968" t="n">
        <v>-0.797717719</v>
      </c>
      <c r="H4968" t="n">
        <v>0.201905524</v>
      </c>
      <c r="I4968" t="n">
        <v>0.61190441</v>
      </c>
      <c r="J4968" t="n">
        <v>0.316598959</v>
      </c>
      <c r="K4968" t="n">
        <v>0.0361972745</v>
      </c>
      <c r="L4968" t="n">
        <v>-0.583795077</v>
      </c>
      <c r="M4968" t="n">
        <v>-0.2979060975</v>
      </c>
      <c r="N4968" t="n">
        <v>0.4642516845</v>
      </c>
      <c r="O4968"/>
      <c r="P4968"/>
      <c r="Q4968"/>
      <c r="R4968"/>
      <c r="S4968"/>
      <c r="T4968"/>
      <c r="U4968" t="n">
        <v>0</v>
      </c>
      <c r="V4968" t="n">
        <v>0</v>
      </c>
      <c r="W4968" t="n">
        <v>0</v>
      </c>
      <c r="X4968" t="b">
        <v>0</v>
      </c>
      <c r="Y4968" t="b">
        <v>0</v>
      </c>
    </row>
    <row r="4969">
      <c r="A4969" t="s">
        <v>4992</v>
      </c>
      <c r="B4969" t="n">
        <v>2</v>
      </c>
      <c r="C4969" t="n">
        <v>-0.418359396</v>
      </c>
      <c r="D4969" t="n">
        <v>0.455148953</v>
      </c>
      <c r="E4969" t="n">
        <v>-0.32376</v>
      </c>
      <c r="F4969" t="n">
        <v>-0.844981305</v>
      </c>
      <c r="G4969" t="n">
        <v>-0.879433004</v>
      </c>
      <c r="H4969" t="n">
        <v>-0.339242768</v>
      </c>
      <c r="I4969" t="n">
        <v>2.572088503</v>
      </c>
      <c r="J4969" t="n">
        <v>-1.190314517</v>
      </c>
      <c r="K4969" t="n">
        <v>0.0183947785</v>
      </c>
      <c r="L4969" t="n">
        <v>-0.5843706525</v>
      </c>
      <c r="M4969" t="n">
        <v>-0.609337886</v>
      </c>
      <c r="N4969" t="n">
        <v>0.690886993</v>
      </c>
      <c r="O4969" t="n">
        <v>0.598037224998699</v>
      </c>
      <c r="P4969" t="n">
        <v>0.583247439474944</v>
      </c>
      <c r="Q4969" t="n">
        <v>0.557252320225573</v>
      </c>
      <c r="R4969" t="n">
        <v>-0.548797247085777</v>
      </c>
      <c r="S4969" t="n">
        <v>-0.571529056687757</v>
      </c>
      <c r="T4969" t="n">
        <v>0.612281091488502</v>
      </c>
      <c r="U4969" t="n">
        <v>0</v>
      </c>
      <c r="V4969" t="n">
        <v>0</v>
      </c>
      <c r="W4969" t="n">
        <v>0</v>
      </c>
      <c r="X4969" t="b">
        <v>0</v>
      </c>
      <c r="Y4969" t="b">
        <v>0</v>
      </c>
    </row>
    <row r="4970">
      <c r="A4970" t="s">
        <v>4993</v>
      </c>
      <c r="B4970" t="n">
        <v>6</v>
      </c>
      <c r="C4970" t="n">
        <v>-0.965769314</v>
      </c>
      <c r="D4970" t="n">
        <v>0.981257694</v>
      </c>
      <c r="E4970" t="n">
        <v>-0.313657384</v>
      </c>
      <c r="F4970" t="n">
        <v>-0.855550083</v>
      </c>
      <c r="G4970" t="n">
        <v>-1.20189871</v>
      </c>
      <c r="H4970" t="n">
        <v>-0.934282077</v>
      </c>
      <c r="I4970" t="n">
        <v>-0.405854499</v>
      </c>
      <c r="J4970" t="n">
        <v>-0.598657946</v>
      </c>
      <c r="K4970" t="n">
        <v>0.00774418999999998</v>
      </c>
      <c r="L4970" t="n">
        <v>-0.5846037335</v>
      </c>
      <c r="M4970" t="n">
        <v>-1.0680903935</v>
      </c>
      <c r="N4970" t="n">
        <v>-0.5022562225</v>
      </c>
      <c r="O4970" t="n">
        <v>0.428555389428205</v>
      </c>
      <c r="P4970" t="n">
        <v>0.16826785025965</v>
      </c>
      <c r="Q4970" t="n">
        <v>0.493240668331001</v>
      </c>
      <c r="R4970" t="n">
        <v>-0.833597130072608</v>
      </c>
      <c r="S4970" t="n">
        <v>-1.51399639579974</v>
      </c>
      <c r="T4970" t="n">
        <v>-0.717711438378742</v>
      </c>
      <c r="U4970" t="n">
        <v>0</v>
      </c>
      <c r="V4970" t="n">
        <v>0</v>
      </c>
      <c r="W4970" t="n">
        <v>0</v>
      </c>
      <c r="X4970" t="b">
        <v>0</v>
      </c>
      <c r="Y4970" t="b">
        <v>0</v>
      </c>
    </row>
    <row r="4971">
      <c r="A4971" t="s">
        <v>4994</v>
      </c>
      <c r="B4971" t="n">
        <v>7</v>
      </c>
      <c r="C4971" t="n">
        <v>-0.342915993</v>
      </c>
      <c r="D4971" t="n">
        <v>0.305674069</v>
      </c>
      <c r="E4971" t="n">
        <v>-0.649027787</v>
      </c>
      <c r="F4971" t="n">
        <v>-0.522935902</v>
      </c>
      <c r="G4971" t="n">
        <v>0.152017762</v>
      </c>
      <c r="H4971" t="n">
        <v>0.166879235</v>
      </c>
      <c r="I4971" t="n">
        <v>0.885240532</v>
      </c>
      <c r="J4971" t="n">
        <v>-0.836267038</v>
      </c>
      <c r="K4971" t="n">
        <v>-0.018620962</v>
      </c>
      <c r="L4971" t="n">
        <v>-0.5859818445</v>
      </c>
      <c r="M4971" t="n">
        <v>0.1594484985</v>
      </c>
      <c r="N4971" t="n">
        <v>0.024486747</v>
      </c>
      <c r="O4971" t="n">
        <v>0.424899763538219</v>
      </c>
      <c r="P4971" t="n">
        <v>0.798568856816921</v>
      </c>
      <c r="Q4971" t="n">
        <v>0.950639528723895</v>
      </c>
      <c r="R4971" t="n">
        <v>-0.840491396561306</v>
      </c>
      <c r="S4971" t="n">
        <v>0.263793035714907</v>
      </c>
      <c r="T4971" t="n">
        <v>0.0638599869281056</v>
      </c>
      <c r="U4971" t="n">
        <v>0</v>
      </c>
      <c r="V4971" t="n">
        <v>0</v>
      </c>
      <c r="W4971" t="n">
        <v>0</v>
      </c>
      <c r="X4971" t="b">
        <v>0</v>
      </c>
      <c r="Y4971" t="b">
        <v>0</v>
      </c>
    </row>
    <row r="4972">
      <c r="A4972" t="s">
        <v>4995</v>
      </c>
      <c r="B4972" t="n">
        <v>1</v>
      </c>
      <c r="C4972" t="n">
        <v>0.281305519</v>
      </c>
      <c r="D4972" t="n">
        <v>-0.223344508</v>
      </c>
      <c r="E4972" t="n">
        <v>-0.198471643</v>
      </c>
      <c r="F4972" t="n">
        <v>-0.974679847</v>
      </c>
      <c r="G4972" t="n">
        <v>-0.69733616</v>
      </c>
      <c r="H4972" t="n">
        <v>-0.127746959</v>
      </c>
      <c r="I4972" t="n">
        <v>-1.071385143</v>
      </c>
      <c r="J4972" t="n">
        <v>-0.32356123</v>
      </c>
      <c r="K4972" t="n">
        <v>0.0289805055</v>
      </c>
      <c r="L4972" t="n">
        <v>-0.586575745</v>
      </c>
      <c r="M4972" t="n">
        <v>-0.4125415595</v>
      </c>
      <c r="N4972" t="n">
        <v>-0.6974731865</v>
      </c>
      <c r="O4972"/>
      <c r="P4972"/>
      <c r="Q4972"/>
      <c r="R4972"/>
      <c r="S4972"/>
      <c r="T4972"/>
      <c r="U4972" t="n">
        <v>0</v>
      </c>
      <c r="V4972" t="n">
        <v>0</v>
      </c>
      <c r="W4972" t="n">
        <v>0</v>
      </c>
      <c r="X4972" t="b">
        <v>0</v>
      </c>
      <c r="Y4972" t="b">
        <v>0</v>
      </c>
    </row>
    <row r="4973">
      <c r="A4973" t="s">
        <v>4996</v>
      </c>
      <c r="B4973" t="n">
        <v>7</v>
      </c>
      <c r="C4973" t="n">
        <v>0.040891726</v>
      </c>
      <c r="D4973" t="n">
        <v>-0.003432447</v>
      </c>
      <c r="E4973" t="n">
        <v>-0.878597987</v>
      </c>
      <c r="F4973" t="n">
        <v>-0.295090219</v>
      </c>
      <c r="G4973" t="n">
        <v>0.336379302</v>
      </c>
      <c r="H4973" t="n">
        <v>0.58076764</v>
      </c>
      <c r="I4973" t="n">
        <v>0.503651484</v>
      </c>
      <c r="J4973" t="n">
        <v>0.938734919</v>
      </c>
      <c r="K4973" t="n">
        <v>0.0187296395</v>
      </c>
      <c r="L4973" t="n">
        <v>-0.586844103</v>
      </c>
      <c r="M4973" t="n">
        <v>0.458573471</v>
      </c>
      <c r="N4973" t="n">
        <v>0.7211932015</v>
      </c>
      <c r="O4973" t="n">
        <v>0.286257363326465</v>
      </c>
      <c r="P4973" t="n">
        <v>0.430721952926631</v>
      </c>
      <c r="Q4973" t="n">
        <v>0.221612991380376</v>
      </c>
      <c r="R4973" t="n">
        <v>-1.14209136701422</v>
      </c>
      <c r="S4973" t="n">
        <v>0.829530423027887</v>
      </c>
      <c r="T4973" t="n">
        <v>1.32482225284439</v>
      </c>
      <c r="U4973" t="n">
        <v>0</v>
      </c>
      <c r="V4973" t="n">
        <v>0</v>
      </c>
      <c r="W4973" t="n">
        <v>0</v>
      </c>
      <c r="X4973" t="b">
        <v>0</v>
      </c>
      <c r="Y4973" t="b">
        <v>0</v>
      </c>
    </row>
    <row r="4974">
      <c r="A4974" t="s">
        <v>4997</v>
      </c>
      <c r="B4974" t="n">
        <v>10</v>
      </c>
      <c r="C4974" t="n">
        <v>0.660302926</v>
      </c>
      <c r="D4974" t="n">
        <v>-0.720945888</v>
      </c>
      <c r="E4974" t="n">
        <v>-1.139507895</v>
      </c>
      <c r="F4974" t="n">
        <v>-0.035744821</v>
      </c>
      <c r="G4974" t="n">
        <v>0.053543824</v>
      </c>
      <c r="H4974" t="n">
        <v>0.487643071</v>
      </c>
      <c r="I4974" t="n">
        <v>-0.832814521</v>
      </c>
      <c r="J4974" t="n">
        <v>-0.908833357</v>
      </c>
      <c r="K4974" t="n">
        <v>-0.030321481</v>
      </c>
      <c r="L4974" t="n">
        <v>-0.587626358</v>
      </c>
      <c r="M4974" t="n">
        <v>0.2705934475</v>
      </c>
      <c r="N4974" t="n">
        <v>-0.870823939</v>
      </c>
      <c r="O4974" t="n">
        <v>0.430399187557404</v>
      </c>
      <c r="P4974" t="n">
        <v>0.665810396684087</v>
      </c>
      <c r="Q4974" t="n">
        <v>0.245742475942525</v>
      </c>
      <c r="R4974" t="n">
        <v>-0.830135362274711</v>
      </c>
      <c r="S4974" t="n">
        <v>0.448228848326078</v>
      </c>
      <c r="T4974" t="n">
        <v>-1.25197327577777</v>
      </c>
      <c r="U4974" t="n">
        <v>0</v>
      </c>
      <c r="V4974" t="n">
        <v>0</v>
      </c>
      <c r="W4974" t="n">
        <v>0</v>
      </c>
      <c r="X4974" t="b">
        <v>0</v>
      </c>
      <c r="Y4974" t="b">
        <v>0</v>
      </c>
    </row>
    <row r="4975">
      <c r="A4975" t="s">
        <v>4998</v>
      </c>
      <c r="B4975" t="n">
        <v>1</v>
      </c>
      <c r="C4975" t="n">
        <v>-1.048900392</v>
      </c>
      <c r="D4975" t="n">
        <v>1.007835373</v>
      </c>
      <c r="E4975" t="n">
        <v>-0.360532128</v>
      </c>
      <c r="F4975" t="n">
        <v>-0.815347569</v>
      </c>
      <c r="G4975" t="n">
        <v>0.448101519</v>
      </c>
      <c r="H4975" t="n">
        <v>0.97214531</v>
      </c>
      <c r="I4975" t="n">
        <v>0.957445701</v>
      </c>
      <c r="J4975" t="n">
        <v>0.708413899</v>
      </c>
      <c r="K4975" t="n">
        <v>-0.0205325095</v>
      </c>
      <c r="L4975" t="n">
        <v>-0.5879398485</v>
      </c>
      <c r="M4975" t="n">
        <v>0.7101234145</v>
      </c>
      <c r="N4975" t="n">
        <v>0.8329298</v>
      </c>
      <c r="O4975"/>
      <c r="P4975"/>
      <c r="Q4975"/>
      <c r="R4975"/>
      <c r="S4975"/>
      <c r="T4975"/>
      <c r="U4975" t="n">
        <v>0</v>
      </c>
      <c r="V4975" t="n">
        <v>0</v>
      </c>
      <c r="W4975" t="n">
        <v>0</v>
      </c>
      <c r="X4975" t="b">
        <v>0</v>
      </c>
      <c r="Y4975" t="b">
        <v>0</v>
      </c>
    </row>
    <row r="4976">
      <c r="A4976" t="s">
        <v>4999</v>
      </c>
      <c r="B4976" t="n">
        <v>4</v>
      </c>
      <c r="C4976" t="n">
        <v>-0.163121296</v>
      </c>
      <c r="D4976" t="n">
        <v>0.190291601</v>
      </c>
      <c r="E4976" t="n">
        <v>-0.913639307</v>
      </c>
      <c r="F4976" t="n">
        <v>-0.262876551</v>
      </c>
      <c r="G4976" t="n">
        <v>-0.267990341</v>
      </c>
      <c r="H4976" t="n">
        <v>-0.381920677</v>
      </c>
      <c r="I4976" t="n">
        <v>-1.060926042</v>
      </c>
      <c r="J4976" t="n">
        <v>-0.470137128</v>
      </c>
      <c r="K4976" t="n">
        <v>0.0135851525</v>
      </c>
      <c r="L4976" t="n">
        <v>-0.588257929</v>
      </c>
      <c r="M4976" t="n">
        <v>-0.324955509</v>
      </c>
      <c r="N4976" t="n">
        <v>-0.765531585</v>
      </c>
      <c r="O4976" t="n">
        <v>0.304358608601156</v>
      </c>
      <c r="P4976" t="n">
        <v>0.554224319977175</v>
      </c>
      <c r="Q4976" t="n">
        <v>0.193114145509229</v>
      </c>
      <c r="R4976" t="n">
        <v>-1.09705134577698</v>
      </c>
      <c r="S4976" t="n">
        <v>-0.61709854231963</v>
      </c>
      <c r="T4976" t="n">
        <v>-1.42018923481094</v>
      </c>
      <c r="U4976" t="n">
        <v>0</v>
      </c>
      <c r="V4976" t="n">
        <v>0</v>
      </c>
      <c r="W4976" t="n">
        <v>0</v>
      </c>
      <c r="X4976" t="b">
        <v>0</v>
      </c>
      <c r="Y4976" t="b">
        <v>0</v>
      </c>
    </row>
    <row r="4977">
      <c r="A4977" t="s">
        <v>5000</v>
      </c>
      <c r="B4977" t="n">
        <v>4</v>
      </c>
      <c r="C4977" t="n">
        <v>-1.214182286</v>
      </c>
      <c r="D4977" t="n">
        <v>1.162068319</v>
      </c>
      <c r="E4977" t="n">
        <v>-0.109166666</v>
      </c>
      <c r="F4977" t="n">
        <v>-1.068264757</v>
      </c>
      <c r="G4977" t="n">
        <v>-1.782436474</v>
      </c>
      <c r="H4977" t="n">
        <v>-0.83044665</v>
      </c>
      <c r="I4977" t="n">
        <v>-0.656249454</v>
      </c>
      <c r="J4977" t="n">
        <v>-1.240646093</v>
      </c>
      <c r="K4977" t="n">
        <v>-0.0260569835</v>
      </c>
      <c r="L4977" t="n">
        <v>-0.5887157115</v>
      </c>
      <c r="M4977" t="n">
        <v>-1.306441562</v>
      </c>
      <c r="N4977" t="n">
        <v>-0.9484477735</v>
      </c>
      <c r="O4977" t="n">
        <v>0.528554673061332</v>
      </c>
      <c r="P4977" t="n">
        <v>0.172124348886354</v>
      </c>
      <c r="Q4977" t="n">
        <v>0.311596439289312</v>
      </c>
      <c r="R4977" t="n">
        <v>-0.658579249693982</v>
      </c>
      <c r="S4977" t="n">
        <v>-1.498661040993</v>
      </c>
      <c r="T4977" t="n">
        <v>-1.07963745015049</v>
      </c>
      <c r="U4977" t="n">
        <v>0</v>
      </c>
      <c r="V4977" t="n">
        <v>0</v>
      </c>
      <c r="W4977" t="n">
        <v>0</v>
      </c>
      <c r="X4977" t="b">
        <v>0</v>
      </c>
      <c r="Y4977" t="b">
        <v>0</v>
      </c>
    </row>
    <row r="4978">
      <c r="A4978" t="s">
        <v>5001</v>
      </c>
      <c r="B4978" t="n">
        <v>3</v>
      </c>
      <c r="C4978" t="n">
        <v>-0.644428134</v>
      </c>
      <c r="D4978" t="n">
        <v>0.696171589</v>
      </c>
      <c r="E4978" t="n">
        <v>-0.834306144</v>
      </c>
      <c r="F4978" t="n">
        <v>-0.343645846</v>
      </c>
      <c r="G4978" t="n">
        <v>-0.811263254</v>
      </c>
      <c r="H4978" t="n">
        <v>-1.257378248</v>
      </c>
      <c r="I4978" t="n">
        <v>-0.971929962</v>
      </c>
      <c r="J4978" t="n">
        <v>-1.196821896</v>
      </c>
      <c r="K4978" t="n">
        <v>0.0258717275</v>
      </c>
      <c r="L4978" t="n">
        <v>-0.588975995</v>
      </c>
      <c r="M4978" t="n">
        <v>-1.034320751</v>
      </c>
      <c r="N4978" t="n">
        <v>-1.084375929</v>
      </c>
      <c r="O4978" t="n">
        <v>0.35148447383893</v>
      </c>
      <c r="P4978" t="n">
        <v>0.126316967750892</v>
      </c>
      <c r="Q4978" t="n">
        <v>0.111737680895671</v>
      </c>
      <c r="R4978" t="n">
        <v>-0.988955362962962</v>
      </c>
      <c r="S4978" t="n">
        <v>-1.70527270251956</v>
      </c>
      <c r="T4978" t="n">
        <v>-1.78578424206936</v>
      </c>
      <c r="U4978" t="n">
        <v>0</v>
      </c>
      <c r="V4978" t="n">
        <v>0</v>
      </c>
      <c r="W4978" t="n">
        <v>0</v>
      </c>
      <c r="X4978" t="b">
        <v>0</v>
      </c>
      <c r="Y4978" t="b">
        <v>0</v>
      </c>
    </row>
    <row r="4979">
      <c r="A4979" t="s">
        <v>5002</v>
      </c>
      <c r="B4979" t="n">
        <v>1</v>
      </c>
      <c r="C4979" t="n">
        <v>1.02601672</v>
      </c>
      <c r="D4979" t="n">
        <v>-5.077702958</v>
      </c>
      <c r="E4979" t="n">
        <v>-0.684499462</v>
      </c>
      <c r="F4979" t="n">
        <v>-0.494168214</v>
      </c>
      <c r="G4979" t="n">
        <v>-0.216749428</v>
      </c>
      <c r="H4979" t="n">
        <v>-0.558170586</v>
      </c>
      <c r="I4979" t="n">
        <v>-0.974578097</v>
      </c>
      <c r="J4979" t="n">
        <v>0.332078019</v>
      </c>
      <c r="K4979" t="n">
        <v>-2.025843119</v>
      </c>
      <c r="L4979" t="n">
        <v>-0.589333838</v>
      </c>
      <c r="M4979" t="n">
        <v>-0.387460007</v>
      </c>
      <c r="N4979" t="n">
        <v>-0.321250039</v>
      </c>
      <c r="O4979"/>
      <c r="P4979"/>
      <c r="Q4979"/>
      <c r="R4979"/>
      <c r="S4979"/>
      <c r="T4979"/>
      <c r="U4979" t="n">
        <v>0</v>
      </c>
      <c r="V4979" t="n">
        <v>0</v>
      </c>
      <c r="W4979" t="n">
        <v>0</v>
      </c>
      <c r="X4979" t="b">
        <v>0</v>
      </c>
      <c r="Y4979" t="b">
        <v>0</v>
      </c>
    </row>
    <row r="4980">
      <c r="A4980" t="s">
        <v>5003</v>
      </c>
      <c r="B4980" t="n">
        <v>11</v>
      </c>
      <c r="C4980" t="n">
        <v>-0.816748184</v>
      </c>
      <c r="D4980" t="n">
        <v>0.849536481</v>
      </c>
      <c r="E4980" t="n">
        <v>-0.795744373</v>
      </c>
      <c r="F4980" t="n">
        <v>-0.385269262</v>
      </c>
      <c r="G4980" t="n">
        <v>-0.929274486</v>
      </c>
      <c r="H4980" t="n">
        <v>-0.091340013</v>
      </c>
      <c r="I4980" t="n">
        <v>1.181498356</v>
      </c>
      <c r="J4980" t="n">
        <v>0.608382538</v>
      </c>
      <c r="K4980" t="n">
        <v>0.0163941485</v>
      </c>
      <c r="L4980" t="n">
        <v>-0.5905068175</v>
      </c>
      <c r="M4980" t="n">
        <v>-0.5103072495</v>
      </c>
      <c r="N4980" t="n">
        <v>0.894940447</v>
      </c>
      <c r="O4980" t="n">
        <v>0.411690473032687</v>
      </c>
      <c r="P4980" t="n">
        <v>0.473840191840696</v>
      </c>
      <c r="Q4980" t="n">
        <v>0.245297023932917</v>
      </c>
      <c r="R4980" t="n">
        <v>-0.865755300460646</v>
      </c>
      <c r="S4980" t="n">
        <v>-0.751349153526529</v>
      </c>
      <c r="T4980" t="n">
        <v>1.25326232324115</v>
      </c>
      <c r="U4980" t="n">
        <v>0</v>
      </c>
      <c r="V4980" t="n">
        <v>0</v>
      </c>
      <c r="W4980" t="n">
        <v>0</v>
      </c>
      <c r="X4980" t="b">
        <v>0</v>
      </c>
      <c r="Y4980" t="b">
        <v>0</v>
      </c>
    </row>
    <row r="4981">
      <c r="A4981" t="s">
        <v>5004</v>
      </c>
      <c r="B4981" t="n">
        <v>14.5</v>
      </c>
      <c r="C4981" t="n">
        <v>1.07919682</v>
      </c>
      <c r="D4981" t="n">
        <v>-1.028459335</v>
      </c>
      <c r="E4981" t="n">
        <v>-0.436898144</v>
      </c>
      <c r="F4981" t="n">
        <v>-0.744526003</v>
      </c>
      <c r="G4981" t="n">
        <v>0.514490251</v>
      </c>
      <c r="H4981" t="n">
        <v>0.973977482</v>
      </c>
      <c r="I4981" t="n">
        <v>-0.817642848</v>
      </c>
      <c r="J4981" t="n">
        <v>-0.905001612</v>
      </c>
      <c r="K4981" t="n">
        <v>0.0253687425</v>
      </c>
      <c r="L4981" t="n">
        <v>-0.5907120735</v>
      </c>
      <c r="M4981" t="n">
        <v>0.7442338665</v>
      </c>
      <c r="N4981" t="n">
        <v>-0.86132223</v>
      </c>
      <c r="O4981" t="n">
        <v>0.425966265400734</v>
      </c>
      <c r="P4981" t="n">
        <v>0.356386687913721</v>
      </c>
      <c r="Q4981" t="n">
        <v>0.261794646263911</v>
      </c>
      <c r="R4981" t="n">
        <v>-0.838475788591273</v>
      </c>
      <c r="S4981" t="n">
        <v>0.97836352972345</v>
      </c>
      <c r="T4981" t="n">
        <v>-1.20677173042132</v>
      </c>
      <c r="U4981" t="n">
        <v>0</v>
      </c>
      <c r="V4981" t="n">
        <v>0</v>
      </c>
      <c r="W4981" t="n">
        <v>0</v>
      </c>
      <c r="X4981" t="b">
        <v>0</v>
      </c>
      <c r="Y4981" t="b">
        <v>0</v>
      </c>
    </row>
    <row r="4982">
      <c r="A4982" t="s">
        <v>5005</v>
      </c>
      <c r="B4982" t="n">
        <v>2</v>
      </c>
      <c r="C4982" t="n">
        <v>-0.653988033</v>
      </c>
      <c r="D4982" t="n">
        <v>0.683875699</v>
      </c>
      <c r="E4982" t="n">
        <v>-0.746283754</v>
      </c>
      <c r="F4982" t="n">
        <v>-0.435826092</v>
      </c>
      <c r="G4982" t="n">
        <v>-1.164220029</v>
      </c>
      <c r="H4982" t="n">
        <v>-0.983250379</v>
      </c>
      <c r="I4982" t="n">
        <v>-1.36588062</v>
      </c>
      <c r="J4982" t="n">
        <v>-0.498908038</v>
      </c>
      <c r="K4982" t="n">
        <v>0.014943833</v>
      </c>
      <c r="L4982" t="n">
        <v>-0.591054923</v>
      </c>
      <c r="M4982" t="n">
        <v>-1.073735204</v>
      </c>
      <c r="N4982" t="n">
        <v>-0.932394329</v>
      </c>
      <c r="O4982" t="n">
        <v>0.371670323480083</v>
      </c>
      <c r="P4982" t="n">
        <v>0.127419363585836</v>
      </c>
      <c r="Q4982" t="n">
        <v>0.177211363626702</v>
      </c>
      <c r="R4982" t="n">
        <v>-0.946027977504002</v>
      </c>
      <c r="S4982" t="n">
        <v>-1.69954280817717</v>
      </c>
      <c r="T4982" t="n">
        <v>-1.47889479398406</v>
      </c>
      <c r="U4982" t="n">
        <v>0</v>
      </c>
      <c r="V4982" t="n">
        <v>0</v>
      </c>
      <c r="W4982" t="n">
        <v>0</v>
      </c>
      <c r="X4982" t="b">
        <v>0</v>
      </c>
      <c r="Y4982" t="b">
        <v>0</v>
      </c>
    </row>
    <row r="4983">
      <c r="A4983" t="s">
        <v>5006</v>
      </c>
      <c r="B4983" t="n">
        <v>1</v>
      </c>
      <c r="C4983" t="n">
        <v>-0.073474838</v>
      </c>
      <c r="D4983" t="n">
        <v>0.111324406</v>
      </c>
      <c r="E4983" t="n">
        <v>-0.665451015</v>
      </c>
      <c r="F4983" t="n">
        <v>-0.519959085</v>
      </c>
      <c r="G4983" t="n">
        <v>-0.774330391</v>
      </c>
      <c r="H4983" t="n">
        <v>-1.040248485</v>
      </c>
      <c r="I4983" t="n">
        <v>-0.649065454</v>
      </c>
      <c r="J4983" t="n">
        <v>-0.678895885</v>
      </c>
      <c r="K4983" t="n">
        <v>0.018924784</v>
      </c>
      <c r="L4983" t="n">
        <v>-0.59270505</v>
      </c>
      <c r="M4983" t="n">
        <v>-0.907289438</v>
      </c>
      <c r="N4983" t="n">
        <v>-0.6639806695</v>
      </c>
      <c r="O4983"/>
      <c r="P4983"/>
      <c r="Q4983"/>
      <c r="R4983"/>
      <c r="S4983"/>
      <c r="T4983"/>
      <c r="U4983" t="n">
        <v>0</v>
      </c>
      <c r="V4983" t="n">
        <v>0</v>
      </c>
      <c r="W4983" t="n">
        <v>0</v>
      </c>
      <c r="X4983" t="b">
        <v>0</v>
      </c>
      <c r="Y4983" t="b">
        <v>0</v>
      </c>
    </row>
    <row r="4984">
      <c r="A4984" t="s">
        <v>5007</v>
      </c>
      <c r="B4984" t="n">
        <v>1</v>
      </c>
      <c r="C4984" t="n">
        <v>-0.073474838</v>
      </c>
      <c r="D4984" t="n">
        <v>0.111324406</v>
      </c>
      <c r="E4984" t="n">
        <v>-0.665451015</v>
      </c>
      <c r="F4984" t="n">
        <v>-0.519959085</v>
      </c>
      <c r="G4984" t="n">
        <v>-0.774330391</v>
      </c>
      <c r="H4984" t="n">
        <v>-1.040248485</v>
      </c>
      <c r="I4984" t="n">
        <v>-0.649065454</v>
      </c>
      <c r="J4984" t="n">
        <v>-0.678895885</v>
      </c>
      <c r="K4984" t="n">
        <v>0.018924784</v>
      </c>
      <c r="L4984" t="n">
        <v>-0.59270505</v>
      </c>
      <c r="M4984" t="n">
        <v>-0.907289438</v>
      </c>
      <c r="N4984" t="n">
        <v>-0.6639806695</v>
      </c>
      <c r="O4984"/>
      <c r="P4984"/>
      <c r="Q4984"/>
      <c r="R4984"/>
      <c r="S4984"/>
      <c r="T4984"/>
      <c r="U4984" t="n">
        <v>0</v>
      </c>
      <c r="V4984" t="n">
        <v>0</v>
      </c>
      <c r="W4984" t="n">
        <v>0</v>
      </c>
      <c r="X4984" t="b">
        <v>0</v>
      </c>
      <c r="Y4984" t="b">
        <v>0</v>
      </c>
    </row>
    <row r="4985">
      <c r="A4985" t="s">
        <v>5008</v>
      </c>
      <c r="B4985" t="n">
        <v>20</v>
      </c>
      <c r="C4985" t="n">
        <v>-0.042371223</v>
      </c>
      <c r="D4985" t="n">
        <v>0.194015534</v>
      </c>
      <c r="E4985" t="n">
        <v>-0.451468211</v>
      </c>
      <c r="F4985" t="n">
        <v>-0.735971992</v>
      </c>
      <c r="G4985" t="n">
        <v>-0.766799981</v>
      </c>
      <c r="H4985" t="n">
        <v>-0.071022896</v>
      </c>
      <c r="I4985" t="n">
        <v>-0.187616362</v>
      </c>
      <c r="J4985" t="n">
        <v>0.216444737</v>
      </c>
      <c r="K4985" t="n">
        <v>0.0758221555</v>
      </c>
      <c r="L4985" t="n">
        <v>-0.5937201015</v>
      </c>
      <c r="M4985" t="n">
        <v>-0.4189114385</v>
      </c>
      <c r="N4985" t="n">
        <v>0.0144141875</v>
      </c>
      <c r="O4985" t="n">
        <v>0.251081763765081</v>
      </c>
      <c r="P4985" t="n">
        <v>0.387384228295852</v>
      </c>
      <c r="Q4985" t="n">
        <v>0.912473765129234</v>
      </c>
      <c r="R4985" t="n">
        <v>-1.23667254144274</v>
      </c>
      <c r="S4985" t="n">
        <v>-0.913793632339895</v>
      </c>
      <c r="T4985" t="n">
        <v>-0.11342308428995</v>
      </c>
      <c r="U4985" t="n">
        <v>0</v>
      </c>
      <c r="V4985" t="n">
        <v>0</v>
      </c>
      <c r="W4985" t="n">
        <v>0</v>
      </c>
      <c r="X4985" t="b">
        <v>0</v>
      </c>
      <c r="Y4985" t="b">
        <v>0</v>
      </c>
    </row>
    <row r="4986">
      <c r="A4986" t="s">
        <v>5009</v>
      </c>
      <c r="B4986" t="n">
        <v>2</v>
      </c>
      <c r="C4986" t="n">
        <v>1.422208012</v>
      </c>
      <c r="D4986" t="n">
        <v>-1.904997765</v>
      </c>
      <c r="E4986" t="n">
        <v>-0.189145846</v>
      </c>
      <c r="F4986" t="n">
        <v>-1.00053216</v>
      </c>
      <c r="G4986" t="n">
        <v>0.810588399</v>
      </c>
      <c r="H4986" t="n">
        <v>-0.727930737</v>
      </c>
      <c r="I4986" t="n">
        <v>0.252700958</v>
      </c>
      <c r="J4986" t="n">
        <v>-1.53733006</v>
      </c>
      <c r="K4986" t="n">
        <v>-0.2413948765</v>
      </c>
      <c r="L4986" t="n">
        <v>-0.594839003</v>
      </c>
      <c r="M4986" t="n">
        <v>0.041328831</v>
      </c>
      <c r="N4986" t="n">
        <v>-0.642314551</v>
      </c>
      <c r="O4986" t="n">
        <v>0.766111755095711</v>
      </c>
      <c r="P4986" t="n">
        <v>0.811731683187253</v>
      </c>
      <c r="Q4986" t="n">
        <v>0.73600931579525</v>
      </c>
      <c r="R4986" t="n">
        <v>-0.307716477070398</v>
      </c>
      <c r="S4986" t="n">
        <v>0.246145675464157</v>
      </c>
      <c r="T4986" t="n">
        <v>-0.349049766499233</v>
      </c>
      <c r="U4986" t="n">
        <v>0</v>
      </c>
      <c r="V4986" t="n">
        <v>0</v>
      </c>
      <c r="W4986" t="n">
        <v>0</v>
      </c>
      <c r="X4986" t="b">
        <v>0</v>
      </c>
      <c r="Y4986" t="b">
        <v>0</v>
      </c>
    </row>
    <row r="4987">
      <c r="A4987" t="s">
        <v>5010</v>
      </c>
      <c r="B4987" t="n">
        <v>5</v>
      </c>
      <c r="C4987" t="n">
        <v>-0.665337505</v>
      </c>
      <c r="D4987" t="n">
        <v>0.520139652</v>
      </c>
      <c r="E4987" t="n">
        <v>-0.404427589</v>
      </c>
      <c r="F4987" t="n">
        <v>-0.785607729</v>
      </c>
      <c r="G4987" t="n">
        <v>-1.119233455</v>
      </c>
      <c r="H4987" t="n">
        <v>-0.090403479</v>
      </c>
      <c r="I4987" t="n">
        <v>0.079610891</v>
      </c>
      <c r="J4987" t="n">
        <v>1.100423769</v>
      </c>
      <c r="K4987" t="n">
        <v>-0.0725989265</v>
      </c>
      <c r="L4987" t="n">
        <v>-0.595017659</v>
      </c>
      <c r="M4987" t="n">
        <v>-0.604818467</v>
      </c>
      <c r="N4987" t="n">
        <v>0.59001733</v>
      </c>
      <c r="O4987" t="n">
        <v>0.468362292685147</v>
      </c>
      <c r="P4987" t="n">
        <v>0.460343649626501</v>
      </c>
      <c r="Q4987" t="n">
        <v>0.362533813555904</v>
      </c>
      <c r="R4987" t="n">
        <v>-0.761009480296736</v>
      </c>
      <c r="S4987" t="n">
        <v>-0.775286356944853</v>
      </c>
      <c r="T4987" t="n">
        <v>0.96523578046703</v>
      </c>
      <c r="U4987" t="n">
        <v>0</v>
      </c>
      <c r="V4987" t="n">
        <v>0</v>
      </c>
      <c r="W4987" t="n">
        <v>0</v>
      </c>
      <c r="X4987" t="b">
        <v>0</v>
      </c>
      <c r="Y4987" t="b">
        <v>0</v>
      </c>
    </row>
    <row r="4988">
      <c r="A4988" t="s">
        <v>5011</v>
      </c>
      <c r="B4988" t="n">
        <v>1</v>
      </c>
      <c r="C4988" t="n">
        <v>1.643908187</v>
      </c>
      <c r="D4988" t="n">
        <v>-1.80430364</v>
      </c>
      <c r="E4988" t="n">
        <v>-0.992860831</v>
      </c>
      <c r="F4988" t="n">
        <v>-0.199779687</v>
      </c>
      <c r="G4988" t="n">
        <v>0.276069331</v>
      </c>
      <c r="H4988" t="n">
        <v>0.272672239</v>
      </c>
      <c r="I4988" t="n">
        <v>-1.123980699</v>
      </c>
      <c r="J4988" t="n">
        <v>1.025146707</v>
      </c>
      <c r="K4988" t="n">
        <v>-0.0801977265</v>
      </c>
      <c r="L4988" t="n">
        <v>-0.596320259</v>
      </c>
      <c r="M4988" t="n">
        <v>0.274370785</v>
      </c>
      <c r="N4988" t="n">
        <v>-0.049416996</v>
      </c>
      <c r="O4988"/>
      <c r="P4988"/>
      <c r="Q4988"/>
      <c r="R4988"/>
      <c r="S4988"/>
      <c r="T4988"/>
      <c r="U4988" t="n">
        <v>0</v>
      </c>
      <c r="V4988" t="n">
        <v>0</v>
      </c>
      <c r="W4988" t="n">
        <v>0</v>
      </c>
      <c r="X4988" t="b">
        <v>0</v>
      </c>
      <c r="Y4988" t="b">
        <v>0</v>
      </c>
    </row>
    <row r="4989">
      <c r="A4989" t="s">
        <v>5012</v>
      </c>
      <c r="B4989" t="n">
        <v>9</v>
      </c>
      <c r="C4989" t="n">
        <v>0.240381546</v>
      </c>
      <c r="D4989" t="n">
        <v>-0.173773211</v>
      </c>
      <c r="E4989" t="n">
        <v>-0.714645125</v>
      </c>
      <c r="F4989" t="n">
        <v>-0.478377776</v>
      </c>
      <c r="G4989" t="n">
        <v>-0.489237836</v>
      </c>
      <c r="H4989" t="n">
        <v>-0.447772915</v>
      </c>
      <c r="I4989" t="n">
        <v>0.06117537</v>
      </c>
      <c r="J4989" t="n">
        <v>-0.336729702</v>
      </c>
      <c r="K4989" t="n">
        <v>0.0333041675</v>
      </c>
      <c r="L4989" t="n">
        <v>-0.5965114505</v>
      </c>
      <c r="M4989" t="n">
        <v>-0.4685053755</v>
      </c>
      <c r="N4989" t="n">
        <v>-0.137777166</v>
      </c>
      <c r="O4989" t="n">
        <v>0.258615554170336</v>
      </c>
      <c r="P4989" t="n">
        <v>0.36100401735082</v>
      </c>
      <c r="Q4989" t="n">
        <v>0.749691823387071</v>
      </c>
      <c r="R4989" t="n">
        <v>-1.21553746582288</v>
      </c>
      <c r="S4989" t="n">
        <v>-0.968487098114417</v>
      </c>
      <c r="T4989" t="n">
        <v>-0.330185159956115</v>
      </c>
      <c r="U4989" t="n">
        <v>0</v>
      </c>
      <c r="V4989" t="n">
        <v>0</v>
      </c>
      <c r="W4989" t="n">
        <v>0</v>
      </c>
      <c r="X4989" t="b">
        <v>0</v>
      </c>
      <c r="Y4989" t="b">
        <v>0</v>
      </c>
    </row>
    <row r="4990">
      <c r="A4990" t="s">
        <v>5013</v>
      </c>
      <c r="B4990" t="n">
        <v>1</v>
      </c>
      <c r="C4990" t="n">
        <v>-1.092279204</v>
      </c>
      <c r="D4990" t="n">
        <v>1.045316775</v>
      </c>
      <c r="E4990" t="n">
        <v>0.214026837</v>
      </c>
      <c r="F4990" t="n">
        <v>-1.408077275</v>
      </c>
      <c r="G4990" t="n">
        <v>-0.918764641</v>
      </c>
      <c r="H4990" t="n">
        <v>-0.05876261</v>
      </c>
      <c r="I4990" t="n">
        <v>0.609534276</v>
      </c>
      <c r="J4990" t="n">
        <v>-1.350205814</v>
      </c>
      <c r="K4990" t="n">
        <v>-0.0234812145</v>
      </c>
      <c r="L4990" t="n">
        <v>-0.597025219</v>
      </c>
      <c r="M4990" t="n">
        <v>-0.4887636255</v>
      </c>
      <c r="N4990" t="n">
        <v>-0.370335769</v>
      </c>
      <c r="O4990"/>
      <c r="P4990"/>
      <c r="Q4990"/>
      <c r="R4990"/>
      <c r="S4990"/>
      <c r="T4990"/>
      <c r="U4990" t="n">
        <v>0</v>
      </c>
      <c r="V4990" t="n">
        <v>0</v>
      </c>
      <c r="W4990" t="n">
        <v>0</v>
      </c>
      <c r="X4990" t="b">
        <v>0</v>
      </c>
      <c r="Y4990" t="b">
        <v>0</v>
      </c>
    </row>
    <row r="4991">
      <c r="A4991" t="s">
        <v>5014</v>
      </c>
      <c r="B4991" t="n">
        <v>1</v>
      </c>
      <c r="C4991" t="n">
        <v>-1.432327573</v>
      </c>
      <c r="D4991" t="n">
        <v>1.311253746</v>
      </c>
      <c r="E4991" t="n">
        <v>-0.171166673</v>
      </c>
      <c r="F4991" t="n">
        <v>-1.02320226</v>
      </c>
      <c r="G4991" t="n">
        <v>-0.479241433</v>
      </c>
      <c r="H4991" t="n">
        <v>-1.402807479</v>
      </c>
      <c r="I4991" t="n">
        <v>0.088234059</v>
      </c>
      <c r="J4991" t="n">
        <v>-1.224509245</v>
      </c>
      <c r="K4991" t="n">
        <v>-0.0605369135</v>
      </c>
      <c r="L4991" t="n">
        <v>-0.5971844665</v>
      </c>
      <c r="M4991" t="n">
        <v>-0.941024456</v>
      </c>
      <c r="N4991" t="n">
        <v>-0.568137593</v>
      </c>
      <c r="O4991"/>
      <c r="P4991"/>
      <c r="Q4991"/>
      <c r="R4991"/>
      <c r="S4991"/>
      <c r="T4991"/>
      <c r="U4991" t="n">
        <v>0</v>
      </c>
      <c r="V4991" t="n">
        <v>0</v>
      </c>
      <c r="W4991" t="n">
        <v>0</v>
      </c>
      <c r="X4991" t="b">
        <v>0</v>
      </c>
      <c r="Y4991" t="b">
        <v>0</v>
      </c>
    </row>
    <row r="4992">
      <c r="A4992" t="s">
        <v>5015</v>
      </c>
      <c r="B4992" t="n">
        <v>9</v>
      </c>
      <c r="C4992" t="n">
        <v>-0.175126763</v>
      </c>
      <c r="D4992" t="n">
        <v>0.23961088</v>
      </c>
      <c r="E4992" t="n">
        <v>-0.258807425</v>
      </c>
      <c r="F4992" t="n">
        <v>-0.936253358</v>
      </c>
      <c r="G4992" t="n">
        <v>-0.643571528</v>
      </c>
      <c r="H4992" t="n">
        <v>-1.135143803</v>
      </c>
      <c r="I4992" t="n">
        <v>-0.075978599</v>
      </c>
      <c r="J4992" t="n">
        <v>-0.417090227</v>
      </c>
      <c r="K4992" t="n">
        <v>0.0322420585</v>
      </c>
      <c r="L4992" t="n">
        <v>-0.5975303915</v>
      </c>
      <c r="M4992" t="n">
        <v>-0.8893576655</v>
      </c>
      <c r="N4992" t="n">
        <v>-0.246534413</v>
      </c>
      <c r="O4992" t="n">
        <v>0.287563174279205</v>
      </c>
      <c r="P4992" t="n">
        <v>0.133961532565618</v>
      </c>
      <c r="Q4992" t="n">
        <v>0.627707662305081</v>
      </c>
      <c r="R4992" t="n">
        <v>-1.13876691758652</v>
      </c>
      <c r="S4992" t="n">
        <v>-1.66645472812929</v>
      </c>
      <c r="T4992" t="n">
        <v>-0.504089093045752</v>
      </c>
      <c r="U4992" t="n">
        <v>0</v>
      </c>
      <c r="V4992" t="n">
        <v>0</v>
      </c>
      <c r="W4992" t="n">
        <v>0</v>
      </c>
      <c r="X4992" t="b">
        <v>0</v>
      </c>
      <c r="Y4992" t="b">
        <v>0</v>
      </c>
    </row>
    <row r="4993">
      <c r="A4993" t="s">
        <v>5016</v>
      </c>
      <c r="B4993" t="n">
        <v>3</v>
      </c>
      <c r="C4993" t="n">
        <v>0.233951797</v>
      </c>
      <c r="D4993" t="n">
        <v>-0.132942969</v>
      </c>
      <c r="E4993" t="n">
        <v>-0.78041444</v>
      </c>
      <c r="F4993" t="n">
        <v>-0.415211191</v>
      </c>
      <c r="G4993" t="n">
        <v>-0.795978294</v>
      </c>
      <c r="H4993" t="n">
        <v>0.058996266</v>
      </c>
      <c r="I4993" t="n">
        <v>0.235532535</v>
      </c>
      <c r="J4993" t="n">
        <v>1.65844498</v>
      </c>
      <c r="K4993" t="n">
        <v>0.050504414</v>
      </c>
      <c r="L4993" t="n">
        <v>-0.5978128155</v>
      </c>
      <c r="M4993" t="n">
        <v>-0.368491014</v>
      </c>
      <c r="N4993" t="n">
        <v>0.9469887575</v>
      </c>
      <c r="O4993" t="n">
        <v>0.352809553987864</v>
      </c>
      <c r="P4993" t="n">
        <v>0.541640771200242</v>
      </c>
      <c r="Q4993" t="n">
        <v>0.209632251574583</v>
      </c>
      <c r="R4993" t="n">
        <v>-0.986081418537563</v>
      </c>
      <c r="S4993" t="n">
        <v>-0.637286172884278</v>
      </c>
      <c r="T4993" t="n">
        <v>1.36354012034659</v>
      </c>
      <c r="U4993" t="n">
        <v>0</v>
      </c>
      <c r="V4993" t="n">
        <v>0</v>
      </c>
      <c r="W4993" t="n">
        <v>0</v>
      </c>
      <c r="X4993" t="b">
        <v>0</v>
      </c>
      <c r="Y4993" t="b">
        <v>0</v>
      </c>
    </row>
    <row r="4994">
      <c r="A4994" t="s">
        <v>5017</v>
      </c>
      <c r="B4994" t="n">
        <v>1</v>
      </c>
      <c r="C4994" t="n">
        <v>1.001536752</v>
      </c>
      <c r="D4994" t="n">
        <v>-0.99610838</v>
      </c>
      <c r="E4994" t="n">
        <v>-0.871432398</v>
      </c>
      <c r="F4994" t="n">
        <v>-0.32433325</v>
      </c>
      <c r="G4994" t="n">
        <v>0.009912351</v>
      </c>
      <c r="H4994" t="n">
        <v>0.449270887</v>
      </c>
      <c r="I4994" t="n">
        <v>0.888318621</v>
      </c>
      <c r="J4994" t="n">
        <v>0.50608927</v>
      </c>
      <c r="K4994" t="n">
        <v>0.00271418600000001</v>
      </c>
      <c r="L4994" t="n">
        <v>-0.597882824</v>
      </c>
      <c r="M4994" t="n">
        <v>0.229591619</v>
      </c>
      <c r="N4994" t="n">
        <v>0.6972039455</v>
      </c>
      <c r="O4994"/>
      <c r="P4994"/>
      <c r="Q4994"/>
      <c r="R4994"/>
      <c r="S4994"/>
      <c r="T4994"/>
      <c r="U4994" t="n">
        <v>0</v>
      </c>
      <c r="V4994" t="n">
        <v>0</v>
      </c>
      <c r="W4994" t="n">
        <v>0</v>
      </c>
      <c r="X4994" t="b">
        <v>0</v>
      </c>
      <c r="Y4994" t="b">
        <v>0</v>
      </c>
    </row>
    <row r="4995">
      <c r="A4995" t="s">
        <v>5018</v>
      </c>
      <c r="B4995" t="n">
        <v>4</v>
      </c>
      <c r="C4995" t="n">
        <v>0.171872421</v>
      </c>
      <c r="D4995" t="n">
        <v>-0.066278472</v>
      </c>
      <c r="E4995" t="n">
        <v>-0.920020287</v>
      </c>
      <c r="F4995" t="n">
        <v>-0.277920021</v>
      </c>
      <c r="G4995" t="n">
        <v>-0.171867537</v>
      </c>
      <c r="H4995" t="n">
        <v>0.308731673</v>
      </c>
      <c r="I4995" t="n">
        <v>-1.071123921</v>
      </c>
      <c r="J4995" t="n">
        <v>-0.43302967</v>
      </c>
      <c r="K4995" t="n">
        <v>0.0527969745</v>
      </c>
      <c r="L4995" t="n">
        <v>-0.598970154</v>
      </c>
      <c r="M4995" t="n">
        <v>0.068432068</v>
      </c>
      <c r="N4995" t="n">
        <v>-0.7520767955</v>
      </c>
      <c r="O4995" t="n">
        <v>0.277527560322798</v>
      </c>
      <c r="P4995" t="n">
        <v>0.978391862790957</v>
      </c>
      <c r="Q4995" t="n">
        <v>0.188100439911209</v>
      </c>
      <c r="R4995" t="n">
        <v>-1.16463712032738</v>
      </c>
      <c r="S4995" t="n">
        <v>0.0279382151594491</v>
      </c>
      <c r="T4995" t="n">
        <v>-1.43822207155058</v>
      </c>
      <c r="U4995" t="n">
        <v>0</v>
      </c>
      <c r="V4995" t="n">
        <v>0</v>
      </c>
      <c r="W4995" t="n">
        <v>0</v>
      </c>
      <c r="X4995" t="b">
        <v>0</v>
      </c>
      <c r="Y4995" t="b">
        <v>0</v>
      </c>
    </row>
    <row r="4996">
      <c r="A4996" t="s">
        <v>5019</v>
      </c>
      <c r="B4996" t="n">
        <v>1</v>
      </c>
      <c r="C4996" t="n">
        <v>-0.716232252</v>
      </c>
      <c r="D4996" t="n">
        <v>0.727621026</v>
      </c>
      <c r="E4996" t="n">
        <v>-0.585246543</v>
      </c>
      <c r="F4996" t="n">
        <v>-0.614091678</v>
      </c>
      <c r="G4996" t="n">
        <v>-1.373069676</v>
      </c>
      <c r="H4996" t="n">
        <v>-0.72101492</v>
      </c>
      <c r="I4996" t="n">
        <v>0.903062887</v>
      </c>
      <c r="J4996" t="n">
        <v>0.96564565</v>
      </c>
      <c r="K4996" t="n">
        <v>0.00569438700000002</v>
      </c>
      <c r="L4996" t="n">
        <v>-0.5996691105</v>
      </c>
      <c r="M4996" t="n">
        <v>-1.047042298</v>
      </c>
      <c r="N4996" t="n">
        <v>0.9343542685</v>
      </c>
      <c r="O4996"/>
      <c r="P4996"/>
      <c r="Q4996"/>
      <c r="R4996"/>
      <c r="S4996"/>
      <c r="T4996"/>
      <c r="U4996" t="n">
        <v>0</v>
      </c>
      <c r="V4996" t="n">
        <v>0</v>
      </c>
      <c r="W4996" t="n">
        <v>0</v>
      </c>
      <c r="X4996" t="b">
        <v>0</v>
      </c>
      <c r="Y4996" t="b">
        <v>0</v>
      </c>
    </row>
    <row r="4997">
      <c r="A4997" t="s">
        <v>5020</v>
      </c>
      <c r="B4997" t="n">
        <v>5</v>
      </c>
      <c r="C4997" t="n">
        <v>-0.31951943</v>
      </c>
      <c r="D4997" t="n">
        <v>0.869287276</v>
      </c>
      <c r="E4997" t="n">
        <v>-0.079230004</v>
      </c>
      <c r="F4997" t="n">
        <v>-1.120405581</v>
      </c>
      <c r="G4997" t="n">
        <v>-1.469636005</v>
      </c>
      <c r="H4997" t="n">
        <v>-1.203559485</v>
      </c>
      <c r="I4997" t="n">
        <v>-0.424914931</v>
      </c>
      <c r="J4997" t="n">
        <v>-0.831773666</v>
      </c>
      <c r="K4997" t="n">
        <v>0.274883923</v>
      </c>
      <c r="L4997" t="n">
        <v>-0.5998177925</v>
      </c>
      <c r="M4997" t="n">
        <v>-1.336597745</v>
      </c>
      <c r="N4997" t="n">
        <v>-0.6283442985</v>
      </c>
      <c r="O4997" t="n">
        <v>0.210996562345742</v>
      </c>
      <c r="P4997" t="n">
        <v>0.0365609476603715</v>
      </c>
      <c r="Q4997" t="n">
        <v>0.197898959398648</v>
      </c>
      <c r="R4997" t="n">
        <v>-1.35903639439341</v>
      </c>
      <c r="S4997" t="n">
        <v>-2.50378180001385</v>
      </c>
      <c r="T4997" t="n">
        <v>-1.40335842917611</v>
      </c>
      <c r="U4997" t="n">
        <v>0</v>
      </c>
      <c r="V4997" t="n">
        <v>0</v>
      </c>
      <c r="W4997" t="n">
        <v>0</v>
      </c>
      <c r="X4997" t="b">
        <v>0</v>
      </c>
      <c r="Y4997" t="b">
        <v>0</v>
      </c>
    </row>
    <row r="4998">
      <c r="A4998" t="s">
        <v>5021</v>
      </c>
      <c r="B4998" t="n">
        <v>1</v>
      </c>
      <c r="C4998" t="n">
        <v>0.474730328</v>
      </c>
      <c r="D4998" t="n">
        <v>-0.408156995</v>
      </c>
      <c r="E4998" t="n">
        <v>-0.862999433</v>
      </c>
      <c r="F4998" t="n">
        <v>-0.33870658</v>
      </c>
      <c r="G4998" t="n">
        <v>0.088007149</v>
      </c>
      <c r="H4998" t="n">
        <v>0.660068343</v>
      </c>
      <c r="I4998" t="n">
        <v>-0.030283683</v>
      </c>
      <c r="J4998" t="n">
        <v>1.396754076</v>
      </c>
      <c r="K4998" t="n">
        <v>0.0332866665</v>
      </c>
      <c r="L4998" t="n">
        <v>-0.6008530065</v>
      </c>
      <c r="M4998" t="n">
        <v>0.374037746</v>
      </c>
      <c r="N4998" t="n">
        <v>0.6832351965</v>
      </c>
      <c r="O4998"/>
      <c r="P4998"/>
      <c r="Q4998"/>
      <c r="R4998"/>
      <c r="S4998"/>
      <c r="T4998"/>
      <c r="U4998" t="n">
        <v>0</v>
      </c>
      <c r="V4998" t="n">
        <v>0</v>
      </c>
      <c r="W4998" t="n">
        <v>0</v>
      </c>
      <c r="X4998" t="b">
        <v>0</v>
      </c>
      <c r="Y4998" t="b">
        <v>0</v>
      </c>
    </row>
    <row r="4999">
      <c r="A4999" t="s">
        <v>5022</v>
      </c>
      <c r="B4999" t="n">
        <v>1</v>
      </c>
      <c r="C4999" t="n">
        <v>1.11092605</v>
      </c>
      <c r="D4999" t="n">
        <v>-1.113268433</v>
      </c>
      <c r="E4999" t="n">
        <v>-1.353907157</v>
      </c>
      <c r="F4999" t="n">
        <v>0.151304315</v>
      </c>
      <c r="G4999" t="n">
        <v>0.600203417</v>
      </c>
      <c r="H4999" t="n">
        <v>1.68116115</v>
      </c>
      <c r="I4999" t="n">
        <v>-0.561498153</v>
      </c>
      <c r="J4999" t="n">
        <v>2.814945195</v>
      </c>
      <c r="K4999" t="n">
        <v>-0.0011711915</v>
      </c>
      <c r="L4999" t="n">
        <v>-0.601301421</v>
      </c>
      <c r="M4999" t="n">
        <v>1.1406822835</v>
      </c>
      <c r="N4999" t="n">
        <v>1.126723521</v>
      </c>
      <c r="O4999"/>
      <c r="P4999"/>
      <c r="Q4999"/>
      <c r="R4999"/>
      <c r="S4999"/>
      <c r="T4999"/>
      <c r="U4999" t="n">
        <v>0</v>
      </c>
      <c r="V4999" t="n">
        <v>0</v>
      </c>
      <c r="W4999" t="n">
        <v>0</v>
      </c>
      <c r="X4999" t="b">
        <v>0</v>
      </c>
      <c r="Y4999" t="b">
        <v>0</v>
      </c>
    </row>
    <row r="5000">
      <c r="A5000" t="s">
        <v>5023</v>
      </c>
      <c r="B5000" t="n">
        <v>9</v>
      </c>
      <c r="C5000" t="n">
        <v>-0.386712812</v>
      </c>
      <c r="D5000" t="n">
        <v>0.375212068</v>
      </c>
      <c r="E5000" t="n">
        <v>-0.299374423</v>
      </c>
      <c r="F5000" t="n">
        <v>-0.903318674</v>
      </c>
      <c r="G5000" t="n">
        <v>-0.359519175</v>
      </c>
      <c r="H5000" t="n">
        <v>-0.369319197</v>
      </c>
      <c r="I5000" t="n">
        <v>0.000549828</v>
      </c>
      <c r="J5000" t="n">
        <v>-0.134106268</v>
      </c>
      <c r="K5000" t="n">
        <v>-0.005750372</v>
      </c>
      <c r="L5000" t="n">
        <v>-0.6013465485</v>
      </c>
      <c r="M5000" t="n">
        <v>-0.364419186</v>
      </c>
      <c r="N5000" t="n">
        <v>-0.06677822</v>
      </c>
      <c r="O5000" t="n">
        <v>0.311544229458903</v>
      </c>
      <c r="P5000" t="n">
        <v>0.533660375766686</v>
      </c>
      <c r="Q5000" t="n">
        <v>0.91461303174484</v>
      </c>
      <c r="R5000" t="n">
        <v>-1.079761915804</v>
      </c>
      <c r="S5000" t="n">
        <v>-0.650234069700729</v>
      </c>
      <c r="T5000" t="n">
        <v>-0.11063796020503</v>
      </c>
      <c r="U5000" t="n">
        <v>0</v>
      </c>
      <c r="V5000" t="n">
        <v>0</v>
      </c>
      <c r="W5000" t="n">
        <v>0</v>
      </c>
      <c r="X5000" t="b">
        <v>0</v>
      </c>
      <c r="Y5000" t="b">
        <v>0</v>
      </c>
    </row>
    <row r="5001">
      <c r="A5001" t="s">
        <v>5024</v>
      </c>
      <c r="B5001" t="n">
        <v>1</v>
      </c>
      <c r="C5001" t="n">
        <v>-0.371288819</v>
      </c>
      <c r="D5001" t="n">
        <v>0.410756921</v>
      </c>
      <c r="E5001" t="n">
        <v>-0.566309055</v>
      </c>
      <c r="F5001" t="n">
        <v>-0.637234494</v>
      </c>
      <c r="G5001" t="n">
        <v>-0.564209713</v>
      </c>
      <c r="H5001" t="n">
        <v>-0.491450141</v>
      </c>
      <c r="I5001" t="n">
        <v>-0.736852315</v>
      </c>
      <c r="J5001" t="n">
        <v>-0.347500965</v>
      </c>
      <c r="K5001" t="n">
        <v>0.019734051</v>
      </c>
      <c r="L5001" t="n">
        <v>-0.6017717745</v>
      </c>
      <c r="M5001" t="n">
        <v>-0.527829927</v>
      </c>
      <c r="N5001" t="n">
        <v>-0.54217664</v>
      </c>
      <c r="O5001"/>
      <c r="P5001"/>
      <c r="Q5001"/>
      <c r="R5001"/>
      <c r="S5001"/>
      <c r="T5001"/>
      <c r="U5001" t="n">
        <v>0</v>
      </c>
      <c r="V5001" t="n">
        <v>0</v>
      </c>
      <c r="W5001" t="n">
        <v>0</v>
      </c>
      <c r="X5001" t="b">
        <v>0</v>
      </c>
      <c r="Y5001" t="b">
        <v>0</v>
      </c>
    </row>
    <row r="5002">
      <c r="A5002" t="s">
        <v>5025</v>
      </c>
      <c r="B5002" t="n">
        <v>2</v>
      </c>
      <c r="C5002" t="n">
        <v>-0.644928539</v>
      </c>
      <c r="D5002" t="n">
        <v>0.633029215</v>
      </c>
      <c r="E5002" t="n">
        <v>-0.680852114</v>
      </c>
      <c r="F5002" t="n">
        <v>-0.523419597</v>
      </c>
      <c r="G5002" t="n">
        <v>-1.05753968</v>
      </c>
      <c r="H5002" t="n">
        <v>-0.458439111</v>
      </c>
      <c r="I5002" t="n">
        <v>-0.791918342</v>
      </c>
      <c r="J5002" t="n">
        <v>0.139295522</v>
      </c>
      <c r="K5002" t="n">
        <v>-0.00594966200000002</v>
      </c>
      <c r="L5002" t="n">
        <v>-0.6021358555</v>
      </c>
      <c r="M5002" t="n">
        <v>-0.7579893955</v>
      </c>
      <c r="N5002" t="n">
        <v>-0.32631141</v>
      </c>
      <c r="O5002" t="n">
        <v>0.386279486031946</v>
      </c>
      <c r="P5002" t="n">
        <v>0.281041415876124</v>
      </c>
      <c r="Q5002" t="n">
        <v>0.635703870722154</v>
      </c>
      <c r="R5002" t="n">
        <v>-0.916028168807647</v>
      </c>
      <c r="S5002" t="n">
        <v>-1.15549401757254</v>
      </c>
      <c r="T5002" t="n">
        <v>-0.492229421908706</v>
      </c>
      <c r="U5002" t="n">
        <v>0</v>
      </c>
      <c r="V5002" t="n">
        <v>0</v>
      </c>
      <c r="W5002" t="n">
        <v>0</v>
      </c>
      <c r="X5002" t="b">
        <v>0</v>
      </c>
      <c r="Y5002" t="b">
        <v>0</v>
      </c>
    </row>
    <row r="5003">
      <c r="A5003" t="s">
        <v>5026</v>
      </c>
      <c r="B5003" t="n">
        <v>1</v>
      </c>
      <c r="C5003" t="n">
        <v>-2.029557995</v>
      </c>
      <c r="D5003" t="n">
        <v>1.754986793</v>
      </c>
      <c r="E5003" t="n">
        <v>-0.736283841</v>
      </c>
      <c r="F5003" t="n">
        <v>-0.470188545</v>
      </c>
      <c r="G5003" t="n">
        <v>-1.03557462</v>
      </c>
      <c r="H5003" t="n">
        <v>-1.691280529</v>
      </c>
      <c r="I5003" t="n">
        <v>0.125239431</v>
      </c>
      <c r="J5003" t="n">
        <v>0.225467543</v>
      </c>
      <c r="K5003" t="n">
        <v>-0.137285601</v>
      </c>
      <c r="L5003" t="n">
        <v>-0.603236193</v>
      </c>
      <c r="M5003" t="n">
        <v>-1.3634275745</v>
      </c>
      <c r="N5003" t="n">
        <v>0.175353487</v>
      </c>
      <c r="O5003"/>
      <c r="P5003"/>
      <c r="Q5003"/>
      <c r="R5003"/>
      <c r="S5003"/>
      <c r="T5003"/>
      <c r="U5003" t="n">
        <v>0</v>
      </c>
      <c r="V5003" t="n">
        <v>0</v>
      </c>
      <c r="W5003" t="n">
        <v>0</v>
      </c>
      <c r="X5003" t="b">
        <v>0</v>
      </c>
      <c r="Y5003" t="b">
        <v>0</v>
      </c>
    </row>
    <row r="5004">
      <c r="A5004" t="s">
        <v>5027</v>
      </c>
      <c r="B5004" t="n">
        <v>1</v>
      </c>
      <c r="C5004" t="n">
        <v>-1.769579566</v>
      </c>
      <c r="D5004" t="n">
        <v>1.565617555</v>
      </c>
      <c r="E5004" t="n">
        <v>-0.574884075</v>
      </c>
      <c r="F5004" t="n">
        <v>-0.632181814</v>
      </c>
      <c r="G5004" t="n">
        <v>-0.887030772</v>
      </c>
      <c r="H5004" t="n">
        <v>-1.180879953</v>
      </c>
      <c r="I5004" t="n">
        <v>-0.313376601</v>
      </c>
      <c r="J5004" t="n">
        <v>-0.046052561</v>
      </c>
      <c r="K5004" t="n">
        <v>-0.1019810055</v>
      </c>
      <c r="L5004" t="n">
        <v>-0.6035329445</v>
      </c>
      <c r="M5004" t="n">
        <v>-1.0339553625</v>
      </c>
      <c r="N5004" t="n">
        <v>-0.179714581</v>
      </c>
      <c r="O5004"/>
      <c r="P5004"/>
      <c r="Q5004"/>
      <c r="R5004"/>
      <c r="S5004"/>
      <c r="T5004"/>
      <c r="U5004" t="n">
        <v>0</v>
      </c>
      <c r="V5004" t="n">
        <v>0</v>
      </c>
      <c r="W5004" t="n">
        <v>0</v>
      </c>
      <c r="X5004" t="b">
        <v>0</v>
      </c>
      <c r="Y5004" t="b">
        <v>0</v>
      </c>
    </row>
    <row r="5005">
      <c r="A5005" t="s">
        <v>5028</v>
      </c>
      <c r="B5005" t="n">
        <v>25</v>
      </c>
      <c r="C5005" t="n">
        <v>0.780381744</v>
      </c>
      <c r="D5005" t="n">
        <v>-0.773614946</v>
      </c>
      <c r="E5005" t="n">
        <v>-0.730788624</v>
      </c>
      <c r="F5005" t="n">
        <v>-0.476853922</v>
      </c>
      <c r="G5005" t="n">
        <v>0.053214413</v>
      </c>
      <c r="H5005" t="n">
        <v>1.138731953</v>
      </c>
      <c r="I5005" t="n">
        <v>0.816672428</v>
      </c>
      <c r="J5005" t="n">
        <v>1.126532131</v>
      </c>
      <c r="K5005" t="n">
        <v>0.00338339900000001</v>
      </c>
      <c r="L5005" t="n">
        <v>-0.603821273</v>
      </c>
      <c r="M5005" t="n">
        <v>0.595973183</v>
      </c>
      <c r="N5005" t="n">
        <v>0.9716022795</v>
      </c>
      <c r="O5005" t="n">
        <v>0.405088214774981</v>
      </c>
      <c r="P5005" t="n">
        <v>0.416000020819581</v>
      </c>
      <c r="Q5005" t="n">
        <v>0.198586429443987</v>
      </c>
      <c r="R5005" t="n">
        <v>-0.878598064385513</v>
      </c>
      <c r="S5005" t="n">
        <v>0.857450973626614</v>
      </c>
      <c r="T5005" t="n">
        <v>1.40096951412918</v>
      </c>
      <c r="U5005" t="n">
        <v>0</v>
      </c>
      <c r="V5005" t="n">
        <v>0</v>
      </c>
      <c r="W5005" t="n">
        <v>0</v>
      </c>
      <c r="X5005" t="b">
        <v>0</v>
      </c>
      <c r="Y5005" t="b">
        <v>0</v>
      </c>
    </row>
    <row r="5006">
      <c r="A5006" t="s">
        <v>5029</v>
      </c>
      <c r="B5006" t="n">
        <v>3</v>
      </c>
      <c r="C5006" t="n">
        <v>0.071665975</v>
      </c>
      <c r="D5006" t="n">
        <v>0.011700942</v>
      </c>
      <c r="E5006" t="n">
        <v>-0.441297109</v>
      </c>
      <c r="F5006" t="n">
        <v>-0.766568491</v>
      </c>
      <c r="G5006" t="n">
        <v>-1.22269419</v>
      </c>
      <c r="H5006" t="n">
        <v>-0.187144194</v>
      </c>
      <c r="I5006" t="n">
        <v>-0.498325528</v>
      </c>
      <c r="J5006" t="n">
        <v>0.082667234</v>
      </c>
      <c r="K5006" t="n">
        <v>0.0416834585</v>
      </c>
      <c r="L5006" t="n">
        <v>-0.6039328</v>
      </c>
      <c r="M5006" t="n">
        <v>-0.704919192</v>
      </c>
      <c r="N5006" t="n">
        <v>-0.207829147</v>
      </c>
      <c r="O5006" t="n">
        <v>0.299393272194653</v>
      </c>
      <c r="P5006" t="n">
        <v>0.235311933203471</v>
      </c>
      <c r="Q5006" t="n">
        <v>0.679407110798935</v>
      </c>
      <c r="R5006" t="n">
        <v>-1.10918847348963</v>
      </c>
      <c r="S5006" t="n">
        <v>-1.28268618286571</v>
      </c>
      <c r="T5006" t="n">
        <v>-0.428670285742139</v>
      </c>
      <c r="U5006" t="n">
        <v>0</v>
      </c>
      <c r="V5006" t="n">
        <v>0</v>
      </c>
      <c r="W5006" t="n">
        <v>0</v>
      </c>
      <c r="X5006" t="b">
        <v>0</v>
      </c>
      <c r="Y5006" t="b">
        <v>0</v>
      </c>
    </row>
    <row r="5007">
      <c r="A5007" t="s">
        <v>5030</v>
      </c>
      <c r="B5007" t="n">
        <v>23</v>
      </c>
      <c r="C5007" t="n">
        <v>0.762291456</v>
      </c>
      <c r="D5007" t="n">
        <v>-0.706201182</v>
      </c>
      <c r="E5007" t="n">
        <v>-1.268183072</v>
      </c>
      <c r="F5007" t="n">
        <v>0.060184718</v>
      </c>
      <c r="G5007" t="n">
        <v>0.761831061</v>
      </c>
      <c r="H5007" t="n">
        <v>1.488200796</v>
      </c>
      <c r="I5007" t="n">
        <v>-0.004445705</v>
      </c>
      <c r="J5007" t="n">
        <v>1.357006428</v>
      </c>
      <c r="K5007" t="n">
        <v>0.028045137</v>
      </c>
      <c r="L5007" t="n">
        <v>-0.603999177</v>
      </c>
      <c r="M5007" t="n">
        <v>1.1250159285</v>
      </c>
      <c r="N5007" t="n">
        <v>0.6762803615</v>
      </c>
      <c r="O5007" t="n">
        <v>0.450768362023717</v>
      </c>
      <c r="P5007" t="n">
        <v>0.206031083048803</v>
      </c>
      <c r="Q5007" t="n">
        <v>0.439683984363699</v>
      </c>
      <c r="R5007" t="n">
        <v>-0.792554459039995</v>
      </c>
      <c r="S5007" t="n">
        <v>1.37555084822732</v>
      </c>
      <c r="T5007" t="n">
        <v>0.812857115085553</v>
      </c>
      <c r="U5007" t="n">
        <v>0</v>
      </c>
      <c r="V5007" t="n">
        <v>0</v>
      </c>
      <c r="W5007" t="n">
        <v>0</v>
      </c>
      <c r="X5007" t="b">
        <v>0</v>
      </c>
      <c r="Y5007" t="b">
        <v>0</v>
      </c>
    </row>
    <row r="5008">
      <c r="A5008" t="s">
        <v>5031</v>
      </c>
      <c r="B5008" t="n">
        <v>5</v>
      </c>
      <c r="C5008" t="n">
        <v>1.083281055</v>
      </c>
      <c r="D5008" t="n">
        <v>-0.979671971</v>
      </c>
      <c r="E5008" t="n">
        <v>-1.025918518</v>
      </c>
      <c r="F5008" t="n">
        <v>-0.182170874</v>
      </c>
      <c r="G5008" t="n">
        <v>0.514222726</v>
      </c>
      <c r="H5008" t="n">
        <v>0.937609875</v>
      </c>
      <c r="I5008" t="n">
        <v>0.179429766</v>
      </c>
      <c r="J5008" t="n">
        <v>1.046398301</v>
      </c>
      <c r="K5008" t="n">
        <v>0.051804542</v>
      </c>
      <c r="L5008" t="n">
        <v>-0.604044696</v>
      </c>
      <c r="M5008" t="n">
        <v>0.7259163005</v>
      </c>
      <c r="N5008" t="n">
        <v>0.6129140335</v>
      </c>
      <c r="O5008" t="n">
        <v>0.425627596733342</v>
      </c>
      <c r="P5008" t="n">
        <v>0.413385812921987</v>
      </c>
      <c r="Q5008" t="n">
        <v>0.49312918997215</v>
      </c>
      <c r="R5008" t="n">
        <v>-0.839115464900301</v>
      </c>
      <c r="S5008" t="n">
        <v>0.862481144833604</v>
      </c>
      <c r="T5008" t="n">
        <v>0.717902262501362</v>
      </c>
      <c r="U5008" t="n">
        <v>0</v>
      </c>
      <c r="V5008" t="n">
        <v>0</v>
      </c>
      <c r="W5008" t="n">
        <v>0</v>
      </c>
      <c r="X5008" t="b">
        <v>0</v>
      </c>
      <c r="Y5008" t="b">
        <v>0</v>
      </c>
    </row>
    <row r="5009">
      <c r="A5009" t="s">
        <v>5032</v>
      </c>
      <c r="B5009" t="n">
        <v>5</v>
      </c>
      <c r="C5009" t="n">
        <v>1.239147007</v>
      </c>
      <c r="D5009" t="n">
        <v>-1.103830482</v>
      </c>
      <c r="E5009" t="n">
        <v>-1.094093505</v>
      </c>
      <c r="F5009" t="n">
        <v>-0.114927242</v>
      </c>
      <c r="G5009" t="n">
        <v>0.544646714</v>
      </c>
      <c r="H5009" t="n">
        <v>-0.170883579</v>
      </c>
      <c r="I5009" t="n">
        <v>-0.910790454</v>
      </c>
      <c r="J5009" t="n">
        <v>-0.634483048</v>
      </c>
      <c r="K5009" t="n">
        <v>0.0676582625</v>
      </c>
      <c r="L5009" t="n">
        <v>-0.6045103735</v>
      </c>
      <c r="M5009" t="n">
        <v>0.1868815675</v>
      </c>
      <c r="N5009" t="n">
        <v>-0.772636751</v>
      </c>
      <c r="O5009" t="n">
        <v>0.438976432776395</v>
      </c>
      <c r="P5009" t="n">
        <v>0.888728382598422</v>
      </c>
      <c r="Q5009" t="n">
        <v>0.338389936541378</v>
      </c>
      <c r="R5009" t="n">
        <v>-0.814164916007809</v>
      </c>
      <c r="S5009" t="n">
        <v>0.144409344475124</v>
      </c>
      <c r="T5009" t="n">
        <v>-1.01780815475004</v>
      </c>
      <c r="U5009" t="n">
        <v>0</v>
      </c>
      <c r="V5009" t="n">
        <v>0</v>
      </c>
      <c r="W5009" t="n">
        <v>0</v>
      </c>
      <c r="X5009" t="b">
        <v>0</v>
      </c>
      <c r="Y5009" t="b">
        <v>0</v>
      </c>
    </row>
    <row r="5010">
      <c r="A5010" t="s">
        <v>5033</v>
      </c>
      <c r="B5010" t="n">
        <v>1</v>
      </c>
      <c r="C5010" t="n">
        <v>-1.497778708</v>
      </c>
      <c r="D5010" t="n">
        <v>0.888168176</v>
      </c>
      <c r="E5010" t="n">
        <v>-0.605359477</v>
      </c>
      <c r="F5010" t="n">
        <v>-0.606344707</v>
      </c>
      <c r="G5010" t="n">
        <v>-0.699672448</v>
      </c>
      <c r="H5010" t="n">
        <v>-1.288762216</v>
      </c>
      <c r="I5010" t="n">
        <v>-0.972588002</v>
      </c>
      <c r="J5010" t="n">
        <v>-1.229193165</v>
      </c>
      <c r="K5010" t="n">
        <v>-0.304805266</v>
      </c>
      <c r="L5010" t="n">
        <v>-0.605852092</v>
      </c>
      <c r="M5010" t="n">
        <v>-0.994217332</v>
      </c>
      <c r="N5010" t="n">
        <v>-1.1008905835</v>
      </c>
      <c r="O5010"/>
      <c r="P5010"/>
      <c r="Q5010"/>
      <c r="R5010"/>
      <c r="S5010"/>
      <c r="T5010"/>
      <c r="U5010" t="n">
        <v>0</v>
      </c>
      <c r="V5010" t="n">
        <v>0</v>
      </c>
      <c r="W5010" t="n">
        <v>0</v>
      </c>
      <c r="X5010" t="b">
        <v>0</v>
      </c>
      <c r="Y5010" t="b">
        <v>0</v>
      </c>
    </row>
    <row r="5011">
      <c r="A5011" t="s">
        <v>5034</v>
      </c>
      <c r="B5011" t="n">
        <v>14</v>
      </c>
      <c r="C5011" t="n">
        <v>-0.169791172</v>
      </c>
      <c r="D5011" t="n">
        <v>0.174543462</v>
      </c>
      <c r="E5011" t="n">
        <v>-0.832266095</v>
      </c>
      <c r="F5011" t="n">
        <v>-0.381776111</v>
      </c>
      <c r="G5011" t="n">
        <v>0.946437838</v>
      </c>
      <c r="H5011" t="n">
        <v>1.043629467</v>
      </c>
      <c r="I5011" t="n">
        <v>0.980410968</v>
      </c>
      <c r="J5011" t="n">
        <v>0.660976923</v>
      </c>
      <c r="K5011" t="n">
        <v>0.00237614500000001</v>
      </c>
      <c r="L5011" t="n">
        <v>-0.607021103</v>
      </c>
      <c r="M5011" t="n">
        <v>0.9950336525</v>
      </c>
      <c r="N5011" t="n">
        <v>0.8206939455</v>
      </c>
      <c r="O5011" t="n">
        <v>0.275493413111635</v>
      </c>
      <c r="P5011" t="n">
        <v>0.0929183295638528</v>
      </c>
      <c r="Q5011" t="n">
        <v>0.154585933533676</v>
      </c>
      <c r="R5011" t="n">
        <v>-1.16997309214713</v>
      </c>
      <c r="S5011" t="n">
        <v>1.9057890026652</v>
      </c>
      <c r="T5011" t="n">
        <v>1.57107668364466</v>
      </c>
      <c r="U5011" t="n">
        <v>0</v>
      </c>
      <c r="V5011" t="n">
        <v>0</v>
      </c>
      <c r="W5011" t="n">
        <v>0</v>
      </c>
      <c r="X5011" t="b">
        <v>0</v>
      </c>
      <c r="Y5011" t="b">
        <v>0</v>
      </c>
    </row>
    <row r="5012">
      <c r="A5012" t="s">
        <v>5035</v>
      </c>
      <c r="B5012" t="n">
        <v>1</v>
      </c>
      <c r="C5012" t="n">
        <v>-0.015070941</v>
      </c>
      <c r="D5012" t="n">
        <v>0.081885037</v>
      </c>
      <c r="E5012" t="n">
        <v>-0.882227879</v>
      </c>
      <c r="F5012" t="n">
        <v>-0.332824303</v>
      </c>
      <c r="G5012" t="n">
        <v>-0.275055202</v>
      </c>
      <c r="H5012" t="n">
        <v>0.090077491</v>
      </c>
      <c r="I5012" t="n">
        <v>-0.108324824</v>
      </c>
      <c r="J5012" t="n">
        <v>-0.303646988</v>
      </c>
      <c r="K5012" t="n">
        <v>0.033407048</v>
      </c>
      <c r="L5012" t="n">
        <v>-0.607526091</v>
      </c>
      <c r="M5012" t="n">
        <v>-0.0924888555</v>
      </c>
      <c r="N5012" t="n">
        <v>-0.205985906</v>
      </c>
      <c r="O5012"/>
      <c r="P5012"/>
      <c r="Q5012"/>
      <c r="R5012"/>
      <c r="S5012"/>
      <c r="T5012"/>
      <c r="U5012" t="n">
        <v>0</v>
      </c>
      <c r="V5012" t="n">
        <v>0</v>
      </c>
      <c r="W5012" t="n">
        <v>0</v>
      </c>
      <c r="X5012" t="b">
        <v>0</v>
      </c>
      <c r="Y5012" t="b">
        <v>0</v>
      </c>
    </row>
    <row r="5013">
      <c r="A5013" t="s">
        <v>5036</v>
      </c>
      <c r="B5013" t="n">
        <v>1</v>
      </c>
      <c r="C5013" t="n">
        <v>0.33785907</v>
      </c>
      <c r="D5013" t="n">
        <v>-0.283665948</v>
      </c>
      <c r="E5013" t="n">
        <v>-0.984445569</v>
      </c>
      <c r="F5013" t="n">
        <v>-0.233542974</v>
      </c>
      <c r="G5013" t="n">
        <v>-0.341987159</v>
      </c>
      <c r="H5013" t="n">
        <v>0.122458677</v>
      </c>
      <c r="I5013" t="n">
        <v>-0.648758483</v>
      </c>
      <c r="J5013" t="n">
        <v>-0.809076891</v>
      </c>
      <c r="K5013" t="n">
        <v>0.027096561</v>
      </c>
      <c r="L5013" t="n">
        <v>-0.6089942715</v>
      </c>
      <c r="M5013" t="n">
        <v>-0.109764241</v>
      </c>
      <c r="N5013" t="n">
        <v>-0.728917687</v>
      </c>
      <c r="O5013"/>
      <c r="P5013"/>
      <c r="Q5013"/>
      <c r="R5013"/>
      <c r="S5013"/>
      <c r="T5013"/>
      <c r="U5013" t="n">
        <v>0</v>
      </c>
      <c r="V5013" t="n">
        <v>0</v>
      </c>
      <c r="W5013" t="n">
        <v>0</v>
      </c>
      <c r="X5013" t="b">
        <v>0</v>
      </c>
      <c r="Y5013" t="b">
        <v>0</v>
      </c>
    </row>
    <row r="5014">
      <c r="A5014" t="s">
        <v>5037</v>
      </c>
      <c r="B5014" t="n">
        <v>1</v>
      </c>
      <c r="C5014" t="n">
        <v>-0.862862633</v>
      </c>
      <c r="D5014" t="n">
        <v>0.85229695</v>
      </c>
      <c r="E5014" t="n">
        <v>-0.687117628</v>
      </c>
      <c r="F5014" t="n">
        <v>-0.533628098</v>
      </c>
      <c r="G5014" t="n">
        <v>-0.541989229</v>
      </c>
      <c r="H5014" t="n">
        <v>-0.040590353</v>
      </c>
      <c r="I5014" t="n">
        <v>0.872166029</v>
      </c>
      <c r="J5014" t="n">
        <v>-1.221311409</v>
      </c>
      <c r="K5014" t="n">
        <v>-0.00528284149999997</v>
      </c>
      <c r="L5014" t="n">
        <v>-0.610372863</v>
      </c>
      <c r="M5014" t="n">
        <v>-0.291289791</v>
      </c>
      <c r="N5014" t="n">
        <v>-0.17457269</v>
      </c>
      <c r="O5014"/>
      <c r="P5014"/>
      <c r="Q5014"/>
      <c r="R5014"/>
      <c r="S5014"/>
      <c r="T5014"/>
      <c r="U5014" t="n">
        <v>0</v>
      </c>
      <c r="V5014" t="n">
        <v>0</v>
      </c>
      <c r="W5014" t="n">
        <v>0</v>
      </c>
      <c r="X5014" t="b">
        <v>0</v>
      </c>
      <c r="Y5014" t="b">
        <v>0</v>
      </c>
    </row>
    <row r="5015">
      <c r="A5015" t="s">
        <v>5038</v>
      </c>
      <c r="B5015" t="n">
        <v>26</v>
      </c>
      <c r="C5015" t="n">
        <v>1.951731101</v>
      </c>
      <c r="D5015" t="n">
        <v>-2.132947567</v>
      </c>
      <c r="E5015" t="n">
        <v>-1.499857096</v>
      </c>
      <c r="F5015" t="n">
        <v>0.276161785</v>
      </c>
      <c r="G5015" t="n">
        <v>1.311402305</v>
      </c>
      <c r="H5015" t="n">
        <v>0.480155855</v>
      </c>
      <c r="I5015" t="n">
        <v>-0.569237057</v>
      </c>
      <c r="J5015" t="n">
        <v>1.211858529</v>
      </c>
      <c r="K5015" t="n">
        <v>-0.090608233</v>
      </c>
      <c r="L5015" t="n">
        <v>-0.6118476555</v>
      </c>
      <c r="M5015" t="n">
        <v>0.89577908</v>
      </c>
      <c r="N5015" t="n">
        <v>0.321310736</v>
      </c>
      <c r="O5015" t="n">
        <v>0.701136486037241</v>
      </c>
      <c r="P5015" t="n">
        <v>0.473041500300904</v>
      </c>
      <c r="Q5015" t="n">
        <v>0.761248706531193</v>
      </c>
      <c r="R5015" t="n">
        <v>-0.397779414457772</v>
      </c>
      <c r="S5015" t="n">
        <v>0.752753055230995</v>
      </c>
      <c r="T5015" t="n">
        <v>0.314352443848141</v>
      </c>
      <c r="U5015" t="n">
        <v>0</v>
      </c>
      <c r="V5015" t="n">
        <v>0</v>
      </c>
      <c r="W5015" t="n">
        <v>0</v>
      </c>
      <c r="X5015" t="b">
        <v>0</v>
      </c>
      <c r="Y5015" t="b">
        <v>0</v>
      </c>
    </row>
    <row r="5016">
      <c r="A5016" t="s">
        <v>5039</v>
      </c>
      <c r="B5016" t="n">
        <v>8</v>
      </c>
      <c r="C5016" t="n">
        <v>-0.291651093</v>
      </c>
      <c r="D5016" t="n">
        <v>0.367130054</v>
      </c>
      <c r="E5016" t="n">
        <v>-0.537589553</v>
      </c>
      <c r="F5016" t="n">
        <v>-0.688110914</v>
      </c>
      <c r="G5016" t="n">
        <v>0.480158029</v>
      </c>
      <c r="H5016" t="n">
        <v>0.634590583</v>
      </c>
      <c r="I5016" t="n">
        <v>-1.091984</v>
      </c>
      <c r="J5016" t="n">
        <v>-0.472567009</v>
      </c>
      <c r="K5016" t="n">
        <v>0.0377394805</v>
      </c>
      <c r="L5016" t="n">
        <v>-0.6128502335</v>
      </c>
      <c r="M5016" t="n">
        <v>0.557374306</v>
      </c>
      <c r="N5016" t="n">
        <v>-0.7822755045</v>
      </c>
      <c r="O5016" t="n">
        <v>0.26737037555825</v>
      </c>
      <c r="P5016" t="n">
        <v>0.36892938181777</v>
      </c>
      <c r="Q5016" t="n">
        <v>0.171297358695263</v>
      </c>
      <c r="R5016" t="n">
        <v>-1.1916074786663</v>
      </c>
      <c r="S5016" t="n">
        <v>0.951753049451467</v>
      </c>
      <c r="T5016" t="n">
        <v>-1.50192351295679</v>
      </c>
      <c r="U5016" t="n">
        <v>0</v>
      </c>
      <c r="V5016" t="n">
        <v>0</v>
      </c>
      <c r="W5016" t="n">
        <v>0</v>
      </c>
      <c r="X5016" t="b">
        <v>0</v>
      </c>
      <c r="Y5016" t="b">
        <v>0</v>
      </c>
    </row>
    <row r="5017">
      <c r="A5017" t="s">
        <v>5040</v>
      </c>
      <c r="B5017" t="n">
        <v>4</v>
      </c>
      <c r="C5017" t="n">
        <v>-0.602877118</v>
      </c>
      <c r="D5017" t="n">
        <v>0.640861635</v>
      </c>
      <c r="E5017" t="n">
        <v>-0.571633297</v>
      </c>
      <c r="F5017" t="n">
        <v>-0.654599063</v>
      </c>
      <c r="G5017" t="n">
        <v>-0.726506586</v>
      </c>
      <c r="H5017" t="n">
        <v>-0.945431094</v>
      </c>
      <c r="I5017" t="n">
        <v>-0.045023283</v>
      </c>
      <c r="J5017" t="n">
        <v>-0.244768798</v>
      </c>
      <c r="K5017" t="n">
        <v>0.0189922585</v>
      </c>
      <c r="L5017" t="n">
        <v>-0.61311618</v>
      </c>
      <c r="M5017" t="n">
        <v>-0.83596884</v>
      </c>
      <c r="N5017" t="n">
        <v>-0.1448960405</v>
      </c>
      <c r="O5017" t="n">
        <v>0.313965997309023</v>
      </c>
      <c r="P5017" t="n">
        <v>0.184171540478524</v>
      </c>
      <c r="Q5017" t="n">
        <v>0.787680641446998</v>
      </c>
      <c r="R5017" t="n">
        <v>-1.07400573850198</v>
      </c>
      <c r="S5017" t="n">
        <v>-1.45265127003198</v>
      </c>
      <c r="T5017" t="n">
        <v>-0.278460091463133</v>
      </c>
      <c r="U5017" t="n">
        <v>0</v>
      </c>
      <c r="V5017" t="n">
        <v>0</v>
      </c>
      <c r="W5017" t="n">
        <v>0</v>
      </c>
      <c r="X5017" t="b">
        <v>0</v>
      </c>
      <c r="Y5017" t="b">
        <v>0</v>
      </c>
    </row>
    <row r="5018">
      <c r="A5018" t="s">
        <v>5041</v>
      </c>
      <c r="B5018" t="n">
        <v>1</v>
      </c>
      <c r="C5018" t="n">
        <v>-0.223519671</v>
      </c>
      <c r="D5018" t="n">
        <v>0.250458837</v>
      </c>
      <c r="E5018" t="n">
        <v>-0.71490458</v>
      </c>
      <c r="F5018" t="n">
        <v>-0.511784292</v>
      </c>
      <c r="G5018" t="n">
        <v>-0.490565464</v>
      </c>
      <c r="H5018" t="n">
        <v>-0.25821737</v>
      </c>
      <c r="I5018" t="n">
        <v>-0.957176834</v>
      </c>
      <c r="J5018" t="n">
        <v>0.069618152</v>
      </c>
      <c r="K5018" t="n">
        <v>0.013469583</v>
      </c>
      <c r="L5018" t="n">
        <v>-0.613344436</v>
      </c>
      <c r="M5018" t="n">
        <v>-0.374391417</v>
      </c>
      <c r="N5018" t="n">
        <v>-0.443779341</v>
      </c>
      <c r="O5018"/>
      <c r="P5018"/>
      <c r="Q5018"/>
      <c r="R5018"/>
      <c r="S5018"/>
      <c r="T5018"/>
      <c r="U5018" t="n">
        <v>0</v>
      </c>
      <c r="V5018" t="n">
        <v>0</v>
      </c>
      <c r="W5018" t="n">
        <v>0</v>
      </c>
      <c r="X5018" t="b">
        <v>0</v>
      </c>
      <c r="Y5018" t="b">
        <v>0</v>
      </c>
    </row>
    <row r="5019">
      <c r="A5019" t="s">
        <v>5042</v>
      </c>
      <c r="B5019" t="n">
        <v>1</v>
      </c>
      <c r="C5019" t="n">
        <v>-0.223519671</v>
      </c>
      <c r="D5019" t="n">
        <v>0.250458837</v>
      </c>
      <c r="E5019" t="n">
        <v>-0.71490458</v>
      </c>
      <c r="F5019" t="n">
        <v>-0.511784292</v>
      </c>
      <c r="G5019" t="n">
        <v>-0.490565464</v>
      </c>
      <c r="H5019" t="n">
        <v>-0.25821737</v>
      </c>
      <c r="I5019" t="n">
        <v>-0.957176834</v>
      </c>
      <c r="J5019" t="n">
        <v>0.069618152</v>
      </c>
      <c r="K5019" t="n">
        <v>0.013469583</v>
      </c>
      <c r="L5019" t="n">
        <v>-0.613344436</v>
      </c>
      <c r="M5019" t="n">
        <v>-0.374391417</v>
      </c>
      <c r="N5019" t="n">
        <v>-0.443779341</v>
      </c>
      <c r="O5019"/>
      <c r="P5019"/>
      <c r="Q5019"/>
      <c r="R5019"/>
      <c r="S5019"/>
      <c r="T5019"/>
      <c r="U5019" t="n">
        <v>0</v>
      </c>
      <c r="V5019" t="n">
        <v>0</v>
      </c>
      <c r="W5019" t="n">
        <v>0</v>
      </c>
      <c r="X5019" t="b">
        <v>0</v>
      </c>
      <c r="Y5019" t="b">
        <v>0</v>
      </c>
    </row>
    <row r="5020">
      <c r="A5020" t="s">
        <v>5043</v>
      </c>
      <c r="B5020" t="n">
        <v>1</v>
      </c>
      <c r="C5020" t="n">
        <v>-0.569268844</v>
      </c>
      <c r="D5020" t="n">
        <v>0.595733314</v>
      </c>
      <c r="E5020" t="n">
        <v>-0.663490796</v>
      </c>
      <c r="F5020" t="n">
        <v>-0.563563635</v>
      </c>
      <c r="G5020" t="n">
        <v>-0.730246775</v>
      </c>
      <c r="H5020" t="n">
        <v>-1.165659794</v>
      </c>
      <c r="I5020" t="n">
        <v>0.049754695</v>
      </c>
      <c r="J5020" t="n">
        <v>-0.845210844</v>
      </c>
      <c r="K5020" t="n">
        <v>0.013232235</v>
      </c>
      <c r="L5020" t="n">
        <v>-0.6135272155</v>
      </c>
      <c r="M5020" t="n">
        <v>-0.9479532845</v>
      </c>
      <c r="N5020" t="n">
        <v>-0.3977280745</v>
      </c>
      <c r="O5020"/>
      <c r="P5020"/>
      <c r="Q5020"/>
      <c r="R5020"/>
      <c r="S5020"/>
      <c r="T5020"/>
      <c r="U5020" t="n">
        <v>0</v>
      </c>
      <c r="V5020" t="n">
        <v>0</v>
      </c>
      <c r="W5020" t="n">
        <v>0</v>
      </c>
      <c r="X5020" t="b">
        <v>0</v>
      </c>
      <c r="Y5020" t="b">
        <v>0</v>
      </c>
    </row>
    <row r="5021">
      <c r="A5021" t="s">
        <v>5044</v>
      </c>
      <c r="B5021" t="n">
        <v>1</v>
      </c>
      <c r="C5021" t="n">
        <v>-0.460411074</v>
      </c>
      <c r="D5021" t="n">
        <v>0.496810464</v>
      </c>
      <c r="E5021" t="n">
        <v>0.171207956</v>
      </c>
      <c r="F5021" t="n">
        <v>-1.398607419</v>
      </c>
      <c r="G5021" t="n">
        <v>-1.422461622</v>
      </c>
      <c r="H5021" t="n">
        <v>-1.533751928</v>
      </c>
      <c r="I5021" t="n">
        <v>-0.971085927</v>
      </c>
      <c r="J5021" t="n">
        <v>-1.709167502</v>
      </c>
      <c r="K5021" t="n">
        <v>0.018199695</v>
      </c>
      <c r="L5021" t="n">
        <v>-0.6136997315</v>
      </c>
      <c r="M5021" t="n">
        <v>-1.478106775</v>
      </c>
      <c r="N5021" t="n">
        <v>-1.3401267145</v>
      </c>
      <c r="O5021"/>
      <c r="P5021"/>
      <c r="Q5021"/>
      <c r="R5021"/>
      <c r="S5021"/>
      <c r="T5021"/>
      <c r="U5021" t="n">
        <v>0</v>
      </c>
      <c r="V5021" t="n">
        <v>0</v>
      </c>
      <c r="W5021" t="n">
        <v>0</v>
      </c>
      <c r="X5021" t="b">
        <v>0</v>
      </c>
      <c r="Y5021" t="b">
        <v>0</v>
      </c>
    </row>
    <row r="5022">
      <c r="A5022" t="s">
        <v>5045</v>
      </c>
      <c r="B5022" t="n">
        <v>1</v>
      </c>
      <c r="C5022" t="n">
        <v>-0.818362031</v>
      </c>
      <c r="D5022" t="n">
        <v>0.823722699</v>
      </c>
      <c r="E5022" t="n">
        <v>-0.354677965</v>
      </c>
      <c r="F5022" t="n">
        <v>-0.875349278</v>
      </c>
      <c r="G5022" t="n">
        <v>0.021816651</v>
      </c>
      <c r="H5022" t="n">
        <v>0.18319723</v>
      </c>
      <c r="I5022" t="n">
        <v>0.319678698</v>
      </c>
      <c r="J5022" t="n">
        <v>0.440091604</v>
      </c>
      <c r="K5022" t="n">
        <v>0.00268033399999995</v>
      </c>
      <c r="L5022" t="n">
        <v>-0.6150136215</v>
      </c>
      <c r="M5022" t="n">
        <v>0.1025069405</v>
      </c>
      <c r="N5022" t="n">
        <v>0.379885151</v>
      </c>
      <c r="O5022"/>
      <c r="P5022"/>
      <c r="Q5022"/>
      <c r="R5022"/>
      <c r="S5022"/>
      <c r="T5022"/>
      <c r="U5022" t="n">
        <v>0</v>
      </c>
      <c r="V5022" t="n">
        <v>0</v>
      </c>
      <c r="W5022" t="n">
        <v>0</v>
      </c>
      <c r="X5022" t="b">
        <v>0</v>
      </c>
      <c r="Y5022" t="b">
        <v>0</v>
      </c>
    </row>
    <row r="5023">
      <c r="A5023" t="s">
        <v>5046</v>
      </c>
      <c r="B5023" t="n">
        <v>1</v>
      </c>
      <c r="C5023" t="n">
        <v>-2.436353491</v>
      </c>
      <c r="D5023" t="n">
        <v>2.041500018</v>
      </c>
      <c r="E5023" t="n">
        <v>-1.057299642</v>
      </c>
      <c r="F5023" t="n">
        <v>-0.173451201</v>
      </c>
      <c r="G5023" t="n">
        <v>-0.897605811</v>
      </c>
      <c r="H5023" t="n">
        <v>-1.020639343</v>
      </c>
      <c r="I5023" t="n">
        <v>0.61660559</v>
      </c>
      <c r="J5023" t="n">
        <v>-0.524994522</v>
      </c>
      <c r="K5023" t="n">
        <v>-0.1974267365</v>
      </c>
      <c r="L5023" t="n">
        <v>-0.6153754215</v>
      </c>
      <c r="M5023" t="n">
        <v>-0.959122577</v>
      </c>
      <c r="N5023" t="n">
        <v>0.045805534</v>
      </c>
      <c r="O5023"/>
      <c r="P5023"/>
      <c r="Q5023"/>
      <c r="R5023"/>
      <c r="S5023"/>
      <c r="T5023"/>
      <c r="U5023" t="n">
        <v>0</v>
      </c>
      <c r="V5023" t="n">
        <v>0</v>
      </c>
      <c r="W5023" t="n">
        <v>0</v>
      </c>
      <c r="X5023" t="b">
        <v>0</v>
      </c>
      <c r="Y5023" t="b">
        <v>0</v>
      </c>
    </row>
    <row r="5024">
      <c r="A5024" t="s">
        <v>5047</v>
      </c>
      <c r="B5024" t="n">
        <v>18</v>
      </c>
      <c r="C5024" t="n">
        <v>0.405781955</v>
      </c>
      <c r="D5024" t="n">
        <v>-0.311658487</v>
      </c>
      <c r="E5024" t="n">
        <v>-0.730272513</v>
      </c>
      <c r="F5024" t="n">
        <v>-0.503227865</v>
      </c>
      <c r="G5024" t="n">
        <v>-0.653077209</v>
      </c>
      <c r="H5024" t="n">
        <v>-0.803697215</v>
      </c>
      <c r="I5024" t="n">
        <v>-0.909100681</v>
      </c>
      <c r="J5024" t="n">
        <v>-0.657713812</v>
      </c>
      <c r="K5024" t="n">
        <v>0.047061734</v>
      </c>
      <c r="L5024" t="n">
        <v>-0.616750189</v>
      </c>
      <c r="M5024" t="n">
        <v>-0.728387212</v>
      </c>
      <c r="N5024" t="n">
        <v>-0.7834072465</v>
      </c>
      <c r="O5024" t="n">
        <v>0.248647114963571</v>
      </c>
      <c r="P5024" t="n">
        <v>0.184141856383591</v>
      </c>
      <c r="Q5024" t="n">
        <v>0.158136687254876</v>
      </c>
      <c r="R5024" t="n">
        <v>-1.2436154417892</v>
      </c>
      <c r="S5024" t="n">
        <v>-1.4527613171009</v>
      </c>
      <c r="T5024" t="n">
        <v>-1.55583835163614</v>
      </c>
      <c r="U5024" t="n">
        <v>0</v>
      </c>
      <c r="V5024" t="n">
        <v>0</v>
      </c>
      <c r="W5024" t="n">
        <v>0</v>
      </c>
      <c r="X5024" t="b">
        <v>0</v>
      </c>
      <c r="Y5024" t="b">
        <v>0</v>
      </c>
    </row>
    <row r="5025">
      <c r="A5025" t="s">
        <v>5048</v>
      </c>
      <c r="B5025" t="n">
        <v>8</v>
      </c>
      <c r="C5025" t="n">
        <v>0.582264326</v>
      </c>
      <c r="D5025" t="n">
        <v>-0.593739653</v>
      </c>
      <c r="E5025" t="n">
        <v>-0.817441373</v>
      </c>
      <c r="F5025" t="n">
        <v>-0.416652493</v>
      </c>
      <c r="G5025" t="n">
        <v>0.843776081</v>
      </c>
      <c r="H5025" t="n">
        <v>0.164451021</v>
      </c>
      <c r="I5025" t="n">
        <v>-1.112288237</v>
      </c>
      <c r="J5025" t="n">
        <v>0.050048523</v>
      </c>
      <c r="K5025" t="n">
        <v>-0.00573766349999999</v>
      </c>
      <c r="L5025" t="n">
        <v>-0.617046933</v>
      </c>
      <c r="M5025" t="n">
        <v>0.504113551</v>
      </c>
      <c r="N5025" t="n">
        <v>-0.531119857</v>
      </c>
      <c r="O5025" t="n">
        <v>0.390089483479681</v>
      </c>
      <c r="P5025" t="n">
        <v>0.470299172104687</v>
      </c>
      <c r="Q5025" t="n">
        <v>0.457347918362721</v>
      </c>
      <c r="R5025" t="n">
        <v>-0.908341301581214</v>
      </c>
      <c r="S5025" t="n">
        <v>0.757585299124428</v>
      </c>
      <c r="T5025" t="n">
        <v>-0.780662700995381</v>
      </c>
      <c r="U5025" t="n">
        <v>0</v>
      </c>
      <c r="V5025" t="n">
        <v>0</v>
      </c>
      <c r="W5025" t="n">
        <v>0</v>
      </c>
      <c r="X5025" t="b">
        <v>0</v>
      </c>
      <c r="Y5025" t="b">
        <v>0</v>
      </c>
    </row>
    <row r="5026">
      <c r="A5026" t="s">
        <v>5049</v>
      </c>
      <c r="B5026" t="n">
        <v>8</v>
      </c>
      <c r="C5026" t="n">
        <v>0.383750237</v>
      </c>
      <c r="D5026" t="n">
        <v>-0.659019313</v>
      </c>
      <c r="E5026" t="n">
        <v>-0.590694802</v>
      </c>
      <c r="F5026" t="n">
        <v>-0.644213723</v>
      </c>
      <c r="G5026" t="n">
        <v>-0.615952321</v>
      </c>
      <c r="H5026" t="n">
        <v>-0.276679913</v>
      </c>
      <c r="I5026" t="n">
        <v>-1.442068889</v>
      </c>
      <c r="J5026" t="n">
        <v>-0.238319217</v>
      </c>
      <c r="K5026" t="n">
        <v>-0.137634538</v>
      </c>
      <c r="L5026" t="n">
        <v>-0.6174542625</v>
      </c>
      <c r="M5026" t="n">
        <v>-0.446316117</v>
      </c>
      <c r="N5026" t="n">
        <v>-0.840194053</v>
      </c>
      <c r="O5026" t="n">
        <v>0.47462254262467</v>
      </c>
      <c r="P5026" t="n">
        <v>0.64231531136196</v>
      </c>
      <c r="Q5026" t="n">
        <v>0.303916432088834</v>
      </c>
      <c r="R5026" t="n">
        <v>-0.749975481518193</v>
      </c>
      <c r="S5026" t="n">
        <v>-0.482480406756019</v>
      </c>
      <c r="T5026" t="n">
        <v>-1.09812578277472</v>
      </c>
      <c r="U5026" t="n">
        <v>0</v>
      </c>
      <c r="V5026" t="n">
        <v>0</v>
      </c>
      <c r="W5026" t="n">
        <v>0</v>
      </c>
      <c r="X5026" t="b">
        <v>0</v>
      </c>
      <c r="Y5026" t="b">
        <v>0</v>
      </c>
    </row>
    <row r="5027">
      <c r="A5027" t="s">
        <v>5050</v>
      </c>
      <c r="B5027" t="n">
        <v>2</v>
      </c>
      <c r="C5027" t="n">
        <v>1.130803481</v>
      </c>
      <c r="D5027" t="n">
        <v>-1.140908453</v>
      </c>
      <c r="E5027" t="n">
        <v>-0.952074251</v>
      </c>
      <c r="F5027" t="n">
        <v>-0.284949109</v>
      </c>
      <c r="G5027" t="n">
        <v>1.317776643</v>
      </c>
      <c r="H5027" t="n">
        <v>0.786838886</v>
      </c>
      <c r="I5027" t="n">
        <v>1.394749062</v>
      </c>
      <c r="J5027" t="n">
        <v>-0.193419979</v>
      </c>
      <c r="K5027" t="n">
        <v>-0.00505248599999997</v>
      </c>
      <c r="L5027" t="n">
        <v>-0.61851168</v>
      </c>
      <c r="M5027" t="n">
        <v>1.0523077645</v>
      </c>
      <c r="N5027" t="n">
        <v>0.6006645415</v>
      </c>
      <c r="O5027" t="n">
        <v>0.503361547369636</v>
      </c>
      <c r="P5027" t="n">
        <v>0.261571402559437</v>
      </c>
      <c r="Q5027" t="n">
        <v>0.508610864360304</v>
      </c>
      <c r="R5027" t="n">
        <v>-0.700500196246263</v>
      </c>
      <c r="S5027" t="n">
        <v>1.20738440343311</v>
      </c>
      <c r="T5027" t="n">
        <v>0.691659528104575</v>
      </c>
      <c r="U5027" t="n">
        <v>0</v>
      </c>
      <c r="V5027" t="n">
        <v>0</v>
      </c>
      <c r="W5027" t="n">
        <v>0</v>
      </c>
      <c r="X5027" t="b">
        <v>0</v>
      </c>
      <c r="Y5027" t="b">
        <v>0</v>
      </c>
    </row>
    <row r="5028">
      <c r="A5028" t="s">
        <v>5051</v>
      </c>
      <c r="B5028" t="n">
        <v>1</v>
      </c>
      <c r="C5028" t="n">
        <v>-0.511904535</v>
      </c>
      <c r="D5028" t="n">
        <v>0.544774868</v>
      </c>
      <c r="E5028" t="n">
        <v>-0.897760174</v>
      </c>
      <c r="F5028" t="n">
        <v>-0.340172504</v>
      </c>
      <c r="G5028" t="n">
        <v>-0.932522233</v>
      </c>
      <c r="H5028" t="n">
        <v>-1.019804706</v>
      </c>
      <c r="I5028" t="n">
        <v>-1.174066193</v>
      </c>
      <c r="J5028" t="n">
        <v>-0.893678213</v>
      </c>
      <c r="K5028" t="n">
        <v>0.0164351665</v>
      </c>
      <c r="L5028" t="n">
        <v>-0.618966339</v>
      </c>
      <c r="M5028" t="n">
        <v>-0.9761634695</v>
      </c>
      <c r="N5028" t="n">
        <v>-1.033872203</v>
      </c>
      <c r="O5028"/>
      <c r="P5028"/>
      <c r="Q5028"/>
      <c r="R5028"/>
      <c r="S5028"/>
      <c r="T5028"/>
      <c r="U5028" t="n">
        <v>0</v>
      </c>
      <c r="V5028" t="n">
        <v>0</v>
      </c>
      <c r="W5028" t="n">
        <v>0</v>
      </c>
      <c r="X5028" t="b">
        <v>0</v>
      </c>
      <c r="Y5028" t="b">
        <v>0</v>
      </c>
    </row>
    <row r="5029">
      <c r="A5029" t="s">
        <v>5052</v>
      </c>
      <c r="B5029" t="n">
        <v>4</v>
      </c>
      <c r="C5029" t="n">
        <v>-0.753735261</v>
      </c>
      <c r="D5029" t="n">
        <v>0.668287422</v>
      </c>
      <c r="E5029" t="n">
        <v>-0.999263728</v>
      </c>
      <c r="F5029" t="n">
        <v>-0.238910276</v>
      </c>
      <c r="G5029" t="n">
        <v>-0.165198209</v>
      </c>
      <c r="H5029" t="n">
        <v>-0.871687864</v>
      </c>
      <c r="I5029" t="n">
        <v>0.033082734</v>
      </c>
      <c r="J5029" t="n">
        <v>0.880224771</v>
      </c>
      <c r="K5029" t="n">
        <v>-0.0427239195</v>
      </c>
      <c r="L5029" t="n">
        <v>-0.619087002</v>
      </c>
      <c r="M5029" t="n">
        <v>-0.5184430365</v>
      </c>
      <c r="N5029" t="n">
        <v>0.4566537525</v>
      </c>
      <c r="O5029" t="n">
        <v>0.430173598752189</v>
      </c>
      <c r="P5029" t="n">
        <v>0.512272220555748</v>
      </c>
      <c r="Q5029" t="n">
        <v>0.492126528314951</v>
      </c>
      <c r="R5029" t="n">
        <v>-0.830558356321513</v>
      </c>
      <c r="S5029" t="n">
        <v>-0.685527057306349</v>
      </c>
      <c r="T5029" t="n">
        <v>0.719619821312868</v>
      </c>
      <c r="U5029" t="n">
        <v>0</v>
      </c>
      <c r="V5029" t="n">
        <v>0</v>
      </c>
      <c r="W5029" t="n">
        <v>0</v>
      </c>
      <c r="X5029" t="b">
        <v>0</v>
      </c>
      <c r="Y5029" t="b">
        <v>0</v>
      </c>
    </row>
    <row r="5030">
      <c r="A5030" t="s">
        <v>5053</v>
      </c>
      <c r="B5030" t="n">
        <v>1</v>
      </c>
      <c r="C5030" t="n">
        <v>-1.073365512</v>
      </c>
      <c r="D5030" t="n">
        <v>1.036612135</v>
      </c>
      <c r="E5030" t="n">
        <v>-0.833324982</v>
      </c>
      <c r="F5030" t="n">
        <v>-0.405913992</v>
      </c>
      <c r="G5030" t="n">
        <v>-0.546473922</v>
      </c>
      <c r="H5030" t="n">
        <v>-0.083959414</v>
      </c>
      <c r="I5030" t="n">
        <v>-0.647764209</v>
      </c>
      <c r="J5030" t="n">
        <v>-0.140285088</v>
      </c>
      <c r="K5030" t="n">
        <v>-0.0183766885000001</v>
      </c>
      <c r="L5030" t="n">
        <v>-0.619619487</v>
      </c>
      <c r="M5030" t="n">
        <v>-0.315216668</v>
      </c>
      <c r="N5030" t="n">
        <v>-0.3940246485</v>
      </c>
      <c r="O5030"/>
      <c r="P5030"/>
      <c r="Q5030"/>
      <c r="R5030"/>
      <c r="S5030"/>
      <c r="T5030"/>
      <c r="U5030" t="n">
        <v>0</v>
      </c>
      <c r="V5030" t="n">
        <v>0</v>
      </c>
      <c r="W5030" t="n">
        <v>0</v>
      </c>
      <c r="X5030" t="b">
        <v>0</v>
      </c>
      <c r="Y5030" t="b">
        <v>0</v>
      </c>
    </row>
    <row r="5031">
      <c r="A5031" t="s">
        <v>5054</v>
      </c>
      <c r="B5031" t="n">
        <v>5</v>
      </c>
      <c r="C5031" t="n">
        <v>0.215500257</v>
      </c>
      <c r="D5031" t="n">
        <v>-0.121849621</v>
      </c>
      <c r="E5031" t="n">
        <v>-0.626707033</v>
      </c>
      <c r="F5031" t="n">
        <v>-0.612580723</v>
      </c>
      <c r="G5031" t="n">
        <v>0.431384447</v>
      </c>
      <c r="H5031" t="n">
        <v>-0.692851925</v>
      </c>
      <c r="I5031" t="n">
        <v>-0.967891859</v>
      </c>
      <c r="J5031" t="n">
        <v>-0.909638114</v>
      </c>
      <c r="K5031" t="n">
        <v>0.046825318</v>
      </c>
      <c r="L5031" t="n">
        <v>-0.619643878</v>
      </c>
      <c r="M5031" t="n">
        <v>-0.130733739</v>
      </c>
      <c r="N5031" t="n">
        <v>-0.9387649865</v>
      </c>
      <c r="O5031" t="n">
        <v>0.27938766157028</v>
      </c>
      <c r="P5031" t="n">
        <v>0.765179705753598</v>
      </c>
      <c r="Q5031" t="n">
        <v>0.124443449903131</v>
      </c>
      <c r="R5031" t="n">
        <v>-1.1597854774839</v>
      </c>
      <c r="S5031" t="n">
        <v>-0.308987147403488</v>
      </c>
      <c r="T5031" t="n">
        <v>-1.71511801110765</v>
      </c>
      <c r="U5031" t="n">
        <v>0</v>
      </c>
      <c r="V5031" t="n">
        <v>0</v>
      </c>
      <c r="W5031" t="n">
        <v>0</v>
      </c>
      <c r="X5031" t="b">
        <v>0</v>
      </c>
      <c r="Y5031" t="b">
        <v>0</v>
      </c>
    </row>
    <row r="5032">
      <c r="A5032" t="s">
        <v>5055</v>
      </c>
      <c r="B5032" t="n">
        <v>1</v>
      </c>
      <c r="C5032" t="n">
        <v>0.067542209</v>
      </c>
      <c r="D5032" t="n">
        <v>-0.00193505</v>
      </c>
      <c r="E5032" t="n">
        <v>-0.480921627</v>
      </c>
      <c r="F5032" t="n">
        <v>-0.759632238</v>
      </c>
      <c r="G5032" t="n">
        <v>-0.633525358</v>
      </c>
      <c r="H5032" t="n">
        <v>-1.103041187</v>
      </c>
      <c r="I5032" t="n">
        <v>-0.787399956</v>
      </c>
      <c r="J5032" t="n">
        <v>0.019925818</v>
      </c>
      <c r="K5032" t="n">
        <v>0.0328035795</v>
      </c>
      <c r="L5032" t="n">
        <v>-0.6202769325</v>
      </c>
      <c r="M5032" t="n">
        <v>-0.8682832725</v>
      </c>
      <c r="N5032" t="n">
        <v>-0.383737069</v>
      </c>
      <c r="O5032"/>
      <c r="P5032"/>
      <c r="Q5032"/>
      <c r="R5032"/>
      <c r="S5032"/>
      <c r="T5032"/>
      <c r="U5032" t="n">
        <v>0</v>
      </c>
      <c r="V5032" t="n">
        <v>0</v>
      </c>
      <c r="W5032" t="n">
        <v>0</v>
      </c>
      <c r="X5032" t="b">
        <v>0</v>
      </c>
      <c r="Y5032" t="b">
        <v>0</v>
      </c>
    </row>
    <row r="5033">
      <c r="A5033" t="s">
        <v>5056</v>
      </c>
      <c r="B5033" t="n">
        <v>1</v>
      </c>
      <c r="C5033" t="n">
        <v>-1.758273661</v>
      </c>
      <c r="D5033" t="n">
        <v>1.565657758</v>
      </c>
      <c r="E5033" t="n">
        <v>-0.998582669</v>
      </c>
      <c r="F5033" t="n">
        <v>-0.242196417</v>
      </c>
      <c r="G5033" t="n">
        <v>-0.7690304</v>
      </c>
      <c r="H5033" t="n">
        <v>-0.470456378</v>
      </c>
      <c r="I5033" t="n">
        <v>-0.348261584</v>
      </c>
      <c r="J5033" t="n">
        <v>-0.066376667</v>
      </c>
      <c r="K5033" t="n">
        <v>-0.0963079515</v>
      </c>
      <c r="L5033" t="n">
        <v>-0.620389543</v>
      </c>
      <c r="M5033" t="n">
        <v>-0.619743389</v>
      </c>
      <c r="N5033" t="n">
        <v>-0.2073191255</v>
      </c>
      <c r="O5033"/>
      <c r="P5033"/>
      <c r="Q5033"/>
      <c r="R5033"/>
      <c r="S5033"/>
      <c r="T5033"/>
      <c r="U5033" t="n">
        <v>0</v>
      </c>
      <c r="V5033" t="n">
        <v>0</v>
      </c>
      <c r="W5033" t="n">
        <v>0</v>
      </c>
      <c r="X5033" t="b">
        <v>0</v>
      </c>
      <c r="Y5033" t="b">
        <v>0</v>
      </c>
    </row>
    <row r="5034">
      <c r="A5034" t="s">
        <v>5057</v>
      </c>
      <c r="B5034" t="n">
        <v>1</v>
      </c>
      <c r="C5034" t="n">
        <v>-0.829036404</v>
      </c>
      <c r="D5034" t="n">
        <v>0.83618362</v>
      </c>
      <c r="E5034" t="n">
        <v>0.7119302</v>
      </c>
      <c r="F5034" t="n">
        <v>-1.952730255</v>
      </c>
      <c r="G5034" t="n">
        <v>-0.439103361</v>
      </c>
      <c r="H5034" t="n">
        <v>-1.072019729</v>
      </c>
      <c r="I5034" t="n">
        <v>0.041273673</v>
      </c>
      <c r="J5034" t="n">
        <v>-0.850623849</v>
      </c>
      <c r="K5034" t="n">
        <v>0.00357360800000001</v>
      </c>
      <c r="L5034" t="n">
        <v>-0.6204000275</v>
      </c>
      <c r="M5034" t="n">
        <v>-0.755561545</v>
      </c>
      <c r="N5034" t="n">
        <v>-0.404675088</v>
      </c>
      <c r="O5034"/>
      <c r="P5034"/>
      <c r="Q5034"/>
      <c r="R5034"/>
      <c r="S5034"/>
      <c r="T5034"/>
      <c r="U5034" t="n">
        <v>0</v>
      </c>
      <c r="V5034" t="n">
        <v>0</v>
      </c>
      <c r="W5034" t="n">
        <v>0</v>
      </c>
      <c r="X5034" t="b">
        <v>0</v>
      </c>
      <c r="Y5034" t="b">
        <v>0</v>
      </c>
    </row>
    <row r="5035">
      <c r="A5035" t="s">
        <v>5058</v>
      </c>
      <c r="B5035" t="n">
        <v>57</v>
      </c>
      <c r="C5035" t="n">
        <v>-0.401795368</v>
      </c>
      <c r="D5035" t="n">
        <v>0.535018086</v>
      </c>
      <c r="E5035" t="n">
        <v>-0.387449102</v>
      </c>
      <c r="F5035" t="n">
        <v>-0.853523552</v>
      </c>
      <c r="G5035" t="n">
        <v>-0.234353543</v>
      </c>
      <c r="H5035" t="n">
        <v>0.253022489</v>
      </c>
      <c r="I5035" t="n">
        <v>0.889830202</v>
      </c>
      <c r="J5035" t="n">
        <v>0.535853636</v>
      </c>
      <c r="K5035" t="n">
        <v>0.066611359</v>
      </c>
      <c r="L5035" t="n">
        <v>-0.620486327</v>
      </c>
      <c r="M5035" t="n">
        <v>0.00933447300000001</v>
      </c>
      <c r="N5035" t="n">
        <v>0.712841919</v>
      </c>
      <c r="O5035" t="n">
        <v>0.269015315370452</v>
      </c>
      <c r="P5035" t="n">
        <v>0.923587432251192</v>
      </c>
      <c r="Q5035" t="n">
        <v>0.296404249766808</v>
      </c>
      <c r="R5035" t="n">
        <v>-1.18718342468637</v>
      </c>
      <c r="S5035" t="n">
        <v>-0.0989643409697804</v>
      </c>
      <c r="T5035" t="n">
        <v>1.11657225019063</v>
      </c>
      <c r="U5035" t="n">
        <v>0</v>
      </c>
      <c r="V5035" t="n">
        <v>0</v>
      </c>
      <c r="W5035" t="n">
        <v>0</v>
      </c>
      <c r="X5035" t="b">
        <v>0</v>
      </c>
      <c r="Y5035" t="b">
        <v>0</v>
      </c>
    </row>
    <row r="5036">
      <c r="A5036" t="s">
        <v>5059</v>
      </c>
      <c r="B5036" t="n">
        <v>12</v>
      </c>
      <c r="C5036" t="n">
        <v>0.247393402</v>
      </c>
      <c r="D5036" t="n">
        <v>-0.188775314</v>
      </c>
      <c r="E5036" t="n">
        <v>-1.217051336</v>
      </c>
      <c r="F5036" t="n">
        <v>-0.023964885</v>
      </c>
      <c r="G5036" t="n">
        <v>-0.610935857</v>
      </c>
      <c r="H5036" t="n">
        <v>-0.507321545</v>
      </c>
      <c r="I5036" t="n">
        <v>0.202976555</v>
      </c>
      <c r="J5036" t="n">
        <v>0.766000345</v>
      </c>
      <c r="K5036" t="n">
        <v>0.029309044</v>
      </c>
      <c r="L5036" t="n">
        <v>-0.6205081105</v>
      </c>
      <c r="M5036" t="n">
        <v>-0.559128701</v>
      </c>
      <c r="N5036" t="n">
        <v>0.48448845</v>
      </c>
      <c r="O5036" t="n">
        <v>0.31331453892459</v>
      </c>
      <c r="P5036" t="n">
        <v>0.358440785753651</v>
      </c>
      <c r="Q5036" t="n">
        <v>0.472676989990463</v>
      </c>
      <c r="R5036" t="n">
        <v>-1.07555071392431</v>
      </c>
      <c r="S5036" t="n">
        <v>-0.973958031658517</v>
      </c>
      <c r="T5036" t="n">
        <v>0.75339429206611</v>
      </c>
      <c r="U5036" t="n">
        <v>0</v>
      </c>
      <c r="V5036" t="n">
        <v>0</v>
      </c>
      <c r="W5036" t="n">
        <v>0</v>
      </c>
      <c r="X5036" t="b">
        <v>0</v>
      </c>
      <c r="Y5036" t="b">
        <v>0</v>
      </c>
    </row>
    <row r="5037">
      <c r="A5037" t="s">
        <v>5060</v>
      </c>
      <c r="B5037" t="n">
        <v>2</v>
      </c>
      <c r="C5037" t="n">
        <v>-1.55378638</v>
      </c>
      <c r="D5037" t="n">
        <v>1.421235854</v>
      </c>
      <c r="E5037" t="n">
        <v>-0.370168661</v>
      </c>
      <c r="F5037" t="n">
        <v>-0.871007233</v>
      </c>
      <c r="G5037" t="n">
        <v>-0.601462811</v>
      </c>
      <c r="H5037" t="n">
        <v>0.007890953</v>
      </c>
      <c r="I5037" t="n">
        <v>1.751278561</v>
      </c>
      <c r="J5037" t="n">
        <v>0.217364325</v>
      </c>
      <c r="K5037" t="n">
        <v>-0.066275263</v>
      </c>
      <c r="L5037" t="n">
        <v>-0.620587947</v>
      </c>
      <c r="M5037" t="n">
        <v>-0.296785929</v>
      </c>
      <c r="N5037" t="n">
        <v>0.984321443</v>
      </c>
      <c r="O5037" t="n">
        <v>0.590607032355044</v>
      </c>
      <c r="P5037" t="n">
        <v>0.821616208520143</v>
      </c>
      <c r="Q5037" t="n">
        <v>0.319186993175981</v>
      </c>
      <c r="R5037" t="n">
        <v>-0.560178256747037</v>
      </c>
      <c r="S5037" t="n">
        <v>-0.23294986163708</v>
      </c>
      <c r="T5037" t="n">
        <v>1.06171380936912</v>
      </c>
      <c r="U5037" t="n">
        <v>0</v>
      </c>
      <c r="V5037" t="n">
        <v>0</v>
      </c>
      <c r="W5037" t="n">
        <v>0</v>
      </c>
      <c r="X5037" t="b">
        <v>0</v>
      </c>
      <c r="Y5037" t="b">
        <v>0</v>
      </c>
    </row>
    <row r="5038">
      <c r="A5038" t="s">
        <v>5061</v>
      </c>
      <c r="B5038" t="n">
        <v>7</v>
      </c>
      <c r="C5038" t="n">
        <v>0.66543981</v>
      </c>
      <c r="D5038" t="n">
        <v>-0.670518067</v>
      </c>
      <c r="E5038" t="n">
        <v>-0.436018288</v>
      </c>
      <c r="F5038" t="n">
        <v>-0.807797203</v>
      </c>
      <c r="G5038" t="n">
        <v>-0.159495163</v>
      </c>
      <c r="H5038" t="n">
        <v>0.970045751</v>
      </c>
      <c r="I5038" t="n">
        <v>0.543869871</v>
      </c>
      <c r="J5038" t="n">
        <v>0.94170378</v>
      </c>
      <c r="K5038" t="n">
        <v>-0.00253912850000004</v>
      </c>
      <c r="L5038" t="n">
        <v>-0.6219077455</v>
      </c>
      <c r="M5038" t="n">
        <v>0.405275294</v>
      </c>
      <c r="N5038" t="n">
        <v>0.7427868255</v>
      </c>
      <c r="O5038" t="n">
        <v>0.384197125180296</v>
      </c>
      <c r="P5038" t="n">
        <v>0.561260653637085</v>
      </c>
      <c r="Q5038" t="n">
        <v>0.300121190656174</v>
      </c>
      <c r="R5038" t="n">
        <v>-0.920252822470316</v>
      </c>
      <c r="S5038" t="n">
        <v>0.605927331558239</v>
      </c>
      <c r="T5038" t="n">
        <v>1.10739920299979</v>
      </c>
      <c r="U5038" t="n">
        <v>0</v>
      </c>
      <c r="V5038" t="n">
        <v>0</v>
      </c>
      <c r="W5038" t="n">
        <v>0</v>
      </c>
      <c r="X5038" t="b">
        <v>0</v>
      </c>
      <c r="Y5038" t="b">
        <v>0</v>
      </c>
    </row>
    <row r="5039">
      <c r="A5039" t="s">
        <v>5062</v>
      </c>
      <c r="B5039" t="n">
        <v>13</v>
      </c>
      <c r="C5039" t="n">
        <v>-1.649631035</v>
      </c>
      <c r="D5039" t="n">
        <v>1.504252426</v>
      </c>
      <c r="E5039" t="n">
        <v>-0.216439292</v>
      </c>
      <c r="F5039" t="n">
        <v>-1.027531599</v>
      </c>
      <c r="G5039" t="n">
        <v>-1.084978757</v>
      </c>
      <c r="H5039" t="n">
        <v>-0.441956417</v>
      </c>
      <c r="I5039" t="n">
        <v>0.170464288</v>
      </c>
      <c r="J5039" t="n">
        <v>-0.337881355</v>
      </c>
      <c r="K5039" t="n">
        <v>-0.0726893045</v>
      </c>
      <c r="L5039" t="n">
        <v>-0.6219854455</v>
      </c>
      <c r="M5039" t="n">
        <v>-0.763467587</v>
      </c>
      <c r="N5039" t="n">
        <v>-0.0837085335</v>
      </c>
      <c r="O5039" t="n">
        <v>0.58744921729421</v>
      </c>
      <c r="P5039" t="n">
        <v>0.497420739154912</v>
      </c>
      <c r="Q5039" t="n">
        <v>0.991232116401976</v>
      </c>
      <c r="R5039" t="n">
        <v>-0.565038950022076</v>
      </c>
      <c r="S5039" t="n">
        <v>-0.710575964963593</v>
      </c>
      <c r="T5039" t="n">
        <v>-0.0113350397344457</v>
      </c>
      <c r="U5039" t="n">
        <v>0</v>
      </c>
      <c r="V5039" t="n">
        <v>0</v>
      </c>
      <c r="W5039" t="n">
        <v>0</v>
      </c>
      <c r="X5039" t="b">
        <v>0</v>
      </c>
      <c r="Y5039" t="b">
        <v>0</v>
      </c>
    </row>
    <row r="5040">
      <c r="A5040" t="s">
        <v>5063</v>
      </c>
      <c r="B5040" t="n">
        <v>16</v>
      </c>
      <c r="C5040" t="n">
        <v>1.483307876</v>
      </c>
      <c r="D5040" t="n">
        <v>-1.535300447</v>
      </c>
      <c r="E5040" t="n">
        <v>-0.325414109</v>
      </c>
      <c r="F5040" t="n">
        <v>-0.920675469</v>
      </c>
      <c r="G5040" t="n">
        <v>0.775056091</v>
      </c>
      <c r="H5040" t="n">
        <v>-1.412540498</v>
      </c>
      <c r="I5040" t="n">
        <v>-0.803910681</v>
      </c>
      <c r="J5040" t="n">
        <v>-0.092701497</v>
      </c>
      <c r="K5040" t="n">
        <v>-0.0259962855</v>
      </c>
      <c r="L5040" t="n">
        <v>-0.623044789</v>
      </c>
      <c r="M5040" t="n">
        <v>-0.3187422035</v>
      </c>
      <c r="N5040" t="n">
        <v>-0.448306089</v>
      </c>
      <c r="O5040" t="n">
        <v>0.594617003489166</v>
      </c>
      <c r="P5040" t="n">
        <v>0.792729237396614</v>
      </c>
      <c r="Q5040" t="n">
        <v>0.705321219172851</v>
      </c>
      <c r="R5040" t="n">
        <v>-0.554026428568708</v>
      </c>
      <c r="S5040" t="n">
        <v>-0.27165125526122</v>
      </c>
      <c r="T5040" t="n">
        <v>-0.391879036311256</v>
      </c>
      <c r="U5040" t="n">
        <v>0</v>
      </c>
      <c r="V5040" t="n">
        <v>0</v>
      </c>
      <c r="W5040" t="n">
        <v>0</v>
      </c>
      <c r="X5040" t="b">
        <v>0</v>
      </c>
      <c r="Y5040" t="b">
        <v>0</v>
      </c>
    </row>
    <row r="5041">
      <c r="A5041" t="s">
        <v>5064</v>
      </c>
      <c r="B5041" t="n">
        <v>4</v>
      </c>
      <c r="C5041" t="n">
        <v>-0.36636305</v>
      </c>
      <c r="D5041" t="n">
        <v>0.371214625</v>
      </c>
      <c r="E5041" t="n">
        <v>-0.469473319</v>
      </c>
      <c r="F5041" t="n">
        <v>-0.777591475</v>
      </c>
      <c r="G5041" t="n">
        <v>-1.076852318</v>
      </c>
      <c r="H5041" t="n">
        <v>-0.467770888</v>
      </c>
      <c r="I5041" t="n">
        <v>1.48738526</v>
      </c>
      <c r="J5041" t="n">
        <v>-0.452473362</v>
      </c>
      <c r="K5041" t="n">
        <v>0.0024257875</v>
      </c>
      <c r="L5041" t="n">
        <v>-0.623532397</v>
      </c>
      <c r="M5041" t="n">
        <v>-0.772311603</v>
      </c>
      <c r="N5041" t="n">
        <v>0.517455949</v>
      </c>
      <c r="O5041" t="n">
        <v>0.419334047315016</v>
      </c>
      <c r="P5041" t="n">
        <v>0.322777376728023</v>
      </c>
      <c r="Q5041" t="n">
        <v>0.503511082932037</v>
      </c>
      <c r="R5041" t="n">
        <v>-0.851067995965268</v>
      </c>
      <c r="S5041" t="n">
        <v>-1.05335182869902</v>
      </c>
      <c r="T5041" t="n">
        <v>0.70024755369178</v>
      </c>
      <c r="U5041" t="n">
        <v>0</v>
      </c>
      <c r="V5041" t="n">
        <v>0</v>
      </c>
      <c r="W5041" t="n">
        <v>0</v>
      </c>
      <c r="X5041" t="b">
        <v>0</v>
      </c>
      <c r="Y5041" t="b">
        <v>0</v>
      </c>
    </row>
    <row r="5042">
      <c r="A5042" t="s">
        <v>5065</v>
      </c>
      <c r="B5042" t="n">
        <v>7</v>
      </c>
      <c r="C5042" t="n">
        <v>0.026801472</v>
      </c>
      <c r="D5042" t="n">
        <v>0.056682838</v>
      </c>
      <c r="E5042" t="n">
        <v>-0.51743434</v>
      </c>
      <c r="F5042" t="n">
        <v>-0.731849004</v>
      </c>
      <c r="G5042" t="n">
        <v>-0.517829327</v>
      </c>
      <c r="H5042" t="n">
        <v>-0.936090482</v>
      </c>
      <c r="I5042" t="n">
        <v>-0.605972667</v>
      </c>
      <c r="J5042" t="n">
        <v>-0.592957126</v>
      </c>
      <c r="K5042" t="n">
        <v>0.041742155</v>
      </c>
      <c r="L5042" t="n">
        <v>-0.624641672</v>
      </c>
      <c r="M5042" t="n">
        <v>-0.7269599045</v>
      </c>
      <c r="N5042" t="n">
        <v>-0.5994648965</v>
      </c>
      <c r="O5042" t="n">
        <v>0.225881022871519</v>
      </c>
      <c r="P5042" t="n">
        <v>0.168559088754786</v>
      </c>
      <c r="Q5042" t="n">
        <v>0.242324908349014</v>
      </c>
      <c r="R5042" t="n">
        <v>-1.31146219849563</v>
      </c>
      <c r="S5042" t="n">
        <v>-1.5128273707939</v>
      </c>
      <c r="T5042" t="n">
        <v>-1.26191359300665</v>
      </c>
      <c r="U5042" t="n">
        <v>0</v>
      </c>
      <c r="V5042" t="n">
        <v>0</v>
      </c>
      <c r="W5042" t="n">
        <v>0</v>
      </c>
      <c r="X5042" t="b">
        <v>0</v>
      </c>
      <c r="Y5042" t="b">
        <v>0</v>
      </c>
    </row>
    <row r="5043">
      <c r="A5043" t="s">
        <v>5066</v>
      </c>
      <c r="B5043" t="n">
        <v>4</v>
      </c>
      <c r="C5043" t="n">
        <v>-1.536250681</v>
      </c>
      <c r="D5043" t="n">
        <v>1.485649283</v>
      </c>
      <c r="E5043" t="n">
        <v>-0.274191381</v>
      </c>
      <c r="F5043" t="n">
        <v>-0.976021735</v>
      </c>
      <c r="G5043" t="n">
        <v>-0.012968185</v>
      </c>
      <c r="H5043" t="n">
        <v>0.545210745</v>
      </c>
      <c r="I5043" t="n">
        <v>0.466602769</v>
      </c>
      <c r="J5043" t="n">
        <v>-0.708300666</v>
      </c>
      <c r="K5043" t="n">
        <v>-0.025300699</v>
      </c>
      <c r="L5043" t="n">
        <v>-0.625106558</v>
      </c>
      <c r="M5043" t="n">
        <v>0.26612128</v>
      </c>
      <c r="N5043" t="n">
        <v>-0.1208489485</v>
      </c>
      <c r="O5043" t="n">
        <v>0.554792511332213</v>
      </c>
      <c r="P5043" t="n">
        <v>0.772233652166627</v>
      </c>
      <c r="Q5043" t="n">
        <v>0.924207187309856</v>
      </c>
      <c r="R5043" t="n">
        <v>-0.616193398961608</v>
      </c>
      <c r="S5043" t="n">
        <v>0.299384037480915</v>
      </c>
      <c r="T5043" t="n">
        <v>-0.098158762107452</v>
      </c>
      <c r="U5043" t="n">
        <v>0</v>
      </c>
      <c r="V5043" t="n">
        <v>0</v>
      </c>
      <c r="W5043" t="n">
        <v>0</v>
      </c>
      <c r="X5043" t="b">
        <v>0</v>
      </c>
      <c r="Y5043" t="b">
        <v>0</v>
      </c>
    </row>
    <row r="5044">
      <c r="A5044" t="s">
        <v>5067</v>
      </c>
      <c r="B5044" t="n">
        <v>27.5</v>
      </c>
      <c r="C5044" t="n">
        <v>0.281409442</v>
      </c>
      <c r="D5044" t="n">
        <v>-0.248139651</v>
      </c>
      <c r="E5044" t="n">
        <v>-0.599294883</v>
      </c>
      <c r="F5044" t="n">
        <v>-0.652100237</v>
      </c>
      <c r="G5044" t="n">
        <v>0.203127175</v>
      </c>
      <c r="H5044" t="n">
        <v>0.699935484</v>
      </c>
      <c r="I5044" t="n">
        <v>0.750220382</v>
      </c>
      <c r="J5044" t="n">
        <v>1.301310436</v>
      </c>
      <c r="K5044" t="n">
        <v>0.0166348955</v>
      </c>
      <c r="L5044" t="n">
        <v>-0.62569756</v>
      </c>
      <c r="M5044" t="n">
        <v>0.4515313295</v>
      </c>
      <c r="N5044" t="n">
        <v>1.025765409</v>
      </c>
      <c r="O5044" t="n">
        <v>0.271615741617113</v>
      </c>
      <c r="P5044" t="n">
        <v>0.447181101367588</v>
      </c>
      <c r="Q5044" t="n">
        <v>0.100607356224495</v>
      </c>
      <c r="R5044" t="n">
        <v>-1.18023460957076</v>
      </c>
      <c r="S5044" t="n">
        <v>0.799087479685519</v>
      </c>
      <c r="T5044" t="n">
        <v>1.85419675965076</v>
      </c>
      <c r="U5044" t="n">
        <v>0</v>
      </c>
      <c r="V5044" t="n">
        <v>0</v>
      </c>
      <c r="W5044" t="n">
        <v>0</v>
      </c>
      <c r="X5044" t="b">
        <v>0</v>
      </c>
      <c r="Y5044" t="b">
        <v>0</v>
      </c>
    </row>
    <row r="5045">
      <c r="A5045" t="s">
        <v>5068</v>
      </c>
      <c r="B5045" t="n">
        <v>6</v>
      </c>
      <c r="C5045" t="n">
        <v>-0.331472454</v>
      </c>
      <c r="D5045" t="n">
        <v>0.196947419</v>
      </c>
      <c r="E5045" t="n">
        <v>-0.980336492</v>
      </c>
      <c r="F5045" t="n">
        <v>-0.271284007</v>
      </c>
      <c r="G5045" t="n">
        <v>0.724983648</v>
      </c>
      <c r="H5045" t="n">
        <v>-0.162288209</v>
      </c>
      <c r="I5045" t="n">
        <v>0.459335619</v>
      </c>
      <c r="J5045" t="n">
        <v>0.715163719</v>
      </c>
      <c r="K5045" t="n">
        <v>-0.0672625175</v>
      </c>
      <c r="L5045" t="n">
        <v>-0.6258102495</v>
      </c>
      <c r="M5045" t="n">
        <v>0.2813477195</v>
      </c>
      <c r="N5045" t="n">
        <v>0.587249669</v>
      </c>
      <c r="O5045" t="n">
        <v>0.369954187439516</v>
      </c>
      <c r="P5045" t="n">
        <v>0.569667476443272</v>
      </c>
      <c r="Q5045" t="n">
        <v>0.297943788139237</v>
      </c>
      <c r="R5045" t="n">
        <v>-0.949608829565149</v>
      </c>
      <c r="S5045" t="n">
        <v>0.592685889076351</v>
      </c>
      <c r="T5045" t="n">
        <v>1.11276174935465</v>
      </c>
      <c r="U5045" t="n">
        <v>0</v>
      </c>
      <c r="V5045" t="n">
        <v>0</v>
      </c>
      <c r="W5045" t="n">
        <v>0</v>
      </c>
      <c r="X5045" t="b">
        <v>0</v>
      </c>
      <c r="Y5045" t="b">
        <v>0</v>
      </c>
    </row>
    <row r="5046">
      <c r="A5046" t="s">
        <v>5069</v>
      </c>
      <c r="B5046" t="n">
        <v>1</v>
      </c>
      <c r="C5046" t="n">
        <v>-1.432941212</v>
      </c>
      <c r="D5046" t="n">
        <v>1.32849005</v>
      </c>
      <c r="E5046" t="n">
        <v>-0.03206445</v>
      </c>
      <c r="F5046" t="n">
        <v>-1.220243833</v>
      </c>
      <c r="G5046" t="n">
        <v>-0.247966709</v>
      </c>
      <c r="H5046" t="n">
        <v>-0.52979132</v>
      </c>
      <c r="I5046" t="n">
        <v>0.945384982</v>
      </c>
      <c r="J5046" t="n">
        <v>-0.135667287</v>
      </c>
      <c r="K5046" t="n">
        <v>-0.052225581</v>
      </c>
      <c r="L5046" t="n">
        <v>-0.6261541415</v>
      </c>
      <c r="M5046" t="n">
        <v>-0.3888790145</v>
      </c>
      <c r="N5046" t="n">
        <v>0.4048588475</v>
      </c>
      <c r="O5046"/>
      <c r="P5046"/>
      <c r="Q5046"/>
      <c r="R5046"/>
      <c r="S5046"/>
      <c r="T5046"/>
      <c r="U5046" t="n">
        <v>0</v>
      </c>
      <c r="V5046" t="n">
        <v>0</v>
      </c>
      <c r="W5046" t="n">
        <v>0</v>
      </c>
      <c r="X5046" t="b">
        <v>0</v>
      </c>
      <c r="Y5046" t="b">
        <v>0</v>
      </c>
    </row>
    <row r="5047">
      <c r="A5047" t="s">
        <v>5070</v>
      </c>
      <c r="B5047" t="n">
        <v>15</v>
      </c>
      <c r="C5047" t="n">
        <v>0.060703655</v>
      </c>
      <c r="D5047" t="n">
        <v>-0.327498733</v>
      </c>
      <c r="E5047" t="n">
        <v>-1.063986314</v>
      </c>
      <c r="F5047" t="n">
        <v>-0.189474877</v>
      </c>
      <c r="G5047" t="n">
        <v>0.303149146</v>
      </c>
      <c r="H5047" t="n">
        <v>0.483195357</v>
      </c>
      <c r="I5047" t="n">
        <v>0.671864082</v>
      </c>
      <c r="J5047" t="n">
        <v>0.212455672</v>
      </c>
      <c r="K5047" t="n">
        <v>-0.133397539</v>
      </c>
      <c r="L5047" t="n">
        <v>-0.6267305955</v>
      </c>
      <c r="M5047" t="n">
        <v>0.3931722515</v>
      </c>
      <c r="N5047" t="n">
        <v>0.442159877</v>
      </c>
      <c r="O5047" t="n">
        <v>0.405886133262391</v>
      </c>
      <c r="P5047" t="n">
        <v>0.376446710642877</v>
      </c>
      <c r="Q5047" t="n">
        <v>0.335978193442089</v>
      </c>
      <c r="R5047" t="n">
        <v>-0.87703806239395</v>
      </c>
      <c r="S5047" t="n">
        <v>0.936125691742103</v>
      </c>
      <c r="T5047" t="n">
        <v>1.02321495442929</v>
      </c>
      <c r="U5047" t="n">
        <v>0</v>
      </c>
      <c r="V5047" t="n">
        <v>0</v>
      </c>
      <c r="W5047" t="n">
        <v>0</v>
      </c>
      <c r="X5047" t="b">
        <v>0</v>
      </c>
      <c r="Y5047" t="b">
        <v>0</v>
      </c>
    </row>
    <row r="5048">
      <c r="A5048" t="s">
        <v>5071</v>
      </c>
      <c r="B5048" t="n">
        <v>40</v>
      </c>
      <c r="C5048" t="n">
        <v>-0.154292796</v>
      </c>
      <c r="D5048" t="n">
        <v>0.219465597</v>
      </c>
      <c r="E5048" t="n">
        <v>-0.242857691</v>
      </c>
      <c r="F5048" t="n">
        <v>-1.010879744</v>
      </c>
      <c r="G5048" t="n">
        <v>-0.602299554</v>
      </c>
      <c r="H5048" t="n">
        <v>-0.40492165</v>
      </c>
      <c r="I5048" t="n">
        <v>-0.4187894</v>
      </c>
      <c r="J5048" t="n">
        <v>-0.001579024</v>
      </c>
      <c r="K5048" t="n">
        <v>0.0325864005</v>
      </c>
      <c r="L5048" t="n">
        <v>-0.6268687175</v>
      </c>
      <c r="M5048" t="n">
        <v>-0.503610602</v>
      </c>
      <c r="N5048" t="n">
        <v>-0.210184212</v>
      </c>
      <c r="O5048" t="n">
        <v>0.26497292314433</v>
      </c>
      <c r="P5048" t="n">
        <v>0.35834608622679</v>
      </c>
      <c r="Q5048" t="n">
        <v>0.670775854183939</v>
      </c>
      <c r="R5048" t="n">
        <v>-1.19809560481221</v>
      </c>
      <c r="S5048" t="n">
        <v>-0.974160719166233</v>
      </c>
      <c r="T5048" t="n">
        <v>-0.441064745537116</v>
      </c>
      <c r="U5048" t="n">
        <v>0</v>
      </c>
      <c r="V5048" t="n">
        <v>0</v>
      </c>
      <c r="W5048" t="n">
        <v>0</v>
      </c>
      <c r="X5048" t="b">
        <v>0</v>
      </c>
      <c r="Y5048" t="b">
        <v>0</v>
      </c>
    </row>
    <row r="5049">
      <c r="A5049" t="s">
        <v>5072</v>
      </c>
      <c r="B5049" t="n">
        <v>8</v>
      </c>
      <c r="C5049" t="n">
        <v>0.421059447</v>
      </c>
      <c r="D5049" t="n">
        <v>-0.360216685</v>
      </c>
      <c r="E5049" t="n">
        <v>-0.716532134</v>
      </c>
      <c r="F5049" t="n">
        <v>-0.537601067</v>
      </c>
      <c r="G5049" t="n">
        <v>0.245935403</v>
      </c>
      <c r="H5049" t="n">
        <v>1.555690235</v>
      </c>
      <c r="I5049" t="n">
        <v>-0.039692348</v>
      </c>
      <c r="J5049" t="n">
        <v>-0.197431209</v>
      </c>
      <c r="K5049" t="n">
        <v>0.030421381</v>
      </c>
      <c r="L5049" t="n">
        <v>-0.6270666005</v>
      </c>
      <c r="M5049" t="n">
        <v>0.900812819</v>
      </c>
      <c r="N5049" t="n">
        <v>-0.1185617785</v>
      </c>
      <c r="O5049" t="n">
        <v>0.324424279676526</v>
      </c>
      <c r="P5049" t="n">
        <v>0.201946629536737</v>
      </c>
      <c r="Q5049" t="n">
        <v>0.817964038106384</v>
      </c>
      <c r="R5049" t="n">
        <v>-1.04954043959291</v>
      </c>
      <c r="S5049" t="n">
        <v>1.38939575803703</v>
      </c>
      <c r="T5049" t="n">
        <v>-0.237820089664363</v>
      </c>
      <c r="U5049" t="n">
        <v>0</v>
      </c>
      <c r="V5049" t="n">
        <v>0</v>
      </c>
      <c r="W5049" t="n">
        <v>0</v>
      </c>
      <c r="X5049" t="b">
        <v>0</v>
      </c>
      <c r="Y5049" t="b">
        <v>0</v>
      </c>
    </row>
    <row r="5050">
      <c r="A5050" t="s">
        <v>5073</v>
      </c>
      <c r="B5050" t="n">
        <v>2</v>
      </c>
      <c r="C5050" t="n">
        <v>-0.005906122</v>
      </c>
      <c r="D5050" t="n">
        <v>-0.028755685</v>
      </c>
      <c r="E5050" t="n">
        <v>-0.3688228</v>
      </c>
      <c r="F5050" t="n">
        <v>-0.885669272</v>
      </c>
      <c r="G5050" t="n">
        <v>0.183675167</v>
      </c>
      <c r="H5050" t="n">
        <v>-0.111916523</v>
      </c>
      <c r="I5050" t="n">
        <v>-0.854572091</v>
      </c>
      <c r="J5050" t="n">
        <v>-1.374769535</v>
      </c>
      <c r="K5050" t="n">
        <v>-0.0173309035</v>
      </c>
      <c r="L5050" t="n">
        <v>-0.627246036</v>
      </c>
      <c r="M5050" t="n">
        <v>0.035879322</v>
      </c>
      <c r="N5050" t="n">
        <v>-1.114670813</v>
      </c>
      <c r="O5050" t="n">
        <v>0.284743349898132</v>
      </c>
      <c r="P5050" t="n">
        <v>0.922809237530508</v>
      </c>
      <c r="Q5050" t="n">
        <v>0.072952485587232</v>
      </c>
      <c r="R5050" t="n">
        <v>-1.14596122824478</v>
      </c>
      <c r="S5050" t="n">
        <v>0.0999759673435578</v>
      </c>
      <c r="T5050" t="n">
        <v>-2.06177699729829</v>
      </c>
      <c r="U5050" t="n">
        <v>0</v>
      </c>
      <c r="V5050" t="n">
        <v>0</v>
      </c>
      <c r="W5050" t="n">
        <v>0</v>
      </c>
      <c r="X5050" t="b">
        <v>0</v>
      </c>
      <c r="Y5050" t="b">
        <v>0</v>
      </c>
    </row>
    <row r="5051">
      <c r="A5051" t="s">
        <v>5074</v>
      </c>
      <c r="B5051" t="n">
        <v>1</v>
      </c>
      <c r="C5051" t="n">
        <v>-1.039891676</v>
      </c>
      <c r="D5051" t="n">
        <v>1.001686812</v>
      </c>
      <c r="E5051" t="n">
        <v>-0.161010415</v>
      </c>
      <c r="F5051" t="n">
        <v>-1.096141294</v>
      </c>
      <c r="G5051" t="n">
        <v>-0.038908461</v>
      </c>
      <c r="H5051" t="n">
        <v>-0.767129982</v>
      </c>
      <c r="I5051" t="n">
        <v>0.277527547</v>
      </c>
      <c r="J5051" t="n">
        <v>0.025601527</v>
      </c>
      <c r="K5051" t="n">
        <v>-0.0191024320000001</v>
      </c>
      <c r="L5051" t="n">
        <v>-0.6285758545</v>
      </c>
      <c r="M5051" t="n">
        <v>-0.4030192215</v>
      </c>
      <c r="N5051" t="n">
        <v>0.151564537</v>
      </c>
      <c r="O5051"/>
      <c r="P5051"/>
      <c r="Q5051"/>
      <c r="R5051"/>
      <c r="S5051"/>
      <c r="T5051"/>
      <c r="U5051" t="n">
        <v>0</v>
      </c>
      <c r="V5051" t="n">
        <v>0</v>
      </c>
      <c r="W5051" t="n">
        <v>0</v>
      </c>
      <c r="X5051" t="b">
        <v>0</v>
      </c>
      <c r="Y5051" t="b">
        <v>0</v>
      </c>
    </row>
    <row r="5052">
      <c r="A5052" t="s">
        <v>5075</v>
      </c>
      <c r="B5052" t="n">
        <v>1</v>
      </c>
      <c r="C5052" t="n">
        <v>-0.870944215</v>
      </c>
      <c r="D5052" t="n">
        <v>0.864335394</v>
      </c>
      <c r="E5052" t="n">
        <v>-0.927173285</v>
      </c>
      <c r="F5052" t="n">
        <v>-0.334134116</v>
      </c>
      <c r="G5052" t="n">
        <v>-0.305365796</v>
      </c>
      <c r="H5052" t="n">
        <v>-0.800482601</v>
      </c>
      <c r="I5052" t="n">
        <v>1.086387762</v>
      </c>
      <c r="J5052" t="n">
        <v>0.181000287</v>
      </c>
      <c r="K5052" t="n">
        <v>-0.00330441049999997</v>
      </c>
      <c r="L5052" t="n">
        <v>-0.6306537005</v>
      </c>
      <c r="M5052" t="n">
        <v>-0.5529241985</v>
      </c>
      <c r="N5052" t="n">
        <v>0.6336940245</v>
      </c>
      <c r="O5052"/>
      <c r="P5052"/>
      <c r="Q5052"/>
      <c r="R5052"/>
      <c r="S5052"/>
      <c r="T5052"/>
      <c r="U5052" t="n">
        <v>0</v>
      </c>
      <c r="V5052" t="n">
        <v>0</v>
      </c>
      <c r="W5052" t="n">
        <v>0</v>
      </c>
      <c r="X5052" t="b">
        <v>0</v>
      </c>
      <c r="Y5052" t="b">
        <v>0</v>
      </c>
    </row>
    <row r="5053">
      <c r="A5053" t="s">
        <v>5076</v>
      </c>
      <c r="B5053" t="n">
        <v>13</v>
      </c>
      <c r="C5053" t="n">
        <v>0.141449768</v>
      </c>
      <c r="D5053" t="n">
        <v>-0.11286808</v>
      </c>
      <c r="E5053" t="n">
        <v>-1.708931692</v>
      </c>
      <c r="F5053" t="n">
        <v>0.445151942</v>
      </c>
      <c r="G5053" t="n">
        <v>0.453458044</v>
      </c>
      <c r="H5053" t="n">
        <v>0.322902452</v>
      </c>
      <c r="I5053" t="n">
        <v>-0.409117846</v>
      </c>
      <c r="J5053" t="n">
        <v>0.452836088</v>
      </c>
      <c r="K5053" t="n">
        <v>0.014290844</v>
      </c>
      <c r="L5053" t="n">
        <v>-0.631889875</v>
      </c>
      <c r="M5053" t="n">
        <v>0.388180248</v>
      </c>
      <c r="N5053" t="n">
        <v>0.021859121</v>
      </c>
      <c r="O5053" t="n">
        <v>0.422199311058604</v>
      </c>
      <c r="P5053" t="n">
        <v>0.637698709056763</v>
      </c>
      <c r="Q5053" t="n">
        <v>0.992338958784364</v>
      </c>
      <c r="R5053" t="n">
        <v>-0.845610901628086</v>
      </c>
      <c r="S5053" t="n">
        <v>0.489282559397486</v>
      </c>
      <c r="T5053" t="n">
        <v>0.00990406762313358</v>
      </c>
      <c r="U5053" t="n">
        <v>0</v>
      </c>
      <c r="V5053" t="n">
        <v>0</v>
      </c>
      <c r="W5053" t="n">
        <v>0</v>
      </c>
      <c r="X5053" t="b">
        <v>0</v>
      </c>
      <c r="Y5053" t="b">
        <v>0</v>
      </c>
    </row>
    <row r="5054">
      <c r="A5054" t="s">
        <v>5077</v>
      </c>
      <c r="B5054" t="n">
        <v>5</v>
      </c>
      <c r="C5054" t="n">
        <v>0.554721968</v>
      </c>
      <c r="D5054" t="n">
        <v>-0.5322924</v>
      </c>
      <c r="E5054" t="n">
        <v>-0.916143049</v>
      </c>
      <c r="F5054" t="n">
        <v>-0.34822882</v>
      </c>
      <c r="G5054" t="n">
        <v>0.180968864</v>
      </c>
      <c r="H5054" t="n">
        <v>0.457445258</v>
      </c>
      <c r="I5054" t="n">
        <v>-0.405787429</v>
      </c>
      <c r="J5054" t="n">
        <v>0.432441752</v>
      </c>
      <c r="K5054" t="n">
        <v>0.011214784</v>
      </c>
      <c r="L5054" t="n">
        <v>-0.6321859345</v>
      </c>
      <c r="M5054" t="n">
        <v>0.319207061</v>
      </c>
      <c r="N5054" t="n">
        <v>0.0133271615</v>
      </c>
      <c r="O5054" t="n">
        <v>0.330659962499049</v>
      </c>
      <c r="P5054" t="n">
        <v>0.633449379843994</v>
      </c>
      <c r="Q5054" t="n">
        <v>0.997370858271264</v>
      </c>
      <c r="R5054" t="n">
        <v>-1.03524409694706</v>
      </c>
      <c r="S5054" t="n">
        <v>0.495565481202574</v>
      </c>
      <c r="T5054" t="n">
        <v>0.00339885591439361</v>
      </c>
      <c r="U5054" t="n">
        <v>0</v>
      </c>
      <c r="V5054" t="n">
        <v>0</v>
      </c>
      <c r="W5054" t="n">
        <v>0</v>
      </c>
      <c r="X5054" t="b">
        <v>0</v>
      </c>
      <c r="Y5054" t="b">
        <v>0</v>
      </c>
    </row>
    <row r="5055">
      <c r="A5055" t="s">
        <v>5078</v>
      </c>
      <c r="B5055" t="n">
        <v>1</v>
      </c>
      <c r="C5055" t="n">
        <v>0.027046165</v>
      </c>
      <c r="D5055" t="n">
        <v>0.042121127</v>
      </c>
      <c r="E5055" t="n">
        <v>-0.281159698</v>
      </c>
      <c r="F5055" t="n">
        <v>-0.984863776</v>
      </c>
      <c r="G5055" t="n">
        <v>-0.987512816</v>
      </c>
      <c r="H5055" t="n">
        <v>-0.841460567</v>
      </c>
      <c r="I5055" t="n">
        <v>-0.684110302</v>
      </c>
      <c r="J5055" t="n">
        <v>-0.467394213</v>
      </c>
      <c r="K5055" t="n">
        <v>0.034583646</v>
      </c>
      <c r="L5055" t="n">
        <v>-0.633011737</v>
      </c>
      <c r="M5055" t="n">
        <v>-0.9144866915</v>
      </c>
      <c r="N5055" t="n">
        <v>-0.5757522575</v>
      </c>
      <c r="O5055"/>
      <c r="P5055"/>
      <c r="Q5055"/>
      <c r="R5055"/>
      <c r="S5055"/>
      <c r="T5055"/>
      <c r="U5055" t="n">
        <v>0</v>
      </c>
      <c r="V5055" t="n">
        <v>0</v>
      </c>
      <c r="W5055" t="n">
        <v>0</v>
      </c>
      <c r="X5055" t="b">
        <v>0</v>
      </c>
      <c r="Y5055" t="b">
        <v>0</v>
      </c>
    </row>
    <row r="5056">
      <c r="A5056" t="s">
        <v>5079</v>
      </c>
      <c r="B5056" t="n">
        <v>2</v>
      </c>
      <c r="C5056" t="n">
        <v>-0.131524259</v>
      </c>
      <c r="D5056" t="n">
        <v>0.21710815</v>
      </c>
      <c r="E5056" t="n">
        <v>-0.709710822</v>
      </c>
      <c r="F5056" t="n">
        <v>-0.556794318</v>
      </c>
      <c r="G5056" t="n">
        <v>0.395258674</v>
      </c>
      <c r="H5056" t="n">
        <v>0.614205934</v>
      </c>
      <c r="I5056" t="n">
        <v>0.098855546</v>
      </c>
      <c r="J5056" t="n">
        <v>-0.151517119</v>
      </c>
      <c r="K5056" t="n">
        <v>0.0427919455</v>
      </c>
      <c r="L5056" t="n">
        <v>-0.63325257</v>
      </c>
      <c r="M5056" t="n">
        <v>0.504732304</v>
      </c>
      <c r="N5056" t="n">
        <v>-0.0263307865</v>
      </c>
      <c r="O5056" t="n">
        <v>0.221514788605724</v>
      </c>
      <c r="P5056" t="n">
        <v>0.3915240321155</v>
      </c>
      <c r="Q5056" t="n">
        <v>0.89555294296153</v>
      </c>
      <c r="R5056" t="n">
        <v>-1.32513223103974</v>
      </c>
      <c r="S5056" t="n">
        <v>0.90546116983683</v>
      </c>
      <c r="T5056" t="n">
        <v>-0.135489243638013</v>
      </c>
      <c r="U5056" t="n">
        <v>0</v>
      </c>
      <c r="V5056" t="n">
        <v>0</v>
      </c>
      <c r="W5056" t="n">
        <v>0</v>
      </c>
      <c r="X5056" t="b">
        <v>0</v>
      </c>
      <c r="Y5056" t="b">
        <v>0</v>
      </c>
    </row>
    <row r="5057">
      <c r="A5057" t="s">
        <v>5080</v>
      </c>
      <c r="B5057" t="n">
        <v>1</v>
      </c>
      <c r="C5057" t="n">
        <v>-0.562178784</v>
      </c>
      <c r="D5057" t="n">
        <v>0.589403149</v>
      </c>
      <c r="E5057" t="n">
        <v>-1.157914774</v>
      </c>
      <c r="F5057" t="n">
        <v>-0.108877386</v>
      </c>
      <c r="G5057" t="n">
        <v>-0.589803685</v>
      </c>
      <c r="H5057" t="n">
        <v>-0.058647006</v>
      </c>
      <c r="I5057" t="n">
        <v>0.016051865</v>
      </c>
      <c r="J5057" t="n">
        <v>0.009827896</v>
      </c>
      <c r="K5057" t="n">
        <v>0.0136121825</v>
      </c>
      <c r="L5057" t="n">
        <v>-0.63339608</v>
      </c>
      <c r="M5057" t="n">
        <v>-0.3242253455</v>
      </c>
      <c r="N5057" t="n">
        <v>0.0129398805</v>
      </c>
      <c r="O5057"/>
      <c r="P5057"/>
      <c r="Q5057"/>
      <c r="R5057"/>
      <c r="S5057"/>
      <c r="T5057"/>
      <c r="U5057" t="n">
        <v>0</v>
      </c>
      <c r="V5057" t="n">
        <v>0</v>
      </c>
      <c r="W5057" t="n">
        <v>0</v>
      </c>
      <c r="X5057" t="b">
        <v>0</v>
      </c>
      <c r="Y5057" t="b">
        <v>0</v>
      </c>
    </row>
    <row r="5058">
      <c r="A5058" t="s">
        <v>5081</v>
      </c>
      <c r="B5058" t="n">
        <v>1</v>
      </c>
      <c r="C5058" t="n">
        <v>0.231705467</v>
      </c>
      <c r="D5058" t="n">
        <v>-0.183711604</v>
      </c>
      <c r="E5058" t="n">
        <v>-0.173767114</v>
      </c>
      <c r="F5058" t="n">
        <v>-1.093058463</v>
      </c>
      <c r="G5058" t="n">
        <v>0.169728758</v>
      </c>
      <c r="H5058" t="n">
        <v>0.018157783</v>
      </c>
      <c r="I5058" t="n">
        <v>0.552503763</v>
      </c>
      <c r="J5058" t="n">
        <v>1.871010652</v>
      </c>
      <c r="K5058" t="n">
        <v>0.0239969315</v>
      </c>
      <c r="L5058" t="n">
        <v>-0.6334127885</v>
      </c>
      <c r="M5058" t="n">
        <v>0.0939432705</v>
      </c>
      <c r="N5058" t="n">
        <v>1.2117572075</v>
      </c>
      <c r="O5058"/>
      <c r="P5058"/>
      <c r="Q5058"/>
      <c r="R5058"/>
      <c r="S5058"/>
      <c r="T5058"/>
      <c r="U5058" t="n">
        <v>0</v>
      </c>
      <c r="V5058" t="n">
        <v>0</v>
      </c>
      <c r="W5058" t="n">
        <v>0</v>
      </c>
      <c r="X5058" t="b">
        <v>0</v>
      </c>
      <c r="Y5058" t="b">
        <v>0</v>
      </c>
    </row>
    <row r="5059">
      <c r="A5059" t="s">
        <v>5082</v>
      </c>
      <c r="B5059" t="n">
        <v>29</v>
      </c>
      <c r="C5059" t="n">
        <v>0.334678969</v>
      </c>
      <c r="D5059" t="n">
        <v>-0.419447233</v>
      </c>
      <c r="E5059" t="n">
        <v>-0.811240643</v>
      </c>
      <c r="F5059" t="n">
        <v>-0.458608014</v>
      </c>
      <c r="G5059" t="n">
        <v>-0.831173438</v>
      </c>
      <c r="H5059" t="n">
        <v>0.384370116</v>
      </c>
      <c r="I5059" t="n">
        <v>0.625581124</v>
      </c>
      <c r="J5059" t="n">
        <v>1.917205704</v>
      </c>
      <c r="K5059" t="n">
        <v>-0.042384132</v>
      </c>
      <c r="L5059" t="n">
        <v>-0.6349243285</v>
      </c>
      <c r="M5059" t="n">
        <v>-0.223401661</v>
      </c>
      <c r="N5059" t="n">
        <v>1.271393414</v>
      </c>
      <c r="O5059" t="n">
        <v>0.418495521745964</v>
      </c>
      <c r="P5059" t="n">
        <v>0.801030717035531</v>
      </c>
      <c r="Q5059" t="n">
        <v>0.0951311489637729</v>
      </c>
      <c r="R5059" t="n">
        <v>-0.852669977165065</v>
      </c>
      <c r="S5059" t="n">
        <v>-0.260485640013296</v>
      </c>
      <c r="T5059" t="n">
        <v>1.89053616406899</v>
      </c>
      <c r="U5059" t="n">
        <v>0</v>
      </c>
      <c r="V5059" t="n">
        <v>0</v>
      </c>
      <c r="W5059" t="n">
        <v>0</v>
      </c>
      <c r="X5059" t="b">
        <v>0</v>
      </c>
      <c r="Y5059" t="b">
        <v>0</v>
      </c>
    </row>
    <row r="5060">
      <c r="A5060" t="s">
        <v>5083</v>
      </c>
      <c r="B5060" t="n">
        <v>4</v>
      </c>
      <c r="C5060" t="n">
        <v>-0.900253315</v>
      </c>
      <c r="D5060" t="n">
        <v>0.948170022</v>
      </c>
      <c r="E5060" t="n">
        <v>0.395003718</v>
      </c>
      <c r="F5060" t="n">
        <v>-1.665422622</v>
      </c>
      <c r="G5060" t="n">
        <v>-0.57824126</v>
      </c>
      <c r="H5060" t="n">
        <v>0.084345247</v>
      </c>
      <c r="I5060" t="n">
        <v>1.703487515</v>
      </c>
      <c r="J5060" t="n">
        <v>-1.835387138</v>
      </c>
      <c r="K5060" t="n">
        <v>0.0239583535</v>
      </c>
      <c r="L5060" t="n">
        <v>-0.635209452</v>
      </c>
      <c r="M5060" t="n">
        <v>-0.2469480065</v>
      </c>
      <c r="N5060" t="n">
        <v>-0.0659498115</v>
      </c>
      <c r="O5060" t="n">
        <v>0.608019795175022</v>
      </c>
      <c r="P5060" t="n">
        <v>0.831868167445437</v>
      </c>
      <c r="Q5060" t="n">
        <v>0.943753948091692</v>
      </c>
      <c r="R5060" t="n">
        <v>-0.53362671348476</v>
      </c>
      <c r="S5060" t="n">
        <v>-0.219311181982354</v>
      </c>
      <c r="T5060" t="n">
        <v>-0.0727848026012178</v>
      </c>
      <c r="U5060" t="n">
        <v>0</v>
      </c>
      <c r="V5060" t="n">
        <v>0</v>
      </c>
      <c r="W5060" t="n">
        <v>0</v>
      </c>
      <c r="X5060" t="b">
        <v>0</v>
      </c>
      <c r="Y5060" t="b">
        <v>0</v>
      </c>
    </row>
    <row r="5061">
      <c r="A5061" t="s">
        <v>5084</v>
      </c>
      <c r="B5061" t="n">
        <v>2</v>
      </c>
      <c r="C5061" t="n">
        <v>0.094223477</v>
      </c>
      <c r="D5061" t="n">
        <v>-0.014939962</v>
      </c>
      <c r="E5061" t="n">
        <v>-0.731288374</v>
      </c>
      <c r="F5061" t="n">
        <v>-0.540186834</v>
      </c>
      <c r="G5061" t="n">
        <v>-0.164669725</v>
      </c>
      <c r="H5061" t="n">
        <v>0.568475237</v>
      </c>
      <c r="I5061" t="n">
        <v>0.904503782</v>
      </c>
      <c r="J5061" t="n">
        <v>0.678389752</v>
      </c>
      <c r="K5061" t="n">
        <v>0.0396417575</v>
      </c>
      <c r="L5061" t="n">
        <v>-0.635737604</v>
      </c>
      <c r="M5061" t="n">
        <v>0.201902756</v>
      </c>
      <c r="N5061" t="n">
        <v>0.791446767</v>
      </c>
      <c r="O5061" t="n">
        <v>0.240464983224877</v>
      </c>
      <c r="P5061" t="n">
        <v>0.768481387628542</v>
      </c>
      <c r="Q5061" t="n">
        <v>0.195774096769764</v>
      </c>
      <c r="R5061" t="n">
        <v>-1.26737290182886</v>
      </c>
      <c r="S5061" t="n">
        <v>0.304488416800094</v>
      </c>
      <c r="T5061" t="n">
        <v>1.41078829294296</v>
      </c>
      <c r="U5061" t="n">
        <v>0</v>
      </c>
      <c r="V5061" t="n">
        <v>0</v>
      </c>
      <c r="W5061" t="n">
        <v>0</v>
      </c>
      <c r="X5061" t="b">
        <v>0</v>
      </c>
      <c r="Y5061" t="b">
        <v>0</v>
      </c>
    </row>
    <row r="5062">
      <c r="A5062" t="s">
        <v>5085</v>
      </c>
      <c r="B5062" t="n">
        <v>5</v>
      </c>
      <c r="C5062" t="n">
        <v>-0.745597298</v>
      </c>
      <c r="D5062" t="n">
        <v>0.769192504</v>
      </c>
      <c r="E5062" t="n">
        <v>-0.843605722</v>
      </c>
      <c r="F5062" t="n">
        <v>-0.428176279</v>
      </c>
      <c r="G5062" t="n">
        <v>-0.45964888</v>
      </c>
      <c r="H5062" t="n">
        <v>-0.412180054</v>
      </c>
      <c r="I5062" t="n">
        <v>0.50896106</v>
      </c>
      <c r="J5062" t="n">
        <v>0.441118427</v>
      </c>
      <c r="K5062" t="n">
        <v>0.011797603</v>
      </c>
      <c r="L5062" t="n">
        <v>-0.6358910005</v>
      </c>
      <c r="M5062" t="n">
        <v>-0.435914467</v>
      </c>
      <c r="N5062" t="n">
        <v>0.4750397435</v>
      </c>
      <c r="O5062" t="n">
        <v>0.334516150052665</v>
      </c>
      <c r="P5062" t="n">
        <v>0.498012531388759</v>
      </c>
      <c r="Q5062" t="n">
        <v>0.483678143095297</v>
      </c>
      <c r="R5062" t="n">
        <v>-1.0265071957363</v>
      </c>
      <c r="S5062" t="n">
        <v>-0.709568856066794</v>
      </c>
      <c r="T5062" t="n">
        <v>0.734182117798428</v>
      </c>
      <c r="U5062" t="n">
        <v>0</v>
      </c>
      <c r="V5062" t="n">
        <v>0</v>
      </c>
      <c r="W5062" t="n">
        <v>0</v>
      </c>
      <c r="X5062" t="b">
        <v>0</v>
      </c>
      <c r="Y5062" t="b">
        <v>0</v>
      </c>
    </row>
    <row r="5063">
      <c r="A5063" t="s">
        <v>5086</v>
      </c>
      <c r="B5063" t="n">
        <v>11</v>
      </c>
      <c r="C5063" t="n">
        <v>1.209578963</v>
      </c>
      <c r="D5063" t="n">
        <v>-1.233199105</v>
      </c>
      <c r="E5063" t="n">
        <v>-0.743623345</v>
      </c>
      <c r="F5063" t="n">
        <v>-0.529332603</v>
      </c>
      <c r="G5063" t="n">
        <v>-0.611114143</v>
      </c>
      <c r="H5063" t="n">
        <v>-0.30600498</v>
      </c>
      <c r="I5063" t="n">
        <v>-1.784887129</v>
      </c>
      <c r="J5063" t="n">
        <v>-1.086677292</v>
      </c>
      <c r="K5063" t="n">
        <v>-0.011810071</v>
      </c>
      <c r="L5063" t="n">
        <v>-0.636477974</v>
      </c>
      <c r="M5063" t="n">
        <v>-0.4585595615</v>
      </c>
      <c r="N5063" t="n">
        <v>-1.4357822105</v>
      </c>
      <c r="O5063" t="n">
        <v>0.461966021849966</v>
      </c>
      <c r="P5063" t="n">
        <v>0.595684007765576</v>
      </c>
      <c r="Q5063" t="n">
        <v>0.116101590809038</v>
      </c>
      <c r="R5063" t="n">
        <v>-0.772384502103682</v>
      </c>
      <c r="S5063" t="n">
        <v>-0.552393329523953</v>
      </c>
      <c r="T5063" t="n">
        <v>-1.76070197731485</v>
      </c>
      <c r="U5063" t="n">
        <v>0</v>
      </c>
      <c r="V5063" t="n">
        <v>0</v>
      </c>
      <c r="W5063" t="n">
        <v>0</v>
      </c>
      <c r="X5063" t="b">
        <v>0</v>
      </c>
      <c r="Y5063" t="b">
        <v>0</v>
      </c>
    </row>
    <row r="5064">
      <c r="A5064" t="s">
        <v>5087</v>
      </c>
      <c r="B5064" t="n">
        <v>2</v>
      </c>
      <c r="C5064" t="n">
        <v>1.432509956</v>
      </c>
      <c r="D5064" t="n">
        <v>-1.572056138</v>
      </c>
      <c r="E5064" t="n">
        <v>-1.217491055</v>
      </c>
      <c r="F5064" t="n">
        <v>-0.061953266</v>
      </c>
      <c r="G5064" t="n">
        <v>0.529405431</v>
      </c>
      <c r="H5064" t="n">
        <v>0.631122916</v>
      </c>
      <c r="I5064" t="n">
        <v>-1.255241187</v>
      </c>
      <c r="J5064" t="n">
        <v>-0.78210992</v>
      </c>
      <c r="K5064" t="n">
        <v>-0.069773091</v>
      </c>
      <c r="L5064" t="n">
        <v>-0.6397221605</v>
      </c>
      <c r="M5064" t="n">
        <v>0.5802641735</v>
      </c>
      <c r="N5064" t="n">
        <v>-1.0186755535</v>
      </c>
      <c r="O5064" t="n">
        <v>0.565114714852908</v>
      </c>
      <c r="P5064" t="n">
        <v>0.513107643009287</v>
      </c>
      <c r="Q5064" t="n">
        <v>0.347032240787852</v>
      </c>
      <c r="R5064" t="n">
        <v>-0.59984282014663</v>
      </c>
      <c r="S5064" t="n">
        <v>0.684131630007128</v>
      </c>
      <c r="T5064" t="n">
        <v>-0.998672266715722</v>
      </c>
      <c r="U5064" t="n">
        <v>0</v>
      </c>
      <c r="V5064" t="n">
        <v>0</v>
      </c>
      <c r="W5064" t="n">
        <v>0</v>
      </c>
      <c r="X5064" t="b">
        <v>0</v>
      </c>
      <c r="Y5064" t="b">
        <v>0</v>
      </c>
    </row>
    <row r="5065">
      <c r="A5065" t="s">
        <v>5088</v>
      </c>
      <c r="B5065" t="n">
        <v>1</v>
      </c>
      <c r="C5065" t="n">
        <v>0.848850815</v>
      </c>
      <c r="D5065" t="n">
        <v>-0.830757514</v>
      </c>
      <c r="E5065" t="n">
        <v>-1.171069012</v>
      </c>
      <c r="F5065" t="n">
        <v>-0.111269516</v>
      </c>
      <c r="G5065" t="n">
        <v>0.465629161</v>
      </c>
      <c r="H5065" t="n">
        <v>0.055894089</v>
      </c>
      <c r="I5065" t="n">
        <v>-0.54252372</v>
      </c>
      <c r="J5065" t="n">
        <v>1.504708992</v>
      </c>
      <c r="K5065" t="n">
        <v>0.00904665050000003</v>
      </c>
      <c r="L5065" t="n">
        <v>-0.641169264</v>
      </c>
      <c r="M5065" t="n">
        <v>0.260761625</v>
      </c>
      <c r="N5065" t="n">
        <v>0.481092636</v>
      </c>
      <c r="O5065"/>
      <c r="P5065"/>
      <c r="Q5065"/>
      <c r="R5065"/>
      <c r="S5065"/>
      <c r="T5065"/>
      <c r="U5065" t="n">
        <v>0</v>
      </c>
      <c r="V5065" t="n">
        <v>0</v>
      </c>
      <c r="W5065" t="n">
        <v>0</v>
      </c>
      <c r="X5065" t="b">
        <v>0</v>
      </c>
      <c r="Y5065" t="b">
        <v>0</v>
      </c>
    </row>
    <row r="5066">
      <c r="A5066" t="s">
        <v>5089</v>
      </c>
      <c r="B5066" t="n">
        <v>1</v>
      </c>
      <c r="C5066" t="n">
        <v>-0.453385096</v>
      </c>
      <c r="D5066" t="n">
        <v>0.491586059</v>
      </c>
      <c r="E5066" t="n">
        <v>-0.688989372</v>
      </c>
      <c r="F5066" t="n">
        <v>-0.593907387</v>
      </c>
      <c r="G5066" t="n">
        <v>0.250646755</v>
      </c>
      <c r="H5066" t="n">
        <v>1.059799445</v>
      </c>
      <c r="I5066" t="n">
        <v>-0.318431084</v>
      </c>
      <c r="J5066" t="n">
        <v>-0.347548985</v>
      </c>
      <c r="K5066" t="n">
        <v>0.0191004815</v>
      </c>
      <c r="L5066" t="n">
        <v>-0.6414483795</v>
      </c>
      <c r="M5066" t="n">
        <v>0.6552231</v>
      </c>
      <c r="N5066" t="n">
        <v>-0.3329900345</v>
      </c>
      <c r="O5066"/>
      <c r="P5066"/>
      <c r="Q5066"/>
      <c r="R5066"/>
      <c r="S5066"/>
      <c r="T5066"/>
      <c r="U5066" t="n">
        <v>0</v>
      </c>
      <c r="V5066" t="n">
        <v>0</v>
      </c>
      <c r="W5066" t="n">
        <v>0</v>
      </c>
      <c r="X5066" t="b">
        <v>0</v>
      </c>
      <c r="Y5066" t="b">
        <v>0</v>
      </c>
    </row>
    <row r="5067">
      <c r="A5067" t="s">
        <v>5090</v>
      </c>
      <c r="B5067" t="n">
        <v>3</v>
      </c>
      <c r="C5067" t="n">
        <v>0.517982127</v>
      </c>
      <c r="D5067" t="n">
        <v>-0.571801352</v>
      </c>
      <c r="E5067" t="n">
        <v>-0.291572724</v>
      </c>
      <c r="F5067" t="n">
        <v>-0.991885279</v>
      </c>
      <c r="G5067" t="n">
        <v>0.102068211</v>
      </c>
      <c r="H5067" t="n">
        <v>-0.959920467</v>
      </c>
      <c r="I5067" t="n">
        <v>1.32674369</v>
      </c>
      <c r="J5067" t="n">
        <v>-1.554961703</v>
      </c>
      <c r="K5067" t="n">
        <v>-0.0269096125</v>
      </c>
      <c r="L5067" t="n">
        <v>-0.6417290015</v>
      </c>
      <c r="M5067" t="n">
        <v>-0.428926128</v>
      </c>
      <c r="N5067" t="n">
        <v>-0.1141090065</v>
      </c>
      <c r="O5067" t="n">
        <v>0.542478817638046</v>
      </c>
      <c r="P5067" t="n">
        <v>0.688407535844136</v>
      </c>
      <c r="Q5067" t="n">
        <v>0.930337646005891</v>
      </c>
      <c r="R5067" t="n">
        <v>-0.635933120332522</v>
      </c>
      <c r="S5067" t="n">
        <v>-0.415822307658425</v>
      </c>
      <c r="T5067" t="n">
        <v>-0.0901939394066912</v>
      </c>
      <c r="U5067" t="n">
        <v>0</v>
      </c>
      <c r="V5067" t="n">
        <v>0</v>
      </c>
      <c r="W5067" t="n">
        <v>0</v>
      </c>
      <c r="X5067" t="b">
        <v>0</v>
      </c>
      <c r="Y5067" t="b">
        <v>0</v>
      </c>
    </row>
    <row r="5068">
      <c r="A5068" t="s">
        <v>5091</v>
      </c>
      <c r="B5068" t="n">
        <v>12</v>
      </c>
      <c r="C5068" t="n">
        <v>-0.926321313</v>
      </c>
      <c r="D5068" t="n">
        <v>0.820744974</v>
      </c>
      <c r="E5068" t="n">
        <v>-0.752186668</v>
      </c>
      <c r="F5068" t="n">
        <v>-0.532609928</v>
      </c>
      <c r="G5068" t="n">
        <v>-1.285523852</v>
      </c>
      <c r="H5068" t="n">
        <v>-0.320469455</v>
      </c>
      <c r="I5068" t="n">
        <v>0.201372984</v>
      </c>
      <c r="J5068" t="n">
        <v>-0.67092211</v>
      </c>
      <c r="K5068" t="n">
        <v>-0.0527881695</v>
      </c>
      <c r="L5068" t="n">
        <v>-0.642398298</v>
      </c>
      <c r="M5068" t="n">
        <v>-0.8029966535</v>
      </c>
      <c r="N5068" t="n">
        <v>-0.234774563</v>
      </c>
      <c r="O5068" t="n">
        <v>0.446275059315455</v>
      </c>
      <c r="P5068" t="n">
        <v>0.337924156469114</v>
      </c>
      <c r="Q5068" t="n">
        <v>0.810978009806886</v>
      </c>
      <c r="R5068" t="n">
        <v>-0.80074316352143</v>
      </c>
      <c r="S5068" t="n">
        <v>-1.01885005996598</v>
      </c>
      <c r="T5068" t="n">
        <v>-0.247153760434503</v>
      </c>
      <c r="U5068" t="n">
        <v>0</v>
      </c>
      <c r="V5068" t="n">
        <v>0</v>
      </c>
      <c r="W5068" t="n">
        <v>0</v>
      </c>
      <c r="X5068" t="b">
        <v>0</v>
      </c>
      <c r="Y5068" t="b">
        <v>0</v>
      </c>
    </row>
    <row r="5069">
      <c r="A5069" t="s">
        <v>5092</v>
      </c>
      <c r="B5069" t="n">
        <v>1</v>
      </c>
      <c r="C5069" t="n">
        <v>0.014144653</v>
      </c>
      <c r="D5069" t="n">
        <v>0.049486241</v>
      </c>
      <c r="E5069" t="n">
        <v>-0.614180958</v>
      </c>
      <c r="F5069" t="n">
        <v>-0.670897266</v>
      </c>
      <c r="G5069" t="n">
        <v>-0.283027764</v>
      </c>
      <c r="H5069" t="n">
        <v>-0.748663431</v>
      </c>
      <c r="I5069" t="n">
        <v>-0.964363517</v>
      </c>
      <c r="J5069" t="n">
        <v>-0.741620486</v>
      </c>
      <c r="K5069" t="n">
        <v>0.031815447</v>
      </c>
      <c r="L5069" t="n">
        <v>-0.642539112</v>
      </c>
      <c r="M5069" t="n">
        <v>-0.5158455975</v>
      </c>
      <c r="N5069" t="n">
        <v>-0.8529920015</v>
      </c>
      <c r="O5069"/>
      <c r="P5069"/>
      <c r="Q5069"/>
      <c r="R5069"/>
      <c r="S5069"/>
      <c r="T5069"/>
      <c r="U5069" t="n">
        <v>0</v>
      </c>
      <c r="V5069" t="n">
        <v>0</v>
      </c>
      <c r="W5069" t="n">
        <v>0</v>
      </c>
      <c r="X5069" t="b">
        <v>0</v>
      </c>
      <c r="Y5069" t="b">
        <v>0</v>
      </c>
    </row>
    <row r="5070">
      <c r="A5070" t="s">
        <v>5093</v>
      </c>
      <c r="B5070" t="n">
        <v>16</v>
      </c>
      <c r="C5070" t="n">
        <v>-0.323827697</v>
      </c>
      <c r="D5070" t="n">
        <v>0.412978668</v>
      </c>
      <c r="E5070" t="n">
        <v>-0.681759346</v>
      </c>
      <c r="F5070" t="n">
        <v>-0.60432307</v>
      </c>
      <c r="G5070" t="n">
        <v>0.875261421</v>
      </c>
      <c r="H5070" t="n">
        <v>-0.539434473</v>
      </c>
      <c r="I5070" t="n">
        <v>-0.62554458</v>
      </c>
      <c r="J5070" t="n">
        <v>-1.27094321</v>
      </c>
      <c r="K5070" t="n">
        <v>0.0445754855</v>
      </c>
      <c r="L5070" t="n">
        <v>-0.643041208</v>
      </c>
      <c r="M5070" t="n">
        <v>0.167913474</v>
      </c>
      <c r="N5070" t="n">
        <v>-0.948243895</v>
      </c>
      <c r="O5070" t="n">
        <v>0.324157943645417</v>
      </c>
      <c r="P5070" t="n">
        <v>0.855252725617456</v>
      </c>
      <c r="Q5070" t="n">
        <v>0.167701831013831</v>
      </c>
      <c r="R5070" t="n">
        <v>-1.05015579271028</v>
      </c>
      <c r="S5070" t="n">
        <v>0.188366722781591</v>
      </c>
      <c r="T5070" t="n">
        <v>-1.51627357712936</v>
      </c>
      <c r="U5070" t="n">
        <v>0</v>
      </c>
      <c r="V5070" t="n">
        <v>0</v>
      </c>
      <c r="W5070" t="n">
        <v>0</v>
      </c>
      <c r="X5070" t="b">
        <v>0</v>
      </c>
      <c r="Y5070" t="b">
        <v>0</v>
      </c>
    </row>
    <row r="5071">
      <c r="A5071" t="s">
        <v>5094</v>
      </c>
      <c r="B5071" t="n">
        <v>2</v>
      </c>
      <c r="C5071" t="n">
        <v>-2.455995955</v>
      </c>
      <c r="D5071" t="n">
        <v>2.131549865</v>
      </c>
      <c r="E5071" t="n">
        <v>-0.403551084</v>
      </c>
      <c r="F5071" t="n">
        <v>-0.88372774</v>
      </c>
      <c r="G5071" t="n">
        <v>-0.722924053</v>
      </c>
      <c r="H5071" t="n">
        <v>0.449648128</v>
      </c>
      <c r="I5071" t="n">
        <v>0.570867781</v>
      </c>
      <c r="J5071" t="n">
        <v>0.20507994</v>
      </c>
      <c r="K5071" t="n">
        <v>-0.162223045</v>
      </c>
      <c r="L5071" t="n">
        <v>-0.643639412</v>
      </c>
      <c r="M5071" t="n">
        <v>-0.1366379625</v>
      </c>
      <c r="N5071" t="n">
        <v>0.3879738605</v>
      </c>
      <c r="O5071" t="n">
        <v>0.718322629583628</v>
      </c>
      <c r="P5071" t="n">
        <v>0.984640695571273</v>
      </c>
      <c r="Q5071" t="n">
        <v>0.680557043148724</v>
      </c>
      <c r="R5071" t="n">
        <v>-0.373641821446713</v>
      </c>
      <c r="S5071" t="n">
        <v>0.0198573573365122</v>
      </c>
      <c r="T5071" t="n">
        <v>0.427024480298496</v>
      </c>
      <c r="U5071" t="n">
        <v>0</v>
      </c>
      <c r="V5071" t="n">
        <v>0</v>
      </c>
      <c r="W5071" t="n">
        <v>0</v>
      </c>
      <c r="X5071" t="b">
        <v>0</v>
      </c>
      <c r="Y5071" t="b">
        <v>0</v>
      </c>
    </row>
    <row r="5072">
      <c r="A5072" t="s">
        <v>5095</v>
      </c>
      <c r="B5072" t="n">
        <v>10</v>
      </c>
      <c r="C5072" t="n">
        <v>0.608839376</v>
      </c>
      <c r="D5072" t="n">
        <v>-0.537830411</v>
      </c>
      <c r="E5072" t="n">
        <v>-0.85807467</v>
      </c>
      <c r="F5072" t="n">
        <v>-0.42963096</v>
      </c>
      <c r="G5072" t="n">
        <v>1.499109109</v>
      </c>
      <c r="H5072" t="n">
        <v>0.137489862</v>
      </c>
      <c r="I5072" t="n">
        <v>0.463725791</v>
      </c>
      <c r="J5072" t="n">
        <v>1.39095121</v>
      </c>
      <c r="K5072" t="n">
        <v>0.0355044825</v>
      </c>
      <c r="L5072" t="n">
        <v>-0.643852815</v>
      </c>
      <c r="M5072" t="n">
        <v>0.8182994855</v>
      </c>
      <c r="N5072" t="n">
        <v>0.9273385005</v>
      </c>
      <c r="O5072" t="n">
        <v>0.367410823673588</v>
      </c>
      <c r="P5072" t="n">
        <v>0.303008554679056</v>
      </c>
      <c r="Q5072" t="n">
        <v>0.245178239686444</v>
      </c>
      <c r="R5072" t="n">
        <v>-0.954938512335144</v>
      </c>
      <c r="S5072" t="n">
        <v>1.10033571197225</v>
      </c>
      <c r="T5072" t="n">
        <v>1.253606391707</v>
      </c>
      <c r="U5072" t="n">
        <v>0</v>
      </c>
      <c r="V5072" t="n">
        <v>0</v>
      </c>
      <c r="W5072" t="n">
        <v>0</v>
      </c>
      <c r="X5072" t="b">
        <v>0</v>
      </c>
      <c r="Y5072" t="b">
        <v>0</v>
      </c>
    </row>
    <row r="5073">
      <c r="A5073" t="s">
        <v>5096</v>
      </c>
      <c r="B5073" t="n">
        <v>5</v>
      </c>
      <c r="C5073" t="n">
        <v>-0.671105736</v>
      </c>
      <c r="D5073" t="n">
        <v>0.713470398</v>
      </c>
      <c r="E5073" t="n">
        <v>-0.035912009</v>
      </c>
      <c r="F5073" t="n">
        <v>-1.251817209</v>
      </c>
      <c r="G5073" t="n">
        <v>0.028960381</v>
      </c>
      <c r="H5073" t="n">
        <v>-1.423063186</v>
      </c>
      <c r="I5073" t="n">
        <v>-0.748944607</v>
      </c>
      <c r="J5073" t="n">
        <v>-0.922637771</v>
      </c>
      <c r="K5073" t="n">
        <v>0.021182331</v>
      </c>
      <c r="L5073" t="n">
        <v>-0.643864609</v>
      </c>
      <c r="M5073" t="n">
        <v>-0.6970514025</v>
      </c>
      <c r="N5073" t="n">
        <v>-0.835791189</v>
      </c>
      <c r="O5073" t="n">
        <v>0.41099004773547</v>
      </c>
      <c r="P5073" t="n">
        <v>0.376285909054543</v>
      </c>
      <c r="Q5073" t="n">
        <v>0.296090319760543</v>
      </c>
      <c r="R5073" t="n">
        <v>-0.867110799076707</v>
      </c>
      <c r="S5073" t="n">
        <v>-0.936457547762015</v>
      </c>
      <c r="T5073" t="n">
        <v>-1.11735119586413</v>
      </c>
      <c r="U5073" t="n">
        <v>0</v>
      </c>
      <c r="V5073" t="n">
        <v>0</v>
      </c>
      <c r="W5073" t="n">
        <v>0</v>
      </c>
      <c r="X5073" t="b">
        <v>0</v>
      </c>
      <c r="Y5073" t="b">
        <v>0</v>
      </c>
    </row>
    <row r="5074">
      <c r="A5074" t="s">
        <v>5097</v>
      </c>
      <c r="B5074" t="n">
        <v>1</v>
      </c>
      <c r="C5074" t="n">
        <v>1.191657456</v>
      </c>
      <c r="D5074" t="n">
        <v>-1.216963849</v>
      </c>
      <c r="E5074" t="n">
        <v>-0.918032671</v>
      </c>
      <c r="F5074" t="n">
        <v>-0.371317264</v>
      </c>
      <c r="G5074" t="n">
        <v>0.264319443</v>
      </c>
      <c r="H5074" t="n">
        <v>-0.668887839</v>
      </c>
      <c r="I5074" t="n">
        <v>-0.883773866</v>
      </c>
      <c r="J5074" t="n">
        <v>-1.004752684</v>
      </c>
      <c r="K5074" t="n">
        <v>-0.0126531965000001</v>
      </c>
      <c r="L5074" t="n">
        <v>-0.6446749675</v>
      </c>
      <c r="M5074" t="n">
        <v>-0.202284198</v>
      </c>
      <c r="N5074" t="n">
        <v>-0.944263275</v>
      </c>
      <c r="O5074"/>
      <c r="P5074"/>
      <c r="Q5074"/>
      <c r="R5074"/>
      <c r="S5074"/>
      <c r="T5074"/>
      <c r="U5074" t="n">
        <v>0</v>
      </c>
      <c r="V5074" t="n">
        <v>0</v>
      </c>
      <c r="W5074" t="n">
        <v>0</v>
      </c>
      <c r="X5074" t="b">
        <v>0</v>
      </c>
      <c r="Y5074" t="b">
        <v>0</v>
      </c>
    </row>
    <row r="5075">
      <c r="A5075" t="s">
        <v>5098</v>
      </c>
      <c r="B5075" t="n">
        <v>2</v>
      </c>
      <c r="C5075" t="n">
        <v>-0.521290506</v>
      </c>
      <c r="D5075" t="n">
        <v>0.581282254</v>
      </c>
      <c r="E5075" t="n">
        <v>-0.246907866</v>
      </c>
      <c r="F5075" t="n">
        <v>-1.044220941</v>
      </c>
      <c r="G5075" t="n">
        <v>-0.485555697</v>
      </c>
      <c r="H5075" t="n">
        <v>-1.056952568</v>
      </c>
      <c r="I5075" t="n">
        <v>0.604535153</v>
      </c>
      <c r="J5075" t="n">
        <v>-0.867130489</v>
      </c>
      <c r="K5075" t="n">
        <v>0.029995874</v>
      </c>
      <c r="L5075" t="n">
        <v>-0.6455644035</v>
      </c>
      <c r="M5075" t="n">
        <v>-0.7712541325</v>
      </c>
      <c r="N5075" t="n">
        <v>-0.131297668</v>
      </c>
      <c r="O5075" t="n">
        <v>0.373594377263882</v>
      </c>
      <c r="P5075" t="n">
        <v>0.296113148542552</v>
      </c>
      <c r="Q5075" t="n">
        <v>0.827652313493409</v>
      </c>
      <c r="R5075" t="n">
        <v>-0.942027826613793</v>
      </c>
      <c r="S5075" t="n">
        <v>-1.11729452920281</v>
      </c>
      <c r="T5075" t="n">
        <v>-0.224914060044184</v>
      </c>
      <c r="U5075" t="n">
        <v>0</v>
      </c>
      <c r="V5075" t="n">
        <v>0</v>
      </c>
      <c r="W5075" t="n">
        <v>0</v>
      </c>
      <c r="X5075" t="b">
        <v>0</v>
      </c>
      <c r="Y5075" t="b">
        <v>0</v>
      </c>
    </row>
    <row r="5076">
      <c r="A5076" t="s">
        <v>5099</v>
      </c>
      <c r="B5076" t="n">
        <v>2</v>
      </c>
      <c r="C5076" t="n">
        <v>0.290051396</v>
      </c>
      <c r="D5076" t="n">
        <v>-0.213201793</v>
      </c>
      <c r="E5076" t="n">
        <v>-1.054179895</v>
      </c>
      <c r="F5076" t="n">
        <v>-0.237248098</v>
      </c>
      <c r="G5076" t="n">
        <v>-0.742145237</v>
      </c>
      <c r="H5076" t="n">
        <v>0.019686023</v>
      </c>
      <c r="I5076" t="n">
        <v>-0.398086373</v>
      </c>
      <c r="J5076" t="n">
        <v>-0.281171078</v>
      </c>
      <c r="K5076" t="n">
        <v>0.0384248015</v>
      </c>
      <c r="L5076" t="n">
        <v>-0.6457139965</v>
      </c>
      <c r="M5076" t="n">
        <v>-0.361229607</v>
      </c>
      <c r="N5076" t="n">
        <v>-0.3396287255</v>
      </c>
      <c r="O5076" t="n">
        <v>0.273259872466055</v>
      </c>
      <c r="P5076" t="n">
        <v>0.511445514732098</v>
      </c>
      <c r="Q5076" t="n">
        <v>0.533937421861569</v>
      </c>
      <c r="R5076" t="n">
        <v>-1.17586922113014</v>
      </c>
      <c r="S5076" t="n">
        <v>-0.686909322228094</v>
      </c>
      <c r="T5076" t="n">
        <v>-0.649782628376813</v>
      </c>
      <c r="U5076" t="n">
        <v>0</v>
      </c>
      <c r="V5076" t="n">
        <v>0</v>
      </c>
      <c r="W5076" t="n">
        <v>0</v>
      </c>
      <c r="X5076" t="b">
        <v>0</v>
      </c>
      <c r="Y5076" t="b">
        <v>0</v>
      </c>
    </row>
    <row r="5077">
      <c r="A5077" t="s">
        <v>5100</v>
      </c>
      <c r="B5077" t="n">
        <v>2</v>
      </c>
      <c r="C5077" t="n">
        <v>-0.169652003</v>
      </c>
      <c r="D5077" t="n">
        <v>0.117045577</v>
      </c>
      <c r="E5077" t="n">
        <v>-0.734758415</v>
      </c>
      <c r="F5077" t="n">
        <v>-0.557509746</v>
      </c>
      <c r="G5077" t="n">
        <v>-0.511176685</v>
      </c>
      <c r="H5077" t="n">
        <v>-0.802861703</v>
      </c>
      <c r="I5077" t="n">
        <v>-0.406229096</v>
      </c>
      <c r="J5077" t="n">
        <v>0.40303078</v>
      </c>
      <c r="K5077" t="n">
        <v>-0.026303213</v>
      </c>
      <c r="L5077" t="n">
        <v>-0.6461340805</v>
      </c>
      <c r="M5077" t="n">
        <v>-0.657019194</v>
      </c>
      <c r="N5077" t="n">
        <v>-0.00159915800000002</v>
      </c>
      <c r="O5077" t="n">
        <v>0.288446782507211</v>
      </c>
      <c r="P5077" t="n">
        <v>0.280659511407044</v>
      </c>
      <c r="Q5077" t="n">
        <v>0.964974124639827</v>
      </c>
      <c r="R5077" t="n">
        <v>-1.13652424388463</v>
      </c>
      <c r="S5077" t="n">
        <v>-1.15648322953516</v>
      </c>
      <c r="T5077" t="n">
        <v>0.0452974495171609</v>
      </c>
      <c r="U5077" t="n">
        <v>0</v>
      </c>
      <c r="V5077" t="n">
        <v>0</v>
      </c>
      <c r="W5077" t="n">
        <v>0</v>
      </c>
      <c r="X5077" t="b">
        <v>0</v>
      </c>
      <c r="Y5077" t="b">
        <v>0</v>
      </c>
    </row>
    <row r="5078">
      <c r="A5078" t="s">
        <v>5101</v>
      </c>
      <c r="B5078" t="n">
        <v>5</v>
      </c>
      <c r="C5078" t="n">
        <v>-0.930059768</v>
      </c>
      <c r="D5078" t="n">
        <v>0.945937719</v>
      </c>
      <c r="E5078" t="n">
        <v>-0.787171828</v>
      </c>
      <c r="F5078" t="n">
        <v>-0.505266549</v>
      </c>
      <c r="G5078" t="n">
        <v>-0.866613874</v>
      </c>
      <c r="H5078" t="n">
        <v>-0.169975703</v>
      </c>
      <c r="I5078" t="n">
        <v>0.031204787</v>
      </c>
      <c r="J5078" t="n">
        <v>-0.461972649</v>
      </c>
      <c r="K5078" t="n">
        <v>0.0079389755</v>
      </c>
      <c r="L5078" t="n">
        <v>-0.6462191885</v>
      </c>
      <c r="M5078" t="n">
        <v>-0.5182947885</v>
      </c>
      <c r="N5078" t="n">
        <v>-0.215383931</v>
      </c>
      <c r="O5078" t="n">
        <v>0.387735769563192</v>
      </c>
      <c r="P5078" t="n">
        <v>0.48348047197023</v>
      </c>
      <c r="Q5078" t="n">
        <v>0.763178425728742</v>
      </c>
      <c r="R5078" t="n">
        <v>-0.913083552067414</v>
      </c>
      <c r="S5078" t="n">
        <v>-0.734524799801971</v>
      </c>
      <c r="T5078" t="n">
        <v>-0.311717385713219</v>
      </c>
      <c r="U5078" t="n">
        <v>0</v>
      </c>
      <c r="V5078" t="n">
        <v>0</v>
      </c>
      <c r="W5078" t="n">
        <v>0</v>
      </c>
      <c r="X5078" t="b">
        <v>0</v>
      </c>
      <c r="Y5078" t="b">
        <v>0</v>
      </c>
    </row>
    <row r="5079">
      <c r="A5079" t="s">
        <v>5102</v>
      </c>
      <c r="B5079" t="n">
        <v>4</v>
      </c>
      <c r="C5079" t="n">
        <v>-0.295720348</v>
      </c>
      <c r="D5079" t="n">
        <v>0.383296197</v>
      </c>
      <c r="E5079" t="n">
        <v>-0.654807505</v>
      </c>
      <c r="F5079" t="n">
        <v>-0.637937092</v>
      </c>
      <c r="G5079" t="n">
        <v>-0.489257435</v>
      </c>
      <c r="H5079" t="n">
        <v>-0.523796355</v>
      </c>
      <c r="I5079" t="n">
        <v>-0.426960382</v>
      </c>
      <c r="J5079" t="n">
        <v>-0.740115866</v>
      </c>
      <c r="K5079" t="n">
        <v>0.0437879245</v>
      </c>
      <c r="L5079" t="n">
        <v>-0.6463722985</v>
      </c>
      <c r="M5079" t="n">
        <v>-0.506526895</v>
      </c>
      <c r="N5079" t="n">
        <v>-0.583538124</v>
      </c>
      <c r="O5079" t="n">
        <v>0.227620061442111</v>
      </c>
      <c r="P5079" t="n">
        <v>0.327949444531274</v>
      </c>
      <c r="Q5079" t="n">
        <v>0.269019984594087</v>
      </c>
      <c r="R5079" t="n">
        <v>-1.3060802017976</v>
      </c>
      <c r="S5079" t="n">
        <v>-1.04143250589041</v>
      </c>
      <c r="T5079" t="n">
        <v>-1.18717089845639</v>
      </c>
      <c r="U5079" t="n">
        <v>0</v>
      </c>
      <c r="V5079" t="n">
        <v>0</v>
      </c>
      <c r="W5079" t="n">
        <v>0</v>
      </c>
      <c r="X5079" t="b">
        <v>0</v>
      </c>
      <c r="Y5079" t="b">
        <v>0</v>
      </c>
    </row>
    <row r="5080">
      <c r="A5080" t="s">
        <v>5103</v>
      </c>
      <c r="B5080" t="n">
        <v>11</v>
      </c>
      <c r="C5080" t="n">
        <v>0.183732326</v>
      </c>
      <c r="D5080" t="n">
        <v>-0.151006963</v>
      </c>
      <c r="E5080" t="n">
        <v>-0.676795066</v>
      </c>
      <c r="F5080" t="n">
        <v>-0.618576715</v>
      </c>
      <c r="G5080" t="n">
        <v>-0.125061474</v>
      </c>
      <c r="H5080" t="n">
        <v>-0.299842181</v>
      </c>
      <c r="I5080" t="n">
        <v>-0.041120819</v>
      </c>
      <c r="J5080" t="n">
        <v>-0.103339133</v>
      </c>
      <c r="K5080" t="n">
        <v>0.0163626815</v>
      </c>
      <c r="L5080" t="n">
        <v>-0.6476858905</v>
      </c>
      <c r="M5080" t="n">
        <v>-0.2124518275</v>
      </c>
      <c r="N5080" t="n">
        <v>-0.072229976</v>
      </c>
      <c r="O5080" t="n">
        <v>0.223669802013651</v>
      </c>
      <c r="P5080" t="n">
        <v>0.661634945294035</v>
      </c>
      <c r="Q5080" t="n">
        <v>0.864729139878406</v>
      </c>
      <c r="R5080" t="n">
        <v>-1.31835673465936</v>
      </c>
      <c r="S5080" t="n">
        <v>-0.454272716857714</v>
      </c>
      <c r="T5080" t="n">
        <v>-0.175885818570054</v>
      </c>
      <c r="U5080" t="n">
        <v>0</v>
      </c>
      <c r="V5080" t="n">
        <v>0</v>
      </c>
      <c r="W5080" t="n">
        <v>0</v>
      </c>
      <c r="X5080" t="b">
        <v>0</v>
      </c>
      <c r="Y5080" t="b">
        <v>0</v>
      </c>
    </row>
    <row r="5081">
      <c r="A5081" t="s">
        <v>5104</v>
      </c>
      <c r="B5081" t="n">
        <v>1</v>
      </c>
      <c r="C5081" t="n">
        <v>0.634302607</v>
      </c>
      <c r="D5081" t="n">
        <v>-0.575724231</v>
      </c>
      <c r="E5081" t="n">
        <v>-0.808793273</v>
      </c>
      <c r="F5081" t="n">
        <v>-0.487024645</v>
      </c>
      <c r="G5081" t="n">
        <v>-0.501707312</v>
      </c>
      <c r="H5081" t="n">
        <v>-0.964802969</v>
      </c>
      <c r="I5081" t="n">
        <v>-0.49904574</v>
      </c>
      <c r="J5081" t="n">
        <v>-0.284389781</v>
      </c>
      <c r="K5081" t="n">
        <v>0.029289188</v>
      </c>
      <c r="L5081" t="n">
        <v>-0.647908959</v>
      </c>
      <c r="M5081" t="n">
        <v>-0.7332551405</v>
      </c>
      <c r="N5081" t="n">
        <v>-0.3917177605</v>
      </c>
      <c r="O5081"/>
      <c r="P5081"/>
      <c r="Q5081"/>
      <c r="R5081"/>
      <c r="S5081"/>
      <c r="T5081"/>
      <c r="U5081" t="n">
        <v>0</v>
      </c>
      <c r="V5081" t="n">
        <v>0</v>
      </c>
      <c r="W5081" t="n">
        <v>0</v>
      </c>
      <c r="X5081" t="b">
        <v>0</v>
      </c>
      <c r="Y5081" t="b">
        <v>0</v>
      </c>
    </row>
    <row r="5082">
      <c r="A5082" t="s">
        <v>5105</v>
      </c>
      <c r="B5082" t="n">
        <v>6</v>
      </c>
      <c r="C5082" t="n">
        <v>-0.237325945</v>
      </c>
      <c r="D5082" t="n">
        <v>0.304840699</v>
      </c>
      <c r="E5082" t="n">
        <v>-0.805946637</v>
      </c>
      <c r="F5082" t="n">
        <v>-0.489941656</v>
      </c>
      <c r="G5082" t="n">
        <v>-0.543603636</v>
      </c>
      <c r="H5082" t="n">
        <v>0.141701309</v>
      </c>
      <c r="I5082" t="n">
        <v>-0.018977784</v>
      </c>
      <c r="J5082" t="n">
        <v>0.754101276</v>
      </c>
      <c r="K5082" t="n">
        <v>0.033757377</v>
      </c>
      <c r="L5082" t="n">
        <v>-0.6479441465</v>
      </c>
      <c r="M5082" t="n">
        <v>-0.2009511635</v>
      </c>
      <c r="N5082" t="n">
        <v>0.367561746</v>
      </c>
      <c r="O5082" t="n">
        <v>0.272649785779229</v>
      </c>
      <c r="P5082" t="n">
        <v>0.695743238393433</v>
      </c>
      <c r="Q5082" t="n">
        <v>0.579994026914589</v>
      </c>
      <c r="R5082" t="n">
        <v>-1.17748657270937</v>
      </c>
      <c r="S5082" t="n">
        <v>-0.405406391817994</v>
      </c>
      <c r="T5082" t="n">
        <v>0.576572222387332</v>
      </c>
      <c r="U5082" t="n">
        <v>0</v>
      </c>
      <c r="V5082" t="n">
        <v>0</v>
      </c>
      <c r="W5082" t="n">
        <v>0</v>
      </c>
      <c r="X5082" t="b">
        <v>0</v>
      </c>
      <c r="Y5082" t="b">
        <v>0</v>
      </c>
    </row>
    <row r="5083">
      <c r="A5083" t="s">
        <v>5106</v>
      </c>
      <c r="B5083" t="n">
        <v>5</v>
      </c>
      <c r="C5083" t="n">
        <v>0.069404479</v>
      </c>
      <c r="D5083" t="n">
        <v>0.017566057</v>
      </c>
      <c r="E5083" t="n">
        <v>-0.742113317</v>
      </c>
      <c r="F5083" t="n">
        <v>-0.55413649</v>
      </c>
      <c r="G5083" t="n">
        <v>0.258344291</v>
      </c>
      <c r="H5083" t="n">
        <v>0.665277216</v>
      </c>
      <c r="I5083" t="n">
        <v>-0.152571754</v>
      </c>
      <c r="J5083" t="n">
        <v>1.015524294</v>
      </c>
      <c r="K5083" t="n">
        <v>0.043485268</v>
      </c>
      <c r="L5083" t="n">
        <v>-0.6481249035</v>
      </c>
      <c r="M5083" t="n">
        <v>0.4618107535</v>
      </c>
      <c r="N5083" t="n">
        <v>0.43147627</v>
      </c>
      <c r="O5083" t="n">
        <v>0.270604227208474</v>
      </c>
      <c r="P5083" t="n">
        <v>0.494531103267214</v>
      </c>
      <c r="Q5083" t="n">
        <v>0.525484883162898</v>
      </c>
      <c r="R5083" t="n">
        <v>-1.18293106216706</v>
      </c>
      <c r="S5083" t="n">
        <v>0.715504530277235</v>
      </c>
      <c r="T5083" t="n">
        <v>0.663620384748956</v>
      </c>
      <c r="U5083" t="n">
        <v>0</v>
      </c>
      <c r="V5083" t="n">
        <v>0</v>
      </c>
      <c r="W5083" t="n">
        <v>0</v>
      </c>
      <c r="X5083" t="b">
        <v>0</v>
      </c>
      <c r="Y5083" t="b">
        <v>0</v>
      </c>
    </row>
    <row r="5084">
      <c r="A5084" t="s">
        <v>5107</v>
      </c>
      <c r="B5084" t="n">
        <v>4</v>
      </c>
      <c r="C5084" t="n">
        <v>-1.376880519</v>
      </c>
      <c r="D5084" t="n">
        <v>1.134960718</v>
      </c>
      <c r="E5084" t="n">
        <v>-0.637694108</v>
      </c>
      <c r="F5084" t="n">
        <v>-0.65918805</v>
      </c>
      <c r="G5084" t="n">
        <v>-0.938972571</v>
      </c>
      <c r="H5084" t="n">
        <v>-0.673768096</v>
      </c>
      <c r="I5084" t="n">
        <v>-0.789655454</v>
      </c>
      <c r="J5084" t="n">
        <v>-0.509224983</v>
      </c>
      <c r="K5084" t="n">
        <v>-0.1209599005</v>
      </c>
      <c r="L5084" t="n">
        <v>-0.648441079</v>
      </c>
      <c r="M5084" t="n">
        <v>-0.8063703335</v>
      </c>
      <c r="N5084" t="n">
        <v>-0.6494402185</v>
      </c>
      <c r="O5084" t="n">
        <v>0.529863690671884</v>
      </c>
      <c r="P5084" t="n">
        <v>0.418336824928603</v>
      </c>
      <c r="Q5084" t="n">
        <v>0.529104368862225</v>
      </c>
      <c r="R5084" t="n">
        <v>-0.656435037616683</v>
      </c>
      <c r="S5084" t="n">
        <v>-0.8529734172671</v>
      </c>
      <c r="T5084" t="n">
        <v>-0.657678437764404</v>
      </c>
      <c r="U5084" t="n">
        <v>0</v>
      </c>
      <c r="V5084" t="n">
        <v>0</v>
      </c>
      <c r="W5084" t="n">
        <v>0</v>
      </c>
      <c r="X5084" t="b">
        <v>0</v>
      </c>
      <c r="Y5084" t="b">
        <v>0</v>
      </c>
    </row>
    <row r="5085">
      <c r="A5085" t="s">
        <v>5108</v>
      </c>
      <c r="B5085" t="n">
        <v>1</v>
      </c>
      <c r="C5085" t="n">
        <v>0.094685049</v>
      </c>
      <c r="D5085" t="n">
        <v>-0.034769226</v>
      </c>
      <c r="E5085" t="n">
        <v>-0.891481652</v>
      </c>
      <c r="F5085" t="n">
        <v>-0.405408673</v>
      </c>
      <c r="G5085" t="n">
        <v>-0.944931036</v>
      </c>
      <c r="H5085" t="n">
        <v>0.388240325</v>
      </c>
      <c r="I5085" t="n">
        <v>-0.151704762</v>
      </c>
      <c r="J5085" t="n">
        <v>-0.707795403</v>
      </c>
      <c r="K5085" t="n">
        <v>0.0299579115</v>
      </c>
      <c r="L5085" t="n">
        <v>-0.6484451625</v>
      </c>
      <c r="M5085" t="n">
        <v>-0.2783453555</v>
      </c>
      <c r="N5085" t="n">
        <v>-0.4297500825</v>
      </c>
      <c r="O5085"/>
      <c r="P5085"/>
      <c r="Q5085"/>
      <c r="R5085"/>
      <c r="S5085"/>
      <c r="T5085"/>
      <c r="U5085" t="n">
        <v>0</v>
      </c>
      <c r="V5085" t="n">
        <v>0</v>
      </c>
      <c r="W5085" t="n">
        <v>0</v>
      </c>
      <c r="X5085" t="b">
        <v>0</v>
      </c>
      <c r="Y5085" t="b">
        <v>0</v>
      </c>
    </row>
    <row r="5086">
      <c r="A5086" t="s">
        <v>5109</v>
      </c>
      <c r="B5086" t="n">
        <v>1</v>
      </c>
      <c r="C5086" t="n">
        <v>-0.468846389</v>
      </c>
      <c r="D5086" t="n">
        <v>0.49668076</v>
      </c>
      <c r="E5086" t="n">
        <v>-0.462508441</v>
      </c>
      <c r="F5086" t="n">
        <v>-0.834572852</v>
      </c>
      <c r="G5086" t="n">
        <v>-0.779747032</v>
      </c>
      <c r="H5086" t="n">
        <v>-1.03170078</v>
      </c>
      <c r="I5086" t="n">
        <v>-0.423547057</v>
      </c>
      <c r="J5086" t="n">
        <v>0.647781783</v>
      </c>
      <c r="K5086" t="n">
        <v>0.0139171855</v>
      </c>
      <c r="L5086" t="n">
        <v>-0.6485406465</v>
      </c>
      <c r="M5086" t="n">
        <v>-0.905723906</v>
      </c>
      <c r="N5086" t="n">
        <v>0.112117363</v>
      </c>
      <c r="O5086"/>
      <c r="P5086"/>
      <c r="Q5086"/>
      <c r="R5086"/>
      <c r="S5086"/>
      <c r="T5086"/>
      <c r="U5086" t="n">
        <v>0</v>
      </c>
      <c r="V5086" t="n">
        <v>0</v>
      </c>
      <c r="W5086" t="n">
        <v>0</v>
      </c>
      <c r="X5086" t="b">
        <v>0</v>
      </c>
      <c r="Y5086" t="b">
        <v>0</v>
      </c>
    </row>
    <row r="5087">
      <c r="A5087" t="s">
        <v>5110</v>
      </c>
      <c r="B5087" t="n">
        <v>27</v>
      </c>
      <c r="C5087" t="n">
        <v>-0.403987269</v>
      </c>
      <c r="D5087" t="n">
        <v>0.375706463</v>
      </c>
      <c r="E5087" t="n">
        <v>-0.72476785</v>
      </c>
      <c r="F5087" t="n">
        <v>-0.572846268</v>
      </c>
      <c r="G5087" t="n">
        <v>-1.119182021</v>
      </c>
      <c r="H5087" t="n">
        <v>-0.489724677</v>
      </c>
      <c r="I5087" t="n">
        <v>-0.410780419</v>
      </c>
      <c r="J5087" t="n">
        <v>0.137122792</v>
      </c>
      <c r="K5087" t="n">
        <v>-0.014140403</v>
      </c>
      <c r="L5087" t="n">
        <v>-0.648807059</v>
      </c>
      <c r="M5087" t="n">
        <v>-0.804453349</v>
      </c>
      <c r="N5087" t="n">
        <v>-0.1368288135</v>
      </c>
      <c r="O5087" t="n">
        <v>0.299029057671274</v>
      </c>
      <c r="P5087" t="n">
        <v>0.204024202827653</v>
      </c>
      <c r="Q5087" t="n">
        <v>0.835423373928748</v>
      </c>
      <c r="R5087" t="n">
        <v>-1.11008503748743</v>
      </c>
      <c r="S5087" t="n">
        <v>-1.38232341023949</v>
      </c>
      <c r="T5087" t="n">
        <v>-0.21459228633112</v>
      </c>
      <c r="U5087" t="n">
        <v>0</v>
      </c>
      <c r="V5087" t="n">
        <v>0</v>
      </c>
      <c r="W5087" t="n">
        <v>0</v>
      </c>
      <c r="X5087" t="b">
        <v>0</v>
      </c>
      <c r="Y5087" t="b">
        <v>0</v>
      </c>
    </row>
    <row r="5088">
      <c r="A5088" t="s">
        <v>5111</v>
      </c>
      <c r="B5088" t="n">
        <v>1</v>
      </c>
      <c r="C5088" t="n">
        <v>1.522428023</v>
      </c>
      <c r="D5088" t="n">
        <v>-1.623938231</v>
      </c>
      <c r="E5088" t="n">
        <v>-0.861159894</v>
      </c>
      <c r="F5088" t="n">
        <v>-0.437125047</v>
      </c>
      <c r="G5088" t="n">
        <v>1.224274397</v>
      </c>
      <c r="H5088" t="n">
        <v>-0.393433911</v>
      </c>
      <c r="I5088" t="n">
        <v>-0.506840315</v>
      </c>
      <c r="J5088" t="n">
        <v>0.495436816</v>
      </c>
      <c r="K5088" t="n">
        <v>-0.0507551039999999</v>
      </c>
      <c r="L5088" t="n">
        <v>-0.6491424705</v>
      </c>
      <c r="M5088" t="n">
        <v>0.415420243</v>
      </c>
      <c r="N5088" t="n">
        <v>-0.00570174950000002</v>
      </c>
      <c r="O5088"/>
      <c r="P5088"/>
      <c r="Q5088"/>
      <c r="R5088"/>
      <c r="S5088"/>
      <c r="T5088"/>
      <c r="U5088" t="n">
        <v>0</v>
      </c>
      <c r="V5088" t="n">
        <v>0</v>
      </c>
      <c r="W5088" t="n">
        <v>0</v>
      </c>
      <c r="X5088" t="b">
        <v>0</v>
      </c>
      <c r="Y5088" t="b">
        <v>0</v>
      </c>
    </row>
    <row r="5089">
      <c r="A5089" t="s">
        <v>5112</v>
      </c>
      <c r="B5089" t="n">
        <v>2</v>
      </c>
      <c r="C5089" t="n">
        <v>-2.24826987</v>
      </c>
      <c r="D5089" t="n">
        <v>2.026322247</v>
      </c>
      <c r="E5089" t="n">
        <v>-1.432556054</v>
      </c>
      <c r="F5089" t="n">
        <v>0.132065299</v>
      </c>
      <c r="G5089" t="n">
        <v>0.611447054</v>
      </c>
      <c r="H5089" t="n">
        <v>0.739858712</v>
      </c>
      <c r="I5089" t="n">
        <v>-0.556661699</v>
      </c>
      <c r="J5089" t="n">
        <v>-1.417296627</v>
      </c>
      <c r="K5089" t="n">
        <v>-0.1109738115</v>
      </c>
      <c r="L5089" t="n">
        <v>-0.6502453775</v>
      </c>
      <c r="M5089" t="n">
        <v>0.675652883</v>
      </c>
      <c r="N5089" t="n">
        <v>-0.986979163</v>
      </c>
      <c r="O5089" t="n">
        <v>0.679052519607228</v>
      </c>
      <c r="P5089" t="n">
        <v>0.548632867663166</v>
      </c>
      <c r="Q5089" t="n">
        <v>0.505336760454049</v>
      </c>
      <c r="R5089" t="n">
        <v>-0.42917804086288</v>
      </c>
      <c r="S5089" t="n">
        <v>0.626035053433455</v>
      </c>
      <c r="T5089" t="n">
        <v>-0.697166852928731</v>
      </c>
      <c r="U5089" t="n">
        <v>0</v>
      </c>
      <c r="V5089" t="n">
        <v>0</v>
      </c>
      <c r="W5089" t="n">
        <v>0</v>
      </c>
      <c r="X5089" t="b">
        <v>0</v>
      </c>
      <c r="Y5089" t="b">
        <v>0</v>
      </c>
    </row>
    <row r="5090">
      <c r="A5090" t="s">
        <v>5113</v>
      </c>
      <c r="B5090" t="n">
        <v>2</v>
      </c>
      <c r="C5090" t="n">
        <v>-1.85095561</v>
      </c>
      <c r="D5090" t="n">
        <v>1.70565666</v>
      </c>
      <c r="E5090" t="n">
        <v>-0.781083869</v>
      </c>
      <c r="F5090" t="n">
        <v>-0.521134751</v>
      </c>
      <c r="G5090" t="n">
        <v>-1.109353763</v>
      </c>
      <c r="H5090" t="n">
        <v>-0.891169787</v>
      </c>
      <c r="I5090" t="n">
        <v>0.461548146</v>
      </c>
      <c r="J5090" t="n">
        <v>0.616615676</v>
      </c>
      <c r="K5090" t="n">
        <v>-0.072649475</v>
      </c>
      <c r="L5090" t="n">
        <v>-0.65110931</v>
      </c>
      <c r="M5090" t="n">
        <v>-1.000261775</v>
      </c>
      <c r="N5090" t="n">
        <v>0.539081911</v>
      </c>
      <c r="O5090" t="n">
        <v>0.58585365950821</v>
      </c>
      <c r="P5090" t="n">
        <v>0.389246226817387</v>
      </c>
      <c r="Q5090" t="n">
        <v>0.564925098659053</v>
      </c>
      <c r="R5090" t="n">
        <v>-0.567500419250058</v>
      </c>
      <c r="S5090" t="n">
        <v>-0.910037892521112</v>
      </c>
      <c r="T5090" t="n">
        <v>0.600141612292613</v>
      </c>
      <c r="U5090" t="n">
        <v>0</v>
      </c>
      <c r="V5090" t="n">
        <v>0</v>
      </c>
      <c r="W5090" t="n">
        <v>0</v>
      </c>
      <c r="X5090" t="b">
        <v>0</v>
      </c>
      <c r="Y5090" t="b">
        <v>0</v>
      </c>
    </row>
    <row r="5091">
      <c r="A5091" t="s">
        <v>5114</v>
      </c>
      <c r="B5091" t="n">
        <v>30</v>
      </c>
      <c r="C5091" t="n">
        <v>0.379330338</v>
      </c>
      <c r="D5091" t="n">
        <v>-0.319937346</v>
      </c>
      <c r="E5091" t="n">
        <v>-1.026868647</v>
      </c>
      <c r="F5091" t="n">
        <v>-0.276546146</v>
      </c>
      <c r="G5091" t="n">
        <v>0.110951355</v>
      </c>
      <c r="H5091" t="n">
        <v>0.521584603</v>
      </c>
      <c r="I5091" t="n">
        <v>0.1531454</v>
      </c>
      <c r="J5091" t="n">
        <v>0.655933944</v>
      </c>
      <c r="K5091" t="n">
        <v>0.029696496</v>
      </c>
      <c r="L5091" t="n">
        <v>-0.6517073965</v>
      </c>
      <c r="M5091" t="n">
        <v>0.316267979</v>
      </c>
      <c r="N5091" t="n">
        <v>0.404539672</v>
      </c>
      <c r="O5091" t="n">
        <v>0.273348144872124</v>
      </c>
      <c r="P5091" t="n">
        <v>0.634219183000563</v>
      </c>
      <c r="Q5091" t="n">
        <v>0.535817959265075</v>
      </c>
      <c r="R5091" t="n">
        <v>-1.1756354535353</v>
      </c>
      <c r="S5091" t="n">
        <v>0.494425698319574</v>
      </c>
      <c r="T5091" t="n">
        <v>0.646722057316942</v>
      </c>
      <c r="U5091" t="n">
        <v>0</v>
      </c>
      <c r="V5091" t="n">
        <v>0</v>
      </c>
      <c r="W5091" t="n">
        <v>0</v>
      </c>
      <c r="X5091" t="b">
        <v>0</v>
      </c>
      <c r="Y5091" t="b">
        <v>0</v>
      </c>
    </row>
    <row r="5092">
      <c r="A5092" t="s">
        <v>5115</v>
      </c>
      <c r="B5092" t="n">
        <v>1</v>
      </c>
      <c r="C5092" t="n">
        <v>-0.865607352</v>
      </c>
      <c r="D5092" t="n">
        <v>0.848024844</v>
      </c>
      <c r="E5092" t="n">
        <v>-0.459270051</v>
      </c>
      <c r="F5092" t="n">
        <v>-0.846087531</v>
      </c>
      <c r="G5092" t="n">
        <v>-1.162006039</v>
      </c>
      <c r="H5092" t="n">
        <v>-1.345977672</v>
      </c>
      <c r="I5092" t="n">
        <v>-0.618847161</v>
      </c>
      <c r="J5092" t="n">
        <v>-0.67071023</v>
      </c>
      <c r="K5092" t="n">
        <v>-0.00879125400000003</v>
      </c>
      <c r="L5092" t="n">
        <v>-0.652678791</v>
      </c>
      <c r="M5092" t="n">
        <v>-1.2539918555</v>
      </c>
      <c r="N5092" t="n">
        <v>-0.6447786955</v>
      </c>
      <c r="O5092"/>
      <c r="P5092"/>
      <c r="Q5092"/>
      <c r="R5092"/>
      <c r="S5092"/>
      <c r="T5092"/>
      <c r="U5092" t="n">
        <v>0</v>
      </c>
      <c r="V5092" t="n">
        <v>0</v>
      </c>
      <c r="W5092" t="n">
        <v>0</v>
      </c>
      <c r="X5092" t="b">
        <v>0</v>
      </c>
      <c r="Y5092" t="b">
        <v>0</v>
      </c>
    </row>
    <row r="5093">
      <c r="A5093" t="s">
        <v>5116</v>
      </c>
      <c r="B5093" t="n">
        <v>1</v>
      </c>
      <c r="C5093" t="n">
        <v>-0.865607352</v>
      </c>
      <c r="D5093" t="n">
        <v>0.848024844</v>
      </c>
      <c r="E5093" t="n">
        <v>-0.459270051</v>
      </c>
      <c r="F5093" t="n">
        <v>-0.846087531</v>
      </c>
      <c r="G5093" t="n">
        <v>-1.162006039</v>
      </c>
      <c r="H5093" t="n">
        <v>-1.345977672</v>
      </c>
      <c r="I5093" t="n">
        <v>-0.618847161</v>
      </c>
      <c r="J5093" t="n">
        <v>-0.67071023</v>
      </c>
      <c r="K5093" t="n">
        <v>-0.00879125400000003</v>
      </c>
      <c r="L5093" t="n">
        <v>-0.652678791</v>
      </c>
      <c r="M5093" t="n">
        <v>-1.2539918555</v>
      </c>
      <c r="N5093" t="n">
        <v>-0.6447786955</v>
      </c>
      <c r="O5093"/>
      <c r="P5093"/>
      <c r="Q5093"/>
      <c r="R5093"/>
      <c r="S5093"/>
      <c r="T5093"/>
      <c r="U5093" t="n">
        <v>0</v>
      </c>
      <c r="V5093" t="n">
        <v>0</v>
      </c>
      <c r="W5093" t="n">
        <v>0</v>
      </c>
      <c r="X5093" t="b">
        <v>0</v>
      </c>
      <c r="Y5093" t="b">
        <v>0</v>
      </c>
    </row>
    <row r="5094">
      <c r="A5094" t="s">
        <v>5117</v>
      </c>
      <c r="B5094" t="n">
        <v>24</v>
      </c>
      <c r="C5094" t="n">
        <v>-0.646660866</v>
      </c>
      <c r="D5094" t="n">
        <v>0.624050227</v>
      </c>
      <c r="E5094" t="n">
        <v>-0.252672971</v>
      </c>
      <c r="F5094" t="n">
        <v>-1.052791611</v>
      </c>
      <c r="G5094" t="n">
        <v>-0.809604725</v>
      </c>
      <c r="H5094" t="n">
        <v>-0.518650255</v>
      </c>
      <c r="I5094" t="n">
        <v>-0.152431228</v>
      </c>
      <c r="J5094" t="n">
        <v>-0.770897208</v>
      </c>
      <c r="K5094" t="n">
        <v>-0.0113053195</v>
      </c>
      <c r="L5094" t="n">
        <v>-0.652732291</v>
      </c>
      <c r="M5094" t="n">
        <v>-0.66412749</v>
      </c>
      <c r="N5094" t="n">
        <v>-0.461664218</v>
      </c>
      <c r="O5094" t="n">
        <v>0.347584745189741</v>
      </c>
      <c r="P5094" t="n">
        <v>0.339566313090124</v>
      </c>
      <c r="Q5094" t="n">
        <v>0.50345764163641</v>
      </c>
      <c r="R5094" t="n">
        <v>-0.997461313688603</v>
      </c>
      <c r="S5094" t="n">
        <v>-1.0151816009065</v>
      </c>
      <c r="T5094" t="n">
        <v>-0.700337838115313</v>
      </c>
      <c r="U5094" t="n">
        <v>0</v>
      </c>
      <c r="V5094" t="n">
        <v>0</v>
      </c>
      <c r="W5094" t="n">
        <v>0</v>
      </c>
      <c r="X5094" t="b">
        <v>0</v>
      </c>
      <c r="Y5094" t="b">
        <v>0</v>
      </c>
    </row>
    <row r="5095">
      <c r="A5095" t="s">
        <v>5118</v>
      </c>
      <c r="B5095" t="n">
        <v>6</v>
      </c>
      <c r="C5095" t="n">
        <v>0.387532174</v>
      </c>
      <c r="D5095" t="n">
        <v>-0.475181056</v>
      </c>
      <c r="E5095" t="n">
        <v>-0.959611344</v>
      </c>
      <c r="F5095" t="n">
        <v>-0.346614845</v>
      </c>
      <c r="G5095" t="n">
        <v>0.506903247</v>
      </c>
      <c r="H5095" t="n">
        <v>0.25447003</v>
      </c>
      <c r="I5095" t="n">
        <v>0.410568472</v>
      </c>
      <c r="J5095" t="n">
        <v>1.032178555</v>
      </c>
      <c r="K5095" t="n">
        <v>-0.043824441</v>
      </c>
      <c r="L5095" t="n">
        <v>-0.6531130945</v>
      </c>
      <c r="M5095" t="n">
        <v>0.3806866385</v>
      </c>
      <c r="N5095" t="n">
        <v>0.7213735135</v>
      </c>
      <c r="O5095" t="n">
        <v>0.327732364500505</v>
      </c>
      <c r="P5095" t="n">
        <v>0.488444683801827</v>
      </c>
      <c r="Q5095" t="n">
        <v>0.226821715354794</v>
      </c>
      <c r="R5095" t="n">
        <v>-1.04192983418972</v>
      </c>
      <c r="S5095" t="n">
        <v>0.72594616055021</v>
      </c>
      <c r="T5095" t="n">
        <v>1.30854657029075</v>
      </c>
      <c r="U5095" t="n">
        <v>0</v>
      </c>
      <c r="V5095" t="n">
        <v>0</v>
      </c>
      <c r="W5095" t="n">
        <v>0</v>
      </c>
      <c r="X5095" t="b">
        <v>0</v>
      </c>
      <c r="Y5095" t="b">
        <v>0</v>
      </c>
    </row>
    <row r="5096">
      <c r="A5096" t="s">
        <v>5119</v>
      </c>
      <c r="B5096" t="n">
        <v>3</v>
      </c>
      <c r="C5096" t="n">
        <v>1.426556271</v>
      </c>
      <c r="D5096" t="n">
        <v>-1.956545089</v>
      </c>
      <c r="E5096" t="n">
        <v>-1.291632594</v>
      </c>
      <c r="F5096" t="n">
        <v>-0.01538991</v>
      </c>
      <c r="G5096" t="n">
        <v>0.321260256</v>
      </c>
      <c r="H5096" t="n">
        <v>0.438356685</v>
      </c>
      <c r="I5096" t="n">
        <v>-0.244705062</v>
      </c>
      <c r="J5096" t="n">
        <v>0.45545094</v>
      </c>
      <c r="K5096" t="n">
        <v>-0.264994409</v>
      </c>
      <c r="L5096" t="n">
        <v>-0.653511252</v>
      </c>
      <c r="M5096" t="n">
        <v>0.3798084705</v>
      </c>
      <c r="N5096" t="n">
        <v>0.105372939</v>
      </c>
      <c r="O5096" t="n">
        <v>0.719164204994137</v>
      </c>
      <c r="P5096" t="n">
        <v>0.553555763997528</v>
      </c>
      <c r="Q5096" t="n">
        <v>0.731666119487366</v>
      </c>
      <c r="R5096" t="n">
        <v>-0.372466122862672</v>
      </c>
      <c r="S5096" t="n">
        <v>0.618164264600625</v>
      </c>
      <c r="T5096" t="n">
        <v>0.355066434390053</v>
      </c>
      <c r="U5096" t="n">
        <v>0</v>
      </c>
      <c r="V5096" t="n">
        <v>0</v>
      </c>
      <c r="W5096" t="n">
        <v>0</v>
      </c>
      <c r="X5096" t="b">
        <v>0</v>
      </c>
      <c r="Y5096" t="b">
        <v>0</v>
      </c>
    </row>
    <row r="5097">
      <c r="A5097" t="s">
        <v>5120</v>
      </c>
      <c r="B5097" t="n">
        <v>1</v>
      </c>
      <c r="C5097" t="n">
        <v>1.320678978</v>
      </c>
      <c r="D5097" t="n">
        <v>-1.362750485</v>
      </c>
      <c r="E5097" t="n">
        <v>-1.214326226</v>
      </c>
      <c r="F5097" t="n">
        <v>-0.093112182</v>
      </c>
      <c r="G5097" t="n">
        <v>0.073958964</v>
      </c>
      <c r="H5097" t="n">
        <v>0.023667648</v>
      </c>
      <c r="I5097" t="n">
        <v>-0.645911442</v>
      </c>
      <c r="J5097" t="n">
        <v>1.476168638</v>
      </c>
      <c r="K5097" t="n">
        <v>-0.0210357535000001</v>
      </c>
      <c r="L5097" t="n">
        <v>-0.653719204</v>
      </c>
      <c r="M5097" t="n">
        <v>0.048813306</v>
      </c>
      <c r="N5097" t="n">
        <v>0.415128598</v>
      </c>
      <c r="O5097"/>
      <c r="P5097"/>
      <c r="Q5097"/>
      <c r="R5097"/>
      <c r="S5097"/>
      <c r="T5097"/>
      <c r="U5097" t="n">
        <v>0</v>
      </c>
      <c r="V5097" t="n">
        <v>0</v>
      </c>
      <c r="W5097" t="n">
        <v>0</v>
      </c>
      <c r="X5097" t="b">
        <v>0</v>
      </c>
      <c r="Y5097" t="b">
        <v>0</v>
      </c>
    </row>
    <row r="5098">
      <c r="A5098" t="s">
        <v>5121</v>
      </c>
      <c r="B5098" t="n">
        <v>2</v>
      </c>
      <c r="C5098" t="n">
        <v>-1.14945644</v>
      </c>
      <c r="D5098" t="n">
        <v>1.115443728</v>
      </c>
      <c r="E5098" t="n">
        <v>-0.505342132</v>
      </c>
      <c r="F5098" t="n">
        <v>-0.802563238</v>
      </c>
      <c r="G5098" t="n">
        <v>-0.75120123</v>
      </c>
      <c r="H5098" t="n">
        <v>-0.687095752</v>
      </c>
      <c r="I5098" t="n">
        <v>-0.22526023</v>
      </c>
      <c r="J5098" t="n">
        <v>-0.671322769</v>
      </c>
      <c r="K5098" t="n">
        <v>-0.017006356</v>
      </c>
      <c r="L5098" t="n">
        <v>-0.653952685</v>
      </c>
      <c r="M5098" t="n">
        <v>-0.719148491</v>
      </c>
      <c r="N5098" t="n">
        <v>-0.4482914995</v>
      </c>
      <c r="O5098" t="n">
        <v>0.427562649227745</v>
      </c>
      <c r="P5098" t="n">
        <v>0.383839087505149</v>
      </c>
      <c r="Q5098" t="n">
        <v>0.587017184301862</v>
      </c>
      <c r="R5098" t="n">
        <v>-0.835465307905573</v>
      </c>
      <c r="S5098" t="n">
        <v>-0.920980886933177</v>
      </c>
      <c r="T5098" t="n">
        <v>-0.56570508189447</v>
      </c>
      <c r="U5098" t="n">
        <v>0</v>
      </c>
      <c r="V5098" t="n">
        <v>0</v>
      </c>
      <c r="W5098" t="n">
        <v>0</v>
      </c>
      <c r="X5098" t="b">
        <v>0</v>
      </c>
      <c r="Y5098" t="b">
        <v>0</v>
      </c>
    </row>
    <row r="5099">
      <c r="A5099" t="s">
        <v>5122</v>
      </c>
      <c r="B5099" t="n">
        <v>16</v>
      </c>
      <c r="C5099" t="n">
        <v>1.437253652</v>
      </c>
      <c r="D5099" t="n">
        <v>-1.591746994</v>
      </c>
      <c r="E5099" t="n">
        <v>-0.849593624</v>
      </c>
      <c r="F5099" t="n">
        <v>-0.459649932</v>
      </c>
      <c r="G5099" t="n">
        <v>0.891621255</v>
      </c>
      <c r="H5099" t="n">
        <v>-0.111538535</v>
      </c>
      <c r="I5099" t="n">
        <v>-0.05192924</v>
      </c>
      <c r="J5099" t="n">
        <v>0.767162467</v>
      </c>
      <c r="K5099" t="n">
        <v>-0.0772466709999999</v>
      </c>
      <c r="L5099" t="n">
        <v>-0.654621778</v>
      </c>
      <c r="M5099" t="n">
        <v>0.39004136</v>
      </c>
      <c r="N5099" t="n">
        <v>0.3576166135</v>
      </c>
      <c r="O5099" t="n">
        <v>0.565448152647562</v>
      </c>
      <c r="P5099" t="n">
        <v>0.640571592769596</v>
      </c>
      <c r="Q5099" t="n">
        <v>0.663625121493495</v>
      </c>
      <c r="R5099" t="n">
        <v>-0.59931753747227</v>
      </c>
      <c r="S5099" t="n">
        <v>0.485046737612791</v>
      </c>
      <c r="T5099" t="n">
        <v>0.451389728521225</v>
      </c>
      <c r="U5099" t="n">
        <v>0</v>
      </c>
      <c r="V5099" t="n">
        <v>0</v>
      </c>
      <c r="W5099" t="n">
        <v>0</v>
      </c>
      <c r="X5099" t="b">
        <v>0</v>
      </c>
      <c r="Y5099" t="b">
        <v>0</v>
      </c>
    </row>
    <row r="5100">
      <c r="A5100" t="s">
        <v>5123</v>
      </c>
      <c r="B5100" t="n">
        <v>1</v>
      </c>
      <c r="C5100" t="n">
        <v>0.578475452</v>
      </c>
      <c r="D5100" t="n">
        <v>-0.518430638</v>
      </c>
      <c r="E5100" t="n">
        <v>-0.660081121</v>
      </c>
      <c r="F5100" t="n">
        <v>-0.652100259</v>
      </c>
      <c r="G5100" t="n">
        <v>0.058015037</v>
      </c>
      <c r="H5100" t="n">
        <v>-0.461960884</v>
      </c>
      <c r="I5100" t="n">
        <v>-0.664907143</v>
      </c>
      <c r="J5100" t="n">
        <v>-0.057997495</v>
      </c>
      <c r="K5100" t="n">
        <v>0.030022407</v>
      </c>
      <c r="L5100" t="n">
        <v>-0.65609069</v>
      </c>
      <c r="M5100" t="n">
        <v>-0.2019729235</v>
      </c>
      <c r="N5100" t="n">
        <v>-0.361452319</v>
      </c>
      <c r="O5100"/>
      <c r="P5100"/>
      <c r="Q5100"/>
      <c r="R5100"/>
      <c r="S5100"/>
      <c r="T5100"/>
      <c r="U5100" t="n">
        <v>0</v>
      </c>
      <c r="V5100" t="n">
        <v>0</v>
      </c>
      <c r="W5100" t="n">
        <v>0</v>
      </c>
      <c r="X5100" t="b">
        <v>0</v>
      </c>
      <c r="Y5100" t="b">
        <v>0</v>
      </c>
    </row>
    <row r="5101">
      <c r="A5101" t="s">
        <v>5124</v>
      </c>
      <c r="B5101" t="n">
        <v>1</v>
      </c>
      <c r="C5101" t="n">
        <v>1.661374304</v>
      </c>
      <c r="D5101" t="n">
        <v>-1.794745419</v>
      </c>
      <c r="E5101" t="n">
        <v>-1.15360949</v>
      </c>
      <c r="F5101" t="n">
        <v>-0.159160215</v>
      </c>
      <c r="G5101" t="n">
        <v>0.177417861</v>
      </c>
      <c r="H5101" t="n">
        <v>0.266792186</v>
      </c>
      <c r="I5101" t="n">
        <v>-0.467904846</v>
      </c>
      <c r="J5101" t="n">
        <v>0.556909529</v>
      </c>
      <c r="K5101" t="n">
        <v>-0.0666855575</v>
      </c>
      <c r="L5101" t="n">
        <v>-0.6563848525</v>
      </c>
      <c r="M5101" t="n">
        <v>0.2221050235</v>
      </c>
      <c r="N5101" t="n">
        <v>0.0445023415</v>
      </c>
      <c r="O5101"/>
      <c r="P5101"/>
      <c r="Q5101"/>
      <c r="R5101"/>
      <c r="S5101"/>
      <c r="T5101"/>
      <c r="U5101" t="n">
        <v>0</v>
      </c>
      <c r="V5101" t="n">
        <v>0</v>
      </c>
      <c r="W5101" t="n">
        <v>0</v>
      </c>
      <c r="X5101" t="b">
        <v>0</v>
      </c>
      <c r="Y5101" t="b">
        <v>0</v>
      </c>
    </row>
    <row r="5102">
      <c r="A5102" t="s">
        <v>5125</v>
      </c>
      <c r="B5102" t="n">
        <v>5</v>
      </c>
      <c r="C5102" t="n">
        <v>1.191218008</v>
      </c>
      <c r="D5102" t="n">
        <v>-1.227971065</v>
      </c>
      <c r="E5102" t="n">
        <v>-1.15858657</v>
      </c>
      <c r="F5102" t="n">
        <v>-0.154670791</v>
      </c>
      <c r="G5102" t="n">
        <v>0.458678905</v>
      </c>
      <c r="H5102" t="n">
        <v>0.498411295</v>
      </c>
      <c r="I5102" t="n">
        <v>-0.245899566</v>
      </c>
      <c r="J5102" t="n">
        <v>1.181538063</v>
      </c>
      <c r="K5102" t="n">
        <v>-0.0183765284999999</v>
      </c>
      <c r="L5102" t="n">
        <v>-0.6566286805</v>
      </c>
      <c r="M5102" t="n">
        <v>0.4785451</v>
      </c>
      <c r="N5102" t="n">
        <v>0.4678192485</v>
      </c>
      <c r="O5102" t="n">
        <v>0.494958871614196</v>
      </c>
      <c r="P5102" t="n">
        <v>0.593003650341076</v>
      </c>
      <c r="Q5102" t="n">
        <v>0.600864427160235</v>
      </c>
      <c r="R5102" t="n">
        <v>-0.714773771425556</v>
      </c>
      <c r="S5102" t="n">
        <v>0.556498784050906</v>
      </c>
      <c r="T5102" t="n">
        <v>0.544486983848773</v>
      </c>
      <c r="U5102" t="n">
        <v>0</v>
      </c>
      <c r="V5102" t="n">
        <v>0</v>
      </c>
      <c r="W5102" t="n">
        <v>0</v>
      </c>
      <c r="X5102" t="b">
        <v>0</v>
      </c>
      <c r="Y5102" t="b">
        <v>0</v>
      </c>
    </row>
    <row r="5103">
      <c r="A5103" t="s">
        <v>5126</v>
      </c>
      <c r="B5103" t="n">
        <v>5</v>
      </c>
      <c r="C5103" t="n">
        <v>0.236859332</v>
      </c>
      <c r="D5103" t="n">
        <v>-0.185420415</v>
      </c>
      <c r="E5103" t="n">
        <v>-1.490433447</v>
      </c>
      <c r="F5103" t="n">
        <v>0.17714437</v>
      </c>
      <c r="G5103" t="n">
        <v>-0.019844897</v>
      </c>
      <c r="H5103" t="n">
        <v>0.266428918</v>
      </c>
      <c r="I5103" t="n">
        <v>-0.456064739</v>
      </c>
      <c r="J5103" t="n">
        <v>0.058942889</v>
      </c>
      <c r="K5103" t="n">
        <v>0.0257194585</v>
      </c>
      <c r="L5103" t="n">
        <v>-0.6566445385</v>
      </c>
      <c r="M5103" t="n">
        <v>0.1232920105</v>
      </c>
      <c r="N5103" t="n">
        <v>-0.198560925</v>
      </c>
      <c r="O5103" t="n">
        <v>0.33857131202076</v>
      </c>
      <c r="P5103" t="n">
        <v>0.887909600753012</v>
      </c>
      <c r="Q5103" t="n">
        <v>0.746625389040869</v>
      </c>
      <c r="R5103" t="n">
        <v>-1.01740273282353</v>
      </c>
      <c r="S5103" t="n">
        <v>0.145480390949416</v>
      </c>
      <c r="T5103" t="n">
        <v>-0.334401398805936</v>
      </c>
      <c r="U5103" t="n">
        <v>0</v>
      </c>
      <c r="V5103" t="n">
        <v>0</v>
      </c>
      <c r="W5103" t="n">
        <v>0</v>
      </c>
      <c r="X5103" t="b">
        <v>0</v>
      </c>
      <c r="Y5103" t="b">
        <v>0</v>
      </c>
    </row>
    <row r="5104">
      <c r="A5104" t="s">
        <v>5127</v>
      </c>
      <c r="B5104" t="n">
        <v>12</v>
      </c>
      <c r="C5104" t="n">
        <v>-0.067289431</v>
      </c>
      <c r="D5104" t="n">
        <v>0.135296652</v>
      </c>
      <c r="E5104" t="n">
        <v>-1.05648508</v>
      </c>
      <c r="F5104" t="n">
        <v>-0.258500395</v>
      </c>
      <c r="G5104" t="n">
        <v>0.141792989</v>
      </c>
      <c r="H5104" t="n">
        <v>0.855030473</v>
      </c>
      <c r="I5104" t="n">
        <v>0.357840035</v>
      </c>
      <c r="J5104" t="n">
        <v>0.814803817</v>
      </c>
      <c r="K5104" t="n">
        <v>0.0340036105</v>
      </c>
      <c r="L5104" t="n">
        <v>-0.6574927375</v>
      </c>
      <c r="M5104" t="n">
        <v>0.498411731</v>
      </c>
      <c r="N5104" t="n">
        <v>0.586321926</v>
      </c>
      <c r="O5104" t="n">
        <v>0.26362986008181</v>
      </c>
      <c r="P5104" t="n">
        <v>0.442810839368671</v>
      </c>
      <c r="Q5104" t="n">
        <v>0.36506723582855</v>
      </c>
      <c r="R5104" t="n">
        <v>-1.20175140858255</v>
      </c>
      <c r="S5104" t="n">
        <v>0.807094809079234</v>
      </c>
      <c r="T5104" t="n">
        <v>0.959873924942354</v>
      </c>
      <c r="U5104" t="n">
        <v>0</v>
      </c>
      <c r="V5104" t="n">
        <v>0</v>
      </c>
      <c r="W5104" t="n">
        <v>0</v>
      </c>
      <c r="X5104" t="b">
        <v>0</v>
      </c>
      <c r="Y5104" t="b">
        <v>0</v>
      </c>
    </row>
    <row r="5105">
      <c r="A5105" t="s">
        <v>5128</v>
      </c>
      <c r="B5105" t="n">
        <v>1</v>
      </c>
      <c r="C5105" t="n">
        <v>-1.456652976</v>
      </c>
      <c r="D5105" t="n">
        <v>1.347792987</v>
      </c>
      <c r="E5105" t="n">
        <v>-0.202984377</v>
      </c>
      <c r="F5105" t="n">
        <v>-1.1131083</v>
      </c>
      <c r="G5105" t="n">
        <v>-0.710831829</v>
      </c>
      <c r="H5105" t="n">
        <v>0.066457417</v>
      </c>
      <c r="I5105" t="n">
        <v>0.157217154</v>
      </c>
      <c r="J5105" t="n">
        <v>-0.776727822</v>
      </c>
      <c r="K5105" t="n">
        <v>-0.0544299945</v>
      </c>
      <c r="L5105" t="n">
        <v>-0.6580463385</v>
      </c>
      <c r="M5105" t="n">
        <v>-0.322187206</v>
      </c>
      <c r="N5105" t="n">
        <v>-0.309755334</v>
      </c>
      <c r="O5105"/>
      <c r="P5105"/>
      <c r="Q5105"/>
      <c r="R5105"/>
      <c r="S5105"/>
      <c r="T5105"/>
      <c r="U5105" t="n">
        <v>0</v>
      </c>
      <c r="V5105" t="n">
        <v>0</v>
      </c>
      <c r="W5105" t="n">
        <v>0</v>
      </c>
      <c r="X5105" t="b">
        <v>0</v>
      </c>
      <c r="Y5105" t="b">
        <v>0</v>
      </c>
    </row>
    <row r="5106">
      <c r="A5106" t="s">
        <v>5129</v>
      </c>
      <c r="B5106" t="n">
        <v>24</v>
      </c>
      <c r="C5106" t="n">
        <v>1.915124755</v>
      </c>
      <c r="D5106" t="n">
        <v>-1.948902445</v>
      </c>
      <c r="E5106" t="n">
        <v>-1.362623134</v>
      </c>
      <c r="F5106" t="n">
        <v>0.0460968</v>
      </c>
      <c r="G5106" t="n">
        <v>0.363098144</v>
      </c>
      <c r="H5106" t="n">
        <v>1.370639411</v>
      </c>
      <c r="I5106" t="n">
        <v>-0.429301799</v>
      </c>
      <c r="J5106" t="n">
        <v>0.63126853</v>
      </c>
      <c r="K5106" t="n">
        <v>-0.0168888450000001</v>
      </c>
      <c r="L5106" t="n">
        <v>-0.658263167</v>
      </c>
      <c r="M5106" t="n">
        <v>0.8668687775</v>
      </c>
      <c r="N5106" t="n">
        <v>0.1009833655</v>
      </c>
      <c r="O5106" t="n">
        <v>0.606020526352158</v>
      </c>
      <c r="P5106" t="n">
        <v>0.480638045199272</v>
      </c>
      <c r="Q5106" t="n">
        <v>0.923847196922986</v>
      </c>
      <c r="R5106" t="n">
        <v>-0.536654233591612</v>
      </c>
      <c r="S5106" t="n">
        <v>0.739462515593947</v>
      </c>
      <c r="T5106" t="n">
        <v>0.09862668120291</v>
      </c>
      <c r="U5106" t="n">
        <v>0</v>
      </c>
      <c r="V5106" t="n">
        <v>0</v>
      </c>
      <c r="W5106" t="n">
        <v>0</v>
      </c>
      <c r="X5106" t="b">
        <v>0</v>
      </c>
      <c r="Y5106" t="b">
        <v>0</v>
      </c>
    </row>
    <row r="5107">
      <c r="A5107" t="s">
        <v>5130</v>
      </c>
      <c r="B5107" t="n">
        <v>2</v>
      </c>
      <c r="C5107" t="n">
        <v>-0.679967495</v>
      </c>
      <c r="D5107" t="n">
        <v>0.721275936</v>
      </c>
      <c r="E5107" t="n">
        <v>-0.064164995</v>
      </c>
      <c r="F5107" t="n">
        <v>-1.25300175</v>
      </c>
      <c r="G5107" t="n">
        <v>-0.453111794</v>
      </c>
      <c r="H5107" t="n">
        <v>-1.181933596</v>
      </c>
      <c r="I5107" t="n">
        <v>-0.3037904</v>
      </c>
      <c r="J5107" t="n">
        <v>-0.476307046</v>
      </c>
      <c r="K5107" t="n">
        <v>0.0206542205</v>
      </c>
      <c r="L5107" t="n">
        <v>-0.6585833725</v>
      </c>
      <c r="M5107" t="n">
        <v>-0.817522695</v>
      </c>
      <c r="N5107" t="n">
        <v>-0.390048723</v>
      </c>
      <c r="O5107" t="n">
        <v>0.359698215911111</v>
      </c>
      <c r="P5107" t="n">
        <v>0.264807675529475</v>
      </c>
      <c r="Q5107" t="n">
        <v>0.57311921875848</v>
      </c>
      <c r="R5107" t="n">
        <v>-0.971270530945113</v>
      </c>
      <c r="S5107" t="n">
        <v>-1.19854458312295</v>
      </c>
      <c r="T5107" t="n">
        <v>-0.587281490460682</v>
      </c>
      <c r="U5107" t="n">
        <v>0</v>
      </c>
      <c r="V5107" t="n">
        <v>0</v>
      </c>
      <c r="W5107" t="n">
        <v>0</v>
      </c>
      <c r="X5107" t="b">
        <v>0</v>
      </c>
      <c r="Y5107" t="b">
        <v>0</v>
      </c>
    </row>
    <row r="5108">
      <c r="A5108" t="s">
        <v>5131</v>
      </c>
      <c r="B5108" t="n">
        <v>1</v>
      </c>
      <c r="C5108" t="n">
        <v>-1.102264072</v>
      </c>
      <c r="D5108" t="n">
        <v>1.053351282</v>
      </c>
      <c r="E5108" t="n">
        <v>0.01755717</v>
      </c>
      <c r="F5108" t="n">
        <v>-1.334974936</v>
      </c>
      <c r="G5108" t="n">
        <v>-1.207039736</v>
      </c>
      <c r="H5108" t="n">
        <v>-1.242665296</v>
      </c>
      <c r="I5108" t="n">
        <v>-0.421118255</v>
      </c>
      <c r="J5108" t="n">
        <v>-1.816473296</v>
      </c>
      <c r="K5108" t="n">
        <v>-0.0244563950000001</v>
      </c>
      <c r="L5108" t="n">
        <v>-0.658708883</v>
      </c>
      <c r="M5108" t="n">
        <v>-1.224852516</v>
      </c>
      <c r="N5108" t="n">
        <v>-1.1187957755</v>
      </c>
      <c r="O5108"/>
      <c r="P5108"/>
      <c r="Q5108"/>
      <c r="R5108"/>
      <c r="S5108"/>
      <c r="T5108"/>
      <c r="U5108" t="n">
        <v>0</v>
      </c>
      <c r="V5108" t="n">
        <v>0</v>
      </c>
      <c r="W5108" t="n">
        <v>0</v>
      </c>
      <c r="X5108" t="b">
        <v>0</v>
      </c>
      <c r="Y5108" t="b">
        <v>0</v>
      </c>
    </row>
    <row r="5109">
      <c r="A5109" t="s">
        <v>5132</v>
      </c>
      <c r="B5109" t="n">
        <v>2</v>
      </c>
      <c r="C5109" t="n">
        <v>-0.107557029</v>
      </c>
      <c r="D5109" t="n">
        <v>0.167911906</v>
      </c>
      <c r="E5109" t="n">
        <v>-0.677412214</v>
      </c>
      <c r="F5109" t="n">
        <v>-0.643483576</v>
      </c>
      <c r="G5109" t="n">
        <v>-0.745307199</v>
      </c>
      <c r="H5109" t="n">
        <v>-1.182274612</v>
      </c>
      <c r="I5109" t="n">
        <v>-1.611249421</v>
      </c>
      <c r="J5109" t="n">
        <v>-0.69254694</v>
      </c>
      <c r="K5109" t="n">
        <v>0.0301774385</v>
      </c>
      <c r="L5109" t="n">
        <v>-0.660447895</v>
      </c>
      <c r="M5109" t="n">
        <v>-0.9637909055</v>
      </c>
      <c r="N5109" t="n">
        <v>-1.1518981805</v>
      </c>
      <c r="O5109" t="n">
        <v>0.252207796223033</v>
      </c>
      <c r="P5109" t="n">
        <v>0.113549405741961</v>
      </c>
      <c r="Q5109" t="n">
        <v>0.067542365483489</v>
      </c>
      <c r="R5109" t="n">
        <v>-1.23348039010555</v>
      </c>
      <c r="S5109" t="n">
        <v>-1.77526134828602</v>
      </c>
      <c r="T5109" t="n">
        <v>-2.1112273543009</v>
      </c>
      <c r="U5109" t="n">
        <v>0</v>
      </c>
      <c r="V5109" t="n">
        <v>0</v>
      </c>
      <c r="W5109" t="n">
        <v>0</v>
      </c>
      <c r="X5109" t="b">
        <v>0</v>
      </c>
      <c r="Y5109" t="b">
        <v>0</v>
      </c>
    </row>
    <row r="5110">
      <c r="A5110" t="s">
        <v>5133</v>
      </c>
      <c r="B5110" t="n">
        <v>3</v>
      </c>
      <c r="C5110" t="n">
        <v>-0.482608856</v>
      </c>
      <c r="D5110" t="n">
        <v>0.540682928</v>
      </c>
      <c r="E5110" t="n">
        <v>-0.781844909</v>
      </c>
      <c r="F5110" t="n">
        <v>-0.539374248</v>
      </c>
      <c r="G5110" t="n">
        <v>-1.165669365</v>
      </c>
      <c r="H5110" t="n">
        <v>-0.281811798</v>
      </c>
      <c r="I5110" t="n">
        <v>-0.230860349</v>
      </c>
      <c r="J5110" t="n">
        <v>-0.122251091</v>
      </c>
      <c r="K5110" t="n">
        <v>0.029037036</v>
      </c>
      <c r="L5110" t="n">
        <v>-0.6606095785</v>
      </c>
      <c r="M5110" t="n">
        <v>-0.7237405815</v>
      </c>
      <c r="N5110" t="n">
        <v>-0.17655572</v>
      </c>
      <c r="O5110" t="n">
        <v>0.284873726141564</v>
      </c>
      <c r="P5110" t="n">
        <v>0.24625266102811</v>
      </c>
      <c r="Q5110" t="n">
        <v>0.741454188508254</v>
      </c>
      <c r="R5110" t="n">
        <v>-1.1456273299799</v>
      </c>
      <c r="S5110" t="n">
        <v>-1.25049930482209</v>
      </c>
      <c r="T5110" t="n">
        <v>-0.341526624168601</v>
      </c>
      <c r="U5110" t="n">
        <v>0</v>
      </c>
      <c r="V5110" t="n">
        <v>0</v>
      </c>
      <c r="W5110" t="n">
        <v>0</v>
      </c>
      <c r="X5110" t="b">
        <v>0</v>
      </c>
      <c r="Y5110" t="b">
        <v>0</v>
      </c>
    </row>
    <row r="5111">
      <c r="A5111" t="s">
        <v>5134</v>
      </c>
      <c r="B5111" t="n">
        <v>2</v>
      </c>
      <c r="C5111" t="n">
        <v>-0.895322004</v>
      </c>
      <c r="D5111" t="n">
        <v>0.797222772</v>
      </c>
      <c r="E5111" t="n">
        <v>-0.56931718</v>
      </c>
      <c r="F5111" t="n">
        <v>-0.752171976</v>
      </c>
      <c r="G5111" t="n">
        <v>-1.267675358</v>
      </c>
      <c r="H5111" t="n">
        <v>-1.113116135</v>
      </c>
      <c r="I5111" t="n">
        <v>-1.733729762</v>
      </c>
      <c r="J5111" t="n">
        <v>-1.044768714</v>
      </c>
      <c r="K5111" t="n">
        <v>-0.049049616</v>
      </c>
      <c r="L5111" t="n">
        <v>-0.660744578</v>
      </c>
      <c r="M5111" t="n">
        <v>-1.1903957465</v>
      </c>
      <c r="N5111" t="n">
        <v>-1.389249238</v>
      </c>
      <c r="O5111" t="n">
        <v>0.391058269201733</v>
      </c>
      <c r="P5111" t="n">
        <v>0.129036463886462</v>
      </c>
      <c r="Q5111" t="n">
        <v>0.0820860847852399</v>
      </c>
      <c r="R5111" t="n">
        <v>-0.906395437431027</v>
      </c>
      <c r="S5111" t="n">
        <v>-1.69122028050111</v>
      </c>
      <c r="T5111" t="n">
        <v>-1.98587678187807</v>
      </c>
      <c r="U5111" t="n">
        <v>0</v>
      </c>
      <c r="V5111" t="n">
        <v>0</v>
      </c>
      <c r="W5111" t="n">
        <v>0</v>
      </c>
      <c r="X5111" t="b">
        <v>0</v>
      </c>
      <c r="Y5111" t="b">
        <v>0</v>
      </c>
    </row>
    <row r="5112">
      <c r="A5112" t="s">
        <v>5135</v>
      </c>
      <c r="B5112" t="n">
        <v>1</v>
      </c>
      <c r="C5112" t="n">
        <v>0.221151791</v>
      </c>
      <c r="D5112" t="n">
        <v>-0.149068101</v>
      </c>
      <c r="E5112" t="n">
        <v>-0.687004101</v>
      </c>
      <c r="F5112" t="n">
        <v>-0.636691104</v>
      </c>
      <c r="G5112" t="n">
        <v>0.550386673</v>
      </c>
      <c r="H5112" t="n">
        <v>0.125256958</v>
      </c>
      <c r="I5112" t="n">
        <v>0.677189207</v>
      </c>
      <c r="J5112" t="n">
        <v>-0.376627651</v>
      </c>
      <c r="K5112" t="n">
        <v>0.036041845</v>
      </c>
      <c r="L5112" t="n">
        <v>-0.6618476025</v>
      </c>
      <c r="M5112" t="n">
        <v>0.3378218155</v>
      </c>
      <c r="N5112" t="n">
        <v>0.150280778</v>
      </c>
      <c r="O5112"/>
      <c r="P5112"/>
      <c r="Q5112"/>
      <c r="R5112"/>
      <c r="S5112"/>
      <c r="T5112"/>
      <c r="U5112" t="n">
        <v>0</v>
      </c>
      <c r="V5112" t="n">
        <v>0</v>
      </c>
      <c r="W5112" t="n">
        <v>0</v>
      </c>
      <c r="X5112" t="b">
        <v>0</v>
      </c>
      <c r="Y5112" t="b">
        <v>0</v>
      </c>
    </row>
    <row r="5113">
      <c r="A5113" t="s">
        <v>5136</v>
      </c>
      <c r="B5113" t="n">
        <v>4</v>
      </c>
      <c r="C5113" t="n">
        <v>0.247798723</v>
      </c>
      <c r="D5113" t="n">
        <v>-0.192177949</v>
      </c>
      <c r="E5113" t="n">
        <v>-1.034673284</v>
      </c>
      <c r="F5113" t="n">
        <v>-0.289526392</v>
      </c>
      <c r="G5113" t="n">
        <v>0.163794539</v>
      </c>
      <c r="H5113" t="n">
        <v>0.222837586</v>
      </c>
      <c r="I5113" t="n">
        <v>-0.175680098</v>
      </c>
      <c r="J5113" t="n">
        <v>-0.601330465</v>
      </c>
      <c r="K5113" t="n">
        <v>0.027810387</v>
      </c>
      <c r="L5113" t="n">
        <v>-0.662099838</v>
      </c>
      <c r="M5113" t="n">
        <v>0.1933160625</v>
      </c>
      <c r="N5113" t="n">
        <v>-0.3885052815</v>
      </c>
      <c r="O5113" t="n">
        <v>0.244836844259131</v>
      </c>
      <c r="P5113" t="n">
        <v>0.771066594046941</v>
      </c>
      <c r="Q5113" t="n">
        <v>0.470593029592062</v>
      </c>
      <c r="R5113" t="n">
        <v>-1.25459604991839</v>
      </c>
      <c r="S5113" t="n">
        <v>0.300970704878849</v>
      </c>
      <c r="T5113" t="n">
        <v>-0.7570666070636</v>
      </c>
      <c r="U5113" t="n">
        <v>0</v>
      </c>
      <c r="V5113" t="n">
        <v>0</v>
      </c>
      <c r="W5113" t="n">
        <v>0</v>
      </c>
      <c r="X5113" t="b">
        <v>0</v>
      </c>
      <c r="Y5113" t="b">
        <v>0</v>
      </c>
    </row>
    <row r="5114">
      <c r="A5114" t="s">
        <v>5137</v>
      </c>
      <c r="B5114" t="n">
        <v>1</v>
      </c>
      <c r="C5114" t="n">
        <v>1.204501554</v>
      </c>
      <c r="D5114" t="n">
        <v>-1.222546491</v>
      </c>
      <c r="E5114" t="n">
        <v>-1.182746249</v>
      </c>
      <c r="F5114" t="n">
        <v>-0.141587081</v>
      </c>
      <c r="G5114" t="n">
        <v>-0.447740302</v>
      </c>
      <c r="H5114" t="n">
        <v>-0.455572231</v>
      </c>
      <c r="I5114" t="n">
        <v>-0.145944758</v>
      </c>
      <c r="J5114" t="n">
        <v>0.158758345</v>
      </c>
      <c r="K5114" t="n">
        <v>-0.00902246849999999</v>
      </c>
      <c r="L5114" t="n">
        <v>-0.662166665</v>
      </c>
      <c r="M5114" t="n">
        <v>-0.4516562665</v>
      </c>
      <c r="N5114" t="n">
        <v>0.00640679349999999</v>
      </c>
      <c r="O5114"/>
      <c r="P5114"/>
      <c r="Q5114"/>
      <c r="R5114"/>
      <c r="S5114"/>
      <c r="T5114"/>
      <c r="U5114" t="n">
        <v>0</v>
      </c>
      <c r="V5114" t="n">
        <v>0</v>
      </c>
      <c r="W5114" t="n">
        <v>0</v>
      </c>
      <c r="X5114" t="b">
        <v>0</v>
      </c>
      <c r="Y5114" t="b">
        <v>0</v>
      </c>
    </row>
    <row r="5115">
      <c r="A5115" t="s">
        <v>5138</v>
      </c>
      <c r="B5115" t="n">
        <v>2</v>
      </c>
      <c r="C5115" t="n">
        <v>0.875410766</v>
      </c>
      <c r="D5115" t="n">
        <v>-0.828367126</v>
      </c>
      <c r="E5115" t="n">
        <v>-0.472595009</v>
      </c>
      <c r="F5115" t="n">
        <v>-0.854809804</v>
      </c>
      <c r="G5115" t="n">
        <v>0.571626737</v>
      </c>
      <c r="H5115" t="n">
        <v>0.840205529</v>
      </c>
      <c r="I5115" t="n">
        <v>0.786657839</v>
      </c>
      <c r="J5115" t="n">
        <v>1.091733302</v>
      </c>
      <c r="K5115" t="n">
        <v>0.02352182</v>
      </c>
      <c r="L5115" t="n">
        <v>-0.6637024065</v>
      </c>
      <c r="M5115" t="n">
        <v>0.705916133</v>
      </c>
      <c r="N5115" t="n">
        <v>0.9391955705</v>
      </c>
      <c r="O5115" t="n">
        <v>0.332425339581588</v>
      </c>
      <c r="P5115" t="n">
        <v>0.335634924237719</v>
      </c>
      <c r="Q5115" t="n">
        <v>0.206480729393624</v>
      </c>
      <c r="R5115" t="n">
        <v>-1.03123460863932</v>
      </c>
      <c r="S5115" t="n">
        <v>1.02398693929667</v>
      </c>
      <c r="T5115" t="n">
        <v>1.37404128860141</v>
      </c>
      <c r="U5115" t="n">
        <v>0</v>
      </c>
      <c r="V5115" t="n">
        <v>0</v>
      </c>
      <c r="W5115" t="n">
        <v>0</v>
      </c>
      <c r="X5115" t="b">
        <v>0</v>
      </c>
      <c r="Y5115" t="b">
        <v>0</v>
      </c>
    </row>
    <row r="5116">
      <c r="A5116" t="s">
        <v>5139</v>
      </c>
      <c r="B5116" t="n">
        <v>11</v>
      </c>
      <c r="C5116" t="n">
        <v>0.041131885</v>
      </c>
      <c r="D5116" t="n">
        <v>-0.016511688</v>
      </c>
      <c r="E5116" t="n">
        <v>-0.730217758</v>
      </c>
      <c r="F5116" t="n">
        <v>-0.597368642</v>
      </c>
      <c r="G5116" t="n">
        <v>-0.686839004</v>
      </c>
      <c r="H5116" t="n">
        <v>-0.242516281</v>
      </c>
      <c r="I5116" t="n">
        <v>-0.10870751</v>
      </c>
      <c r="J5116" t="n">
        <v>0.968609905</v>
      </c>
      <c r="K5116" t="n">
        <v>0.0123100985</v>
      </c>
      <c r="L5116" t="n">
        <v>-0.6637932</v>
      </c>
      <c r="M5116" t="n">
        <v>-0.4646776425</v>
      </c>
      <c r="N5116" t="n">
        <v>0.4299511975</v>
      </c>
      <c r="O5116" t="n">
        <v>0.27290669148359</v>
      </c>
      <c r="P5116" t="n">
        <v>0.430348401919451</v>
      </c>
      <c r="Q5116" t="n">
        <v>0.487871618972573</v>
      </c>
      <c r="R5116" t="n">
        <v>-1.17680515081622</v>
      </c>
      <c r="S5116" t="n">
        <v>-0.830230575313474</v>
      </c>
      <c r="T5116" t="n">
        <v>0.726933587790722</v>
      </c>
      <c r="U5116" t="n">
        <v>0</v>
      </c>
      <c r="V5116" t="n">
        <v>0</v>
      </c>
      <c r="W5116" t="n">
        <v>0</v>
      </c>
      <c r="X5116" t="b">
        <v>0</v>
      </c>
      <c r="Y5116" t="b">
        <v>0</v>
      </c>
    </row>
    <row r="5117">
      <c r="A5117" t="s">
        <v>5140</v>
      </c>
      <c r="B5117" t="n">
        <v>1</v>
      </c>
      <c r="C5117" t="n">
        <v>0.78577996</v>
      </c>
      <c r="D5117" t="n">
        <v>-0.742586029</v>
      </c>
      <c r="E5117" t="n">
        <v>-0.981741012</v>
      </c>
      <c r="F5117" t="n">
        <v>-0.347672933</v>
      </c>
      <c r="G5117" t="n">
        <v>0.223308739</v>
      </c>
      <c r="H5117" t="n">
        <v>0.459512768</v>
      </c>
      <c r="I5117" t="n">
        <v>-0.527319457</v>
      </c>
      <c r="J5117" t="n">
        <v>1.203286376</v>
      </c>
      <c r="K5117" t="n">
        <v>0.0215969655</v>
      </c>
      <c r="L5117" t="n">
        <v>-0.6647069725</v>
      </c>
      <c r="M5117" t="n">
        <v>0.3414107535</v>
      </c>
      <c r="N5117" t="n">
        <v>0.3379834595</v>
      </c>
      <c r="O5117"/>
      <c r="P5117"/>
      <c r="Q5117"/>
      <c r="R5117"/>
      <c r="S5117"/>
      <c r="T5117"/>
      <c r="U5117" t="n">
        <v>0</v>
      </c>
      <c r="V5117" t="n">
        <v>0</v>
      </c>
      <c r="W5117" t="n">
        <v>0</v>
      </c>
      <c r="X5117" t="b">
        <v>0</v>
      </c>
      <c r="Y5117" t="b">
        <v>0</v>
      </c>
    </row>
    <row r="5118">
      <c r="A5118" t="s">
        <v>5141</v>
      </c>
      <c r="B5118" t="n">
        <v>6</v>
      </c>
      <c r="C5118" t="n">
        <v>-1.087710308</v>
      </c>
      <c r="D5118" t="n">
        <v>1.09212753</v>
      </c>
      <c r="E5118" t="n">
        <v>-0.573746758</v>
      </c>
      <c r="F5118" t="n">
        <v>-0.755779145</v>
      </c>
      <c r="G5118" t="n">
        <v>-0.816704053</v>
      </c>
      <c r="H5118" t="n">
        <v>-0.978722134</v>
      </c>
      <c r="I5118" t="n">
        <v>1.941108133</v>
      </c>
      <c r="J5118" t="n">
        <v>-0.035405684</v>
      </c>
      <c r="K5118" t="n">
        <v>0.00220861100000003</v>
      </c>
      <c r="L5118" t="n">
        <v>-0.6647629515</v>
      </c>
      <c r="M5118" t="n">
        <v>-0.8977130935</v>
      </c>
      <c r="N5118" t="n">
        <v>0.9528512245</v>
      </c>
      <c r="O5118" t="n">
        <v>0.473308288006828</v>
      </c>
      <c r="P5118" t="n">
        <v>0.339633973617026</v>
      </c>
      <c r="Q5118" t="n">
        <v>0.314712113300915</v>
      </c>
      <c r="R5118" t="n">
        <v>-0.752283935371099</v>
      </c>
      <c r="S5118" t="n">
        <v>-1.01503074411381</v>
      </c>
      <c r="T5118" t="n">
        <v>1.07223936764957</v>
      </c>
      <c r="U5118" t="n">
        <v>0</v>
      </c>
      <c r="V5118" t="n">
        <v>0</v>
      </c>
      <c r="W5118" t="n">
        <v>0</v>
      </c>
      <c r="X5118" t="b">
        <v>0</v>
      </c>
      <c r="Y5118" t="b">
        <v>0</v>
      </c>
    </row>
    <row r="5119">
      <c r="A5119" t="s">
        <v>5142</v>
      </c>
      <c r="B5119" t="n">
        <v>1</v>
      </c>
      <c r="C5119" t="n">
        <v>-2.81673239</v>
      </c>
      <c r="D5119" t="n">
        <v>2.284456635</v>
      </c>
      <c r="E5119" t="n">
        <v>0.322456234</v>
      </c>
      <c r="F5119" t="n">
        <v>-1.653514454</v>
      </c>
      <c r="G5119" t="n">
        <v>-1.461693356</v>
      </c>
      <c r="H5119" t="n">
        <v>-1.250725746</v>
      </c>
      <c r="I5119" t="n">
        <v>-1.530022983</v>
      </c>
      <c r="J5119" t="n">
        <v>-1.131094332</v>
      </c>
      <c r="K5119" t="n">
        <v>-0.2661378775</v>
      </c>
      <c r="L5119" t="n">
        <v>-0.66552911</v>
      </c>
      <c r="M5119" t="n">
        <v>-1.356209551</v>
      </c>
      <c r="N5119" t="n">
        <v>-1.3305586575</v>
      </c>
      <c r="O5119"/>
      <c r="P5119"/>
      <c r="Q5119"/>
      <c r="R5119"/>
      <c r="S5119"/>
      <c r="T5119"/>
      <c r="U5119" t="n">
        <v>0</v>
      </c>
      <c r="V5119" t="n">
        <v>0</v>
      </c>
      <c r="W5119" t="n">
        <v>0</v>
      </c>
      <c r="X5119" t="b">
        <v>0</v>
      </c>
      <c r="Y5119" t="b">
        <v>0</v>
      </c>
    </row>
    <row r="5120">
      <c r="A5120" t="s">
        <v>5143</v>
      </c>
      <c r="B5120" t="n">
        <v>1</v>
      </c>
      <c r="C5120" t="n">
        <v>-2.28875708</v>
      </c>
      <c r="D5120" t="n">
        <v>1.931573794</v>
      </c>
      <c r="E5120" t="n">
        <v>-0.764511481</v>
      </c>
      <c r="F5120" t="n">
        <v>-0.568530183</v>
      </c>
      <c r="G5120" t="n">
        <v>-0.659467383</v>
      </c>
      <c r="H5120" t="n">
        <v>-1.731981912</v>
      </c>
      <c r="I5120" t="n">
        <v>-0.961218167</v>
      </c>
      <c r="J5120" t="n">
        <v>-1.207066186</v>
      </c>
      <c r="K5120" t="n">
        <v>-0.178591643</v>
      </c>
      <c r="L5120" t="n">
        <v>-0.666520832</v>
      </c>
      <c r="M5120" t="n">
        <v>-1.1957246475</v>
      </c>
      <c r="N5120" t="n">
        <v>-1.0841421765</v>
      </c>
      <c r="O5120"/>
      <c r="P5120"/>
      <c r="Q5120"/>
      <c r="R5120"/>
      <c r="S5120"/>
      <c r="T5120"/>
      <c r="U5120" t="n">
        <v>0</v>
      </c>
      <c r="V5120" t="n">
        <v>0</v>
      </c>
      <c r="W5120" t="n">
        <v>0</v>
      </c>
      <c r="X5120" t="b">
        <v>0</v>
      </c>
      <c r="Y5120" t="b">
        <v>0</v>
      </c>
    </row>
    <row r="5121">
      <c r="A5121" t="s">
        <v>5144</v>
      </c>
      <c r="B5121" t="n">
        <v>9</v>
      </c>
      <c r="C5121" t="n">
        <v>-0.351205438</v>
      </c>
      <c r="D5121" t="n">
        <v>0.400245797</v>
      </c>
      <c r="E5121" t="n">
        <v>-0.834069726</v>
      </c>
      <c r="F5121" t="n">
        <v>-0.499509444</v>
      </c>
      <c r="G5121" t="n">
        <v>0.198913295</v>
      </c>
      <c r="H5121" t="n">
        <v>-0.266357662</v>
      </c>
      <c r="I5121" t="n">
        <v>0.032119213</v>
      </c>
      <c r="J5121" t="n">
        <v>1.340595895</v>
      </c>
      <c r="K5121" t="n">
        <v>0.0245201795</v>
      </c>
      <c r="L5121" t="n">
        <v>-0.666789585</v>
      </c>
      <c r="M5121" t="n">
        <v>-0.0337221835</v>
      </c>
      <c r="N5121" t="n">
        <v>0.686357554</v>
      </c>
      <c r="O5121" t="n">
        <v>0.309521852020628</v>
      </c>
      <c r="P5121" t="n">
        <v>0.929427160956383</v>
      </c>
      <c r="Q5121" t="n">
        <v>0.329294516751433</v>
      </c>
      <c r="R5121" t="n">
        <v>-1.08459586261737</v>
      </c>
      <c r="S5121" t="n">
        <v>-0.091376441043831</v>
      </c>
      <c r="T5121" t="n">
        <v>1.03835663109347</v>
      </c>
      <c r="U5121" t="n">
        <v>0</v>
      </c>
      <c r="V5121" t="n">
        <v>0</v>
      </c>
      <c r="W5121" t="n">
        <v>0</v>
      </c>
      <c r="X5121" t="b">
        <v>0</v>
      </c>
      <c r="Y5121" t="b">
        <v>0</v>
      </c>
    </row>
    <row r="5122">
      <c r="A5122" t="s">
        <v>5145</v>
      </c>
      <c r="B5122" t="n">
        <v>7</v>
      </c>
      <c r="C5122" t="n">
        <v>-0.817654292</v>
      </c>
      <c r="D5122" t="n">
        <v>0.831191266</v>
      </c>
      <c r="E5122" t="n">
        <v>-1.062465299</v>
      </c>
      <c r="F5122" t="n">
        <v>-0.271677894</v>
      </c>
      <c r="G5122" t="n">
        <v>-0.212595528</v>
      </c>
      <c r="H5122" t="n">
        <v>-0.941073735</v>
      </c>
      <c r="I5122" t="n">
        <v>-0.028129675</v>
      </c>
      <c r="J5122" t="n">
        <v>0.414192036</v>
      </c>
      <c r="K5122" t="n">
        <v>0.00676848700000005</v>
      </c>
      <c r="L5122" t="n">
        <v>-0.6670715965</v>
      </c>
      <c r="M5122" t="n">
        <v>-0.5768346315</v>
      </c>
      <c r="N5122" t="n">
        <v>0.1930311805</v>
      </c>
      <c r="O5122" t="n">
        <v>0.367126007166265</v>
      </c>
      <c r="P5122" t="n">
        <v>0.431765464261484</v>
      </c>
      <c r="Q5122" t="n">
        <v>0.798318695517097</v>
      </c>
      <c r="R5122" t="n">
        <v>-0.955537059324244</v>
      </c>
      <c r="S5122" t="n">
        <v>-0.827576781671149</v>
      </c>
      <c r="T5122" t="n">
        <v>0.264129295313437</v>
      </c>
      <c r="U5122" t="n">
        <v>0</v>
      </c>
      <c r="V5122" t="n">
        <v>0</v>
      </c>
      <c r="W5122" t="n">
        <v>0</v>
      </c>
      <c r="X5122" t="b">
        <v>0</v>
      </c>
      <c r="Y5122" t="b">
        <v>0</v>
      </c>
    </row>
    <row r="5123">
      <c r="A5123" t="s">
        <v>5146</v>
      </c>
      <c r="B5123" t="n">
        <v>1</v>
      </c>
      <c r="C5123" t="n">
        <v>-1.057854718</v>
      </c>
      <c r="D5123" t="n">
        <v>1.014626105</v>
      </c>
      <c r="E5123" t="n">
        <v>0.449521153</v>
      </c>
      <c r="F5123" t="n">
        <v>-1.783764666</v>
      </c>
      <c r="G5123" t="n">
        <v>-0.176898152</v>
      </c>
      <c r="H5123" t="n">
        <v>0.612318041</v>
      </c>
      <c r="I5123" t="n">
        <v>1.620740534</v>
      </c>
      <c r="J5123" t="n">
        <v>-0.416889601</v>
      </c>
      <c r="K5123" t="n">
        <v>-0.0216143065</v>
      </c>
      <c r="L5123" t="n">
        <v>-0.6671217565</v>
      </c>
      <c r="M5123" t="n">
        <v>0.2177099445</v>
      </c>
      <c r="N5123" t="n">
        <v>0.6019254665</v>
      </c>
      <c r="O5123"/>
      <c r="P5123"/>
      <c r="Q5123"/>
      <c r="R5123"/>
      <c r="S5123"/>
      <c r="T5123"/>
      <c r="U5123" t="n">
        <v>0</v>
      </c>
      <c r="V5123" t="n">
        <v>0</v>
      </c>
      <c r="W5123" t="n">
        <v>0</v>
      </c>
      <c r="X5123" t="b">
        <v>0</v>
      </c>
      <c r="Y5123" t="b">
        <v>0</v>
      </c>
    </row>
    <row r="5124">
      <c r="A5124" t="s">
        <v>5147</v>
      </c>
      <c r="B5124" t="n">
        <v>1</v>
      </c>
      <c r="C5124" t="n">
        <v>0.42583324</v>
      </c>
      <c r="D5124" t="n">
        <v>-0.364778671</v>
      </c>
      <c r="E5124" t="n">
        <v>-0.676563516</v>
      </c>
      <c r="F5124" t="n">
        <v>-0.657720379</v>
      </c>
      <c r="G5124" t="n">
        <v>-0.184357513</v>
      </c>
      <c r="H5124" t="n">
        <v>-0.204156408</v>
      </c>
      <c r="I5124" t="n">
        <v>-0.258573297</v>
      </c>
      <c r="J5124" t="n">
        <v>0.462450195</v>
      </c>
      <c r="K5124" t="n">
        <v>0.0305272845</v>
      </c>
      <c r="L5124" t="n">
        <v>-0.6671419475</v>
      </c>
      <c r="M5124" t="n">
        <v>-0.1942569605</v>
      </c>
      <c r="N5124" t="n">
        <v>0.101938449</v>
      </c>
      <c r="O5124"/>
      <c r="P5124"/>
      <c r="Q5124"/>
      <c r="R5124"/>
      <c r="S5124"/>
      <c r="T5124"/>
      <c r="U5124" t="n">
        <v>0</v>
      </c>
      <c r="V5124" t="n">
        <v>0</v>
      </c>
      <c r="W5124" t="n">
        <v>0</v>
      </c>
      <c r="X5124" t="b">
        <v>0</v>
      </c>
      <c r="Y5124" t="b">
        <v>0</v>
      </c>
    </row>
    <row r="5125">
      <c r="A5125" t="s">
        <v>5148</v>
      </c>
      <c r="B5125" t="n">
        <v>8</v>
      </c>
      <c r="C5125" t="n">
        <v>0.512431996</v>
      </c>
      <c r="D5125" t="n">
        <v>-0.522787135</v>
      </c>
      <c r="E5125" t="n">
        <v>-1.559581522</v>
      </c>
      <c r="F5125" t="n">
        <v>0.223878923</v>
      </c>
      <c r="G5125" t="n">
        <v>-1.845504299</v>
      </c>
      <c r="H5125" t="n">
        <v>-0.369905386</v>
      </c>
      <c r="I5125" t="n">
        <v>-0.860412441</v>
      </c>
      <c r="J5125" t="n">
        <v>-1.014233858</v>
      </c>
      <c r="K5125" t="n">
        <v>-0.00517756949999998</v>
      </c>
      <c r="L5125" t="n">
        <v>-0.6678512995</v>
      </c>
      <c r="M5125" t="n">
        <v>-1.1077048425</v>
      </c>
      <c r="N5125" t="n">
        <v>-0.9373231495</v>
      </c>
      <c r="O5125" t="n">
        <v>0.433203741869327</v>
      </c>
      <c r="P5125" t="n">
        <v>0.206966225814958</v>
      </c>
      <c r="Q5125" t="n">
        <v>0.279180236663612</v>
      </c>
      <c r="R5125" t="n">
        <v>-0.824889417977362</v>
      </c>
      <c r="S5125" t="n">
        <v>-1.37241456746616</v>
      </c>
      <c r="T5125" t="n">
        <v>-1.16032519495887</v>
      </c>
      <c r="U5125" t="n">
        <v>0</v>
      </c>
      <c r="V5125" t="n">
        <v>0</v>
      </c>
      <c r="W5125" t="n">
        <v>0</v>
      </c>
      <c r="X5125" t="b">
        <v>0</v>
      </c>
      <c r="Y5125" t="b">
        <v>0</v>
      </c>
    </row>
    <row r="5126">
      <c r="A5126" t="s">
        <v>5149</v>
      </c>
      <c r="B5126" t="n">
        <v>1</v>
      </c>
      <c r="C5126" t="n">
        <v>-0.347315283</v>
      </c>
      <c r="D5126" t="n">
        <v>1.210423058</v>
      </c>
      <c r="E5126" t="n">
        <v>-0.721836117</v>
      </c>
      <c r="F5126" t="n">
        <v>-0.615265877</v>
      </c>
      <c r="G5126" t="n">
        <v>-0.390742555</v>
      </c>
      <c r="H5126" t="n">
        <v>-1.759759228</v>
      </c>
      <c r="I5126" t="n">
        <v>-1.10337986</v>
      </c>
      <c r="J5126" t="n">
        <v>-1.205973854</v>
      </c>
      <c r="K5126" t="n">
        <v>0.4315538875</v>
      </c>
      <c r="L5126" t="n">
        <v>-0.668550997</v>
      </c>
      <c r="M5126" t="n">
        <v>-1.0752508915</v>
      </c>
      <c r="N5126" t="n">
        <v>-1.154676857</v>
      </c>
      <c r="O5126"/>
      <c r="P5126"/>
      <c r="Q5126"/>
      <c r="R5126"/>
      <c r="S5126"/>
      <c r="T5126"/>
      <c r="U5126" t="n">
        <v>0</v>
      </c>
      <c r="V5126" t="n">
        <v>0</v>
      </c>
      <c r="W5126" t="n">
        <v>0</v>
      </c>
      <c r="X5126" t="b">
        <v>0</v>
      </c>
      <c r="Y5126" t="b">
        <v>0</v>
      </c>
    </row>
    <row r="5127">
      <c r="A5127" t="s">
        <v>5150</v>
      </c>
      <c r="B5127" t="n">
        <v>12</v>
      </c>
      <c r="C5127" t="n">
        <v>1.477049226</v>
      </c>
      <c r="D5127" t="n">
        <v>-1.467604285</v>
      </c>
      <c r="E5127" t="n">
        <v>-1.098787268</v>
      </c>
      <c r="F5127" t="n">
        <v>-0.238531395</v>
      </c>
      <c r="G5127" t="n">
        <v>0.317492751</v>
      </c>
      <c r="H5127" t="n">
        <v>0.526435225</v>
      </c>
      <c r="I5127" t="n">
        <v>-0.420712299</v>
      </c>
      <c r="J5127" t="n">
        <v>0.973662219</v>
      </c>
      <c r="K5127" t="n">
        <v>0.00472247050000008</v>
      </c>
      <c r="L5127" t="n">
        <v>-0.6686593315</v>
      </c>
      <c r="M5127" t="n">
        <v>0.421963988</v>
      </c>
      <c r="N5127" t="n">
        <v>0.27647496</v>
      </c>
      <c r="O5127" t="n">
        <v>0.509650966234177</v>
      </c>
      <c r="P5127" t="n">
        <v>0.680234757231149</v>
      </c>
      <c r="Q5127" t="n">
        <v>0.787706970737778</v>
      </c>
      <c r="R5127" t="n">
        <v>-0.689914643708894</v>
      </c>
      <c r="S5127" t="n">
        <v>0.427485613706221</v>
      </c>
      <c r="T5127" t="n">
        <v>0.278424545203848</v>
      </c>
      <c r="U5127" t="n">
        <v>0</v>
      </c>
      <c r="V5127" t="n">
        <v>0</v>
      </c>
      <c r="W5127" t="n">
        <v>0</v>
      </c>
      <c r="X5127" t="b">
        <v>0</v>
      </c>
      <c r="Y5127" t="b">
        <v>0</v>
      </c>
    </row>
    <row r="5128">
      <c r="A5128" t="s">
        <v>5151</v>
      </c>
      <c r="B5128" t="n">
        <v>2</v>
      </c>
      <c r="C5128" t="n">
        <v>-0.344264427</v>
      </c>
      <c r="D5128" t="n">
        <v>0.351414256</v>
      </c>
      <c r="E5128" t="n">
        <v>-0.48195172</v>
      </c>
      <c r="F5128" t="n">
        <v>-0.856582974</v>
      </c>
      <c r="G5128" t="n">
        <v>0.984959093</v>
      </c>
      <c r="H5128" t="n">
        <v>1.15487201</v>
      </c>
      <c r="I5128" t="n">
        <v>0.356928374</v>
      </c>
      <c r="J5128" t="n">
        <v>-0.36959468</v>
      </c>
      <c r="K5128" t="n">
        <v>0.0035749145</v>
      </c>
      <c r="L5128" t="n">
        <v>-0.669267347</v>
      </c>
      <c r="M5128" t="n">
        <v>1.0699155515</v>
      </c>
      <c r="N5128" t="n">
        <v>-0.00633315300000001</v>
      </c>
      <c r="O5128" t="n">
        <v>0.266639128503907</v>
      </c>
      <c r="P5128" t="n">
        <v>0.0949717402131944</v>
      </c>
      <c r="Q5128" t="n">
        <v>0.986404826323872</v>
      </c>
      <c r="R5128" t="n">
        <v>-1.19358133799255</v>
      </c>
      <c r="S5128" t="n">
        <v>1.89162357523271</v>
      </c>
      <c r="T5128" t="n">
        <v>-0.0175763104374659</v>
      </c>
      <c r="U5128" t="n">
        <v>0</v>
      </c>
      <c r="V5128" t="n">
        <v>0</v>
      </c>
      <c r="W5128" t="n">
        <v>0</v>
      </c>
      <c r="X5128" t="b">
        <v>0</v>
      </c>
      <c r="Y5128" t="b">
        <v>0</v>
      </c>
    </row>
    <row r="5129">
      <c r="A5129" t="s">
        <v>5152</v>
      </c>
      <c r="B5129" t="n">
        <v>6</v>
      </c>
      <c r="C5129" t="n">
        <v>-0.211375901</v>
      </c>
      <c r="D5129" t="n">
        <v>0.215313831</v>
      </c>
      <c r="E5129" t="n">
        <v>-0.230280821</v>
      </c>
      <c r="F5129" t="n">
        <v>-1.109994032</v>
      </c>
      <c r="G5129" t="n">
        <v>-0.720458363</v>
      </c>
      <c r="H5129" t="n">
        <v>-1.061191352</v>
      </c>
      <c r="I5129" t="n">
        <v>-1.084187372</v>
      </c>
      <c r="J5129" t="n">
        <v>-0.47957553</v>
      </c>
      <c r="K5129" t="n">
        <v>0.001968965</v>
      </c>
      <c r="L5129" t="n">
        <v>-0.6701374265</v>
      </c>
      <c r="M5129" t="n">
        <v>-0.8908248575</v>
      </c>
      <c r="N5129" t="n">
        <v>-0.781881451</v>
      </c>
      <c r="O5129" t="n">
        <v>0.277982413216765</v>
      </c>
      <c r="P5129" t="n">
        <v>0.160594904989075</v>
      </c>
      <c r="Q5129" t="n">
        <v>0.211651727812774</v>
      </c>
      <c r="R5129" t="n">
        <v>-1.16344830657668</v>
      </c>
      <c r="S5129" t="n">
        <v>-1.54546880381771</v>
      </c>
      <c r="T5129" t="n">
        <v>-1.35688255704472</v>
      </c>
      <c r="U5129" t="n">
        <v>0</v>
      </c>
      <c r="V5129" t="n">
        <v>0</v>
      </c>
      <c r="W5129" t="n">
        <v>0</v>
      </c>
      <c r="X5129" t="b">
        <v>0</v>
      </c>
      <c r="Y5129" t="b">
        <v>0</v>
      </c>
    </row>
    <row r="5130">
      <c r="A5130" t="s">
        <v>5153</v>
      </c>
      <c r="B5130" t="n">
        <v>1</v>
      </c>
      <c r="C5130" t="n">
        <v>-0.831385427</v>
      </c>
      <c r="D5130" t="n">
        <v>0.824654309</v>
      </c>
      <c r="E5130" t="n">
        <v>-0.513247805</v>
      </c>
      <c r="F5130" t="n">
        <v>-0.827791123</v>
      </c>
      <c r="G5130" t="n">
        <v>-0.65161011</v>
      </c>
      <c r="H5130" t="n">
        <v>-1.054746499</v>
      </c>
      <c r="I5130" t="n">
        <v>-0.156725049</v>
      </c>
      <c r="J5130" t="n">
        <v>-0.865862308</v>
      </c>
      <c r="K5130" t="n">
        <v>-0.00336555899999996</v>
      </c>
      <c r="L5130" t="n">
        <v>-0.670519464</v>
      </c>
      <c r="M5130" t="n">
        <v>-0.8531783045</v>
      </c>
      <c r="N5130" t="n">
        <v>-0.5112936785</v>
      </c>
      <c r="O5130"/>
      <c r="P5130"/>
      <c r="Q5130"/>
      <c r="R5130"/>
      <c r="S5130"/>
      <c r="T5130"/>
      <c r="U5130" t="n">
        <v>0</v>
      </c>
      <c r="V5130" t="n">
        <v>0</v>
      </c>
      <c r="W5130" t="n">
        <v>0</v>
      </c>
      <c r="X5130" t="b">
        <v>0</v>
      </c>
      <c r="Y5130" t="b">
        <v>0</v>
      </c>
    </row>
    <row r="5131">
      <c r="A5131" t="s">
        <v>5154</v>
      </c>
      <c r="B5131" t="n">
        <v>5</v>
      </c>
      <c r="C5131" t="n">
        <v>-0.081411193</v>
      </c>
      <c r="D5131" t="n">
        <v>0.179949914</v>
      </c>
      <c r="E5131" t="n">
        <v>-0.459454673</v>
      </c>
      <c r="F5131" t="n">
        <v>-0.883244092</v>
      </c>
      <c r="G5131" t="n">
        <v>-0.284231034</v>
      </c>
      <c r="H5131" t="n">
        <v>-0.03072468</v>
      </c>
      <c r="I5131" t="n">
        <v>-0.846829899</v>
      </c>
      <c r="J5131" t="n">
        <v>0.437315115</v>
      </c>
      <c r="K5131" t="n">
        <v>0.0492693605</v>
      </c>
      <c r="L5131" t="n">
        <v>-0.6713493825</v>
      </c>
      <c r="M5131" t="n">
        <v>-0.157477857</v>
      </c>
      <c r="N5131" t="n">
        <v>-0.204757392</v>
      </c>
      <c r="O5131" t="n">
        <v>0.26769349990904</v>
      </c>
      <c r="P5131" t="n">
        <v>0.741382770459531</v>
      </c>
      <c r="Q5131" t="n">
        <v>0.685651094998991</v>
      </c>
      <c r="R5131" t="n">
        <v>-1.19073667898877</v>
      </c>
      <c r="S5131" t="n">
        <v>-0.341625162469746</v>
      </c>
      <c r="T5131" t="n">
        <v>-0.419748965155841</v>
      </c>
      <c r="U5131" t="n">
        <v>0</v>
      </c>
      <c r="V5131" t="n">
        <v>0</v>
      </c>
      <c r="W5131" t="n">
        <v>0</v>
      </c>
      <c r="X5131" t="b">
        <v>0</v>
      </c>
      <c r="Y5131" t="b">
        <v>0</v>
      </c>
    </row>
    <row r="5132">
      <c r="A5132" t="s">
        <v>5155</v>
      </c>
      <c r="B5132" t="n">
        <v>4</v>
      </c>
      <c r="C5132" t="n">
        <v>0.59919046</v>
      </c>
      <c r="D5132" t="n">
        <v>-0.561168211</v>
      </c>
      <c r="E5132" t="n">
        <v>-1.012454944</v>
      </c>
      <c r="F5132" t="n">
        <v>-0.331398386</v>
      </c>
      <c r="G5132" t="n">
        <v>-1.659686955</v>
      </c>
      <c r="H5132" t="n">
        <v>-0.927412955</v>
      </c>
      <c r="I5132" t="n">
        <v>-0.741983602</v>
      </c>
      <c r="J5132" t="n">
        <v>-0.405558214</v>
      </c>
      <c r="K5132" t="n">
        <v>0.0190111245</v>
      </c>
      <c r="L5132" t="n">
        <v>-0.671926665</v>
      </c>
      <c r="M5132" t="n">
        <v>-1.293549955</v>
      </c>
      <c r="N5132" t="n">
        <v>-0.573770908</v>
      </c>
      <c r="O5132" t="n">
        <v>0.30467636787182</v>
      </c>
      <c r="P5132" t="n">
        <v>0.0706266277004009</v>
      </c>
      <c r="Q5132" t="n">
        <v>0.374311574728461</v>
      </c>
      <c r="R5132" t="n">
        <v>-1.09627999226067</v>
      </c>
      <c r="S5132" t="n">
        <v>-2.08258177790102</v>
      </c>
      <c r="T5132" t="n">
        <v>-0.940540656303707</v>
      </c>
      <c r="U5132" t="n">
        <v>0</v>
      </c>
      <c r="V5132" t="n">
        <v>0</v>
      </c>
      <c r="W5132" t="n">
        <v>0</v>
      </c>
      <c r="X5132" t="b">
        <v>0</v>
      </c>
      <c r="Y5132" t="b">
        <v>0</v>
      </c>
    </row>
    <row r="5133">
      <c r="A5133" t="s">
        <v>5156</v>
      </c>
      <c r="B5133" t="n">
        <v>1</v>
      </c>
      <c r="C5133" t="n">
        <v>-0.082677839</v>
      </c>
      <c r="D5133" t="n">
        <v>0.143061937</v>
      </c>
      <c r="E5133" t="n">
        <v>-0.41906407</v>
      </c>
      <c r="F5133" t="n">
        <v>-0.924922137</v>
      </c>
      <c r="G5133" t="n">
        <v>-1.416603364</v>
      </c>
      <c r="H5133" t="n">
        <v>-0.488148368</v>
      </c>
      <c r="I5133" t="n">
        <v>0.970323878</v>
      </c>
      <c r="J5133" t="n">
        <v>0.270791715</v>
      </c>
      <c r="K5133" t="n">
        <v>0.030192049</v>
      </c>
      <c r="L5133" t="n">
        <v>-0.6719931035</v>
      </c>
      <c r="M5133" t="n">
        <v>-0.952375866</v>
      </c>
      <c r="N5133" t="n">
        <v>0.6205577965</v>
      </c>
      <c r="O5133"/>
      <c r="P5133"/>
      <c r="Q5133"/>
      <c r="R5133"/>
      <c r="S5133"/>
      <c r="T5133"/>
      <c r="U5133" t="n">
        <v>0</v>
      </c>
      <c r="V5133" t="n">
        <v>0</v>
      </c>
      <c r="W5133" t="n">
        <v>0</v>
      </c>
      <c r="X5133" t="b">
        <v>0</v>
      </c>
      <c r="Y5133" t="b">
        <v>0</v>
      </c>
    </row>
    <row r="5134">
      <c r="A5134" t="s">
        <v>5157</v>
      </c>
      <c r="B5134" t="n">
        <v>6</v>
      </c>
      <c r="C5134" t="n">
        <v>-1.144516097</v>
      </c>
      <c r="D5134" t="n">
        <v>1.138152482</v>
      </c>
      <c r="E5134" t="n">
        <v>-0.09758878</v>
      </c>
      <c r="F5134" t="n">
        <v>-1.24660249</v>
      </c>
      <c r="G5134" t="n">
        <v>-0.004689376</v>
      </c>
      <c r="H5134" t="n">
        <v>-0.036548423</v>
      </c>
      <c r="I5134" t="n">
        <v>0.582008186</v>
      </c>
      <c r="J5134" t="n">
        <v>-0.258959681</v>
      </c>
      <c r="K5134" t="n">
        <v>-0.00318180749999997</v>
      </c>
      <c r="L5134" t="n">
        <v>-0.672095635</v>
      </c>
      <c r="M5134" t="n">
        <v>-0.0206188995</v>
      </c>
      <c r="N5134" t="n">
        <v>0.1615242525</v>
      </c>
      <c r="O5134" t="n">
        <v>0.445124142641291</v>
      </c>
      <c r="P5134" t="n">
        <v>0.983812318961797</v>
      </c>
      <c r="Q5134" t="n">
        <v>0.848193795214631</v>
      </c>
      <c r="R5134" t="n">
        <v>-0.802849628278934</v>
      </c>
      <c r="S5134" t="n">
        <v>-0.0209284996884977</v>
      </c>
      <c r="T5134" t="n">
        <v>0.197684953741351</v>
      </c>
      <c r="U5134" t="n">
        <v>0</v>
      </c>
      <c r="V5134" t="n">
        <v>0</v>
      </c>
      <c r="W5134" t="n">
        <v>0</v>
      </c>
      <c r="X5134" t="b">
        <v>0</v>
      </c>
      <c r="Y5134" t="b">
        <v>0</v>
      </c>
    </row>
    <row r="5135">
      <c r="A5135" t="s">
        <v>5158</v>
      </c>
      <c r="B5135" t="n">
        <v>2</v>
      </c>
      <c r="C5135" t="n">
        <v>-1.62847409</v>
      </c>
      <c r="D5135" t="n">
        <v>1.471518465</v>
      </c>
      <c r="E5135" t="n">
        <v>-0.636066541</v>
      </c>
      <c r="F5135" t="n">
        <v>-0.710016724</v>
      </c>
      <c r="G5135" t="n">
        <v>0.155996148</v>
      </c>
      <c r="H5135" t="n">
        <v>-1.158529721</v>
      </c>
      <c r="I5135" t="n">
        <v>0.921703734</v>
      </c>
      <c r="J5135" t="n">
        <v>-0.022439679</v>
      </c>
      <c r="K5135" t="n">
        <v>-0.0784778125000001</v>
      </c>
      <c r="L5135" t="n">
        <v>-0.6730416325</v>
      </c>
      <c r="M5135" t="n">
        <v>-0.5012667865</v>
      </c>
      <c r="N5135" t="n">
        <v>0.4496320275</v>
      </c>
      <c r="O5135" t="n">
        <v>0.569335426283139</v>
      </c>
      <c r="P5135" t="n">
        <v>0.684196485541446</v>
      </c>
      <c r="Q5135" t="n">
        <v>0.612471469241161</v>
      </c>
      <c r="R5135" t="n">
        <v>-0.593206762658439</v>
      </c>
      <c r="S5135" t="n">
        <v>-0.421823982754657</v>
      </c>
      <c r="T5135" t="n">
        <v>0.526904460003076</v>
      </c>
      <c r="U5135" t="n">
        <v>0</v>
      </c>
      <c r="V5135" t="n">
        <v>0</v>
      </c>
      <c r="W5135" t="n">
        <v>0</v>
      </c>
      <c r="X5135" t="b">
        <v>0</v>
      </c>
      <c r="Y5135" t="b">
        <v>0</v>
      </c>
    </row>
    <row r="5136">
      <c r="A5136" t="s">
        <v>5159</v>
      </c>
      <c r="B5136" t="n">
        <v>10</v>
      </c>
      <c r="C5136" t="n">
        <v>0.287124539</v>
      </c>
      <c r="D5136" t="n">
        <v>-0.270441717</v>
      </c>
      <c r="E5136" t="n">
        <v>-0.682577161</v>
      </c>
      <c r="F5136" t="n">
        <v>-0.663587786</v>
      </c>
      <c r="G5136" t="n">
        <v>0.594901681</v>
      </c>
      <c r="H5136" t="n">
        <v>0.9369364</v>
      </c>
      <c r="I5136" t="n">
        <v>0.569780492</v>
      </c>
      <c r="J5136" t="n">
        <v>1.054770865</v>
      </c>
      <c r="K5136" t="n">
        <v>0.00834141099999999</v>
      </c>
      <c r="L5136" t="n">
        <v>-0.6730824735</v>
      </c>
      <c r="M5136" t="n">
        <v>0.7659190405</v>
      </c>
      <c r="N5136" t="n">
        <v>0.8122756785</v>
      </c>
      <c r="O5136" t="n">
        <v>0.237872664220819</v>
      </c>
      <c r="P5136" t="n">
        <v>0.19386162120644</v>
      </c>
      <c r="Q5136" t="n">
        <v>0.170703249317673</v>
      </c>
      <c r="R5136" t="n">
        <v>-1.27504152163293</v>
      </c>
      <c r="S5136" t="n">
        <v>1.41753606740908</v>
      </c>
      <c r="T5136" t="n">
        <v>1.50427596543405</v>
      </c>
      <c r="U5136" t="n">
        <v>0</v>
      </c>
      <c r="V5136" t="n">
        <v>0</v>
      </c>
      <c r="W5136" t="n">
        <v>0</v>
      </c>
      <c r="X5136" t="b">
        <v>0</v>
      </c>
      <c r="Y5136" t="b">
        <v>0</v>
      </c>
    </row>
    <row r="5137">
      <c r="A5137" t="s">
        <v>5160</v>
      </c>
      <c r="B5137" t="n">
        <v>1</v>
      </c>
      <c r="C5137" t="n">
        <v>-0.270780045</v>
      </c>
      <c r="D5137" t="n">
        <v>0.315548837</v>
      </c>
      <c r="E5137" t="n">
        <v>-1.278868724</v>
      </c>
      <c r="F5137" t="n">
        <v>-0.067980485</v>
      </c>
      <c r="G5137" t="n">
        <v>-0.867659206</v>
      </c>
      <c r="H5137" t="n">
        <v>-0.726467962</v>
      </c>
      <c r="I5137" t="n">
        <v>0.387438881</v>
      </c>
      <c r="J5137" t="n">
        <v>-1.341859028</v>
      </c>
      <c r="K5137" t="n">
        <v>0.022384396</v>
      </c>
      <c r="L5137" t="n">
        <v>-0.6734246045</v>
      </c>
      <c r="M5137" t="n">
        <v>-0.797063584</v>
      </c>
      <c r="N5137" t="n">
        <v>-0.4772100735</v>
      </c>
      <c r="O5137"/>
      <c r="P5137"/>
      <c r="Q5137"/>
      <c r="R5137"/>
      <c r="S5137"/>
      <c r="T5137"/>
      <c r="U5137" t="n">
        <v>0</v>
      </c>
      <c r="V5137" t="n">
        <v>0</v>
      </c>
      <c r="W5137" t="n">
        <v>0</v>
      </c>
      <c r="X5137" t="b">
        <v>0</v>
      </c>
      <c r="Y5137" t="b">
        <v>0</v>
      </c>
    </row>
    <row r="5138">
      <c r="A5138" t="s">
        <v>5161</v>
      </c>
      <c r="B5138" t="n">
        <v>6</v>
      </c>
      <c r="C5138" t="n">
        <v>-0.448316529</v>
      </c>
      <c r="D5138" t="n">
        <v>0.535834441</v>
      </c>
      <c r="E5138" t="n">
        <v>-1.127882338</v>
      </c>
      <c r="F5138" t="n">
        <v>-0.219096177</v>
      </c>
      <c r="G5138" t="n">
        <v>-1.023516275</v>
      </c>
      <c r="H5138" t="n">
        <v>-1.4260974</v>
      </c>
      <c r="I5138" t="n">
        <v>-1.256801132</v>
      </c>
      <c r="J5138" t="n">
        <v>0.12931509</v>
      </c>
      <c r="K5138" t="n">
        <v>0.043758956</v>
      </c>
      <c r="L5138" t="n">
        <v>-0.6734892575</v>
      </c>
      <c r="M5138" t="n">
        <v>-1.2248068375</v>
      </c>
      <c r="N5138" t="n">
        <v>-0.563743021</v>
      </c>
      <c r="O5138" t="n">
        <v>0.333169227235717</v>
      </c>
      <c r="P5138" t="n">
        <v>0.105883443605314</v>
      </c>
      <c r="Q5138" t="n">
        <v>0.408461198361884</v>
      </c>
      <c r="R5138" t="n">
        <v>-1.029550026666</v>
      </c>
      <c r="S5138" t="n">
        <v>-1.82092045953281</v>
      </c>
      <c r="T5138" t="n">
        <v>-0.872018451698799</v>
      </c>
      <c r="U5138" t="n">
        <v>0</v>
      </c>
      <c r="V5138" t="n">
        <v>0</v>
      </c>
      <c r="W5138" t="n">
        <v>0</v>
      </c>
      <c r="X5138" t="b">
        <v>0</v>
      </c>
      <c r="Y5138" t="b">
        <v>0</v>
      </c>
    </row>
    <row r="5139">
      <c r="A5139" t="s">
        <v>5162</v>
      </c>
      <c r="B5139" t="n">
        <v>5</v>
      </c>
      <c r="C5139" t="n">
        <v>0.297910574</v>
      </c>
      <c r="D5139" t="n">
        <v>-0.291809711</v>
      </c>
      <c r="E5139" t="n">
        <v>-1.009867907</v>
      </c>
      <c r="F5139" t="n">
        <v>-0.338460054</v>
      </c>
      <c r="G5139" t="n">
        <v>0.569095644</v>
      </c>
      <c r="H5139" t="n">
        <v>0.475823551</v>
      </c>
      <c r="I5139" t="n">
        <v>0.911473884</v>
      </c>
      <c r="J5139" t="n">
        <v>1.567836105</v>
      </c>
      <c r="K5139" t="n">
        <v>0.00305043149999998</v>
      </c>
      <c r="L5139" t="n">
        <v>-0.6741639805</v>
      </c>
      <c r="M5139" t="n">
        <v>0.5224595975</v>
      </c>
      <c r="N5139" t="n">
        <v>1.2396549945</v>
      </c>
      <c r="O5139" t="n">
        <v>0.266228006110287</v>
      </c>
      <c r="P5139" t="n">
        <v>0.386143101773561</v>
      </c>
      <c r="Q5139" t="n">
        <v>0.0605220695156406</v>
      </c>
      <c r="R5139" t="n">
        <v>-1.19469303645898</v>
      </c>
      <c r="S5139" t="n">
        <v>0.916304353093372</v>
      </c>
      <c r="T5139" t="n">
        <v>2.18152897234784</v>
      </c>
      <c r="U5139" t="n">
        <v>0</v>
      </c>
      <c r="V5139" t="n">
        <v>0</v>
      </c>
      <c r="W5139" t="n">
        <v>0</v>
      </c>
      <c r="X5139" t="b">
        <v>0</v>
      </c>
      <c r="Y5139" t="b">
        <v>0</v>
      </c>
    </row>
    <row r="5140">
      <c r="A5140" t="s">
        <v>5163</v>
      </c>
      <c r="B5140" t="n">
        <v>8</v>
      </c>
      <c r="C5140" t="n">
        <v>-0.688743547</v>
      </c>
      <c r="D5140" t="n">
        <v>0.420197455</v>
      </c>
      <c r="E5140" t="n">
        <v>-0.819592142</v>
      </c>
      <c r="F5140" t="n">
        <v>-0.529848608</v>
      </c>
      <c r="G5140" t="n">
        <v>-0.256174172</v>
      </c>
      <c r="H5140" t="n">
        <v>-0.223853187</v>
      </c>
      <c r="I5140" t="n">
        <v>-1.075175369</v>
      </c>
      <c r="J5140" t="n">
        <v>-0.65548965</v>
      </c>
      <c r="K5140" t="n">
        <v>-0.134273046</v>
      </c>
      <c r="L5140" t="n">
        <v>-0.674720375</v>
      </c>
      <c r="M5140" t="n">
        <v>-0.2400136795</v>
      </c>
      <c r="N5140" t="n">
        <v>-0.8653325095</v>
      </c>
      <c r="O5140" t="n">
        <v>0.378968358409409</v>
      </c>
      <c r="P5140" t="n">
        <v>0.859976645873051</v>
      </c>
      <c r="Q5140" t="n">
        <v>0.243229950566156</v>
      </c>
      <c r="R5140" t="n">
        <v>-0.930935220169118</v>
      </c>
      <c r="S5140" t="n">
        <v>-0.182141116527092</v>
      </c>
      <c r="T5140" t="n">
        <v>-1.25926980501386</v>
      </c>
      <c r="U5140" t="n">
        <v>0</v>
      </c>
      <c r="V5140" t="n">
        <v>0</v>
      </c>
      <c r="W5140" t="n">
        <v>0</v>
      </c>
      <c r="X5140" t="b">
        <v>0</v>
      </c>
      <c r="Y5140" t="b">
        <v>0</v>
      </c>
    </row>
    <row r="5141">
      <c r="A5141" t="s">
        <v>5164</v>
      </c>
      <c r="B5141" t="n">
        <v>6</v>
      </c>
      <c r="C5141" t="n">
        <v>-0.424167992</v>
      </c>
      <c r="D5141" t="n">
        <v>0.391817163</v>
      </c>
      <c r="E5141" t="n">
        <v>-0.464070661</v>
      </c>
      <c r="F5141" t="n">
        <v>-0.886320113</v>
      </c>
      <c r="G5141" t="n">
        <v>-0.746595643</v>
      </c>
      <c r="H5141" t="n">
        <v>0.272221064</v>
      </c>
      <c r="I5141" t="n">
        <v>-0.549297555</v>
      </c>
      <c r="J5141" t="n">
        <v>-0.17100553</v>
      </c>
      <c r="K5141" t="n">
        <v>-0.0161754145</v>
      </c>
      <c r="L5141" t="n">
        <v>-0.675195387</v>
      </c>
      <c r="M5141" t="n">
        <v>-0.2371872895</v>
      </c>
      <c r="N5141" t="n">
        <v>-0.3601515425</v>
      </c>
      <c r="O5141" t="n">
        <v>0.310152167398185</v>
      </c>
      <c r="P5141" t="n">
        <v>0.72579049048053</v>
      </c>
      <c r="Q5141" t="n">
        <v>0.587268131783597</v>
      </c>
      <c r="R5141" t="n">
        <v>-1.08308659963128</v>
      </c>
      <c r="S5141" t="n">
        <v>-0.36322874899195</v>
      </c>
      <c r="T5141" t="n">
        <v>-0.565318124451615</v>
      </c>
      <c r="U5141" t="n">
        <v>0</v>
      </c>
      <c r="V5141" t="n">
        <v>0</v>
      </c>
      <c r="W5141" t="n">
        <v>0</v>
      </c>
      <c r="X5141" t="b">
        <v>0</v>
      </c>
      <c r="Y5141" t="b">
        <v>0</v>
      </c>
    </row>
    <row r="5142">
      <c r="A5142" t="s">
        <v>5165</v>
      </c>
      <c r="B5142" t="n">
        <v>2</v>
      </c>
      <c r="C5142" t="n">
        <v>-1.397697551</v>
      </c>
      <c r="D5142" t="n">
        <v>1.345577005</v>
      </c>
      <c r="E5142" t="n">
        <v>0.243407985</v>
      </c>
      <c r="F5142" t="n">
        <v>-1.59440261</v>
      </c>
      <c r="G5142" t="n">
        <v>-1.217621764</v>
      </c>
      <c r="H5142" t="n">
        <v>-0.744005133</v>
      </c>
      <c r="I5142" t="n">
        <v>-0.45916937</v>
      </c>
      <c r="J5142" t="n">
        <v>-1.27703549</v>
      </c>
      <c r="K5142" t="n">
        <v>-0.026060273</v>
      </c>
      <c r="L5142" t="n">
        <v>-0.6754973125</v>
      </c>
      <c r="M5142" t="n">
        <v>-0.9808134485</v>
      </c>
      <c r="N5142" t="n">
        <v>-0.86810243</v>
      </c>
      <c r="O5142" t="n">
        <v>0.529565055021042</v>
      </c>
      <c r="P5142" t="n">
        <v>0.362286911189508</v>
      </c>
      <c r="Q5142" t="n">
        <v>0.418977209010026</v>
      </c>
      <c r="R5142" t="n">
        <v>-0.656923928393683</v>
      </c>
      <c r="S5142" t="n">
        <v>-0.965759832821798</v>
      </c>
      <c r="T5142" t="n">
        <v>-0.851749450686405</v>
      </c>
      <c r="U5142" t="n">
        <v>0</v>
      </c>
      <c r="V5142" t="n">
        <v>0</v>
      </c>
      <c r="W5142" t="n">
        <v>0</v>
      </c>
      <c r="X5142" t="b">
        <v>0</v>
      </c>
      <c r="Y5142" t="b">
        <v>0</v>
      </c>
    </row>
    <row r="5143">
      <c r="A5143" t="s">
        <v>5166</v>
      </c>
      <c r="B5143" t="n">
        <v>10</v>
      </c>
      <c r="C5143" t="n">
        <v>-0.328774655</v>
      </c>
      <c r="D5143" t="n">
        <v>0.260611895</v>
      </c>
      <c r="E5143" t="n">
        <v>-1.350784263</v>
      </c>
      <c r="F5143" t="n">
        <v>-0.001424161</v>
      </c>
      <c r="G5143" t="n">
        <v>-1.754902337</v>
      </c>
      <c r="H5143" t="n">
        <v>-1.224539525</v>
      </c>
      <c r="I5143" t="n">
        <v>-1.159350463</v>
      </c>
      <c r="J5143" t="n">
        <v>-1.300986078</v>
      </c>
      <c r="K5143" t="n">
        <v>-0.03408138</v>
      </c>
      <c r="L5143" t="n">
        <v>-0.676104212</v>
      </c>
      <c r="M5143" t="n">
        <v>-1.489720931</v>
      </c>
      <c r="N5143" t="n">
        <v>-1.2301682705</v>
      </c>
      <c r="O5143" t="n">
        <v>0.338354398619735</v>
      </c>
      <c r="P5143" t="n">
        <v>0.0496741552042329</v>
      </c>
      <c r="Q5143" t="n">
        <v>0.0942859008147631</v>
      </c>
      <c r="R5143" t="n">
        <v>-1.01788761088221</v>
      </c>
      <c r="S5143" t="n">
        <v>-2.30782674855564</v>
      </c>
      <c r="T5143" t="n">
        <v>-1.89632201020941</v>
      </c>
      <c r="U5143" t="n">
        <v>0</v>
      </c>
      <c r="V5143" t="n">
        <v>0</v>
      </c>
      <c r="W5143" t="n">
        <v>0</v>
      </c>
      <c r="X5143" t="b">
        <v>0</v>
      </c>
      <c r="Y5143" t="b">
        <v>0</v>
      </c>
    </row>
    <row r="5144">
      <c r="A5144" t="s">
        <v>5167</v>
      </c>
      <c r="B5144" t="n">
        <v>1</v>
      </c>
      <c r="C5144" t="n">
        <v>-0.291544399</v>
      </c>
      <c r="D5144" t="n">
        <v>0.339122044</v>
      </c>
      <c r="E5144" t="n">
        <v>-0.230488517</v>
      </c>
      <c r="F5144" t="n">
        <v>-1.122111456</v>
      </c>
      <c r="G5144" t="n">
        <v>-1.214086838</v>
      </c>
      <c r="H5144" t="n">
        <v>-0.140720227</v>
      </c>
      <c r="I5144" t="n">
        <v>-0.12302507</v>
      </c>
      <c r="J5144" t="n">
        <v>0.215526081</v>
      </c>
      <c r="K5144" t="n">
        <v>0.0237888225</v>
      </c>
      <c r="L5144" t="n">
        <v>-0.6762999865</v>
      </c>
      <c r="M5144" t="n">
        <v>-0.6774035325</v>
      </c>
      <c r="N5144" t="n">
        <v>0.0462505055</v>
      </c>
      <c r="O5144"/>
      <c r="P5144"/>
      <c r="Q5144"/>
      <c r="R5144"/>
      <c r="S5144"/>
      <c r="T5144"/>
      <c r="U5144" t="n">
        <v>0</v>
      </c>
      <c r="V5144" t="n">
        <v>0</v>
      </c>
      <c r="W5144" t="n">
        <v>0</v>
      </c>
      <c r="X5144" t="b">
        <v>0</v>
      </c>
      <c r="Y5144" t="b">
        <v>0</v>
      </c>
    </row>
    <row r="5145">
      <c r="A5145" t="s">
        <v>5168</v>
      </c>
      <c r="B5145" t="n">
        <v>1</v>
      </c>
      <c r="C5145" t="n">
        <v>-0.448490278</v>
      </c>
      <c r="D5145" t="n">
        <v>0.492068418</v>
      </c>
      <c r="E5145" t="n">
        <v>-0.912302214</v>
      </c>
      <c r="F5145" t="n">
        <v>-0.444356768</v>
      </c>
      <c r="G5145" t="n">
        <v>0.291943635</v>
      </c>
      <c r="H5145" t="n">
        <v>-0.03401006</v>
      </c>
      <c r="I5145" t="n">
        <v>0.923732991</v>
      </c>
      <c r="J5145" t="n">
        <v>0.849213565</v>
      </c>
      <c r="K5145" t="n">
        <v>0.02178907</v>
      </c>
      <c r="L5145" t="n">
        <v>-0.678329491</v>
      </c>
      <c r="M5145" t="n">
        <v>0.1289667875</v>
      </c>
      <c r="N5145" t="n">
        <v>0.886473278</v>
      </c>
      <c r="O5145"/>
      <c r="P5145"/>
      <c r="Q5145"/>
      <c r="R5145"/>
      <c r="S5145"/>
      <c r="T5145"/>
      <c r="U5145" t="n">
        <v>0</v>
      </c>
      <c r="V5145" t="n">
        <v>0</v>
      </c>
      <c r="W5145" t="n">
        <v>0</v>
      </c>
      <c r="X5145" t="b">
        <v>0</v>
      </c>
      <c r="Y5145" t="b">
        <v>0</v>
      </c>
    </row>
    <row r="5146">
      <c r="A5146" t="s">
        <v>5169</v>
      </c>
      <c r="B5146" t="n">
        <v>4</v>
      </c>
      <c r="C5146" t="n">
        <v>-0.419998042</v>
      </c>
      <c r="D5146" t="n">
        <v>0.481112274</v>
      </c>
      <c r="E5146" t="n">
        <v>-0.580044466</v>
      </c>
      <c r="F5146" t="n">
        <v>-0.779014796</v>
      </c>
      <c r="G5146" t="n">
        <v>-0.522726996</v>
      </c>
      <c r="H5146" t="n">
        <v>0.091727606</v>
      </c>
      <c r="I5146" t="n">
        <v>1.532533841</v>
      </c>
      <c r="J5146" t="n">
        <v>1.361293732</v>
      </c>
      <c r="K5146" t="n">
        <v>0.030557116</v>
      </c>
      <c r="L5146" t="n">
        <v>-0.679529631</v>
      </c>
      <c r="M5146" t="n">
        <v>-0.215499695</v>
      </c>
      <c r="N5146" t="n">
        <v>1.4469137865</v>
      </c>
      <c r="O5146" t="n">
        <v>0.246349100702728</v>
      </c>
      <c r="P5146" t="n">
        <v>0.67623127465936</v>
      </c>
      <c r="Q5146" t="n">
        <v>0.0371401386859948</v>
      </c>
      <c r="R5146" t="n">
        <v>-1.25022096910216</v>
      </c>
      <c r="S5146" t="n">
        <v>-0.433222259114501</v>
      </c>
      <c r="T5146" t="n">
        <v>2.4937218116913</v>
      </c>
      <c r="U5146" t="n">
        <v>0</v>
      </c>
      <c r="V5146" t="n">
        <v>0</v>
      </c>
      <c r="W5146" t="n">
        <v>0</v>
      </c>
      <c r="X5146" t="b">
        <v>0</v>
      </c>
      <c r="Y5146" t="b">
        <v>0</v>
      </c>
    </row>
    <row r="5147">
      <c r="A5147" t="s">
        <v>5170</v>
      </c>
      <c r="B5147" t="n">
        <v>10</v>
      </c>
      <c r="C5147" t="n">
        <v>-0.322830022</v>
      </c>
      <c r="D5147" t="n">
        <v>0.374036792</v>
      </c>
      <c r="E5147" t="n">
        <v>-0.71529731</v>
      </c>
      <c r="F5147" t="n">
        <v>-0.643935981</v>
      </c>
      <c r="G5147" t="n">
        <v>-0.177246564</v>
      </c>
      <c r="H5147" t="n">
        <v>-0.240878086</v>
      </c>
      <c r="I5147" t="n">
        <v>1.00321563</v>
      </c>
      <c r="J5147" t="n">
        <v>0.036859054</v>
      </c>
      <c r="K5147" t="n">
        <v>0.025603385</v>
      </c>
      <c r="L5147" t="n">
        <v>-0.6796166455</v>
      </c>
      <c r="M5147" t="n">
        <v>-0.209062325</v>
      </c>
      <c r="N5147" t="n">
        <v>0.520037342</v>
      </c>
      <c r="O5147" t="n">
        <v>0.256366017564759</v>
      </c>
      <c r="P5147" t="n">
        <v>0.694930146237662</v>
      </c>
      <c r="Q5147" t="n">
        <v>0.416439706445965</v>
      </c>
      <c r="R5147" t="n">
        <v>-1.22179414362864</v>
      </c>
      <c r="S5147" t="n">
        <v>-0.406558489249346</v>
      </c>
      <c r="T5147" t="n">
        <v>0.856607139541162</v>
      </c>
      <c r="U5147" t="n">
        <v>0</v>
      </c>
      <c r="V5147" t="n">
        <v>0</v>
      </c>
      <c r="W5147" t="n">
        <v>0</v>
      </c>
      <c r="X5147" t="b">
        <v>0</v>
      </c>
      <c r="Y5147" t="b">
        <v>0</v>
      </c>
    </row>
    <row r="5148">
      <c r="A5148" t="s">
        <v>5171</v>
      </c>
      <c r="B5148" t="n">
        <v>1</v>
      </c>
      <c r="C5148" t="n">
        <v>-0.494625571</v>
      </c>
      <c r="D5148" t="n">
        <v>0.511360591</v>
      </c>
      <c r="E5148" t="n">
        <v>-0.430525945</v>
      </c>
      <c r="F5148" t="n">
        <v>-0.928772115</v>
      </c>
      <c r="G5148" t="n">
        <v>-0.334721912</v>
      </c>
      <c r="H5148" t="n">
        <v>-0.409783352</v>
      </c>
      <c r="I5148" t="n">
        <v>-1.095555313</v>
      </c>
      <c r="J5148" t="n">
        <v>-1.094396054</v>
      </c>
      <c r="K5148" t="n">
        <v>0.00836750999999999</v>
      </c>
      <c r="L5148" t="n">
        <v>-0.67964903</v>
      </c>
      <c r="M5148" t="n">
        <v>-0.372252632</v>
      </c>
      <c r="N5148" t="n">
        <v>-1.0949756835</v>
      </c>
      <c r="O5148"/>
      <c r="P5148"/>
      <c r="Q5148"/>
      <c r="R5148"/>
      <c r="S5148"/>
      <c r="T5148"/>
      <c r="U5148" t="n">
        <v>0</v>
      </c>
      <c r="V5148" t="n">
        <v>0</v>
      </c>
      <c r="W5148" t="n">
        <v>0</v>
      </c>
      <c r="X5148" t="b">
        <v>0</v>
      </c>
      <c r="Y5148" t="b">
        <v>0</v>
      </c>
    </row>
    <row r="5149">
      <c r="A5149" t="s">
        <v>5172</v>
      </c>
      <c r="B5149" t="n">
        <v>1</v>
      </c>
      <c r="C5149" t="n">
        <v>-0.240765782</v>
      </c>
      <c r="D5149" t="n">
        <v>0.294305592</v>
      </c>
      <c r="E5149" t="n">
        <v>-0.550441445</v>
      </c>
      <c r="F5149" t="n">
        <v>-0.809106118</v>
      </c>
      <c r="G5149" t="n">
        <v>-0.389545254</v>
      </c>
      <c r="H5149" t="n">
        <v>-1.102379965</v>
      </c>
      <c r="I5149" t="n">
        <v>0.154068191</v>
      </c>
      <c r="J5149" t="n">
        <v>0.226803671</v>
      </c>
      <c r="K5149" t="n">
        <v>0.026769905</v>
      </c>
      <c r="L5149" t="n">
        <v>-0.6797737815</v>
      </c>
      <c r="M5149" t="n">
        <v>-0.7459626095</v>
      </c>
      <c r="N5149" t="n">
        <v>0.190435931</v>
      </c>
      <c r="O5149"/>
      <c r="P5149"/>
      <c r="Q5149"/>
      <c r="R5149"/>
      <c r="S5149"/>
      <c r="T5149"/>
      <c r="U5149" t="n">
        <v>0</v>
      </c>
      <c r="V5149" t="n">
        <v>0</v>
      </c>
      <c r="W5149" t="n">
        <v>0</v>
      </c>
      <c r="X5149" t="b">
        <v>0</v>
      </c>
      <c r="Y5149" t="b">
        <v>0</v>
      </c>
    </row>
    <row r="5150">
      <c r="A5150" t="s">
        <v>5173</v>
      </c>
      <c r="B5150" t="n">
        <v>8</v>
      </c>
      <c r="C5150" t="n">
        <v>0.659845262</v>
      </c>
      <c r="D5150" t="n">
        <v>-0.500356257</v>
      </c>
      <c r="E5150" t="n">
        <v>-0.875575601</v>
      </c>
      <c r="F5150" t="n">
        <v>-0.484092767</v>
      </c>
      <c r="G5150" t="n">
        <v>-0.33420857</v>
      </c>
      <c r="H5150" t="n">
        <v>-0.124321238</v>
      </c>
      <c r="I5150" t="n">
        <v>-1.426579941</v>
      </c>
      <c r="J5150" t="n">
        <v>-0.109338706</v>
      </c>
      <c r="K5150" t="n">
        <v>0.0797445025</v>
      </c>
      <c r="L5150" t="n">
        <v>-0.679834184</v>
      </c>
      <c r="M5150" t="n">
        <v>-0.229264904</v>
      </c>
      <c r="N5150" t="n">
        <v>-0.7679593235</v>
      </c>
      <c r="O5150" t="n">
        <v>0.289162514010562</v>
      </c>
      <c r="P5150" t="n">
        <v>0.656576040495268</v>
      </c>
      <c r="Q5150" t="n">
        <v>0.240809430976809</v>
      </c>
      <c r="R5150" t="n">
        <v>-1.13471170687517</v>
      </c>
      <c r="S5150" t="n">
        <v>-0.461619839158161</v>
      </c>
      <c r="T5150" t="n">
        <v>-1.266359196777</v>
      </c>
      <c r="U5150" t="n">
        <v>0</v>
      </c>
      <c r="V5150" t="n">
        <v>0</v>
      </c>
      <c r="W5150" t="n">
        <v>0</v>
      </c>
      <c r="X5150" t="b">
        <v>0</v>
      </c>
      <c r="Y5150" t="b">
        <v>0</v>
      </c>
    </row>
    <row r="5151">
      <c r="A5151" t="s">
        <v>5174</v>
      </c>
      <c r="B5151" t="n">
        <v>2</v>
      </c>
      <c r="C5151" t="n">
        <v>0.162498527</v>
      </c>
      <c r="D5151" t="n">
        <v>-0.126477329</v>
      </c>
      <c r="E5151" t="n">
        <v>-1.034836905</v>
      </c>
      <c r="F5151" t="n">
        <v>-0.324856264</v>
      </c>
      <c r="G5151" t="n">
        <v>0.469055239</v>
      </c>
      <c r="H5151" t="n">
        <v>-0.864518054</v>
      </c>
      <c r="I5151" t="n">
        <v>-0.322321656</v>
      </c>
      <c r="J5151" t="n">
        <v>-0.996055348</v>
      </c>
      <c r="K5151" t="n">
        <v>0.018010599</v>
      </c>
      <c r="L5151" t="n">
        <v>-0.6798465845</v>
      </c>
      <c r="M5151" t="n">
        <v>-0.1977314075</v>
      </c>
      <c r="N5151" t="n">
        <v>-0.659188502</v>
      </c>
      <c r="O5151" t="n">
        <v>0.312568795922329</v>
      </c>
      <c r="P5151" t="n">
        <v>0.747605271600999</v>
      </c>
      <c r="Q5151" t="n">
        <v>0.326207144353908</v>
      </c>
      <c r="R5151" t="n">
        <v>-1.0773223949176</v>
      </c>
      <c r="S5151" t="n">
        <v>-0.33305338201324</v>
      </c>
      <c r="T5151" t="n">
        <v>-1.04543132115709</v>
      </c>
      <c r="U5151" t="n">
        <v>0</v>
      </c>
      <c r="V5151" t="n">
        <v>0</v>
      </c>
      <c r="W5151" t="n">
        <v>0</v>
      </c>
      <c r="X5151" t="b">
        <v>0</v>
      </c>
      <c r="Y5151" t="b">
        <v>0</v>
      </c>
    </row>
    <row r="5152">
      <c r="A5152" t="s">
        <v>5175</v>
      </c>
      <c r="B5152" t="n">
        <v>7</v>
      </c>
      <c r="C5152" t="n">
        <v>-0.647286868</v>
      </c>
      <c r="D5152" t="n">
        <v>0.693743258</v>
      </c>
      <c r="E5152" t="n">
        <v>-0.926620275</v>
      </c>
      <c r="F5152" t="n">
        <v>-0.433351004</v>
      </c>
      <c r="G5152" t="n">
        <v>-0.706459564</v>
      </c>
      <c r="H5152" t="n">
        <v>-0.721868556</v>
      </c>
      <c r="I5152" t="n">
        <v>-0.888990397</v>
      </c>
      <c r="J5152" t="n">
        <v>-0.546677441</v>
      </c>
      <c r="K5152" t="n">
        <v>0.023228195</v>
      </c>
      <c r="L5152" t="n">
        <v>-0.6799856395</v>
      </c>
      <c r="M5152" t="n">
        <v>-0.71416406</v>
      </c>
      <c r="N5152" t="n">
        <v>-0.717833919</v>
      </c>
      <c r="O5152" t="n">
        <v>0.28592073947887</v>
      </c>
      <c r="P5152" t="n">
        <v>0.264823578358008</v>
      </c>
      <c r="Q5152" t="n">
        <v>0.262636182359522</v>
      </c>
      <c r="R5152" t="n">
        <v>-1.1429503562915</v>
      </c>
      <c r="S5152" t="n">
        <v>-1.19850136506215</v>
      </c>
      <c r="T5152" t="n">
        <v>-1.20446607514862</v>
      </c>
      <c r="U5152" t="n">
        <v>0</v>
      </c>
      <c r="V5152" t="n">
        <v>0</v>
      </c>
      <c r="W5152" t="n">
        <v>0</v>
      </c>
      <c r="X5152" t="b">
        <v>0</v>
      </c>
      <c r="Y5152" t="b">
        <v>0</v>
      </c>
    </row>
    <row r="5153">
      <c r="A5153" t="s">
        <v>5176</v>
      </c>
      <c r="B5153" t="n">
        <v>1</v>
      </c>
      <c r="C5153" t="n">
        <v>2.025202417</v>
      </c>
      <c r="D5153" t="n">
        <v>-2.324229173</v>
      </c>
      <c r="E5153" t="n">
        <v>-1.422562657</v>
      </c>
      <c r="F5153" t="n">
        <v>0.062036408</v>
      </c>
      <c r="G5153" t="n">
        <v>1.020203784</v>
      </c>
      <c r="H5153" t="n">
        <v>0.512443328</v>
      </c>
      <c r="I5153" t="n">
        <v>-0.502807517</v>
      </c>
      <c r="J5153" t="n">
        <v>0.340484355</v>
      </c>
      <c r="K5153" t="n">
        <v>-0.149513378</v>
      </c>
      <c r="L5153" t="n">
        <v>-0.6802631245</v>
      </c>
      <c r="M5153" t="n">
        <v>0.766323556</v>
      </c>
      <c r="N5153" t="n">
        <v>-0.081161581</v>
      </c>
      <c r="O5153"/>
      <c r="P5153"/>
      <c r="Q5153"/>
      <c r="R5153"/>
      <c r="S5153"/>
      <c r="T5153"/>
      <c r="U5153" t="n">
        <v>0</v>
      </c>
      <c r="V5153" t="n">
        <v>0</v>
      </c>
      <c r="W5153" t="n">
        <v>0</v>
      </c>
      <c r="X5153" t="b">
        <v>0</v>
      </c>
      <c r="Y5153" t="b">
        <v>0</v>
      </c>
    </row>
    <row r="5154">
      <c r="A5154" t="s">
        <v>5177</v>
      </c>
      <c r="B5154" t="n">
        <v>2</v>
      </c>
      <c r="C5154" t="n">
        <v>-1.726316995</v>
      </c>
      <c r="D5154" t="n">
        <v>1.593135509</v>
      </c>
      <c r="E5154" t="n">
        <v>-0.090153798</v>
      </c>
      <c r="F5154" t="n">
        <v>-1.273288861</v>
      </c>
      <c r="G5154" t="n">
        <v>-0.903070642</v>
      </c>
      <c r="H5154" t="n">
        <v>-0.469017679</v>
      </c>
      <c r="I5154" t="n">
        <v>0.03892791</v>
      </c>
      <c r="J5154" t="n">
        <v>-0.797168564</v>
      </c>
      <c r="K5154" t="n">
        <v>-0.066590743</v>
      </c>
      <c r="L5154" t="n">
        <v>-0.6817213295</v>
      </c>
      <c r="M5154" t="n">
        <v>-0.6860441605</v>
      </c>
      <c r="N5154" t="n">
        <v>-0.379120327</v>
      </c>
      <c r="O5154" t="n">
        <v>0.56860512943863</v>
      </c>
      <c r="P5154" t="n">
        <v>0.565948417735032</v>
      </c>
      <c r="Q5154" t="n">
        <v>0.770329618998106</v>
      </c>
      <c r="R5154" t="n">
        <v>-0.594352960111099</v>
      </c>
      <c r="S5154" t="n">
        <v>-0.598529776314515</v>
      </c>
      <c r="T5154" t="n">
        <v>-0.301973089046988</v>
      </c>
      <c r="U5154" t="n">
        <v>0</v>
      </c>
      <c r="V5154" t="n">
        <v>0</v>
      </c>
      <c r="W5154" t="n">
        <v>0</v>
      </c>
      <c r="X5154" t="b">
        <v>0</v>
      </c>
      <c r="Y5154" t="b">
        <v>0</v>
      </c>
    </row>
    <row r="5155">
      <c r="A5155" t="s">
        <v>5178</v>
      </c>
      <c r="B5155" t="n">
        <v>1</v>
      </c>
      <c r="C5155" t="n">
        <v>0.252668888</v>
      </c>
      <c r="D5155" t="n">
        <v>-0.184874193</v>
      </c>
      <c r="E5155" t="n">
        <v>-0.673649733</v>
      </c>
      <c r="F5155" t="n">
        <v>-0.69053811</v>
      </c>
      <c r="G5155" t="n">
        <v>0.275811051</v>
      </c>
      <c r="H5155" t="n">
        <v>0.027587259</v>
      </c>
      <c r="I5155" t="n">
        <v>0.757508887</v>
      </c>
      <c r="J5155" t="n">
        <v>0.714506735</v>
      </c>
      <c r="K5155" t="n">
        <v>0.0338973475</v>
      </c>
      <c r="L5155" t="n">
        <v>-0.6820939215</v>
      </c>
      <c r="M5155" t="n">
        <v>0.151699155</v>
      </c>
      <c r="N5155" t="n">
        <v>0.736007811</v>
      </c>
      <c r="O5155"/>
      <c r="P5155"/>
      <c r="Q5155"/>
      <c r="R5155"/>
      <c r="S5155"/>
      <c r="T5155"/>
      <c r="U5155" t="n">
        <v>0</v>
      </c>
      <c r="V5155" t="n">
        <v>0</v>
      </c>
      <c r="W5155" t="n">
        <v>0</v>
      </c>
      <c r="X5155" t="b">
        <v>0</v>
      </c>
      <c r="Y5155" t="b">
        <v>0</v>
      </c>
    </row>
    <row r="5156">
      <c r="A5156" t="s">
        <v>5179</v>
      </c>
      <c r="B5156" t="n">
        <v>7</v>
      </c>
      <c r="C5156" t="n">
        <v>0.381937917</v>
      </c>
      <c r="D5156" t="n">
        <v>-0.370932708</v>
      </c>
      <c r="E5156" t="n">
        <v>-0.890506802</v>
      </c>
      <c r="F5156" t="n">
        <v>-0.474230142</v>
      </c>
      <c r="G5156" t="n">
        <v>-0.21963374</v>
      </c>
      <c r="H5156" t="n">
        <v>0.173005746</v>
      </c>
      <c r="I5156" t="n">
        <v>-0.427067094</v>
      </c>
      <c r="J5156" t="n">
        <v>0.808135683</v>
      </c>
      <c r="K5156" t="n">
        <v>0.00550260450000001</v>
      </c>
      <c r="L5156" t="n">
        <v>-0.682368472</v>
      </c>
      <c r="M5156" t="n">
        <v>-0.023313997</v>
      </c>
      <c r="N5156" t="n">
        <v>0.1905342945</v>
      </c>
      <c r="O5156" t="n">
        <v>0.305279558143058</v>
      </c>
      <c r="P5156" t="n">
        <v>0.964535936879944</v>
      </c>
      <c r="Q5156" t="n">
        <v>0.775832163720745</v>
      </c>
      <c r="R5156" t="n">
        <v>-1.0948175139234</v>
      </c>
      <c r="S5156" t="n">
        <v>-0.0458645829018969</v>
      </c>
      <c r="T5156" t="n">
        <v>0.294496951192634</v>
      </c>
      <c r="U5156" t="n">
        <v>0</v>
      </c>
      <c r="V5156" t="n">
        <v>0</v>
      </c>
      <c r="W5156" t="n">
        <v>0</v>
      </c>
      <c r="X5156" t="b">
        <v>0</v>
      </c>
      <c r="Y5156" t="b">
        <v>0</v>
      </c>
    </row>
    <row r="5157">
      <c r="A5157" t="s">
        <v>5180</v>
      </c>
      <c r="B5157" t="n">
        <v>3</v>
      </c>
      <c r="C5157" t="n">
        <v>-0.909399429</v>
      </c>
      <c r="D5157" t="n">
        <v>0.844711915</v>
      </c>
      <c r="E5157" t="n">
        <v>-0.624657841</v>
      </c>
      <c r="F5157" t="n">
        <v>-0.74088761</v>
      </c>
      <c r="G5157" t="n">
        <v>-0.281936014</v>
      </c>
      <c r="H5157" t="n">
        <v>-0.508910635</v>
      </c>
      <c r="I5157" t="n">
        <v>0.830917555</v>
      </c>
      <c r="J5157" t="n">
        <v>-0.493264892</v>
      </c>
      <c r="K5157" t="n">
        <v>-0.032343757</v>
      </c>
      <c r="L5157" t="n">
        <v>-0.6827727255</v>
      </c>
      <c r="M5157" t="n">
        <v>-0.3954233245</v>
      </c>
      <c r="N5157" t="n">
        <v>0.1688263315</v>
      </c>
      <c r="O5157" t="n">
        <v>0.405298142926156</v>
      </c>
      <c r="P5157" t="n">
        <v>0.637065215603189</v>
      </c>
      <c r="Q5157" t="n">
        <v>0.792757543090876</v>
      </c>
      <c r="R5157" t="n">
        <v>-0.878187423533532</v>
      </c>
      <c r="S5157" t="n">
        <v>-0.490217879833706</v>
      </c>
      <c r="T5157" t="n">
        <v>0.271613120367697</v>
      </c>
      <c r="U5157" t="n">
        <v>0</v>
      </c>
      <c r="V5157" t="n">
        <v>0</v>
      </c>
      <c r="W5157" t="n">
        <v>0</v>
      </c>
      <c r="X5157" t="b">
        <v>0</v>
      </c>
      <c r="Y5157" t="b">
        <v>0</v>
      </c>
    </row>
    <row r="5158">
      <c r="A5158" t="s">
        <v>5181</v>
      </c>
      <c r="B5158" t="n">
        <v>1</v>
      </c>
      <c r="C5158" t="n">
        <v>0.285258461</v>
      </c>
      <c r="D5158" t="n">
        <v>-0.219290138</v>
      </c>
      <c r="E5158" t="n">
        <v>-0.949957368</v>
      </c>
      <c r="F5158" t="n">
        <v>-0.415724357</v>
      </c>
      <c r="G5158" t="n">
        <v>-0.466974467</v>
      </c>
      <c r="H5158" t="n">
        <v>-0.903678177</v>
      </c>
      <c r="I5158" t="n">
        <v>-0.570013278</v>
      </c>
      <c r="J5158" t="n">
        <v>-0.195210154</v>
      </c>
      <c r="K5158" t="n">
        <v>0.0329841615</v>
      </c>
      <c r="L5158" t="n">
        <v>-0.6828408625</v>
      </c>
      <c r="M5158" t="n">
        <v>-0.685326322</v>
      </c>
      <c r="N5158" t="n">
        <v>-0.382611716</v>
      </c>
      <c r="O5158"/>
      <c r="P5158"/>
      <c r="Q5158"/>
      <c r="R5158"/>
      <c r="S5158"/>
      <c r="T5158"/>
      <c r="U5158" t="n">
        <v>0</v>
      </c>
      <c r="V5158" t="n">
        <v>0</v>
      </c>
      <c r="W5158" t="n">
        <v>0</v>
      </c>
      <c r="X5158" t="b">
        <v>0</v>
      </c>
      <c r="Y5158" t="b">
        <v>0</v>
      </c>
    </row>
    <row r="5159">
      <c r="A5159" t="s">
        <v>5182</v>
      </c>
      <c r="B5159" t="n">
        <v>1</v>
      </c>
      <c r="C5159" t="n">
        <v>1.91234952</v>
      </c>
      <c r="D5159" t="n">
        <v>-2.163784033</v>
      </c>
      <c r="E5159" t="n">
        <v>-0.739441201</v>
      </c>
      <c r="F5159" t="n">
        <v>-0.62776003</v>
      </c>
      <c r="G5159" t="n">
        <v>1.121228939</v>
      </c>
      <c r="H5159" t="n">
        <v>-1.046859751</v>
      </c>
      <c r="I5159" t="n">
        <v>-1.01547941</v>
      </c>
      <c r="J5159" t="n">
        <v>-0.673934734</v>
      </c>
      <c r="K5159" t="n">
        <v>-0.1257172565</v>
      </c>
      <c r="L5159" t="n">
        <v>-0.6836006155</v>
      </c>
      <c r="M5159" t="n">
        <v>0.0371845940000001</v>
      </c>
      <c r="N5159" t="n">
        <v>-0.844707072</v>
      </c>
      <c r="O5159"/>
      <c r="P5159"/>
      <c r="Q5159"/>
      <c r="R5159"/>
      <c r="S5159"/>
      <c r="T5159"/>
      <c r="U5159" t="n">
        <v>0</v>
      </c>
      <c r="V5159" t="n">
        <v>0</v>
      </c>
      <c r="W5159" t="n">
        <v>0</v>
      </c>
      <c r="X5159" t="b">
        <v>0</v>
      </c>
      <c r="Y5159" t="b">
        <v>0</v>
      </c>
    </row>
    <row r="5160">
      <c r="A5160" t="s">
        <v>5183</v>
      </c>
      <c r="B5160" t="n">
        <v>6</v>
      </c>
      <c r="C5160" t="n">
        <v>1.634185572</v>
      </c>
      <c r="D5160" t="n">
        <v>-0.257662798</v>
      </c>
      <c r="E5160" t="n">
        <v>-1.299240539</v>
      </c>
      <c r="F5160" t="n">
        <v>-0.070080372</v>
      </c>
      <c r="G5160" t="n">
        <v>0.83014084</v>
      </c>
      <c r="H5160" t="n">
        <v>0.315402833</v>
      </c>
      <c r="I5160" t="n">
        <v>-1.060526911</v>
      </c>
      <c r="J5160" t="n">
        <v>1.147056818</v>
      </c>
      <c r="K5160" t="n">
        <v>0.688261387</v>
      </c>
      <c r="L5160" t="n">
        <v>-0.6846604555</v>
      </c>
      <c r="M5160" t="n">
        <v>0.5727718365</v>
      </c>
      <c r="N5160" t="n">
        <v>0.0432649535</v>
      </c>
      <c r="O5160" t="n">
        <v>0.181235213032771</v>
      </c>
      <c r="P5160" t="n">
        <v>0.905032695499774</v>
      </c>
      <c r="Q5160" t="n">
        <v>0.511030746150036</v>
      </c>
      <c r="R5160" t="n">
        <v>-1.46361375817265</v>
      </c>
      <c r="S5160" t="n">
        <v>-0.123118512507004</v>
      </c>
      <c r="T5160" t="n">
        <v>-0.6876033469785</v>
      </c>
      <c r="U5160" t="n">
        <v>0</v>
      </c>
      <c r="V5160" t="n">
        <v>0</v>
      </c>
      <c r="W5160" t="n">
        <v>0</v>
      </c>
      <c r="X5160" t="b">
        <v>0</v>
      </c>
      <c r="Y5160" t="b">
        <v>0</v>
      </c>
    </row>
    <row r="5161">
      <c r="A5161" t="s">
        <v>5184</v>
      </c>
      <c r="B5161" t="n">
        <v>1</v>
      </c>
      <c r="C5161" t="n">
        <v>-0.631899477</v>
      </c>
      <c r="D5161" t="n">
        <v>0.65979739</v>
      </c>
      <c r="E5161" t="n">
        <v>-0.537802603</v>
      </c>
      <c r="F5161" t="n">
        <v>-0.832312377</v>
      </c>
      <c r="G5161" t="n">
        <v>-0.854541357</v>
      </c>
      <c r="H5161" t="n">
        <v>-1.387546911</v>
      </c>
      <c r="I5161" t="n">
        <v>-0.270773679</v>
      </c>
      <c r="J5161" t="n">
        <v>-0.972751531</v>
      </c>
      <c r="K5161" t="n">
        <v>0.0139489565</v>
      </c>
      <c r="L5161" t="n">
        <v>-0.68505749</v>
      </c>
      <c r="M5161" t="n">
        <v>-1.121044134</v>
      </c>
      <c r="N5161" t="n">
        <v>-0.621762605</v>
      </c>
      <c r="O5161"/>
      <c r="P5161"/>
      <c r="Q5161"/>
      <c r="R5161"/>
      <c r="S5161"/>
      <c r="T5161"/>
      <c r="U5161" t="n">
        <v>0</v>
      </c>
      <c r="V5161" t="n">
        <v>0</v>
      </c>
      <c r="W5161" t="n">
        <v>0</v>
      </c>
      <c r="X5161" t="b">
        <v>0</v>
      </c>
      <c r="Y5161" t="b">
        <v>0</v>
      </c>
    </row>
    <row r="5162">
      <c r="A5162" t="s">
        <v>5185</v>
      </c>
      <c r="B5162" t="n">
        <v>3</v>
      </c>
      <c r="C5162" t="n">
        <v>-1.238914597</v>
      </c>
      <c r="D5162" t="n">
        <v>1.21902579</v>
      </c>
      <c r="E5162" t="n">
        <v>-0.584737169</v>
      </c>
      <c r="F5162" t="n">
        <v>-0.78554716</v>
      </c>
      <c r="G5162" t="n">
        <v>-0.503562911</v>
      </c>
      <c r="H5162" t="n">
        <v>-0.532508677</v>
      </c>
      <c r="I5162" t="n">
        <v>0.568395954</v>
      </c>
      <c r="J5162" t="n">
        <v>-0.02313388</v>
      </c>
      <c r="K5162" t="n">
        <v>-0.00994440349999992</v>
      </c>
      <c r="L5162" t="n">
        <v>-0.6851421645</v>
      </c>
      <c r="M5162" t="n">
        <v>-0.518035794</v>
      </c>
      <c r="N5162" t="n">
        <v>0.272631037</v>
      </c>
      <c r="O5162" t="n">
        <v>0.424458197382423</v>
      </c>
      <c r="P5162" t="n">
        <v>0.544233064161385</v>
      </c>
      <c r="Q5162" t="n">
        <v>0.733804911918167</v>
      </c>
      <c r="R5162" t="n">
        <v>-0.841326957024659</v>
      </c>
      <c r="S5162" t="n">
        <v>-0.633104859273656</v>
      </c>
      <c r="T5162" t="n">
        <v>0.352101782940846</v>
      </c>
      <c r="U5162" t="n">
        <v>0</v>
      </c>
      <c r="V5162" t="n">
        <v>0</v>
      </c>
      <c r="W5162" t="n">
        <v>0</v>
      </c>
      <c r="X5162" t="b">
        <v>0</v>
      </c>
      <c r="Y5162" t="b">
        <v>0</v>
      </c>
    </row>
    <row r="5163">
      <c r="A5163" t="s">
        <v>5186</v>
      </c>
      <c r="B5163" t="n">
        <v>1</v>
      </c>
      <c r="C5163" t="n">
        <v>-0.818661779</v>
      </c>
      <c r="D5163" t="n">
        <v>0.812282199</v>
      </c>
      <c r="E5163" t="n">
        <v>-0.536266694</v>
      </c>
      <c r="F5163" t="n">
        <v>-0.834735382</v>
      </c>
      <c r="G5163" t="n">
        <v>1.133389208</v>
      </c>
      <c r="H5163" t="n">
        <v>1.528422407</v>
      </c>
      <c r="I5163" t="n">
        <v>1.772629055</v>
      </c>
      <c r="J5163" t="n">
        <v>0.618137705</v>
      </c>
      <c r="K5163" t="n">
        <v>-0.00318979000000003</v>
      </c>
      <c r="L5163" t="n">
        <v>-0.685501038</v>
      </c>
      <c r="M5163" t="n">
        <v>1.3309058075</v>
      </c>
      <c r="N5163" t="n">
        <v>1.19538338</v>
      </c>
      <c r="O5163"/>
      <c r="P5163"/>
      <c r="Q5163"/>
      <c r="R5163"/>
      <c r="S5163"/>
      <c r="T5163"/>
      <c r="U5163" t="n">
        <v>0</v>
      </c>
      <c r="V5163" t="n">
        <v>0</v>
      </c>
      <c r="W5163" t="n">
        <v>0</v>
      </c>
      <c r="X5163" t="b">
        <v>0</v>
      </c>
      <c r="Y5163" t="b">
        <v>0</v>
      </c>
    </row>
    <row r="5164">
      <c r="A5164" t="s">
        <v>5187</v>
      </c>
      <c r="B5164" t="n">
        <v>50</v>
      </c>
      <c r="C5164" t="n">
        <v>0.572665285</v>
      </c>
      <c r="D5164" t="n">
        <v>-0.532433869</v>
      </c>
      <c r="E5164" t="n">
        <v>-0.728708258</v>
      </c>
      <c r="F5164" t="n">
        <v>-0.644604613</v>
      </c>
      <c r="G5164" t="n">
        <v>0.044879645</v>
      </c>
      <c r="H5164" t="n">
        <v>0.124862815</v>
      </c>
      <c r="I5164" t="n">
        <v>-0.053850763</v>
      </c>
      <c r="J5164" t="n">
        <v>0.406200361</v>
      </c>
      <c r="K5164" t="n">
        <v>0.020115708</v>
      </c>
      <c r="L5164" t="n">
        <v>-0.6866564355</v>
      </c>
      <c r="M5164" t="n">
        <v>0.08487123</v>
      </c>
      <c r="N5164" t="n">
        <v>0.176174799</v>
      </c>
      <c r="O5164" t="n">
        <v>0.256127121723098</v>
      </c>
      <c r="P5164" t="n">
        <v>0.913563883445769</v>
      </c>
      <c r="Q5164" t="n">
        <v>0.794010121624782</v>
      </c>
      <c r="R5164" t="n">
        <v>-1.22246125829162</v>
      </c>
      <c r="S5164" t="n">
        <v>0.112003730811231</v>
      </c>
      <c r="T5164" t="n">
        <v>0.269926021428866</v>
      </c>
      <c r="U5164" t="n">
        <v>0</v>
      </c>
      <c r="V5164" t="n">
        <v>0</v>
      </c>
      <c r="W5164" t="n">
        <v>0</v>
      </c>
      <c r="X5164" t="b">
        <v>0</v>
      </c>
      <c r="Y5164" t="b">
        <v>0</v>
      </c>
    </row>
    <row r="5165">
      <c r="A5165" t="s">
        <v>5188</v>
      </c>
      <c r="B5165" t="n">
        <v>2</v>
      </c>
      <c r="C5165" t="n">
        <v>1.039972612</v>
      </c>
      <c r="D5165" t="n">
        <v>-1.001551851</v>
      </c>
      <c r="E5165" t="n">
        <v>-1.999481316</v>
      </c>
      <c r="F5165" t="n">
        <v>0.625075019</v>
      </c>
      <c r="G5165" t="n">
        <v>-1.400890111</v>
      </c>
      <c r="H5165" t="n">
        <v>0.945227925</v>
      </c>
      <c r="I5165" t="n">
        <v>-0.866679433</v>
      </c>
      <c r="J5165" t="n">
        <v>2.135243939</v>
      </c>
      <c r="K5165" t="n">
        <v>0.0192103804999999</v>
      </c>
      <c r="L5165" t="n">
        <v>-0.6872031485</v>
      </c>
      <c r="M5165" t="n">
        <v>-0.227831093</v>
      </c>
      <c r="N5165" t="n">
        <v>0.634282253</v>
      </c>
      <c r="O5165" t="n">
        <v>0.615908409962572</v>
      </c>
      <c r="P5165" t="n">
        <v>0.859737467029472</v>
      </c>
      <c r="Q5165" t="n">
        <v>0.661636520976909</v>
      </c>
      <c r="R5165" t="n">
        <v>-0.521732164667387</v>
      </c>
      <c r="S5165" t="n">
        <v>-0.182456135734309</v>
      </c>
      <c r="T5165" t="n">
        <v>0.454270432673789</v>
      </c>
      <c r="U5165" t="n">
        <v>0</v>
      </c>
      <c r="V5165" t="n">
        <v>0</v>
      </c>
      <c r="W5165" t="n">
        <v>0</v>
      </c>
      <c r="X5165" t="b">
        <v>0</v>
      </c>
      <c r="Y5165" t="b">
        <v>0</v>
      </c>
    </row>
    <row r="5166">
      <c r="A5166" t="s">
        <v>5189</v>
      </c>
      <c r="B5166" t="n">
        <v>5</v>
      </c>
      <c r="C5166" t="n">
        <v>-0.731247338</v>
      </c>
      <c r="D5166" t="n">
        <v>0.714815374</v>
      </c>
      <c r="E5166" t="n">
        <v>-1.033343745</v>
      </c>
      <c r="F5166" t="n">
        <v>-0.341151844</v>
      </c>
      <c r="G5166" t="n">
        <v>-1.072202671</v>
      </c>
      <c r="H5166" t="n">
        <v>-1.288264665</v>
      </c>
      <c r="I5166" t="n">
        <v>-1.16667515</v>
      </c>
      <c r="J5166" t="n">
        <v>-1.454269089</v>
      </c>
      <c r="K5166" t="n">
        <v>-0.00821598200000001</v>
      </c>
      <c r="L5166" t="n">
        <v>-0.6872477945</v>
      </c>
      <c r="M5166" t="n">
        <v>-1.180233668</v>
      </c>
      <c r="N5166" t="n">
        <v>-1.3104721195</v>
      </c>
      <c r="O5166" t="n">
        <v>0.320896505816559</v>
      </c>
      <c r="P5166" t="n">
        <v>0.105118869245767</v>
      </c>
      <c r="Q5166" t="n">
        <v>0.0768267074784173</v>
      </c>
      <c r="R5166" t="n">
        <v>-1.05772326053289</v>
      </c>
      <c r="S5166" t="n">
        <v>-1.82564402052684</v>
      </c>
      <c r="T5166" t="n">
        <v>-2.02851557533685</v>
      </c>
      <c r="U5166" t="n">
        <v>0</v>
      </c>
      <c r="V5166" t="n">
        <v>0</v>
      </c>
      <c r="W5166" t="n">
        <v>0</v>
      </c>
      <c r="X5166" t="b">
        <v>0</v>
      </c>
      <c r="Y5166" t="b">
        <v>0</v>
      </c>
    </row>
    <row r="5167">
      <c r="A5167" t="s">
        <v>5190</v>
      </c>
      <c r="B5167" t="n">
        <v>1</v>
      </c>
      <c r="C5167" t="n">
        <v>0.020159888</v>
      </c>
      <c r="D5167" t="n">
        <v>0.032843855</v>
      </c>
      <c r="E5167" t="n">
        <v>-0.294638471</v>
      </c>
      <c r="F5167" t="n">
        <v>-1.080087223</v>
      </c>
      <c r="G5167" t="n">
        <v>0.645851092</v>
      </c>
      <c r="H5167" t="n">
        <v>0.684162648</v>
      </c>
      <c r="I5167" t="n">
        <v>0.833193721</v>
      </c>
      <c r="J5167" t="n">
        <v>0.920557509</v>
      </c>
      <c r="K5167" t="n">
        <v>0.0265018715</v>
      </c>
      <c r="L5167" t="n">
        <v>-0.687362847</v>
      </c>
      <c r="M5167" t="n">
        <v>0.66500687</v>
      </c>
      <c r="N5167" t="n">
        <v>0.876875615</v>
      </c>
      <c r="O5167"/>
      <c r="P5167"/>
      <c r="Q5167"/>
      <c r="R5167"/>
      <c r="S5167"/>
      <c r="T5167"/>
      <c r="U5167" t="n">
        <v>0</v>
      </c>
      <c r="V5167" t="n">
        <v>0</v>
      </c>
      <c r="W5167" t="n">
        <v>0</v>
      </c>
      <c r="X5167" t="b">
        <v>0</v>
      </c>
      <c r="Y5167" t="b">
        <v>0</v>
      </c>
    </row>
    <row r="5168">
      <c r="A5168" t="s">
        <v>5191</v>
      </c>
      <c r="B5168" t="n">
        <v>13</v>
      </c>
      <c r="C5168" t="n">
        <v>-0.042743215</v>
      </c>
      <c r="D5168" t="n">
        <v>0.058527589</v>
      </c>
      <c r="E5168" t="n">
        <v>-0.730734984</v>
      </c>
      <c r="F5168" t="n">
        <v>-0.644031373</v>
      </c>
      <c r="G5168" t="n">
        <v>1.715279767</v>
      </c>
      <c r="H5168" t="n">
        <v>-1.580929947</v>
      </c>
      <c r="I5168" t="n">
        <v>-0.075821413</v>
      </c>
      <c r="J5168" t="n">
        <v>0.081618209</v>
      </c>
      <c r="K5168" t="n">
        <v>0.007892187</v>
      </c>
      <c r="L5168" t="n">
        <v>-0.6873831785</v>
      </c>
      <c r="M5168" t="n">
        <v>0.06717491</v>
      </c>
      <c r="N5168" t="n">
        <v>0.002898398</v>
      </c>
      <c r="O5168" t="n">
        <v>0.489550435267047</v>
      </c>
      <c r="P5168" t="n">
        <v>0.952279188647113</v>
      </c>
      <c r="Q5168" t="n">
        <v>0.995977299666916</v>
      </c>
      <c r="R5168" t="n">
        <v>-0.72404298776577</v>
      </c>
      <c r="S5168" t="n">
        <v>0.0617355971657974</v>
      </c>
      <c r="T5168" t="n">
        <v>-0.00520041135821292</v>
      </c>
      <c r="U5168" t="n">
        <v>0</v>
      </c>
      <c r="V5168" t="n">
        <v>0</v>
      </c>
      <c r="W5168" t="n">
        <v>0</v>
      </c>
      <c r="X5168" t="b">
        <v>0</v>
      </c>
      <c r="Y5168" t="b">
        <v>0</v>
      </c>
    </row>
    <row r="5169">
      <c r="A5169" t="s">
        <v>5192</v>
      </c>
      <c r="B5169" t="n">
        <v>2</v>
      </c>
      <c r="C5169" t="n">
        <v>0.347808409</v>
      </c>
      <c r="D5169" t="n">
        <v>-0.257133311</v>
      </c>
      <c r="E5169" t="n">
        <v>-0.910743739</v>
      </c>
      <c r="F5169" t="n">
        <v>-0.464739841</v>
      </c>
      <c r="G5169" t="n">
        <v>-0.044708114</v>
      </c>
      <c r="H5169" t="n">
        <v>0.041066908</v>
      </c>
      <c r="I5169" t="n">
        <v>-0.705094389</v>
      </c>
      <c r="J5169" t="n">
        <v>0.449575527</v>
      </c>
      <c r="K5169" t="n">
        <v>0.045337549</v>
      </c>
      <c r="L5169" t="n">
        <v>-0.68774179</v>
      </c>
      <c r="M5169" t="n">
        <v>-0.001820603</v>
      </c>
      <c r="N5169" t="n">
        <v>-0.127759431</v>
      </c>
      <c r="O5169" t="n">
        <v>0.25805547179707</v>
      </c>
      <c r="P5169" t="n">
        <v>0.939505966793453</v>
      </c>
      <c r="Q5169" t="n">
        <v>0.781080425693808</v>
      </c>
      <c r="R5169" t="n">
        <v>-1.2170910064802</v>
      </c>
      <c r="S5169" t="n">
        <v>-0.0782940667236924</v>
      </c>
      <c r="T5169" t="n">
        <v>-0.287383324558385</v>
      </c>
      <c r="U5169" t="n">
        <v>0</v>
      </c>
      <c r="V5169" t="n">
        <v>0</v>
      </c>
      <c r="W5169" t="n">
        <v>0</v>
      </c>
      <c r="X5169" t="b">
        <v>0</v>
      </c>
      <c r="Y5169" t="b">
        <v>0</v>
      </c>
    </row>
    <row r="5170">
      <c r="A5170" t="s">
        <v>5193</v>
      </c>
      <c r="B5170" t="n">
        <v>6</v>
      </c>
      <c r="C5170" t="n">
        <v>0.424793295</v>
      </c>
      <c r="D5170" t="n">
        <v>-0.435343623</v>
      </c>
      <c r="E5170" t="n">
        <v>-0.995261329</v>
      </c>
      <c r="F5170" t="n">
        <v>-0.381164959</v>
      </c>
      <c r="G5170" t="n">
        <v>-0.100207252</v>
      </c>
      <c r="H5170" t="n">
        <v>0.467946385</v>
      </c>
      <c r="I5170" t="n">
        <v>0.106226625</v>
      </c>
      <c r="J5170" t="n">
        <v>1.380163253</v>
      </c>
      <c r="K5170" t="n">
        <v>-0.005275164</v>
      </c>
      <c r="L5170" t="n">
        <v>-0.688213144</v>
      </c>
      <c r="M5170" t="n">
        <v>0.1838695665</v>
      </c>
      <c r="N5170" t="n">
        <v>0.743194939</v>
      </c>
      <c r="O5170" t="n">
        <v>0.330398826918212</v>
      </c>
      <c r="P5170" t="n">
        <v>0.78144988312402</v>
      </c>
      <c r="Q5170" t="n">
        <v>0.288956242059291</v>
      </c>
      <c r="R5170" t="n">
        <v>-1.03583858589741</v>
      </c>
      <c r="S5170" t="n">
        <v>0.286883166420274</v>
      </c>
      <c r="T5170" t="n">
        <v>1.13523370464476</v>
      </c>
      <c r="U5170" t="n">
        <v>0</v>
      </c>
      <c r="V5170" t="n">
        <v>0</v>
      </c>
      <c r="W5170" t="n">
        <v>0</v>
      </c>
      <c r="X5170" t="b">
        <v>0</v>
      </c>
      <c r="Y5170" t="b">
        <v>0</v>
      </c>
    </row>
    <row r="5171">
      <c r="A5171" t="s">
        <v>5194</v>
      </c>
      <c r="B5171" t="n">
        <v>16</v>
      </c>
      <c r="C5171" t="n">
        <v>-0.034269357</v>
      </c>
      <c r="D5171" t="n">
        <v>0.064168026</v>
      </c>
      <c r="E5171" t="n">
        <v>-0.927137222</v>
      </c>
      <c r="F5171" t="n">
        <v>-0.45150525</v>
      </c>
      <c r="G5171" t="n">
        <v>-1.052279187</v>
      </c>
      <c r="H5171" t="n">
        <v>-0.2989185</v>
      </c>
      <c r="I5171" t="n">
        <v>-0.230065947</v>
      </c>
      <c r="J5171" t="n">
        <v>0.271799699</v>
      </c>
      <c r="K5171" t="n">
        <v>0.0149493345</v>
      </c>
      <c r="L5171" t="n">
        <v>-0.689321236</v>
      </c>
      <c r="M5171" t="n">
        <v>-0.6755988435</v>
      </c>
      <c r="N5171" t="n">
        <v>0.020866876</v>
      </c>
      <c r="O5171" t="n">
        <v>0.241281095101896</v>
      </c>
      <c r="P5171" t="n">
        <v>0.24979827295516</v>
      </c>
      <c r="Q5171" t="n">
        <v>0.991778405690593</v>
      </c>
      <c r="R5171" t="n">
        <v>-1.26497307152248</v>
      </c>
      <c r="S5171" t="n">
        <v>-1.24032564521154</v>
      </c>
      <c r="T5171" t="n">
        <v>0.0106287710443478</v>
      </c>
      <c r="U5171" t="n">
        <v>0</v>
      </c>
      <c r="V5171" t="n">
        <v>0</v>
      </c>
      <c r="W5171" t="n">
        <v>0</v>
      </c>
      <c r="X5171" t="b">
        <v>0</v>
      </c>
      <c r="Y5171" t="b">
        <v>0</v>
      </c>
    </row>
    <row r="5172">
      <c r="A5172" t="s">
        <v>5195</v>
      </c>
      <c r="B5172" t="n">
        <v>3</v>
      </c>
      <c r="C5172" t="n">
        <v>1.412752899</v>
      </c>
      <c r="D5172" t="n">
        <v>-1.475117962</v>
      </c>
      <c r="E5172" t="n">
        <v>-1.153186266</v>
      </c>
      <c r="F5172" t="n">
        <v>-0.226267599</v>
      </c>
      <c r="G5172" t="n">
        <v>0.892055606</v>
      </c>
      <c r="H5172" t="n">
        <v>1.264806448</v>
      </c>
      <c r="I5172" t="n">
        <v>0.216209038</v>
      </c>
      <c r="J5172" t="n">
        <v>1.993493373</v>
      </c>
      <c r="K5172" t="n">
        <v>-0.0311825314999999</v>
      </c>
      <c r="L5172" t="n">
        <v>-0.6897269325</v>
      </c>
      <c r="M5172" t="n">
        <v>1.078431027</v>
      </c>
      <c r="N5172" t="n">
        <v>1.1048512055</v>
      </c>
      <c r="O5172" t="n">
        <v>0.532709519369591</v>
      </c>
      <c r="P5172" t="n">
        <v>0.303876219481254</v>
      </c>
      <c r="Q5172" t="n">
        <v>0.293272571360785</v>
      </c>
      <c r="R5172" t="n">
        <v>-0.65178455006694</v>
      </c>
      <c r="S5172" t="n">
        <v>1.09822355618979</v>
      </c>
      <c r="T5172" t="n">
        <v>1.124372535864</v>
      </c>
      <c r="U5172" t="n">
        <v>0</v>
      </c>
      <c r="V5172" t="n">
        <v>0</v>
      </c>
      <c r="W5172" t="n">
        <v>0</v>
      </c>
      <c r="X5172" t="b">
        <v>0</v>
      </c>
      <c r="Y5172" t="b">
        <v>0</v>
      </c>
    </row>
    <row r="5173">
      <c r="A5173" t="s">
        <v>5196</v>
      </c>
      <c r="B5173" t="n">
        <v>1</v>
      </c>
      <c r="C5173" t="n">
        <v>-0.470199809</v>
      </c>
      <c r="D5173" t="n">
        <v>0.509687123</v>
      </c>
      <c r="E5173" t="n">
        <v>-0.548008856</v>
      </c>
      <c r="F5173" t="n">
        <v>-0.835453845</v>
      </c>
      <c r="G5173" t="n">
        <v>-0.937080446</v>
      </c>
      <c r="H5173" t="n">
        <v>-0.946695001</v>
      </c>
      <c r="I5173" t="n">
        <v>-0.291851157</v>
      </c>
      <c r="J5173" t="n">
        <v>0.318440231</v>
      </c>
      <c r="K5173" t="n">
        <v>0.019743657</v>
      </c>
      <c r="L5173" t="n">
        <v>-0.6917313505</v>
      </c>
      <c r="M5173" t="n">
        <v>-0.9418877235</v>
      </c>
      <c r="N5173" t="n">
        <v>0.013294537</v>
      </c>
      <c r="O5173"/>
      <c r="P5173"/>
      <c r="Q5173"/>
      <c r="R5173"/>
      <c r="S5173"/>
      <c r="T5173"/>
      <c r="U5173" t="n">
        <v>0</v>
      </c>
      <c r="V5173" t="n">
        <v>0</v>
      </c>
      <c r="W5173" t="n">
        <v>0</v>
      </c>
      <c r="X5173" t="b">
        <v>0</v>
      </c>
      <c r="Y5173" t="b">
        <v>0</v>
      </c>
    </row>
    <row r="5174">
      <c r="A5174" t="s">
        <v>5197</v>
      </c>
      <c r="B5174" t="n">
        <v>8</v>
      </c>
      <c r="C5174" t="n">
        <v>-0.521062521</v>
      </c>
      <c r="D5174" t="n">
        <v>0.587208656</v>
      </c>
      <c r="E5174" t="n">
        <v>-0.792664696</v>
      </c>
      <c r="F5174" t="n">
        <v>-0.590850516</v>
      </c>
      <c r="G5174" t="n">
        <v>-0.429723614</v>
      </c>
      <c r="H5174" t="n">
        <v>-0.527120214</v>
      </c>
      <c r="I5174" t="n">
        <v>-0.138104875</v>
      </c>
      <c r="J5174" t="n">
        <v>-0.593147446</v>
      </c>
      <c r="K5174" t="n">
        <v>0.0330730675000001</v>
      </c>
      <c r="L5174" t="n">
        <v>-0.691757606</v>
      </c>
      <c r="M5174" t="n">
        <v>-0.478421914</v>
      </c>
      <c r="N5174" t="n">
        <v>-0.3656261605</v>
      </c>
      <c r="O5174" t="n">
        <v>0.246718605435825</v>
      </c>
      <c r="P5174" t="n">
        <v>0.403607975790214</v>
      </c>
      <c r="Q5174" t="n">
        <v>0.511326484726923</v>
      </c>
      <c r="R5174" t="n">
        <v>-1.24915538002344</v>
      </c>
      <c r="S5174" t="n">
        <v>-0.881497888203976</v>
      </c>
      <c r="T5174" t="n">
        <v>-0.687108457017297</v>
      </c>
      <c r="U5174" t="n">
        <v>0</v>
      </c>
      <c r="V5174" t="n">
        <v>0</v>
      </c>
      <c r="W5174" t="n">
        <v>0</v>
      </c>
      <c r="X5174" t="b">
        <v>0</v>
      </c>
      <c r="Y5174" t="b">
        <v>0</v>
      </c>
    </row>
    <row r="5175">
      <c r="A5175" t="s">
        <v>5198</v>
      </c>
      <c r="B5175" t="n">
        <v>9</v>
      </c>
      <c r="C5175" t="n">
        <v>-0.056643624</v>
      </c>
      <c r="D5175" t="n">
        <v>-0.026315303</v>
      </c>
      <c r="E5175" t="n">
        <v>-0.67342765</v>
      </c>
      <c r="F5175" t="n">
        <v>-0.712103498</v>
      </c>
      <c r="G5175" t="n">
        <v>-1.256692715</v>
      </c>
      <c r="H5175" t="n">
        <v>-0.209354387</v>
      </c>
      <c r="I5175" t="n">
        <v>-0.036821049</v>
      </c>
      <c r="J5175" t="n">
        <v>-0.717127568</v>
      </c>
      <c r="K5175" t="n">
        <v>-0.0414794635</v>
      </c>
      <c r="L5175" t="n">
        <v>-0.692765574</v>
      </c>
      <c r="M5175" t="n">
        <v>-0.733023551</v>
      </c>
      <c r="N5175" t="n">
        <v>-0.3769743085</v>
      </c>
      <c r="O5175" t="n">
        <v>0.297216428865823</v>
      </c>
      <c r="P5175" t="n">
        <v>0.270408259680744</v>
      </c>
      <c r="Q5175" t="n">
        <v>0.581562063688726</v>
      </c>
      <c r="R5175" t="n">
        <v>-1.11456006716568</v>
      </c>
      <c r="S5175" t="n">
        <v>-1.18345441762961</v>
      </c>
      <c r="T5175" t="n">
        <v>-0.574139615367922</v>
      </c>
      <c r="U5175" t="n">
        <v>0</v>
      </c>
      <c r="V5175" t="n">
        <v>0</v>
      </c>
      <c r="W5175" t="n">
        <v>0</v>
      </c>
      <c r="X5175" t="b">
        <v>0</v>
      </c>
      <c r="Y5175" t="b">
        <v>0</v>
      </c>
    </row>
    <row r="5176">
      <c r="A5176" t="s">
        <v>5199</v>
      </c>
      <c r="B5176" t="n">
        <v>3</v>
      </c>
      <c r="C5176" t="n">
        <v>1.596027019</v>
      </c>
      <c r="D5176" t="n">
        <v>-1.632429569</v>
      </c>
      <c r="E5176" t="n">
        <v>-1.742672544</v>
      </c>
      <c r="F5176" t="n">
        <v>0.35690723</v>
      </c>
      <c r="G5176" t="n">
        <v>-0.644577936</v>
      </c>
      <c r="H5176" t="n">
        <v>0.483600813</v>
      </c>
      <c r="I5176" t="n">
        <v>-0.292929601</v>
      </c>
      <c r="J5176" t="n">
        <v>1.645452329</v>
      </c>
      <c r="K5176" t="n">
        <v>-0.0182012749999999</v>
      </c>
      <c r="L5176" t="n">
        <v>-0.692882657</v>
      </c>
      <c r="M5176" t="n">
        <v>-0.0804885615</v>
      </c>
      <c r="N5176" t="n">
        <v>0.676261364</v>
      </c>
      <c r="O5176" t="n">
        <v>0.594060981917819</v>
      </c>
      <c r="P5176" t="n">
        <v>0.960393455709663</v>
      </c>
      <c r="Q5176" t="n">
        <v>0.583494468896236</v>
      </c>
      <c r="R5176" t="n">
        <v>-0.554878079458271</v>
      </c>
      <c r="S5176" t="n">
        <v>-0.0512269210769286</v>
      </c>
      <c r="T5176" t="n">
        <v>0.571146774854746</v>
      </c>
      <c r="U5176" t="n">
        <v>0</v>
      </c>
      <c r="V5176" t="n">
        <v>0</v>
      </c>
      <c r="W5176" t="n">
        <v>0</v>
      </c>
      <c r="X5176" t="b">
        <v>0</v>
      </c>
      <c r="Y5176" t="b">
        <v>0</v>
      </c>
    </row>
    <row r="5177">
      <c r="A5177" t="s">
        <v>5200</v>
      </c>
      <c r="B5177" t="n">
        <v>18</v>
      </c>
      <c r="C5177" t="n">
        <v>0.73870586</v>
      </c>
      <c r="D5177" t="n">
        <v>-0.601695076</v>
      </c>
      <c r="E5177" t="n">
        <v>-0.792850843</v>
      </c>
      <c r="F5177" t="n">
        <v>-0.593761675</v>
      </c>
      <c r="G5177" t="n">
        <v>-1.193241877</v>
      </c>
      <c r="H5177" t="n">
        <v>1.270961018</v>
      </c>
      <c r="I5177" t="n">
        <v>-0.387974606</v>
      </c>
      <c r="J5177" t="n">
        <v>0.507232841</v>
      </c>
      <c r="K5177" t="n">
        <v>0.068505392</v>
      </c>
      <c r="L5177" t="n">
        <v>-0.693306259</v>
      </c>
      <c r="M5177" t="n">
        <v>0.0388595705</v>
      </c>
      <c r="N5177" t="n">
        <v>0.0596291175</v>
      </c>
      <c r="O5177" t="n">
        <v>0.414925393713475</v>
      </c>
      <c r="P5177" t="n">
        <v>0.974132109715921</v>
      </c>
      <c r="Q5177" t="n">
        <v>0.992253400306395</v>
      </c>
      <c r="R5177" t="n">
        <v>-0.859516024236655</v>
      </c>
      <c r="S5177" t="n">
        <v>-0.0334479770655406</v>
      </c>
      <c r="T5177" t="n">
        <v>-0.0100146803455403</v>
      </c>
      <c r="U5177" t="n">
        <v>0</v>
      </c>
      <c r="V5177" t="n">
        <v>0</v>
      </c>
      <c r="W5177" t="n">
        <v>0</v>
      </c>
      <c r="X5177" t="b">
        <v>0</v>
      </c>
      <c r="Y5177" t="b">
        <v>0</v>
      </c>
    </row>
    <row r="5178">
      <c r="A5178" t="s">
        <v>5201</v>
      </c>
      <c r="B5178" t="n">
        <v>19</v>
      </c>
      <c r="C5178" t="n">
        <v>0.1430923</v>
      </c>
      <c r="D5178" t="n">
        <v>-0.166736397</v>
      </c>
      <c r="E5178" t="n">
        <v>-0.848194843</v>
      </c>
      <c r="F5178" t="n">
        <v>-0.539063407</v>
      </c>
      <c r="G5178" t="n">
        <v>0.058939407</v>
      </c>
      <c r="H5178" t="n">
        <v>0.010624776</v>
      </c>
      <c r="I5178" t="n">
        <v>0.007459815</v>
      </c>
      <c r="J5178" t="n">
        <v>-0.265537177</v>
      </c>
      <c r="K5178" t="n">
        <v>-0.0118220485</v>
      </c>
      <c r="L5178" t="n">
        <v>-0.693629125</v>
      </c>
      <c r="M5178" t="n">
        <v>0.0347820915</v>
      </c>
      <c r="N5178" t="n">
        <v>-0.129038681</v>
      </c>
      <c r="O5178" t="n">
        <v>0.218602107779333</v>
      </c>
      <c r="P5178" t="n">
        <v>0.929555294930987</v>
      </c>
      <c r="Q5178" t="n">
        <v>0.824275661321806</v>
      </c>
      <c r="R5178" t="n">
        <v>-1.3343800597752</v>
      </c>
      <c r="S5178" t="n">
        <v>0.0912100171183419</v>
      </c>
      <c r="T5178" t="n">
        <v>-0.229407324260879</v>
      </c>
      <c r="U5178" t="n">
        <v>0</v>
      </c>
      <c r="V5178" t="n">
        <v>0</v>
      </c>
      <c r="W5178" t="n">
        <v>0</v>
      </c>
      <c r="X5178" t="b">
        <v>0</v>
      </c>
      <c r="Y5178" t="b">
        <v>0</v>
      </c>
    </row>
    <row r="5179">
      <c r="A5179" t="s">
        <v>5202</v>
      </c>
      <c r="B5179" t="n">
        <v>2</v>
      </c>
      <c r="C5179" t="n">
        <v>0.383865333</v>
      </c>
      <c r="D5179" t="n">
        <v>-0.34997927</v>
      </c>
      <c r="E5179" t="n">
        <v>-0.410651746</v>
      </c>
      <c r="F5179" t="n">
        <v>-0.97732892</v>
      </c>
      <c r="G5179" t="n">
        <v>-0.190904066</v>
      </c>
      <c r="H5179" t="n">
        <v>-0.378031647</v>
      </c>
      <c r="I5179" t="n">
        <v>-2.01220366</v>
      </c>
      <c r="J5179" t="n">
        <v>0.267123831</v>
      </c>
      <c r="K5179" t="n">
        <v>0.0169430315</v>
      </c>
      <c r="L5179" t="n">
        <v>-0.693990333</v>
      </c>
      <c r="M5179" t="n">
        <v>-0.2844678565</v>
      </c>
      <c r="N5179" t="n">
        <v>-0.8725399145</v>
      </c>
      <c r="O5179" t="n">
        <v>0.393821477497584</v>
      </c>
      <c r="P5179" t="n">
        <v>0.712397925185252</v>
      </c>
      <c r="Q5179" t="n">
        <v>0.292177864191456</v>
      </c>
      <c r="R5179" t="n">
        <v>-0.900864504257884</v>
      </c>
      <c r="S5179" t="n">
        <v>-0.381935050111224</v>
      </c>
      <c r="T5179" t="n">
        <v>-1.12711493538876</v>
      </c>
      <c r="U5179" t="n">
        <v>0</v>
      </c>
      <c r="V5179" t="n">
        <v>0</v>
      </c>
      <c r="W5179" t="n">
        <v>0</v>
      </c>
      <c r="X5179" t="b">
        <v>0</v>
      </c>
      <c r="Y5179" t="b">
        <v>0</v>
      </c>
    </row>
    <row r="5180">
      <c r="A5180" t="s">
        <v>5203</v>
      </c>
      <c r="B5180" t="n">
        <v>7</v>
      </c>
      <c r="C5180" t="n">
        <v>-1.524787707</v>
      </c>
      <c r="D5180" t="n">
        <v>1.224607794</v>
      </c>
      <c r="E5180" t="n">
        <v>-0.301789262</v>
      </c>
      <c r="F5180" t="n">
        <v>-1.086550549</v>
      </c>
      <c r="G5180" t="n">
        <v>-1.257755922</v>
      </c>
      <c r="H5180" t="n">
        <v>-1.045908242</v>
      </c>
      <c r="I5180" t="n">
        <v>-0.185090445</v>
      </c>
      <c r="J5180" t="n">
        <v>-0.976483454</v>
      </c>
      <c r="K5180" t="n">
        <v>-0.1500899565</v>
      </c>
      <c r="L5180" t="n">
        <v>-0.6941699055</v>
      </c>
      <c r="M5180" t="n">
        <v>-1.151832082</v>
      </c>
      <c r="N5180" t="n">
        <v>-0.5807869495</v>
      </c>
      <c r="O5180" t="n">
        <v>0.558324056568133</v>
      </c>
      <c r="P5180" t="n">
        <v>0.293349874770022</v>
      </c>
      <c r="Q5180" t="n">
        <v>0.641731967386192</v>
      </c>
      <c r="R5180" t="n">
        <v>-0.610579650016398</v>
      </c>
      <c r="S5180" t="n">
        <v>-1.12417919005957</v>
      </c>
      <c r="T5180" t="n">
        <v>-0.483338560320764</v>
      </c>
      <c r="U5180" t="n">
        <v>0</v>
      </c>
      <c r="V5180" t="n">
        <v>0</v>
      </c>
      <c r="W5180" t="n">
        <v>0</v>
      </c>
      <c r="X5180" t="b">
        <v>0</v>
      </c>
      <c r="Y5180" t="b">
        <v>0</v>
      </c>
    </row>
    <row r="5181">
      <c r="A5181" t="s">
        <v>5204</v>
      </c>
      <c r="B5181" t="n">
        <v>1</v>
      </c>
      <c r="C5181" t="n">
        <v>0.023580305</v>
      </c>
      <c r="D5181" t="n">
        <v>0.043229951</v>
      </c>
      <c r="E5181" t="n">
        <v>-0.585310616</v>
      </c>
      <c r="F5181" t="n">
        <v>-0.80354035</v>
      </c>
      <c r="G5181" t="n">
        <v>-1.133892902</v>
      </c>
      <c r="H5181" t="n">
        <v>-0.761068508</v>
      </c>
      <c r="I5181" t="n">
        <v>-1.095555281</v>
      </c>
      <c r="J5181" t="n">
        <v>-1.881697038</v>
      </c>
      <c r="K5181" t="n">
        <v>0.033405128</v>
      </c>
      <c r="L5181" t="n">
        <v>-0.694425483</v>
      </c>
      <c r="M5181" t="n">
        <v>-0.947480705</v>
      </c>
      <c r="N5181" t="n">
        <v>-1.4886261595</v>
      </c>
      <c r="O5181"/>
      <c r="P5181"/>
      <c r="Q5181"/>
      <c r="R5181"/>
      <c r="S5181"/>
      <c r="T5181"/>
      <c r="U5181" t="n">
        <v>0</v>
      </c>
      <c r="V5181" t="n">
        <v>0</v>
      </c>
      <c r="W5181" t="n">
        <v>0</v>
      </c>
      <c r="X5181" t="b">
        <v>0</v>
      </c>
      <c r="Y5181" t="b">
        <v>0</v>
      </c>
    </row>
    <row r="5182">
      <c r="A5182" t="s">
        <v>5205</v>
      </c>
      <c r="B5182" t="n">
        <v>2</v>
      </c>
      <c r="C5182" t="n">
        <v>-0.382046176</v>
      </c>
      <c r="D5182" t="n">
        <v>0.445900156</v>
      </c>
      <c r="E5182" t="n">
        <v>-0.782776725</v>
      </c>
      <c r="F5182" t="n">
        <v>-0.606966579</v>
      </c>
      <c r="G5182" t="n">
        <v>-0.74475094</v>
      </c>
      <c r="H5182" t="n">
        <v>-1.358884912</v>
      </c>
      <c r="I5182" t="n">
        <v>-0.087283725</v>
      </c>
      <c r="J5182" t="n">
        <v>0.065382969</v>
      </c>
      <c r="K5182" t="n">
        <v>0.03192699</v>
      </c>
      <c r="L5182" t="n">
        <v>-0.694871652</v>
      </c>
      <c r="M5182" t="n">
        <v>-1.051817926</v>
      </c>
      <c r="N5182" t="n">
        <v>-0.010950378</v>
      </c>
      <c r="O5182" t="n">
        <v>0.230429329130695</v>
      </c>
      <c r="P5182" t="n">
        <v>0.0888626647421716</v>
      </c>
      <c r="Q5182" t="n">
        <v>0.940855613807898</v>
      </c>
      <c r="R5182" t="n">
        <v>-1.29745946861923</v>
      </c>
      <c r="S5182" t="n">
        <v>-1.93466941402479</v>
      </c>
      <c r="T5182" t="n">
        <v>-0.0765434109067463</v>
      </c>
      <c r="U5182" t="n">
        <v>0</v>
      </c>
      <c r="V5182" t="n">
        <v>0</v>
      </c>
      <c r="W5182" t="n">
        <v>0</v>
      </c>
      <c r="X5182" t="b">
        <v>0</v>
      </c>
      <c r="Y5182" t="b">
        <v>0</v>
      </c>
    </row>
    <row r="5183">
      <c r="A5183" t="s">
        <v>5206</v>
      </c>
      <c r="B5183" t="n">
        <v>1</v>
      </c>
      <c r="C5183" t="n">
        <v>0.067692978</v>
      </c>
      <c r="D5183" t="n">
        <v>-0.001969934</v>
      </c>
      <c r="E5183" t="n">
        <v>-0.910267759</v>
      </c>
      <c r="F5183" t="n">
        <v>-0.480779535</v>
      </c>
      <c r="G5183" t="n">
        <v>-1.206997</v>
      </c>
      <c r="H5183" t="n">
        <v>-1.446270404</v>
      </c>
      <c r="I5183" t="n">
        <v>-1.306410522</v>
      </c>
      <c r="J5183" t="n">
        <v>-1.640637066</v>
      </c>
      <c r="K5183" t="n">
        <v>0.032861522</v>
      </c>
      <c r="L5183" t="n">
        <v>-0.695523647</v>
      </c>
      <c r="M5183" t="n">
        <v>-1.326633702</v>
      </c>
      <c r="N5183" t="n">
        <v>-1.473523794</v>
      </c>
      <c r="O5183"/>
      <c r="P5183"/>
      <c r="Q5183"/>
      <c r="R5183"/>
      <c r="S5183"/>
      <c r="T5183"/>
      <c r="U5183" t="n">
        <v>0</v>
      </c>
      <c r="V5183" t="n">
        <v>0</v>
      </c>
      <c r="W5183" t="n">
        <v>0</v>
      </c>
      <c r="X5183" t="b">
        <v>0</v>
      </c>
      <c r="Y5183" t="b">
        <v>0</v>
      </c>
    </row>
    <row r="5184">
      <c r="A5184" t="s">
        <v>5207</v>
      </c>
      <c r="B5184" t="n">
        <v>18</v>
      </c>
      <c r="C5184" t="n">
        <v>0.125074516</v>
      </c>
      <c r="D5184" t="n">
        <v>-0.09907854</v>
      </c>
      <c r="E5184" t="n">
        <v>-0.959401003</v>
      </c>
      <c r="F5184" t="n">
        <v>-0.432814245</v>
      </c>
      <c r="G5184" t="n">
        <v>-0.592753368</v>
      </c>
      <c r="H5184" t="n">
        <v>0.995734838</v>
      </c>
      <c r="I5184" t="n">
        <v>0.727185153</v>
      </c>
      <c r="J5184" t="n">
        <v>-0.082322559</v>
      </c>
      <c r="K5184" t="n">
        <v>0.012997988</v>
      </c>
      <c r="L5184" t="n">
        <v>-0.696107624</v>
      </c>
      <c r="M5184" t="n">
        <v>0.201490735</v>
      </c>
      <c r="N5184" t="n">
        <v>0.322431297</v>
      </c>
      <c r="O5184" t="n">
        <v>0.327274559646989</v>
      </c>
      <c r="P5184" t="n">
        <v>0.788582830814094</v>
      </c>
      <c r="Q5184" t="n">
        <v>0.661046265041375</v>
      </c>
      <c r="R5184" t="n">
        <v>-1.04297949854612</v>
      </c>
      <c r="S5184" t="n">
        <v>0.277242299903898</v>
      </c>
      <c r="T5184" t="n">
        <v>0.455126277373599</v>
      </c>
      <c r="U5184" t="n">
        <v>0</v>
      </c>
      <c r="V5184" t="n">
        <v>0</v>
      </c>
      <c r="W5184" t="n">
        <v>0</v>
      </c>
      <c r="X5184" t="b">
        <v>0</v>
      </c>
      <c r="Y5184" t="b">
        <v>0</v>
      </c>
    </row>
    <row r="5185">
      <c r="A5185" t="s">
        <v>5208</v>
      </c>
      <c r="B5185" t="n">
        <v>2</v>
      </c>
      <c r="C5185" t="n">
        <v>0.338637707</v>
      </c>
      <c r="D5185" t="n">
        <v>-0.259545883</v>
      </c>
      <c r="E5185" t="n">
        <v>-0.856537963</v>
      </c>
      <c r="F5185" t="n">
        <v>-0.537515968</v>
      </c>
      <c r="G5185" t="n">
        <v>-0.904643497</v>
      </c>
      <c r="H5185" t="n">
        <v>-1.245010921</v>
      </c>
      <c r="I5185" t="n">
        <v>-1.368286215</v>
      </c>
      <c r="J5185" t="n">
        <v>-0.946594095</v>
      </c>
      <c r="K5185" t="n">
        <v>0.039545912</v>
      </c>
      <c r="L5185" t="n">
        <v>-0.6970269655</v>
      </c>
      <c r="M5185" t="n">
        <v>-1.074827209</v>
      </c>
      <c r="N5185" t="n">
        <v>-1.157440155</v>
      </c>
      <c r="O5185" t="n">
        <v>0.209203343483304</v>
      </c>
      <c r="P5185" t="n">
        <v>0.072579197053583</v>
      </c>
      <c r="Q5185" t="n">
        <v>0.0571538680299556</v>
      </c>
      <c r="R5185" t="n">
        <v>-1.3649612207488</v>
      </c>
      <c r="S5185" t="n">
        <v>-2.06507209547613</v>
      </c>
      <c r="T5185" t="n">
        <v>-2.21816416696884</v>
      </c>
      <c r="U5185" t="n">
        <v>0</v>
      </c>
      <c r="V5185" t="n">
        <v>0</v>
      </c>
      <c r="W5185" t="n">
        <v>0</v>
      </c>
      <c r="X5185" t="b">
        <v>0</v>
      </c>
      <c r="Y5185" t="b">
        <v>0</v>
      </c>
    </row>
    <row r="5186">
      <c r="A5186" t="s">
        <v>5209</v>
      </c>
      <c r="B5186" t="n">
        <v>1</v>
      </c>
      <c r="C5186" t="n">
        <v>1.046168146</v>
      </c>
      <c r="D5186" t="n">
        <v>-1.034521371</v>
      </c>
      <c r="E5186" t="n">
        <v>-1.020867</v>
      </c>
      <c r="F5186" t="n">
        <v>-0.373384633</v>
      </c>
      <c r="G5186" t="n">
        <v>-1.118053656</v>
      </c>
      <c r="H5186" t="n">
        <v>-1.207962851</v>
      </c>
      <c r="I5186" t="n">
        <v>-1.665899777</v>
      </c>
      <c r="J5186" t="n">
        <v>-0.814712313</v>
      </c>
      <c r="K5186" t="n">
        <v>0.0058233875</v>
      </c>
      <c r="L5186" t="n">
        <v>-0.6971258165</v>
      </c>
      <c r="M5186" t="n">
        <v>-1.1630082535</v>
      </c>
      <c r="N5186" t="n">
        <v>-1.240306045</v>
      </c>
      <c r="O5186"/>
      <c r="P5186"/>
      <c r="Q5186"/>
      <c r="R5186"/>
      <c r="S5186"/>
      <c r="T5186"/>
      <c r="U5186" t="n">
        <v>0</v>
      </c>
      <c r="V5186" t="n">
        <v>0</v>
      </c>
      <c r="W5186" t="n">
        <v>0</v>
      </c>
      <c r="X5186" t="b">
        <v>0</v>
      </c>
      <c r="Y5186" t="b">
        <v>0</v>
      </c>
    </row>
    <row r="5187">
      <c r="A5187" t="s">
        <v>5210</v>
      </c>
      <c r="B5187" t="n">
        <v>1</v>
      </c>
      <c r="C5187" t="n">
        <v>-0.546333963</v>
      </c>
      <c r="D5187" t="n">
        <v>1.8909672</v>
      </c>
      <c r="E5187" t="n">
        <v>0.152106325</v>
      </c>
      <c r="F5187" t="n">
        <v>-1.547142814</v>
      </c>
      <c r="G5187" t="n">
        <v>-0.748710021</v>
      </c>
      <c r="H5187" t="n">
        <v>1.45460038</v>
      </c>
      <c r="I5187" t="n">
        <v>2.589044467</v>
      </c>
      <c r="J5187" t="n">
        <v>-0.767680402</v>
      </c>
      <c r="K5187" t="n">
        <v>0.6723166185</v>
      </c>
      <c r="L5187" t="n">
        <v>-0.6975182445</v>
      </c>
      <c r="M5187" t="n">
        <v>0.3529451795</v>
      </c>
      <c r="N5187" t="n">
        <v>0.9106820325</v>
      </c>
      <c r="O5187"/>
      <c r="P5187"/>
      <c r="Q5187"/>
      <c r="R5187"/>
      <c r="S5187"/>
      <c r="T5187"/>
      <c r="U5187" t="n">
        <v>0</v>
      </c>
      <c r="V5187" t="n">
        <v>0</v>
      </c>
      <c r="W5187" t="n">
        <v>0</v>
      </c>
      <c r="X5187" t="b">
        <v>0</v>
      </c>
      <c r="Y5187" t="b">
        <v>0</v>
      </c>
    </row>
    <row r="5188">
      <c r="A5188" t="s">
        <v>5211</v>
      </c>
      <c r="B5188" t="n">
        <v>5.5</v>
      </c>
      <c r="C5188" t="n">
        <v>-0.505624472</v>
      </c>
      <c r="D5188" t="n">
        <v>0.375787754</v>
      </c>
      <c r="E5188" t="n">
        <v>-0.680899015</v>
      </c>
      <c r="F5188" t="n">
        <v>-0.715039359</v>
      </c>
      <c r="G5188" t="n">
        <v>-1.098220418</v>
      </c>
      <c r="H5188" t="n">
        <v>0.89127594</v>
      </c>
      <c r="I5188" t="n">
        <v>0.360053041</v>
      </c>
      <c r="J5188" t="n">
        <v>1.521080252</v>
      </c>
      <c r="K5188" t="n">
        <v>-0.064918359</v>
      </c>
      <c r="L5188" t="n">
        <v>-0.697969187</v>
      </c>
      <c r="M5188" t="n">
        <v>-0.103472239</v>
      </c>
      <c r="N5188" t="n">
        <v>0.9405666465</v>
      </c>
      <c r="O5188" t="n">
        <v>0.445364178467615</v>
      </c>
      <c r="P5188" t="n">
        <v>0.962215494673667</v>
      </c>
      <c r="Q5188" t="n">
        <v>0.238061360509654</v>
      </c>
      <c r="R5188" t="n">
        <v>-0.802409996947073</v>
      </c>
      <c r="S5188" t="n">
        <v>-0.0488681435435983</v>
      </c>
      <c r="T5188" t="n">
        <v>1.27448094925102</v>
      </c>
      <c r="U5188" t="n">
        <v>0</v>
      </c>
      <c r="V5188" t="n">
        <v>0</v>
      </c>
      <c r="W5188" t="n">
        <v>0</v>
      </c>
      <c r="X5188" t="b">
        <v>0</v>
      </c>
      <c r="Y5188" t="b">
        <v>0</v>
      </c>
    </row>
    <row r="5189">
      <c r="A5189" t="s">
        <v>5212</v>
      </c>
      <c r="B5189" t="n">
        <v>1</v>
      </c>
      <c r="C5189" t="n">
        <v>1.231643144</v>
      </c>
      <c r="D5189" t="n">
        <v>-1.258139991</v>
      </c>
      <c r="E5189" t="n">
        <v>-0.659485337</v>
      </c>
      <c r="F5189" t="n">
        <v>-0.739055604</v>
      </c>
      <c r="G5189" t="n">
        <v>1.736637475</v>
      </c>
      <c r="H5189" t="n">
        <v>0.343075413</v>
      </c>
      <c r="I5189" t="n">
        <v>-0.274849939</v>
      </c>
      <c r="J5189" t="n">
        <v>0.745522134</v>
      </c>
      <c r="K5189" t="n">
        <v>-0.0132484235</v>
      </c>
      <c r="L5189" t="n">
        <v>-0.6992704705</v>
      </c>
      <c r="M5189" t="n">
        <v>1.039856444</v>
      </c>
      <c r="N5189" t="n">
        <v>0.2353360975</v>
      </c>
      <c r="O5189"/>
      <c r="P5189"/>
      <c r="Q5189"/>
      <c r="R5189"/>
      <c r="S5189"/>
      <c r="T5189"/>
      <c r="U5189" t="n">
        <v>0</v>
      </c>
      <c r="V5189" t="n">
        <v>0</v>
      </c>
      <c r="W5189" t="n">
        <v>0</v>
      </c>
      <c r="X5189" t="b">
        <v>0</v>
      </c>
      <c r="Y5189" t="b">
        <v>0</v>
      </c>
    </row>
    <row r="5190">
      <c r="A5190" t="s">
        <v>5213</v>
      </c>
      <c r="B5190" t="n">
        <v>1</v>
      </c>
      <c r="C5190" t="n">
        <v>0.259330797</v>
      </c>
      <c r="D5190" t="n">
        <v>-0.191460206</v>
      </c>
      <c r="E5190" t="n">
        <v>-0.953175518</v>
      </c>
      <c r="F5190" t="n">
        <v>-0.446090607</v>
      </c>
      <c r="G5190" t="n">
        <v>-0.58158598</v>
      </c>
      <c r="H5190" t="n">
        <v>-1.13926477</v>
      </c>
      <c r="I5190" t="n">
        <v>-0.6093427</v>
      </c>
      <c r="J5190" t="n">
        <v>0.733909191</v>
      </c>
      <c r="K5190" t="n">
        <v>0.0339352955</v>
      </c>
      <c r="L5190" t="n">
        <v>-0.6996330625</v>
      </c>
      <c r="M5190" t="n">
        <v>-0.860425375</v>
      </c>
      <c r="N5190" t="n">
        <v>0.0622832455</v>
      </c>
      <c r="O5190"/>
      <c r="P5190"/>
      <c r="Q5190"/>
      <c r="R5190"/>
      <c r="S5190"/>
      <c r="T5190"/>
      <c r="U5190" t="n">
        <v>0</v>
      </c>
      <c r="V5190" t="n">
        <v>0</v>
      </c>
      <c r="W5190" t="n">
        <v>0</v>
      </c>
      <c r="X5190" t="b">
        <v>0</v>
      </c>
      <c r="Y5190" t="b">
        <v>0</v>
      </c>
    </row>
    <row r="5191">
      <c r="A5191" t="s">
        <v>5214</v>
      </c>
      <c r="B5191" t="n">
        <v>2</v>
      </c>
      <c r="C5191" t="n">
        <v>-0.739547466</v>
      </c>
      <c r="D5191" t="n">
        <v>0.7128144</v>
      </c>
      <c r="E5191" t="n">
        <v>-0.983048251</v>
      </c>
      <c r="F5191" t="n">
        <v>-0.41855491</v>
      </c>
      <c r="G5191" t="n">
        <v>-0.704483913</v>
      </c>
      <c r="H5191" t="n">
        <v>-0.451472949</v>
      </c>
      <c r="I5191" t="n">
        <v>-0.371396822</v>
      </c>
      <c r="J5191" t="n">
        <v>0.291237561</v>
      </c>
      <c r="K5191" t="n">
        <v>-0.013366533</v>
      </c>
      <c r="L5191" t="n">
        <v>-0.7008015805</v>
      </c>
      <c r="M5191" t="n">
        <v>-0.577978431</v>
      </c>
      <c r="N5191" t="n">
        <v>-0.0400796305</v>
      </c>
      <c r="O5191" t="n">
        <v>0.32310038166529</v>
      </c>
      <c r="P5191" t="n">
        <v>0.412321321740763</v>
      </c>
      <c r="Q5191" t="n">
        <v>0.968369701536767</v>
      </c>
      <c r="R5191" t="n">
        <v>-1.05260311443049</v>
      </c>
      <c r="S5191" t="n">
        <v>-0.864535848791317</v>
      </c>
      <c r="T5191" t="n">
        <v>-0.0409031947481341</v>
      </c>
      <c r="U5191" t="n">
        <v>0</v>
      </c>
      <c r="V5191" t="n">
        <v>0</v>
      </c>
      <c r="W5191" t="n">
        <v>0</v>
      </c>
      <c r="X5191" t="b">
        <v>0</v>
      </c>
      <c r="Y5191" t="b">
        <v>0</v>
      </c>
    </row>
    <row r="5192">
      <c r="A5192" t="s">
        <v>5215</v>
      </c>
      <c r="B5192" t="n">
        <v>3</v>
      </c>
      <c r="C5192" t="n">
        <v>-1.730020351</v>
      </c>
      <c r="D5192" t="n">
        <v>1.629107441</v>
      </c>
      <c r="E5192" t="n">
        <v>-0.367547647</v>
      </c>
      <c r="F5192" t="n">
        <v>-1.035519792</v>
      </c>
      <c r="G5192" t="n">
        <v>-1.176618876</v>
      </c>
      <c r="H5192" t="n">
        <v>-0.763706223</v>
      </c>
      <c r="I5192" t="n">
        <v>0.050938348</v>
      </c>
      <c r="J5192" t="n">
        <v>-0.454321456</v>
      </c>
      <c r="K5192" t="n">
        <v>-0.0504564550000001</v>
      </c>
      <c r="L5192" t="n">
        <v>-0.7015337195</v>
      </c>
      <c r="M5192" t="n">
        <v>-0.9701625495</v>
      </c>
      <c r="N5192" t="n">
        <v>-0.201691554</v>
      </c>
      <c r="O5192" t="n">
        <v>0.53307646330467</v>
      </c>
      <c r="P5192" t="n">
        <v>0.384390548951866</v>
      </c>
      <c r="Q5192" t="n">
        <v>0.883493489484222</v>
      </c>
      <c r="R5192" t="n">
        <v>-0.651186007825169</v>
      </c>
      <c r="S5192" t="n">
        <v>-0.919859704377578</v>
      </c>
      <c r="T5192" t="n">
        <v>-0.151260358379254</v>
      </c>
      <c r="U5192" t="n">
        <v>0</v>
      </c>
      <c r="V5192" t="n">
        <v>0</v>
      </c>
      <c r="W5192" t="n">
        <v>0</v>
      </c>
      <c r="X5192" t="b">
        <v>0</v>
      </c>
      <c r="Y5192" t="b">
        <v>0</v>
      </c>
    </row>
    <row r="5193">
      <c r="A5193" t="s">
        <v>5216</v>
      </c>
      <c r="B5193" t="n">
        <v>2</v>
      </c>
      <c r="C5193" t="n">
        <v>0.24275895</v>
      </c>
      <c r="D5193" t="n">
        <v>-0.232179129</v>
      </c>
      <c r="E5193" t="n">
        <v>-0.906799942</v>
      </c>
      <c r="F5193" t="n">
        <v>-0.49713116</v>
      </c>
      <c r="G5193" t="n">
        <v>0.443430548</v>
      </c>
      <c r="H5193" t="n">
        <v>-1.030450063</v>
      </c>
      <c r="I5193" t="n">
        <v>-0.97115664</v>
      </c>
      <c r="J5193" t="n">
        <v>-1.49757226</v>
      </c>
      <c r="K5193" t="n">
        <v>0.00528991049999999</v>
      </c>
      <c r="L5193" t="n">
        <v>-0.701965551</v>
      </c>
      <c r="M5193" t="n">
        <v>-0.2935097575</v>
      </c>
      <c r="N5193" t="n">
        <v>-1.23436445</v>
      </c>
      <c r="O5193" t="n">
        <v>0.307280184264493</v>
      </c>
      <c r="P5193" t="n">
        <v>0.657350309301046</v>
      </c>
      <c r="Q5193" t="n">
        <v>0.09224672612708</v>
      </c>
      <c r="R5193" t="n">
        <v>-1.08998317716485</v>
      </c>
      <c r="S5193" t="n">
        <v>-0.460493596997754</v>
      </c>
      <c r="T5193" t="n">
        <v>-1.91048704746417</v>
      </c>
      <c r="U5193" t="n">
        <v>0</v>
      </c>
      <c r="V5193" t="n">
        <v>0</v>
      </c>
      <c r="W5193" t="n">
        <v>0</v>
      </c>
      <c r="X5193" t="b">
        <v>0</v>
      </c>
      <c r="Y5193" t="b">
        <v>0</v>
      </c>
    </row>
    <row r="5194">
      <c r="A5194" t="s">
        <v>5217</v>
      </c>
      <c r="B5194" t="n">
        <v>7</v>
      </c>
      <c r="C5194" t="n">
        <v>-0.248361348</v>
      </c>
      <c r="D5194" t="n">
        <v>0.303506361</v>
      </c>
      <c r="E5194" t="n">
        <v>-1.000119345</v>
      </c>
      <c r="F5194" t="n">
        <v>-0.404043522</v>
      </c>
      <c r="G5194" t="n">
        <v>0.305113966</v>
      </c>
      <c r="H5194" t="n">
        <v>-0.382254698</v>
      </c>
      <c r="I5194" t="n">
        <v>1.317221249</v>
      </c>
      <c r="J5194" t="n">
        <v>1.087191189</v>
      </c>
      <c r="K5194" t="n">
        <v>0.0275725065</v>
      </c>
      <c r="L5194" t="n">
        <v>-0.7020814335</v>
      </c>
      <c r="M5194" t="n">
        <v>-0.038570366</v>
      </c>
      <c r="N5194" t="n">
        <v>1.202206219</v>
      </c>
      <c r="O5194" t="n">
        <v>0.231621890626928</v>
      </c>
      <c r="P5194" t="n">
        <v>0.909508709392602</v>
      </c>
      <c r="Q5194" t="n">
        <v>0.0705951726625246</v>
      </c>
      <c r="R5194" t="n">
        <v>-1.29382684002498</v>
      </c>
      <c r="S5194" t="n">
        <v>-0.117284947048802</v>
      </c>
      <c r="T5194" t="n">
        <v>2.08286770085924</v>
      </c>
      <c r="U5194" t="n">
        <v>0</v>
      </c>
      <c r="V5194" t="n">
        <v>0</v>
      </c>
      <c r="W5194" t="n">
        <v>0</v>
      </c>
      <c r="X5194" t="b">
        <v>0</v>
      </c>
      <c r="Y5194" t="b">
        <v>0</v>
      </c>
    </row>
    <row r="5195">
      <c r="A5195" t="s">
        <v>5218</v>
      </c>
      <c r="B5195" t="n">
        <v>22.5</v>
      </c>
      <c r="C5195" t="n">
        <v>0.737284544</v>
      </c>
      <c r="D5195" t="n">
        <v>-0.772556215</v>
      </c>
      <c r="E5195" t="n">
        <v>-1.043290153</v>
      </c>
      <c r="F5195" t="n">
        <v>-0.362329886</v>
      </c>
      <c r="G5195" t="n">
        <v>0.962718803</v>
      </c>
      <c r="H5195" t="n">
        <v>0.380436181</v>
      </c>
      <c r="I5195" t="n">
        <v>-0.626348651</v>
      </c>
      <c r="J5195" t="n">
        <v>0.29963818</v>
      </c>
      <c r="K5195" t="n">
        <v>-0.0176358355</v>
      </c>
      <c r="L5195" t="n">
        <v>-0.7028100195</v>
      </c>
      <c r="M5195" t="n">
        <v>0.671577492</v>
      </c>
      <c r="N5195" t="n">
        <v>-0.1633552355</v>
      </c>
      <c r="O5195" t="n">
        <v>0.355797542644307</v>
      </c>
      <c r="P5195" t="n">
        <v>0.353121699699068</v>
      </c>
      <c r="Q5195" t="n">
        <v>0.84013782260001</v>
      </c>
      <c r="R5195" t="n">
        <v>-0.979630616728888</v>
      </c>
      <c r="S5195" t="n">
        <v>0.985405598814263</v>
      </c>
      <c r="T5195" t="n">
        <v>-0.208342913415085</v>
      </c>
      <c r="U5195" t="n">
        <v>0</v>
      </c>
      <c r="V5195" t="n">
        <v>0</v>
      </c>
      <c r="W5195" t="n">
        <v>0</v>
      </c>
      <c r="X5195" t="b">
        <v>0</v>
      </c>
      <c r="Y5195" t="b">
        <v>0</v>
      </c>
    </row>
    <row r="5196">
      <c r="A5196" t="s">
        <v>5219</v>
      </c>
      <c r="B5196" t="n">
        <v>1</v>
      </c>
      <c r="C5196" t="n">
        <v>-0.64567254</v>
      </c>
      <c r="D5196" t="n">
        <v>0.609245277</v>
      </c>
      <c r="E5196" t="n">
        <v>-1.037125501</v>
      </c>
      <c r="F5196" t="n">
        <v>-0.368927323</v>
      </c>
      <c r="G5196" t="n">
        <v>-0.190359695</v>
      </c>
      <c r="H5196" t="n">
        <v>0.005545296</v>
      </c>
      <c r="I5196" t="n">
        <v>-0.329493306</v>
      </c>
      <c r="J5196" t="n">
        <v>-0.018771955</v>
      </c>
      <c r="K5196" t="n">
        <v>-0.0182136315</v>
      </c>
      <c r="L5196" t="n">
        <v>-0.703026412</v>
      </c>
      <c r="M5196" t="n">
        <v>-0.0924071995</v>
      </c>
      <c r="N5196" t="n">
        <v>-0.1741326305</v>
      </c>
      <c r="O5196"/>
      <c r="P5196"/>
      <c r="Q5196"/>
      <c r="R5196"/>
      <c r="S5196"/>
      <c r="T5196"/>
      <c r="U5196" t="n">
        <v>0</v>
      </c>
      <c r="V5196" t="n">
        <v>0</v>
      </c>
      <c r="W5196" t="n">
        <v>0</v>
      </c>
      <c r="X5196" t="b">
        <v>0</v>
      </c>
      <c r="Y5196" t="b">
        <v>0</v>
      </c>
    </row>
    <row r="5197">
      <c r="A5197" t="s">
        <v>5220</v>
      </c>
      <c r="B5197" t="n">
        <v>12</v>
      </c>
      <c r="C5197" t="n">
        <v>-1.430370977</v>
      </c>
      <c r="D5197" t="n">
        <v>1.357376296</v>
      </c>
      <c r="E5197" t="n">
        <v>-1.319858387</v>
      </c>
      <c r="F5197" t="n">
        <v>-0.086328722</v>
      </c>
      <c r="G5197" t="n">
        <v>2.035616832</v>
      </c>
      <c r="H5197" t="n">
        <v>-0.343921698</v>
      </c>
      <c r="I5197" t="n">
        <v>-0.181535082</v>
      </c>
      <c r="J5197" t="n">
        <v>-0.359169309</v>
      </c>
      <c r="K5197" t="n">
        <v>-0.0364973405</v>
      </c>
      <c r="L5197" t="n">
        <v>-0.7030935545</v>
      </c>
      <c r="M5197" t="n">
        <v>0.845847567</v>
      </c>
      <c r="N5197" t="n">
        <v>-0.2703521955</v>
      </c>
      <c r="O5197" t="n">
        <v>0.555664514303353</v>
      </c>
      <c r="P5197" t="n">
        <v>0.439178365176762</v>
      </c>
      <c r="Q5197" t="n">
        <v>0.834599304612364</v>
      </c>
      <c r="R5197" t="n">
        <v>-0.614805329012223</v>
      </c>
      <c r="S5197" t="n">
        <v>0.81379152741152</v>
      </c>
      <c r="T5197" t="n">
        <v>-0.215685610043655</v>
      </c>
      <c r="U5197" t="n">
        <v>0</v>
      </c>
      <c r="V5197" t="n">
        <v>0</v>
      </c>
      <c r="W5197" t="n">
        <v>0</v>
      </c>
      <c r="X5197" t="b">
        <v>0</v>
      </c>
      <c r="Y5197" t="b">
        <v>0</v>
      </c>
    </row>
    <row r="5198">
      <c r="A5198" t="s">
        <v>5221</v>
      </c>
      <c r="B5198" t="n">
        <v>8</v>
      </c>
      <c r="C5198" t="n">
        <v>-0.460414238</v>
      </c>
      <c r="D5198" t="n">
        <v>0.442778811</v>
      </c>
      <c r="E5198" t="n">
        <v>-0.948969116</v>
      </c>
      <c r="F5198" t="n">
        <v>-0.458189819</v>
      </c>
      <c r="G5198" t="n">
        <v>-0.694608577</v>
      </c>
      <c r="H5198" t="n">
        <v>-1.179860081</v>
      </c>
      <c r="I5198" t="n">
        <v>-0.879850326</v>
      </c>
      <c r="J5198" t="n">
        <v>-1.442834322</v>
      </c>
      <c r="K5198" t="n">
        <v>-0.00881771349999999</v>
      </c>
      <c r="L5198" t="n">
        <v>-0.7035794675</v>
      </c>
      <c r="M5198" t="n">
        <v>-0.937234329</v>
      </c>
      <c r="N5198" t="n">
        <v>-1.161342324</v>
      </c>
      <c r="O5198" t="n">
        <v>0.270233783503113</v>
      </c>
      <c r="P5198" t="n">
        <v>0.152066117519436</v>
      </c>
      <c r="Q5198" t="n">
        <v>0.0849206836730665</v>
      </c>
      <c r="R5198" t="n">
        <v>-1.1839206391411</v>
      </c>
      <c r="S5198" t="n">
        <v>-1.5820841986244</v>
      </c>
      <c r="T5198" t="n">
        <v>-1.96397925710948</v>
      </c>
      <c r="U5198" t="n">
        <v>0</v>
      </c>
      <c r="V5198" t="n">
        <v>0</v>
      </c>
      <c r="W5198" t="n">
        <v>0</v>
      </c>
      <c r="X5198" t="b">
        <v>0</v>
      </c>
      <c r="Y5198" t="b">
        <v>0</v>
      </c>
    </row>
    <row r="5199">
      <c r="A5199" t="s">
        <v>5222</v>
      </c>
      <c r="B5199" t="n">
        <v>4</v>
      </c>
      <c r="C5199" t="n">
        <v>0.062094115</v>
      </c>
      <c r="D5199" t="n">
        <v>-0.156824498</v>
      </c>
      <c r="E5199" t="n">
        <v>-0.773612442</v>
      </c>
      <c r="F5199" t="n">
        <v>-0.635275946</v>
      </c>
      <c r="G5199" t="n">
        <v>-1.027051666</v>
      </c>
      <c r="H5199" t="n">
        <v>0.255849328</v>
      </c>
      <c r="I5199" t="n">
        <v>0.229674074</v>
      </c>
      <c r="J5199" t="n">
        <v>0.888052289</v>
      </c>
      <c r="K5199" t="n">
        <v>-0.0473651915</v>
      </c>
      <c r="L5199" t="n">
        <v>-0.704444194</v>
      </c>
      <c r="M5199" t="n">
        <v>-0.385601169</v>
      </c>
      <c r="N5199" t="n">
        <v>0.5588631815</v>
      </c>
      <c r="O5199" t="n">
        <v>0.316048394302827</v>
      </c>
      <c r="P5199" t="n">
        <v>0.597041176087095</v>
      </c>
      <c r="Q5199" t="n">
        <v>0.352686125020289</v>
      </c>
      <c r="R5199" t="n">
        <v>-1.06908402683736</v>
      </c>
      <c r="S5199" t="n">
        <v>-0.550318423615994</v>
      </c>
      <c r="T5199" t="n">
        <v>0.986348776515499</v>
      </c>
      <c r="U5199" t="n">
        <v>0</v>
      </c>
      <c r="V5199" t="n">
        <v>0</v>
      </c>
      <c r="W5199" t="n">
        <v>0</v>
      </c>
      <c r="X5199" t="b">
        <v>0</v>
      </c>
      <c r="Y5199" t="b">
        <v>0</v>
      </c>
    </row>
    <row r="5200">
      <c r="A5200" t="s">
        <v>5223</v>
      </c>
      <c r="B5200" t="n">
        <v>1</v>
      </c>
      <c r="C5200" t="n">
        <v>-0.256085142</v>
      </c>
      <c r="D5200" t="n">
        <v>0.305510457</v>
      </c>
      <c r="E5200" t="n">
        <v>-1.047493882</v>
      </c>
      <c r="F5200" t="n">
        <v>-0.362050874</v>
      </c>
      <c r="G5200" t="n">
        <v>-1.489636412</v>
      </c>
      <c r="H5200" t="n">
        <v>0.462328735</v>
      </c>
      <c r="I5200" t="n">
        <v>-1.011605719</v>
      </c>
      <c r="J5200" t="n">
        <v>-0.533342343</v>
      </c>
      <c r="K5200" t="n">
        <v>0.0247126575</v>
      </c>
      <c r="L5200" t="n">
        <v>-0.704772378</v>
      </c>
      <c r="M5200" t="n">
        <v>-0.5136538385</v>
      </c>
      <c r="N5200" t="n">
        <v>-0.772474031</v>
      </c>
      <c r="O5200"/>
      <c r="P5200"/>
      <c r="Q5200"/>
      <c r="R5200"/>
      <c r="S5200"/>
      <c r="T5200"/>
      <c r="U5200" t="n">
        <v>0</v>
      </c>
      <c r="V5200" t="n">
        <v>0</v>
      </c>
      <c r="W5200" t="n">
        <v>0</v>
      </c>
      <c r="X5200" t="b">
        <v>0</v>
      </c>
      <c r="Y5200" t="b">
        <v>0</v>
      </c>
    </row>
    <row r="5201">
      <c r="A5201" t="s">
        <v>5224</v>
      </c>
      <c r="B5201" t="n">
        <v>13</v>
      </c>
      <c r="C5201" t="n">
        <v>-0.176519726</v>
      </c>
      <c r="D5201" t="n">
        <v>0.087214028</v>
      </c>
      <c r="E5201" t="n">
        <v>-1.199925544</v>
      </c>
      <c r="F5201" t="n">
        <v>-0.209750045</v>
      </c>
      <c r="G5201" t="n">
        <v>0.597920267</v>
      </c>
      <c r="H5201" t="n">
        <v>0.246071156</v>
      </c>
      <c r="I5201" t="n">
        <v>-0.151831217</v>
      </c>
      <c r="J5201" t="n">
        <v>-0.552806547</v>
      </c>
      <c r="K5201" t="n">
        <v>-0.044652849</v>
      </c>
      <c r="L5201" t="n">
        <v>-0.7048377945</v>
      </c>
      <c r="M5201" t="n">
        <v>0.4219957115</v>
      </c>
      <c r="N5201" t="n">
        <v>-0.352318882</v>
      </c>
      <c r="O5201" t="n">
        <v>0.281644885846683</v>
      </c>
      <c r="P5201" t="n">
        <v>0.438172785965559</v>
      </c>
      <c r="Q5201" t="n">
        <v>0.605286230296052</v>
      </c>
      <c r="R5201" t="n">
        <v>-1.15393312387328</v>
      </c>
      <c r="S5201" t="n">
        <v>0.815652090886301</v>
      </c>
      <c r="T5201" t="n">
        <v>-0.537767528613524</v>
      </c>
      <c r="U5201" t="n">
        <v>0</v>
      </c>
      <c r="V5201" t="n">
        <v>0</v>
      </c>
      <c r="W5201" t="n">
        <v>0</v>
      </c>
      <c r="X5201" t="b">
        <v>0</v>
      </c>
      <c r="Y5201" t="b">
        <v>0</v>
      </c>
    </row>
    <row r="5202">
      <c r="A5202" t="s">
        <v>5225</v>
      </c>
      <c r="B5202" t="n">
        <v>1</v>
      </c>
      <c r="C5202" t="n">
        <v>0.275353283</v>
      </c>
      <c r="D5202" t="n">
        <v>-0.248437846</v>
      </c>
      <c r="E5202" t="n">
        <v>-0.770380834</v>
      </c>
      <c r="F5202" t="n">
        <v>-0.639804173</v>
      </c>
      <c r="G5202" t="n">
        <v>-0.443565686</v>
      </c>
      <c r="H5202" t="n">
        <v>0.120099389</v>
      </c>
      <c r="I5202" t="n">
        <v>1.441522989</v>
      </c>
      <c r="J5202" t="n">
        <v>0.327101532</v>
      </c>
      <c r="K5202" t="n">
        <v>0.0134577185</v>
      </c>
      <c r="L5202" t="n">
        <v>-0.7050925035</v>
      </c>
      <c r="M5202" t="n">
        <v>-0.1617331485</v>
      </c>
      <c r="N5202" t="n">
        <v>0.8843122605</v>
      </c>
      <c r="O5202"/>
      <c r="P5202"/>
      <c r="Q5202"/>
      <c r="R5202"/>
      <c r="S5202"/>
      <c r="T5202"/>
      <c r="U5202" t="n">
        <v>0</v>
      </c>
      <c r="V5202" t="n">
        <v>0</v>
      </c>
      <c r="W5202" t="n">
        <v>0</v>
      </c>
      <c r="X5202" t="b">
        <v>0</v>
      </c>
      <c r="Y5202" t="b">
        <v>0</v>
      </c>
    </row>
    <row r="5203">
      <c r="A5203" t="s">
        <v>5226</v>
      </c>
      <c r="B5203" t="n">
        <v>1</v>
      </c>
      <c r="C5203" t="n">
        <v>2.38811894</v>
      </c>
      <c r="D5203" t="n">
        <v>-2.822512136</v>
      </c>
      <c r="E5203" t="n">
        <v>-1.341743742</v>
      </c>
      <c r="F5203" t="n">
        <v>-0.068469141</v>
      </c>
      <c r="G5203" t="n">
        <v>1.407321886</v>
      </c>
      <c r="H5203" t="n">
        <v>0.870226967</v>
      </c>
      <c r="I5203" t="n">
        <v>-0.374376123</v>
      </c>
      <c r="J5203" t="n">
        <v>1.531932752</v>
      </c>
      <c r="K5203" t="n">
        <v>-0.217196598</v>
      </c>
      <c r="L5203" t="n">
        <v>-0.7051064415</v>
      </c>
      <c r="M5203" t="n">
        <v>1.1387744265</v>
      </c>
      <c r="N5203" t="n">
        <v>0.5787783145</v>
      </c>
      <c r="O5203"/>
      <c r="P5203"/>
      <c r="Q5203"/>
      <c r="R5203"/>
      <c r="S5203"/>
      <c r="T5203"/>
      <c r="U5203" t="n">
        <v>0</v>
      </c>
      <c r="V5203" t="n">
        <v>0</v>
      </c>
      <c r="W5203" t="n">
        <v>0</v>
      </c>
      <c r="X5203" t="b">
        <v>0</v>
      </c>
      <c r="Y5203" t="b">
        <v>0</v>
      </c>
    </row>
    <row r="5204">
      <c r="A5204" t="s">
        <v>5227</v>
      </c>
      <c r="B5204" t="n">
        <v>6</v>
      </c>
      <c r="C5204" t="n">
        <v>-0.525779368</v>
      </c>
      <c r="D5204" t="n">
        <v>0.553598944</v>
      </c>
      <c r="E5204" t="n">
        <v>-0.649856083</v>
      </c>
      <c r="F5204" t="n">
        <v>-0.76213386</v>
      </c>
      <c r="G5204" t="n">
        <v>-0.288917313</v>
      </c>
      <c r="H5204" t="n">
        <v>-0.383049437</v>
      </c>
      <c r="I5204" t="n">
        <v>0.094153159</v>
      </c>
      <c r="J5204" t="n">
        <v>-0.634820607</v>
      </c>
      <c r="K5204" t="n">
        <v>0.013909788</v>
      </c>
      <c r="L5204" t="n">
        <v>-0.7059949715</v>
      </c>
      <c r="M5204" t="n">
        <v>-0.335983375</v>
      </c>
      <c r="N5204" t="n">
        <v>-0.270333724</v>
      </c>
      <c r="O5204" t="n">
        <v>0.25884911705754</v>
      </c>
      <c r="P5204" t="n">
        <v>0.571081581421106</v>
      </c>
      <c r="Q5204" t="n">
        <v>0.644220002371511</v>
      </c>
      <c r="R5204" t="n">
        <v>-1.21489043825217</v>
      </c>
      <c r="S5204" t="n">
        <v>-0.59046957605023</v>
      </c>
      <c r="T5204" t="n">
        <v>-0.479681124908601</v>
      </c>
      <c r="U5204" t="n">
        <v>0</v>
      </c>
      <c r="V5204" t="n">
        <v>0</v>
      </c>
      <c r="W5204" t="n">
        <v>0</v>
      </c>
      <c r="X5204" t="b">
        <v>0</v>
      </c>
      <c r="Y5204" t="b">
        <v>0</v>
      </c>
    </row>
    <row r="5205">
      <c r="A5205" t="s">
        <v>5228</v>
      </c>
      <c r="B5205" t="n">
        <v>69</v>
      </c>
      <c r="C5205" t="n">
        <v>0.628091226</v>
      </c>
      <c r="D5205" t="n">
        <v>-0.418124049</v>
      </c>
      <c r="E5205" t="n">
        <v>-1.138274435</v>
      </c>
      <c r="F5205" t="n">
        <v>-0.275486539</v>
      </c>
      <c r="G5205" t="n">
        <v>0.284598478</v>
      </c>
      <c r="H5205" t="n">
        <v>0.873136755</v>
      </c>
      <c r="I5205" t="n">
        <v>0.236821573</v>
      </c>
      <c r="J5205" t="n">
        <v>0.88935319</v>
      </c>
      <c r="K5205" t="n">
        <v>0.1049835885</v>
      </c>
      <c r="L5205" t="n">
        <v>-0.706880487</v>
      </c>
      <c r="M5205" t="n">
        <v>0.5788676165</v>
      </c>
      <c r="N5205" t="n">
        <v>0.5630873815</v>
      </c>
      <c r="O5205" t="n">
        <v>0.238508284418023</v>
      </c>
      <c r="P5205" t="n">
        <v>0.478528850212273</v>
      </c>
      <c r="Q5205" t="n">
        <v>0.4928429055423</v>
      </c>
      <c r="R5205" t="n">
        <v>-1.27315473560471</v>
      </c>
      <c r="S5205" t="n">
        <v>0.743138799440121</v>
      </c>
      <c r="T5205" t="n">
        <v>0.71839243914966</v>
      </c>
      <c r="U5205" t="n">
        <v>0</v>
      </c>
      <c r="V5205" t="n">
        <v>0</v>
      </c>
      <c r="W5205" t="n">
        <v>0</v>
      </c>
      <c r="X5205" t="b">
        <v>0</v>
      </c>
      <c r="Y5205" t="b">
        <v>0</v>
      </c>
    </row>
    <row r="5206">
      <c r="A5206" t="s">
        <v>5229</v>
      </c>
      <c r="B5206" t="n">
        <v>7</v>
      </c>
      <c r="C5206" t="n">
        <v>0.033942169</v>
      </c>
      <c r="D5206" t="n">
        <v>-0.119765016</v>
      </c>
      <c r="E5206" t="n">
        <v>-0.725257786</v>
      </c>
      <c r="F5206" t="n">
        <v>-0.689099184</v>
      </c>
      <c r="G5206" t="n">
        <v>-0.421578782</v>
      </c>
      <c r="H5206" t="n">
        <v>-1.069448329</v>
      </c>
      <c r="I5206" t="n">
        <v>-0.161595282</v>
      </c>
      <c r="J5206" t="n">
        <v>-0.265683073</v>
      </c>
      <c r="K5206" t="n">
        <v>-0.0429114235</v>
      </c>
      <c r="L5206" t="n">
        <v>-0.707178485</v>
      </c>
      <c r="M5206" t="n">
        <v>-0.7455135555</v>
      </c>
      <c r="N5206" t="n">
        <v>-0.2136391775</v>
      </c>
      <c r="O5206" t="n">
        <v>0.238883762741193</v>
      </c>
      <c r="P5206" t="n">
        <v>0.215158126055834</v>
      </c>
      <c r="Q5206" t="n">
        <v>0.752058054211186</v>
      </c>
      <c r="R5206" t="n">
        <v>-1.27204214899194</v>
      </c>
      <c r="S5206" t="n">
        <v>-1.34545211959994</v>
      </c>
      <c r="T5206" t="n">
        <v>-0.326936125058381</v>
      </c>
      <c r="U5206" t="n">
        <v>0</v>
      </c>
      <c r="V5206" t="n">
        <v>0</v>
      </c>
      <c r="W5206" t="n">
        <v>0</v>
      </c>
      <c r="X5206" t="b">
        <v>0</v>
      </c>
      <c r="Y5206" t="b">
        <v>0</v>
      </c>
    </row>
    <row r="5207">
      <c r="A5207" t="s">
        <v>5230</v>
      </c>
      <c r="B5207" t="n">
        <v>4</v>
      </c>
      <c r="C5207" t="n">
        <v>-0.870983382</v>
      </c>
      <c r="D5207" t="n">
        <v>0.9049032</v>
      </c>
      <c r="E5207" t="n">
        <v>-0.976473438</v>
      </c>
      <c r="F5207" t="n">
        <v>-0.439413909</v>
      </c>
      <c r="G5207" t="n">
        <v>-0.339065951</v>
      </c>
      <c r="H5207" t="n">
        <v>-0.110886008</v>
      </c>
      <c r="I5207" t="n">
        <v>-0.926111959</v>
      </c>
      <c r="J5207" t="n">
        <v>-0.366408929</v>
      </c>
      <c r="K5207" t="n">
        <v>0.016959909</v>
      </c>
      <c r="L5207" t="n">
        <v>-0.7079436735</v>
      </c>
      <c r="M5207" t="n">
        <v>-0.2249759795</v>
      </c>
      <c r="N5207" t="n">
        <v>-0.646260444</v>
      </c>
      <c r="O5207" t="n">
        <v>0.326284890331954</v>
      </c>
      <c r="P5207" t="n">
        <v>0.736152213061042</v>
      </c>
      <c r="Q5207" t="n">
        <v>0.366758313252039</v>
      </c>
      <c r="R5207" t="n">
        <v>-1.04525253079387</v>
      </c>
      <c r="S5207" t="n">
        <v>-0.348852048533626</v>
      </c>
      <c r="T5207" t="n">
        <v>-0.956310286199</v>
      </c>
      <c r="U5207" t="n">
        <v>0</v>
      </c>
      <c r="V5207" t="n">
        <v>0</v>
      </c>
      <c r="W5207" t="n">
        <v>0</v>
      </c>
      <c r="X5207" t="b">
        <v>0</v>
      </c>
      <c r="Y5207" t="b">
        <v>0</v>
      </c>
    </row>
    <row r="5208">
      <c r="A5208" t="s">
        <v>5231</v>
      </c>
      <c r="B5208" t="n">
        <v>4</v>
      </c>
      <c r="C5208" t="n">
        <v>0.208060433</v>
      </c>
      <c r="D5208" t="n">
        <v>-0.131999943</v>
      </c>
      <c r="E5208" t="n">
        <v>-0.775987019</v>
      </c>
      <c r="F5208" t="n">
        <v>-0.640378811</v>
      </c>
      <c r="G5208" t="n">
        <v>-0.914932098</v>
      </c>
      <c r="H5208" t="n">
        <v>-0.250613477</v>
      </c>
      <c r="I5208" t="n">
        <v>-1.074958779</v>
      </c>
      <c r="J5208" t="n">
        <v>-0.267665504</v>
      </c>
      <c r="K5208" t="n">
        <v>0.038030245</v>
      </c>
      <c r="L5208" t="n">
        <v>-0.708182915</v>
      </c>
      <c r="M5208" t="n">
        <v>-0.5827727875</v>
      </c>
      <c r="N5208" t="n">
        <v>-0.6713121415</v>
      </c>
      <c r="O5208" t="n">
        <v>0.223842048290695</v>
      </c>
      <c r="P5208" t="n">
        <v>0.304650632490725</v>
      </c>
      <c r="Q5208" t="n">
        <v>0.245490034015733</v>
      </c>
      <c r="R5208" t="n">
        <v>-1.31781759140505</v>
      </c>
      <c r="S5208" t="n">
        <v>-1.09634244057838</v>
      </c>
      <c r="T5208" t="n">
        <v>-1.25270355089817</v>
      </c>
      <c r="U5208" t="n">
        <v>0</v>
      </c>
      <c r="V5208" t="n">
        <v>0</v>
      </c>
      <c r="W5208" t="n">
        <v>0</v>
      </c>
      <c r="X5208" t="b">
        <v>0</v>
      </c>
      <c r="Y5208" t="b">
        <v>0</v>
      </c>
    </row>
    <row r="5209">
      <c r="A5209" t="s">
        <v>5232</v>
      </c>
      <c r="B5209" t="n">
        <v>5</v>
      </c>
      <c r="C5209" t="n">
        <v>-2.862734784</v>
      </c>
      <c r="D5209" t="n">
        <v>4.130095093</v>
      </c>
      <c r="E5209" t="n">
        <v>0.205860397</v>
      </c>
      <c r="F5209" t="n">
        <v>-1.624852403</v>
      </c>
      <c r="G5209" t="n">
        <v>0.060019244</v>
      </c>
      <c r="H5209" t="n">
        <v>-0.577435775</v>
      </c>
      <c r="I5209" t="n">
        <v>1.195588845</v>
      </c>
      <c r="J5209" t="n">
        <v>-0.554376949</v>
      </c>
      <c r="K5209" t="n">
        <v>0.6336801545</v>
      </c>
      <c r="L5209" t="n">
        <v>-0.709496003</v>
      </c>
      <c r="M5209" t="n">
        <v>-0.2587082655</v>
      </c>
      <c r="N5209" t="n">
        <v>0.320605948</v>
      </c>
      <c r="O5209" t="n">
        <v>0.50503382441592</v>
      </c>
      <c r="P5209" t="n">
        <v>0.655265424844506</v>
      </c>
      <c r="Q5209" t="n">
        <v>0.874828451534474</v>
      </c>
      <c r="R5209" t="n">
        <v>-0.697677549982543</v>
      </c>
      <c r="S5209" t="n">
        <v>-0.463527708574884</v>
      </c>
      <c r="T5209" t="n">
        <v>-0.162618167493528</v>
      </c>
      <c r="U5209" t="n">
        <v>0</v>
      </c>
      <c r="V5209" t="n">
        <v>0</v>
      </c>
      <c r="W5209" t="n">
        <v>0</v>
      </c>
      <c r="X5209" t="b">
        <v>0</v>
      </c>
      <c r="Y5209" t="b">
        <v>0</v>
      </c>
    </row>
    <row r="5210">
      <c r="A5210" t="s">
        <v>5233</v>
      </c>
      <c r="B5210" t="n">
        <v>1</v>
      </c>
      <c r="C5210" t="n">
        <v>-0.246971912</v>
      </c>
      <c r="D5210" t="n">
        <v>0.305487552</v>
      </c>
      <c r="E5210" t="n">
        <v>-0.875104039</v>
      </c>
      <c r="F5210" t="n">
        <v>-0.54643695</v>
      </c>
      <c r="G5210" t="n">
        <v>-0.810228378</v>
      </c>
      <c r="H5210" t="n">
        <v>-0.701447588</v>
      </c>
      <c r="I5210" t="n">
        <v>-0.465760474</v>
      </c>
      <c r="J5210" t="n">
        <v>0.187697951</v>
      </c>
      <c r="K5210" t="n">
        <v>0.02925782</v>
      </c>
      <c r="L5210" t="n">
        <v>-0.7107704945</v>
      </c>
      <c r="M5210" t="n">
        <v>-0.755837983</v>
      </c>
      <c r="N5210" t="n">
        <v>-0.1390312615</v>
      </c>
      <c r="O5210"/>
      <c r="P5210"/>
      <c r="Q5210"/>
      <c r="R5210"/>
      <c r="S5210"/>
      <c r="T5210"/>
      <c r="U5210" t="n">
        <v>0</v>
      </c>
      <c r="V5210" t="n">
        <v>0</v>
      </c>
      <c r="W5210" t="n">
        <v>0</v>
      </c>
      <c r="X5210" t="b">
        <v>0</v>
      </c>
      <c r="Y5210" t="b">
        <v>0</v>
      </c>
    </row>
    <row r="5211">
      <c r="A5211" t="s">
        <v>5234</v>
      </c>
      <c r="B5211" t="n">
        <v>8</v>
      </c>
      <c r="C5211" t="n">
        <v>-1.111326593</v>
      </c>
      <c r="D5211" t="n">
        <v>1.127823098</v>
      </c>
      <c r="E5211" t="n">
        <v>-0.23708896</v>
      </c>
      <c r="F5211" t="n">
        <v>-1.185758649</v>
      </c>
      <c r="G5211" t="n">
        <v>-0.458947993</v>
      </c>
      <c r="H5211" t="n">
        <v>-1.739078493</v>
      </c>
      <c r="I5211" t="n">
        <v>0.809222869</v>
      </c>
      <c r="J5211" t="n">
        <v>-0.96918298</v>
      </c>
      <c r="K5211" t="n">
        <v>0.00824825249999994</v>
      </c>
      <c r="L5211" t="n">
        <v>-0.7114238045</v>
      </c>
      <c r="M5211" t="n">
        <v>-1.099013243</v>
      </c>
      <c r="N5211" t="n">
        <v>-0.0799800555</v>
      </c>
      <c r="O5211" t="n">
        <v>0.472132317481357</v>
      </c>
      <c r="P5211" t="n">
        <v>0.279066814552644</v>
      </c>
      <c r="Q5211" t="n">
        <v>0.92857753366697</v>
      </c>
      <c r="R5211" t="n">
        <v>-0.75435307219703</v>
      </c>
      <c r="S5211" t="n">
        <v>-1.1606204558473</v>
      </c>
      <c r="T5211" t="n">
        <v>-0.0924800324636555</v>
      </c>
      <c r="U5211" t="n">
        <v>0</v>
      </c>
      <c r="V5211" t="n">
        <v>0</v>
      </c>
      <c r="W5211" t="n">
        <v>0</v>
      </c>
      <c r="X5211" t="b">
        <v>0</v>
      </c>
      <c r="Y5211" t="b">
        <v>0</v>
      </c>
    </row>
    <row r="5212">
      <c r="A5212" t="s">
        <v>5235</v>
      </c>
      <c r="B5212" t="n">
        <v>1</v>
      </c>
      <c r="C5212" t="n">
        <v>0.239078715</v>
      </c>
      <c r="D5212" t="n">
        <v>-0.175777266</v>
      </c>
      <c r="E5212" t="n">
        <v>-1.06232952</v>
      </c>
      <c r="F5212" t="n">
        <v>-0.360575766</v>
      </c>
      <c r="G5212" t="n">
        <v>-0.474814822</v>
      </c>
      <c r="H5212" t="n">
        <v>0.412462199</v>
      </c>
      <c r="I5212" t="n">
        <v>0.081316233</v>
      </c>
      <c r="J5212" t="n">
        <v>0.437061741</v>
      </c>
      <c r="K5212" t="n">
        <v>0.0316507245</v>
      </c>
      <c r="L5212" t="n">
        <v>-0.711452643</v>
      </c>
      <c r="M5212" t="n">
        <v>-0.0311763115</v>
      </c>
      <c r="N5212" t="n">
        <v>0.259188987</v>
      </c>
      <c r="O5212"/>
      <c r="P5212"/>
      <c r="Q5212"/>
      <c r="R5212"/>
      <c r="S5212"/>
      <c r="T5212"/>
      <c r="U5212" t="n">
        <v>0</v>
      </c>
      <c r="V5212" t="n">
        <v>0</v>
      </c>
      <c r="W5212" t="n">
        <v>0</v>
      </c>
      <c r="X5212" t="b">
        <v>0</v>
      </c>
      <c r="Y5212" t="b">
        <v>0</v>
      </c>
    </row>
    <row r="5213">
      <c r="A5213" t="s">
        <v>5236</v>
      </c>
      <c r="B5213" t="n">
        <v>1</v>
      </c>
      <c r="C5213" t="n">
        <v>1.795268955</v>
      </c>
      <c r="D5213" t="n">
        <v>-1.988162272</v>
      </c>
      <c r="E5213" t="n">
        <v>-1.53133525</v>
      </c>
      <c r="F5213" t="n">
        <v>0.107880312</v>
      </c>
      <c r="G5213" t="n">
        <v>0.917459485</v>
      </c>
      <c r="H5213" t="n">
        <v>0.62806343</v>
      </c>
      <c r="I5213" t="n">
        <v>-0.795269518</v>
      </c>
      <c r="J5213" t="n">
        <v>0.526635741</v>
      </c>
      <c r="K5213" t="n">
        <v>-0.0964466585</v>
      </c>
      <c r="L5213" t="n">
        <v>-0.711727469</v>
      </c>
      <c r="M5213" t="n">
        <v>0.7727614575</v>
      </c>
      <c r="N5213" t="n">
        <v>-0.1343168885</v>
      </c>
      <c r="O5213"/>
      <c r="P5213"/>
      <c r="Q5213"/>
      <c r="R5213"/>
      <c r="S5213"/>
      <c r="T5213"/>
      <c r="U5213" t="n">
        <v>0</v>
      </c>
      <c r="V5213" t="n">
        <v>0</v>
      </c>
      <c r="W5213" t="n">
        <v>0</v>
      </c>
      <c r="X5213" t="b">
        <v>0</v>
      </c>
      <c r="Y5213" t="b">
        <v>0</v>
      </c>
    </row>
    <row r="5214">
      <c r="A5214" t="s">
        <v>5237</v>
      </c>
      <c r="B5214" t="n">
        <v>1</v>
      </c>
      <c r="C5214" t="n">
        <v>0.532877203</v>
      </c>
      <c r="D5214" t="n">
        <v>-0.507657548</v>
      </c>
      <c r="E5214" t="n">
        <v>-0.606374195</v>
      </c>
      <c r="F5214" t="n">
        <v>-0.817574211</v>
      </c>
      <c r="G5214" t="n">
        <v>0.973486922</v>
      </c>
      <c r="H5214" t="n">
        <v>1.202228749</v>
      </c>
      <c r="I5214" t="n">
        <v>0.636186825</v>
      </c>
      <c r="J5214" t="n">
        <v>-0.506451345</v>
      </c>
      <c r="K5214" t="n">
        <v>0.0126098275</v>
      </c>
      <c r="L5214" t="n">
        <v>-0.711974203</v>
      </c>
      <c r="M5214" t="n">
        <v>1.0878578355</v>
      </c>
      <c r="N5214" t="n">
        <v>0.06486774</v>
      </c>
      <c r="O5214"/>
      <c r="P5214"/>
      <c r="Q5214"/>
      <c r="R5214"/>
      <c r="S5214"/>
      <c r="T5214"/>
      <c r="U5214" t="n">
        <v>0</v>
      </c>
      <c r="V5214" t="n">
        <v>0</v>
      </c>
      <c r="W5214" t="n">
        <v>0</v>
      </c>
      <c r="X5214" t="b">
        <v>0</v>
      </c>
      <c r="Y5214" t="b">
        <v>0</v>
      </c>
    </row>
    <row r="5215">
      <c r="A5215" t="s">
        <v>5238</v>
      </c>
      <c r="B5215" t="n">
        <v>7</v>
      </c>
      <c r="C5215" t="n">
        <v>1.664612393</v>
      </c>
      <c r="D5215" t="n">
        <v>-1.742626806</v>
      </c>
      <c r="E5215" t="n">
        <v>-1.625566959</v>
      </c>
      <c r="F5215" t="n">
        <v>0.200098</v>
      </c>
      <c r="G5215" t="n">
        <v>0.260810227</v>
      </c>
      <c r="H5215" t="n">
        <v>0.512323021</v>
      </c>
      <c r="I5215" t="n">
        <v>-2.15487002</v>
      </c>
      <c r="J5215" t="n">
        <v>1.42761306</v>
      </c>
      <c r="K5215" t="n">
        <v>-0.0390072065</v>
      </c>
      <c r="L5215" t="n">
        <v>-0.7127344795</v>
      </c>
      <c r="M5215" t="n">
        <v>0.386566624</v>
      </c>
      <c r="N5215" t="n">
        <v>-0.36362848</v>
      </c>
      <c r="O5215" t="n">
        <v>0.644340265212406</v>
      </c>
      <c r="P5215" t="n">
        <v>0.769656444995111</v>
      </c>
      <c r="Q5215" t="n">
        <v>0.823050326593692</v>
      </c>
      <c r="R5215" t="n">
        <v>-0.479504515349646</v>
      </c>
      <c r="S5215" t="n">
        <v>0.30288899012612</v>
      </c>
      <c r="T5215" t="n">
        <v>-0.231039135062301</v>
      </c>
      <c r="U5215" t="n">
        <v>0</v>
      </c>
      <c r="V5215" t="n">
        <v>0</v>
      </c>
      <c r="W5215" t="n">
        <v>0</v>
      </c>
      <c r="X5215" t="b">
        <v>0</v>
      </c>
      <c r="Y5215" t="b">
        <v>0</v>
      </c>
    </row>
    <row r="5216">
      <c r="A5216" t="s">
        <v>5239</v>
      </c>
      <c r="B5216" t="n">
        <v>1</v>
      </c>
      <c r="C5216" t="n">
        <v>-0.596856599</v>
      </c>
      <c r="D5216" t="n">
        <v>0.619667885</v>
      </c>
      <c r="E5216" t="n">
        <v>-0.8704825</v>
      </c>
      <c r="F5216" t="n">
        <v>-0.557097068</v>
      </c>
      <c r="G5216" t="n">
        <v>0.808256017</v>
      </c>
      <c r="H5216" t="n">
        <v>-0.403633786</v>
      </c>
      <c r="I5216" t="n">
        <v>-0.736792057</v>
      </c>
      <c r="J5216" t="n">
        <v>-1.661521617</v>
      </c>
      <c r="K5216" t="n">
        <v>0.011405643</v>
      </c>
      <c r="L5216" t="n">
        <v>-0.713789784</v>
      </c>
      <c r="M5216" t="n">
        <v>0.2023111155</v>
      </c>
      <c r="N5216" t="n">
        <v>-1.199156837</v>
      </c>
      <c r="O5216"/>
      <c r="P5216"/>
      <c r="Q5216"/>
      <c r="R5216"/>
      <c r="S5216"/>
      <c r="T5216"/>
      <c r="U5216" t="n">
        <v>0</v>
      </c>
      <c r="V5216" t="n">
        <v>0</v>
      </c>
      <c r="W5216" t="n">
        <v>0</v>
      </c>
      <c r="X5216" t="b">
        <v>0</v>
      </c>
      <c r="Y5216" t="b">
        <v>0</v>
      </c>
    </row>
    <row r="5217">
      <c r="A5217" t="s">
        <v>5240</v>
      </c>
      <c r="B5217" t="n">
        <v>9</v>
      </c>
      <c r="C5217" t="n">
        <v>-0.221463938</v>
      </c>
      <c r="D5217" t="n">
        <v>0.277809257</v>
      </c>
      <c r="E5217" t="n">
        <v>-0.429809795</v>
      </c>
      <c r="F5217" t="n">
        <v>-0.99825722</v>
      </c>
      <c r="G5217" t="n">
        <v>0.404477166</v>
      </c>
      <c r="H5217" t="n">
        <v>0.941300614</v>
      </c>
      <c r="I5217" t="n">
        <v>1.458363825</v>
      </c>
      <c r="J5217" t="n">
        <v>1.215591651</v>
      </c>
      <c r="K5217" t="n">
        <v>0.0281726595</v>
      </c>
      <c r="L5217" t="n">
        <v>-0.7140335075</v>
      </c>
      <c r="M5217" t="n">
        <v>0.67288889</v>
      </c>
      <c r="N5217" t="n">
        <v>1.336977738</v>
      </c>
      <c r="O5217" t="n">
        <v>0.213254946882761</v>
      </c>
      <c r="P5217" t="n">
        <v>0.273929787906872</v>
      </c>
      <c r="Q5217" t="n">
        <v>0.0441285537018484</v>
      </c>
      <c r="R5217" t="n">
        <v>-1.35163617227947</v>
      </c>
      <c r="S5217" t="n">
        <v>1.17409665500592</v>
      </c>
      <c r="T5217" t="n">
        <v>2.38347290176001</v>
      </c>
      <c r="U5217" t="n">
        <v>0</v>
      </c>
      <c r="V5217" t="n">
        <v>0</v>
      </c>
      <c r="W5217" t="n">
        <v>0</v>
      </c>
      <c r="X5217" t="b">
        <v>0</v>
      </c>
      <c r="Y5217" t="b">
        <v>0</v>
      </c>
    </row>
    <row r="5218">
      <c r="A5218" t="s">
        <v>5241</v>
      </c>
      <c r="B5218" t="n">
        <v>1</v>
      </c>
      <c r="C5218" t="n">
        <v>-0.645671253</v>
      </c>
      <c r="D5218" t="n">
        <v>0.668044955</v>
      </c>
      <c r="E5218" t="n">
        <v>-0.623383381</v>
      </c>
      <c r="F5218" t="n">
        <v>-0.804840127</v>
      </c>
      <c r="G5218" t="n">
        <v>-0.835510426</v>
      </c>
      <c r="H5218" t="n">
        <v>-0.403737652</v>
      </c>
      <c r="I5218" t="n">
        <v>2.006099479</v>
      </c>
      <c r="J5218" t="n">
        <v>0.513571175</v>
      </c>
      <c r="K5218" t="n">
        <v>0.0111868510000001</v>
      </c>
      <c r="L5218" t="n">
        <v>-0.714111754</v>
      </c>
      <c r="M5218" t="n">
        <v>-0.619624039</v>
      </c>
      <c r="N5218" t="n">
        <v>1.259835327</v>
      </c>
      <c r="O5218"/>
      <c r="P5218"/>
      <c r="Q5218"/>
      <c r="R5218"/>
      <c r="S5218"/>
      <c r="T5218"/>
      <c r="U5218" t="n">
        <v>0</v>
      </c>
      <c r="V5218" t="n">
        <v>0</v>
      </c>
      <c r="W5218" t="n">
        <v>0</v>
      </c>
      <c r="X5218" t="b">
        <v>0</v>
      </c>
      <c r="Y5218" t="b">
        <v>0</v>
      </c>
    </row>
    <row r="5219">
      <c r="A5219" t="s">
        <v>5242</v>
      </c>
      <c r="B5219" t="n">
        <v>2</v>
      </c>
      <c r="C5219" t="n">
        <v>-0.638258919</v>
      </c>
      <c r="D5219" t="n">
        <v>0.661647181</v>
      </c>
      <c r="E5219" t="n">
        <v>-0.495268699</v>
      </c>
      <c r="F5219" t="n">
        <v>-0.933928967</v>
      </c>
      <c r="G5219" t="n">
        <v>-0.575683813</v>
      </c>
      <c r="H5219" t="n">
        <v>0.175372403</v>
      </c>
      <c r="I5219" t="n">
        <v>1.145958075</v>
      </c>
      <c r="J5219" t="n">
        <v>1.51959007</v>
      </c>
      <c r="K5219" t="n">
        <v>0.011694131</v>
      </c>
      <c r="L5219" t="n">
        <v>-0.714598833</v>
      </c>
      <c r="M5219" t="n">
        <v>-0.200155705</v>
      </c>
      <c r="N5219" t="n">
        <v>1.3327740725</v>
      </c>
      <c r="O5219" t="n">
        <v>0.286619062067586</v>
      </c>
      <c r="P5219" t="n">
        <v>0.747743226236816</v>
      </c>
      <c r="Q5219" t="n">
        <v>0.0713863845915992</v>
      </c>
      <c r="R5219" t="n">
        <v>-1.14116929989743</v>
      </c>
      <c r="S5219" t="n">
        <v>-0.332863652843409</v>
      </c>
      <c r="T5219" t="n">
        <v>2.07571317178573</v>
      </c>
      <c r="U5219" t="n">
        <v>0</v>
      </c>
      <c r="V5219" t="n">
        <v>0</v>
      </c>
      <c r="W5219" t="n">
        <v>0</v>
      </c>
      <c r="X5219" t="b">
        <v>0</v>
      </c>
      <c r="Y5219" t="b">
        <v>0</v>
      </c>
    </row>
    <row r="5220">
      <c r="A5220" t="s">
        <v>5243</v>
      </c>
      <c r="B5220" t="n">
        <v>3</v>
      </c>
      <c r="C5220" t="n">
        <v>-0.998423585</v>
      </c>
      <c r="D5220" t="n">
        <v>1.013229984</v>
      </c>
      <c r="E5220" t="n">
        <v>-0.372133995</v>
      </c>
      <c r="F5220" t="n">
        <v>-1.057756883</v>
      </c>
      <c r="G5220" t="n">
        <v>-0.612717119</v>
      </c>
      <c r="H5220" t="n">
        <v>-0.23297609</v>
      </c>
      <c r="I5220" t="n">
        <v>2.178711084</v>
      </c>
      <c r="J5220" t="n">
        <v>0.715243902</v>
      </c>
      <c r="K5220" t="n">
        <v>0.00740319950000007</v>
      </c>
      <c r="L5220" t="n">
        <v>-0.714945439</v>
      </c>
      <c r="M5220" t="n">
        <v>-0.4228466045</v>
      </c>
      <c r="N5220" t="n">
        <v>1.446977493</v>
      </c>
      <c r="O5220" t="n">
        <v>0.402118350784341</v>
      </c>
      <c r="P5220" t="n">
        <v>0.61255005909285</v>
      </c>
      <c r="Q5220" t="n">
        <v>0.115770245962627</v>
      </c>
      <c r="R5220" t="n">
        <v>-0.884423791991498</v>
      </c>
      <c r="S5220" t="n">
        <v>-0.526786018379515</v>
      </c>
      <c r="T5220" t="n">
        <v>1.76257514398396</v>
      </c>
      <c r="U5220" t="n">
        <v>0</v>
      </c>
      <c r="V5220" t="n">
        <v>0</v>
      </c>
      <c r="W5220" t="n">
        <v>0</v>
      </c>
      <c r="X5220" t="b">
        <v>0</v>
      </c>
      <c r="Y5220" t="b">
        <v>0</v>
      </c>
    </row>
    <row r="5221">
      <c r="A5221" t="s">
        <v>5244</v>
      </c>
      <c r="B5221" t="n">
        <v>1</v>
      </c>
      <c r="C5221" t="n">
        <v>-0.661228413</v>
      </c>
      <c r="D5221" t="n">
        <v>0.637797125</v>
      </c>
      <c r="E5221" t="n">
        <v>-1.911250084</v>
      </c>
      <c r="F5221" t="n">
        <v>0.477730054</v>
      </c>
      <c r="G5221" t="n">
        <v>-0.218546469</v>
      </c>
      <c r="H5221" t="n">
        <v>-0.396762679</v>
      </c>
      <c r="I5221" t="n">
        <v>2.404208196</v>
      </c>
      <c r="J5221" t="n">
        <v>-0.606372458</v>
      </c>
      <c r="K5221" t="n">
        <v>-0.011715644</v>
      </c>
      <c r="L5221" t="n">
        <v>-0.716760015</v>
      </c>
      <c r="M5221" t="n">
        <v>-0.307654574</v>
      </c>
      <c r="N5221" t="n">
        <v>0.898917869</v>
      </c>
      <c r="O5221"/>
      <c r="P5221"/>
      <c r="Q5221"/>
      <c r="R5221"/>
      <c r="S5221"/>
      <c r="T5221"/>
      <c r="U5221" t="n">
        <v>0</v>
      </c>
      <c r="V5221" t="n">
        <v>0</v>
      </c>
      <c r="W5221" t="n">
        <v>0</v>
      </c>
      <c r="X5221" t="b">
        <v>0</v>
      </c>
      <c r="Y5221" t="b">
        <v>0</v>
      </c>
    </row>
    <row r="5222">
      <c r="A5222" t="s">
        <v>5245</v>
      </c>
      <c r="B5222" t="n">
        <v>9</v>
      </c>
      <c r="C5222" t="n">
        <v>-0.337926296</v>
      </c>
      <c r="D5222" t="n">
        <v>0.360150893</v>
      </c>
      <c r="E5222" t="n">
        <v>-0.773686524</v>
      </c>
      <c r="F5222" t="n">
        <v>-0.660599314</v>
      </c>
      <c r="G5222" t="n">
        <v>-0.555085391</v>
      </c>
      <c r="H5222" t="n">
        <v>-0.80495912</v>
      </c>
      <c r="I5222" t="n">
        <v>-0.589821348</v>
      </c>
      <c r="J5222" t="n">
        <v>-0.558326317</v>
      </c>
      <c r="K5222" t="n">
        <v>0.0111122985</v>
      </c>
      <c r="L5222" t="n">
        <v>-0.717142919</v>
      </c>
      <c r="M5222" t="n">
        <v>-0.6800222555</v>
      </c>
      <c r="N5222" t="n">
        <v>-0.5740738325</v>
      </c>
      <c r="O5222" t="n">
        <v>0.205385111567681</v>
      </c>
      <c r="P5222" t="n">
        <v>0.227160491239372</v>
      </c>
      <c r="Q5222" t="n">
        <v>0.300257633478987</v>
      </c>
      <c r="R5222" t="n">
        <v>-1.37772452017642</v>
      </c>
      <c r="S5222" t="n">
        <v>-1.30749907299771</v>
      </c>
      <c r="T5222" t="n">
        <v>-1.10706420245574</v>
      </c>
      <c r="U5222" t="n">
        <v>0</v>
      </c>
      <c r="V5222" t="n">
        <v>0</v>
      </c>
      <c r="W5222" t="n">
        <v>0</v>
      </c>
      <c r="X5222" t="b">
        <v>0</v>
      </c>
      <c r="Y5222" t="b">
        <v>0</v>
      </c>
    </row>
    <row r="5223">
      <c r="A5223" t="s">
        <v>5246</v>
      </c>
      <c r="B5223" t="n">
        <v>1</v>
      </c>
      <c r="C5223" t="n">
        <v>0.2804545</v>
      </c>
      <c r="D5223" t="n">
        <v>-0.212125766</v>
      </c>
      <c r="E5223" t="n">
        <v>0.086193534</v>
      </c>
      <c r="F5223" t="n">
        <v>-1.521234728</v>
      </c>
      <c r="G5223" t="n">
        <v>-0.24023364</v>
      </c>
      <c r="H5223" t="n">
        <v>-0.293716298</v>
      </c>
      <c r="I5223" t="n">
        <v>-0.20423369</v>
      </c>
      <c r="J5223" t="n">
        <v>-0.6293396</v>
      </c>
      <c r="K5223" t="n">
        <v>0.034164367</v>
      </c>
      <c r="L5223" t="n">
        <v>-0.717520597</v>
      </c>
      <c r="M5223" t="n">
        <v>-0.266974969</v>
      </c>
      <c r="N5223" t="n">
        <v>-0.416786645</v>
      </c>
      <c r="O5223"/>
      <c r="P5223"/>
      <c r="Q5223"/>
      <c r="R5223"/>
      <c r="S5223"/>
      <c r="T5223"/>
      <c r="U5223" t="n">
        <v>0</v>
      </c>
      <c r="V5223" t="n">
        <v>0</v>
      </c>
      <c r="W5223" t="n">
        <v>0</v>
      </c>
      <c r="X5223" t="b">
        <v>0</v>
      </c>
      <c r="Y5223" t="b">
        <v>0</v>
      </c>
    </row>
    <row r="5224">
      <c r="A5224" t="s">
        <v>5247</v>
      </c>
      <c r="B5224" t="n">
        <v>2</v>
      </c>
      <c r="C5224" t="n">
        <v>1.406194826</v>
      </c>
      <c r="D5224" t="n">
        <v>-1.449242202</v>
      </c>
      <c r="E5224" t="n">
        <v>-0.709841577</v>
      </c>
      <c r="F5224" t="n">
        <v>-0.72666865</v>
      </c>
      <c r="G5224" t="n">
        <v>-0.093418446</v>
      </c>
      <c r="H5224" t="n">
        <v>-1.539099</v>
      </c>
      <c r="I5224" t="n">
        <v>-0.737388663</v>
      </c>
      <c r="J5224" t="n">
        <v>-1.009685179</v>
      </c>
      <c r="K5224" t="n">
        <v>-0.021523688</v>
      </c>
      <c r="L5224" t="n">
        <v>-0.7182551135</v>
      </c>
      <c r="M5224" t="n">
        <v>-0.816258723</v>
      </c>
      <c r="N5224" t="n">
        <v>-0.873536921</v>
      </c>
      <c r="O5224" t="n">
        <v>0.480090231324554</v>
      </c>
      <c r="P5224" t="n">
        <v>0.422750162016183</v>
      </c>
      <c r="Q5224" t="n">
        <v>0.391537446739221</v>
      </c>
      <c r="R5224" t="n">
        <v>-0.740416331210371</v>
      </c>
      <c r="S5224" t="n">
        <v>-0.84456474527005</v>
      </c>
      <c r="T5224" t="n">
        <v>-0.905434273569375</v>
      </c>
      <c r="U5224" t="n">
        <v>0</v>
      </c>
      <c r="V5224" t="n">
        <v>0</v>
      </c>
      <c r="W5224" t="n">
        <v>0</v>
      </c>
      <c r="X5224" t="b">
        <v>0</v>
      </c>
      <c r="Y5224" t="b">
        <v>0</v>
      </c>
    </row>
    <row r="5225">
      <c r="A5225" t="s">
        <v>5248</v>
      </c>
      <c r="B5225" t="n">
        <v>1</v>
      </c>
      <c r="C5225" t="n">
        <v>-0.398509425</v>
      </c>
      <c r="D5225" t="n">
        <v>0.444033854</v>
      </c>
      <c r="E5225" t="n">
        <v>-0.143635413</v>
      </c>
      <c r="F5225" t="n">
        <v>-1.294025638</v>
      </c>
      <c r="G5225" t="n">
        <v>-1.15662933</v>
      </c>
      <c r="H5225" t="n">
        <v>-1.792911363</v>
      </c>
      <c r="I5225" t="n">
        <v>1.187592478</v>
      </c>
      <c r="J5225" t="n">
        <v>0.456205862</v>
      </c>
      <c r="K5225" t="n">
        <v>0.0227622145</v>
      </c>
      <c r="L5225" t="n">
        <v>-0.7188305255</v>
      </c>
      <c r="M5225" t="n">
        <v>-1.4747703465</v>
      </c>
      <c r="N5225" t="n">
        <v>0.82189917</v>
      </c>
      <c r="O5225"/>
      <c r="P5225"/>
      <c r="Q5225"/>
      <c r="R5225"/>
      <c r="S5225"/>
      <c r="T5225"/>
      <c r="U5225" t="n">
        <v>0</v>
      </c>
      <c r="V5225" t="n">
        <v>0</v>
      </c>
      <c r="W5225" t="n">
        <v>0</v>
      </c>
      <c r="X5225" t="b">
        <v>0</v>
      </c>
      <c r="Y5225" t="b">
        <v>0</v>
      </c>
    </row>
    <row r="5226">
      <c r="A5226" t="s">
        <v>5249</v>
      </c>
      <c r="B5226" t="n">
        <v>1</v>
      </c>
      <c r="C5226" t="n">
        <v>-0.963760313</v>
      </c>
      <c r="D5226" t="n">
        <v>0.934299588</v>
      </c>
      <c r="E5226" t="n">
        <v>-0.61144149</v>
      </c>
      <c r="F5226" t="n">
        <v>-0.826346141</v>
      </c>
      <c r="G5226" t="n">
        <v>-0.38134614</v>
      </c>
      <c r="H5226" t="n">
        <v>-1.485186607</v>
      </c>
      <c r="I5226" t="n">
        <v>0.002546647</v>
      </c>
      <c r="J5226" t="n">
        <v>-0.310809121</v>
      </c>
      <c r="K5226" t="n">
        <v>-0.0147303625</v>
      </c>
      <c r="L5226" t="n">
        <v>-0.7188938155</v>
      </c>
      <c r="M5226" t="n">
        <v>-0.9332663735</v>
      </c>
      <c r="N5226" t="n">
        <v>-0.154131237</v>
      </c>
      <c r="O5226"/>
      <c r="P5226"/>
      <c r="Q5226"/>
      <c r="R5226"/>
      <c r="S5226"/>
      <c r="T5226"/>
      <c r="U5226" t="n">
        <v>0</v>
      </c>
      <c r="V5226" t="n">
        <v>0</v>
      </c>
      <c r="W5226" t="n">
        <v>0</v>
      </c>
      <c r="X5226" t="b">
        <v>0</v>
      </c>
      <c r="Y5226" t="b">
        <v>0</v>
      </c>
    </row>
    <row r="5227">
      <c r="A5227" t="s">
        <v>5250</v>
      </c>
      <c r="B5227" t="n">
        <v>8</v>
      </c>
      <c r="C5227" t="n">
        <v>-0.945359226</v>
      </c>
      <c r="D5227" t="n">
        <v>0.953194001</v>
      </c>
      <c r="E5227" t="n">
        <v>-0.631843086</v>
      </c>
      <c r="F5227" t="n">
        <v>-0.807828655</v>
      </c>
      <c r="G5227" t="n">
        <v>-1.155782802</v>
      </c>
      <c r="H5227" t="n">
        <v>0.074792201</v>
      </c>
      <c r="I5227" t="n">
        <v>-0.552108317</v>
      </c>
      <c r="J5227" t="n">
        <v>-1.31409172</v>
      </c>
      <c r="K5227" t="n">
        <v>0.00391738749999998</v>
      </c>
      <c r="L5227" t="n">
        <v>-0.7198358705</v>
      </c>
      <c r="M5227" t="n">
        <v>-0.5404953005</v>
      </c>
      <c r="N5227" t="n">
        <v>-0.9331000185</v>
      </c>
      <c r="O5227" t="n">
        <v>0.377469992214247</v>
      </c>
      <c r="P5227" t="n">
        <v>0.502135055930345</v>
      </c>
      <c r="Q5227" t="n">
        <v>0.260897145733704</v>
      </c>
      <c r="R5227" t="n">
        <v>-0.934016327484604</v>
      </c>
      <c r="S5227" t="n">
        <v>-0.702574163033034</v>
      </c>
      <c r="T5227" t="n">
        <v>-1.20923746686785</v>
      </c>
      <c r="U5227" t="n">
        <v>0</v>
      </c>
      <c r="V5227" t="n">
        <v>0</v>
      </c>
      <c r="W5227" t="n">
        <v>0</v>
      </c>
      <c r="X5227" t="b">
        <v>0</v>
      </c>
      <c r="Y5227" t="b">
        <v>0</v>
      </c>
    </row>
    <row r="5228">
      <c r="A5228" t="s">
        <v>5251</v>
      </c>
      <c r="B5228" t="n">
        <v>1</v>
      </c>
      <c r="C5228" t="n">
        <v>-0.690746169</v>
      </c>
      <c r="D5228" t="n">
        <v>0.702969321</v>
      </c>
      <c r="E5228" t="n">
        <v>-0.915866094</v>
      </c>
      <c r="F5228" t="n">
        <v>-0.524662471</v>
      </c>
      <c r="G5228" t="n">
        <v>-0.975590437</v>
      </c>
      <c r="H5228" t="n">
        <v>-0.560261148</v>
      </c>
      <c r="I5228" t="n">
        <v>-0.328569327</v>
      </c>
      <c r="J5228" t="n">
        <v>-0.443509136</v>
      </c>
      <c r="K5228" t="n">
        <v>0.00611157600000001</v>
      </c>
      <c r="L5228" t="n">
        <v>-0.7202642825</v>
      </c>
      <c r="M5228" t="n">
        <v>-0.7679257925</v>
      </c>
      <c r="N5228" t="n">
        <v>-0.3860392315</v>
      </c>
      <c r="O5228"/>
      <c r="P5228"/>
      <c r="Q5228"/>
      <c r="R5228"/>
      <c r="S5228"/>
      <c r="T5228"/>
      <c r="U5228" t="n">
        <v>0</v>
      </c>
      <c r="V5228" t="n">
        <v>0</v>
      </c>
      <c r="W5228" t="n">
        <v>0</v>
      </c>
      <c r="X5228" t="b">
        <v>0</v>
      </c>
      <c r="Y5228" t="b">
        <v>0</v>
      </c>
    </row>
    <row r="5229">
      <c r="A5229" t="s">
        <v>5252</v>
      </c>
      <c r="B5229" t="n">
        <v>6</v>
      </c>
      <c r="C5229" t="n">
        <v>0.920921281</v>
      </c>
      <c r="D5229" t="n">
        <v>0.012651477</v>
      </c>
      <c r="E5229" t="n">
        <v>-0.414911757</v>
      </c>
      <c r="F5229" t="n">
        <v>-1.028548137</v>
      </c>
      <c r="G5229" t="n">
        <v>-0.810942985</v>
      </c>
      <c r="H5229" t="n">
        <v>0.217750227</v>
      </c>
      <c r="I5229" t="n">
        <v>-0.29834617</v>
      </c>
      <c r="J5229" t="n">
        <v>-0.019097498</v>
      </c>
      <c r="K5229" t="n">
        <v>0.466786379</v>
      </c>
      <c r="L5229" t="n">
        <v>-0.721729947</v>
      </c>
      <c r="M5229" t="n">
        <v>-0.296596379</v>
      </c>
      <c r="N5229" t="n">
        <v>-0.158721834</v>
      </c>
      <c r="O5229" t="n">
        <v>0.0931727320877511</v>
      </c>
      <c r="P5229" t="n">
        <v>0.255952710037818</v>
      </c>
      <c r="Q5229" t="n">
        <v>0.345484707637572</v>
      </c>
      <c r="R5229" t="n">
        <v>-1.90401786569685</v>
      </c>
      <c r="S5229" t="n">
        <v>-1.22294862746121</v>
      </c>
      <c r="T5229" t="n">
        <v>-1.00207189976128</v>
      </c>
      <c r="U5229" t="n">
        <v>0</v>
      </c>
      <c r="V5229" t="n">
        <v>0</v>
      </c>
      <c r="W5229" t="n">
        <v>0</v>
      </c>
      <c r="X5229" t="b">
        <v>0</v>
      </c>
      <c r="Y5229" t="b">
        <v>0</v>
      </c>
    </row>
    <row r="5230">
      <c r="A5230" t="s">
        <v>5253</v>
      </c>
      <c r="B5230" t="n">
        <v>1</v>
      </c>
      <c r="C5230" t="n">
        <v>1.881188177</v>
      </c>
      <c r="D5230" t="n">
        <v>-2.949404615</v>
      </c>
      <c r="E5230" t="n">
        <v>-1.423744948</v>
      </c>
      <c r="F5230" t="n">
        <v>-0.020252817</v>
      </c>
      <c r="G5230" t="n">
        <v>1.536483075</v>
      </c>
      <c r="H5230" t="n">
        <v>0.856528006</v>
      </c>
      <c r="I5230" t="n">
        <v>-0.767616869</v>
      </c>
      <c r="J5230" t="n">
        <v>2.446278362</v>
      </c>
      <c r="K5230" t="n">
        <v>-0.534108219</v>
      </c>
      <c r="L5230" t="n">
        <v>-0.7219988825</v>
      </c>
      <c r="M5230" t="n">
        <v>1.1965055405</v>
      </c>
      <c r="N5230" t="n">
        <v>0.8393307465</v>
      </c>
      <c r="O5230"/>
      <c r="P5230"/>
      <c r="Q5230"/>
      <c r="R5230"/>
      <c r="S5230"/>
      <c r="T5230"/>
      <c r="U5230" t="n">
        <v>0</v>
      </c>
      <c r="V5230" t="n">
        <v>0</v>
      </c>
      <c r="W5230" t="n">
        <v>0</v>
      </c>
      <c r="X5230" t="b">
        <v>0</v>
      </c>
      <c r="Y5230" t="b">
        <v>0</v>
      </c>
    </row>
    <row r="5231">
      <c r="A5231" t="s">
        <v>5254</v>
      </c>
      <c r="B5231" t="n">
        <v>1</v>
      </c>
      <c r="C5231" t="n">
        <v>-1.712271141</v>
      </c>
      <c r="D5231" t="n">
        <v>1.543205695</v>
      </c>
      <c r="E5231" t="n">
        <v>-0.646042739</v>
      </c>
      <c r="F5231" t="n">
        <v>-0.798583815</v>
      </c>
      <c r="G5231" t="n">
        <v>-1.34286554</v>
      </c>
      <c r="H5231" t="n">
        <v>-0.737243622</v>
      </c>
      <c r="I5231" t="n">
        <v>-0.290879594</v>
      </c>
      <c r="J5231" t="n">
        <v>-1.125667809</v>
      </c>
      <c r="K5231" t="n">
        <v>-0.084532723</v>
      </c>
      <c r="L5231" t="n">
        <v>-0.722313277</v>
      </c>
      <c r="M5231" t="n">
        <v>-1.040054581</v>
      </c>
      <c r="N5231" t="n">
        <v>-0.7082737015</v>
      </c>
      <c r="O5231"/>
      <c r="P5231"/>
      <c r="Q5231"/>
      <c r="R5231"/>
      <c r="S5231"/>
      <c r="T5231"/>
      <c r="U5231" t="n">
        <v>0</v>
      </c>
      <c r="V5231" t="n">
        <v>0</v>
      </c>
      <c r="W5231" t="n">
        <v>0</v>
      </c>
      <c r="X5231" t="b">
        <v>0</v>
      </c>
      <c r="Y5231" t="b">
        <v>0</v>
      </c>
    </row>
    <row r="5232">
      <c r="A5232" t="s">
        <v>5255</v>
      </c>
      <c r="B5232" t="n">
        <v>1</v>
      </c>
      <c r="C5232" t="n">
        <v>-0.312713399</v>
      </c>
      <c r="D5232" t="n">
        <v>0.363045109</v>
      </c>
      <c r="E5232" t="n">
        <v>-0.124032837</v>
      </c>
      <c r="F5232" t="n">
        <v>-1.321660929</v>
      </c>
      <c r="G5232" t="n">
        <v>-1.559133023</v>
      </c>
      <c r="H5232" t="n">
        <v>-1.055816526</v>
      </c>
      <c r="I5232" t="n">
        <v>-1.209216864</v>
      </c>
      <c r="J5232" t="n">
        <v>-1.461075987</v>
      </c>
      <c r="K5232" t="n">
        <v>0.025165855</v>
      </c>
      <c r="L5232" t="n">
        <v>-0.722846883</v>
      </c>
      <c r="M5232" t="n">
        <v>-1.3074747745</v>
      </c>
      <c r="N5232" t="n">
        <v>-1.3351464255</v>
      </c>
      <c r="O5232"/>
      <c r="P5232"/>
      <c r="Q5232"/>
      <c r="R5232"/>
      <c r="S5232"/>
      <c r="T5232"/>
      <c r="U5232" t="n">
        <v>0</v>
      </c>
      <c r="V5232" t="n">
        <v>0</v>
      </c>
      <c r="W5232" t="n">
        <v>0</v>
      </c>
      <c r="X5232" t="b">
        <v>0</v>
      </c>
      <c r="Y5232" t="b">
        <v>0</v>
      </c>
    </row>
    <row r="5233">
      <c r="A5233" t="s">
        <v>5256</v>
      </c>
      <c r="B5233" t="n">
        <v>10</v>
      </c>
      <c r="C5233" t="n">
        <v>-0.471930224</v>
      </c>
      <c r="D5233" t="n">
        <v>0.50281803</v>
      </c>
      <c r="E5233" t="n">
        <v>-0.789154057</v>
      </c>
      <c r="F5233" t="n">
        <v>-0.656547</v>
      </c>
      <c r="G5233" t="n">
        <v>-0.50118593</v>
      </c>
      <c r="H5233" t="n">
        <v>-0.835281691</v>
      </c>
      <c r="I5233" t="n">
        <v>-1.103146268</v>
      </c>
      <c r="J5233" t="n">
        <v>-0.960457013</v>
      </c>
      <c r="K5233" t="n">
        <v>0.015443903</v>
      </c>
      <c r="L5233" t="n">
        <v>-0.7228505285</v>
      </c>
      <c r="M5233" t="n">
        <v>-0.6682338105</v>
      </c>
      <c r="N5233" t="n">
        <v>-1.0318016405</v>
      </c>
      <c r="O5233" t="n">
        <v>0.22307285768713</v>
      </c>
      <c r="P5233" t="n">
        <v>0.256091199266394</v>
      </c>
      <c r="Q5233" t="n">
        <v>0.0977827674057494</v>
      </c>
      <c r="R5233" t="n">
        <v>-1.32022796047836</v>
      </c>
      <c r="S5233" t="n">
        <v>-1.2225616160815</v>
      </c>
      <c r="T5233" t="n">
        <v>-1.87269846422383</v>
      </c>
      <c r="U5233" t="n">
        <v>0</v>
      </c>
      <c r="V5233" t="n">
        <v>0</v>
      </c>
      <c r="W5233" t="n">
        <v>0</v>
      </c>
      <c r="X5233" t="b">
        <v>0</v>
      </c>
      <c r="Y5233" t="b">
        <v>0</v>
      </c>
    </row>
    <row r="5234">
      <c r="A5234" t="s">
        <v>5257</v>
      </c>
      <c r="B5234" t="n">
        <v>7</v>
      </c>
      <c r="C5234" t="n">
        <v>-0.532462811</v>
      </c>
      <c r="D5234" t="n">
        <v>0.592082239</v>
      </c>
      <c r="E5234" t="n">
        <v>-0.781722136</v>
      </c>
      <c r="F5234" t="n">
        <v>-0.664267012</v>
      </c>
      <c r="G5234" t="n">
        <v>-0.625085249</v>
      </c>
      <c r="H5234" t="n">
        <v>-0.97284088</v>
      </c>
      <c r="I5234" t="n">
        <v>-0.258375422</v>
      </c>
      <c r="J5234" t="n">
        <v>-0.862210317</v>
      </c>
      <c r="K5234" t="n">
        <v>0.029809714</v>
      </c>
      <c r="L5234" t="n">
        <v>-0.722994574</v>
      </c>
      <c r="M5234" t="n">
        <v>-0.7989630645</v>
      </c>
      <c r="N5234" t="n">
        <v>-0.5602928695</v>
      </c>
      <c r="O5234" t="n">
        <v>0.241180164536165</v>
      </c>
      <c r="P5234" t="n">
        <v>0.200908656209942</v>
      </c>
      <c r="Q5234" t="n">
        <v>0.350172042028638</v>
      </c>
      <c r="R5234" t="n">
        <v>-1.26526949431736</v>
      </c>
      <c r="S5234" t="n">
        <v>-1.39295289768154</v>
      </c>
      <c r="T5234" t="n">
        <v>-0.991809968835367</v>
      </c>
      <c r="U5234" t="n">
        <v>0</v>
      </c>
      <c r="V5234" t="n">
        <v>0</v>
      </c>
      <c r="W5234" t="n">
        <v>0</v>
      </c>
      <c r="X5234" t="b">
        <v>0</v>
      </c>
      <c r="Y5234" t="b">
        <v>0</v>
      </c>
    </row>
    <row r="5235">
      <c r="A5235" t="s">
        <v>5258</v>
      </c>
      <c r="B5235" t="n">
        <v>1</v>
      </c>
      <c r="C5235" t="n">
        <v>0.882764578</v>
      </c>
      <c r="D5235" t="n">
        <v>-0.902803297</v>
      </c>
      <c r="E5235" t="n">
        <v>-1.073696178</v>
      </c>
      <c r="F5235" t="n">
        <v>-0.372325515</v>
      </c>
      <c r="G5235" t="n">
        <v>-0.523259939</v>
      </c>
      <c r="H5235" t="n">
        <v>0.130664536</v>
      </c>
      <c r="I5235" t="n">
        <v>-0.028448186</v>
      </c>
      <c r="J5235" t="n">
        <v>0.656373162</v>
      </c>
      <c r="K5235" t="n">
        <v>-0.0100193595</v>
      </c>
      <c r="L5235" t="n">
        <v>-0.7230108465</v>
      </c>
      <c r="M5235" t="n">
        <v>-0.1962977015</v>
      </c>
      <c r="N5235" t="n">
        <v>0.313962488</v>
      </c>
      <c r="O5235"/>
      <c r="P5235"/>
      <c r="Q5235"/>
      <c r="R5235"/>
      <c r="S5235"/>
      <c r="T5235"/>
      <c r="U5235" t="n">
        <v>0</v>
      </c>
      <c r="V5235" t="n">
        <v>0</v>
      </c>
      <c r="W5235" t="n">
        <v>0</v>
      </c>
      <c r="X5235" t="b">
        <v>0</v>
      </c>
      <c r="Y5235" t="b">
        <v>0</v>
      </c>
    </row>
    <row r="5236">
      <c r="A5236" t="s">
        <v>5259</v>
      </c>
      <c r="B5236" t="n">
        <v>1</v>
      </c>
      <c r="C5236" t="n">
        <v>-1.077768223</v>
      </c>
      <c r="D5236" t="n">
        <v>1.038926673</v>
      </c>
      <c r="E5236" t="n">
        <v>-1.020593302</v>
      </c>
      <c r="F5236" t="n">
        <v>-0.427427926</v>
      </c>
      <c r="G5236" t="n">
        <v>-0.585061073</v>
      </c>
      <c r="H5236" t="n">
        <v>-0.549479275</v>
      </c>
      <c r="I5236" t="n">
        <v>-0.190848496</v>
      </c>
      <c r="J5236" t="n">
        <v>-1.061417703</v>
      </c>
      <c r="K5236" t="n">
        <v>-0.0194207750000001</v>
      </c>
      <c r="L5236" t="n">
        <v>-0.724010614</v>
      </c>
      <c r="M5236" t="n">
        <v>-0.567270174</v>
      </c>
      <c r="N5236" t="n">
        <v>-0.6261330995</v>
      </c>
      <c r="O5236"/>
      <c r="P5236"/>
      <c r="Q5236"/>
      <c r="R5236"/>
      <c r="S5236"/>
      <c r="T5236"/>
      <c r="U5236" t="n">
        <v>0</v>
      </c>
      <c r="V5236" t="n">
        <v>0</v>
      </c>
      <c r="W5236" t="n">
        <v>0</v>
      </c>
      <c r="X5236" t="b">
        <v>0</v>
      </c>
      <c r="Y5236" t="b">
        <v>0</v>
      </c>
    </row>
    <row r="5237">
      <c r="A5237" t="s">
        <v>5260</v>
      </c>
      <c r="B5237" t="n">
        <v>11</v>
      </c>
      <c r="C5237" t="n">
        <v>0.559995307</v>
      </c>
      <c r="D5237" t="n">
        <v>-0.535271065</v>
      </c>
      <c r="E5237" t="n">
        <v>-0.970606545</v>
      </c>
      <c r="F5237" t="n">
        <v>-0.478176379</v>
      </c>
      <c r="G5237" t="n">
        <v>0.198768944</v>
      </c>
      <c r="H5237" t="n">
        <v>-0.066264803</v>
      </c>
      <c r="I5237" t="n">
        <v>-0.697076981</v>
      </c>
      <c r="J5237" t="n">
        <v>0.564751911</v>
      </c>
      <c r="K5237" t="n">
        <v>0.012362121</v>
      </c>
      <c r="L5237" t="n">
        <v>-0.724391462</v>
      </c>
      <c r="M5237" t="n">
        <v>0.0662520705</v>
      </c>
      <c r="N5237" t="n">
        <v>-0.066162535</v>
      </c>
      <c r="O5237" t="n">
        <v>0.297389258624773</v>
      </c>
      <c r="P5237" t="n">
        <v>0.937040033301322</v>
      </c>
      <c r="Q5237" t="n">
        <v>0.908386994721864</v>
      </c>
      <c r="R5237" t="n">
        <v>-1.11413244620267</v>
      </c>
      <c r="S5237" t="n">
        <v>0.0814933821125013</v>
      </c>
      <c r="T5237" t="n">
        <v>-0.118746442630471</v>
      </c>
      <c r="U5237" t="n">
        <v>0</v>
      </c>
      <c r="V5237" t="n">
        <v>0</v>
      </c>
      <c r="W5237" t="n">
        <v>0</v>
      </c>
      <c r="X5237" t="b">
        <v>0</v>
      </c>
      <c r="Y5237" t="b">
        <v>0</v>
      </c>
    </row>
    <row r="5238">
      <c r="A5238" t="s">
        <v>5261</v>
      </c>
      <c r="B5238" t="n">
        <v>1</v>
      </c>
      <c r="C5238" t="n">
        <v>-0.393090808</v>
      </c>
      <c r="D5238" t="n">
        <v>0.436525597</v>
      </c>
      <c r="E5238" t="n">
        <v>-0.626657712</v>
      </c>
      <c r="F5238" t="n">
        <v>-0.82235025</v>
      </c>
      <c r="G5238" t="n">
        <v>0.205235201</v>
      </c>
      <c r="H5238" t="n">
        <v>0.843629392</v>
      </c>
      <c r="I5238" t="n">
        <v>0.13297477</v>
      </c>
      <c r="J5238" t="n">
        <v>0.692880155</v>
      </c>
      <c r="K5238" t="n">
        <v>0.0217173945</v>
      </c>
      <c r="L5238" t="n">
        <v>-0.724503981</v>
      </c>
      <c r="M5238" t="n">
        <v>0.5244322965</v>
      </c>
      <c r="N5238" t="n">
        <v>0.4129274625</v>
      </c>
      <c r="O5238"/>
      <c r="P5238"/>
      <c r="Q5238"/>
      <c r="R5238"/>
      <c r="S5238"/>
      <c r="T5238"/>
      <c r="U5238" t="n">
        <v>0</v>
      </c>
      <c r="V5238" t="n">
        <v>0</v>
      </c>
      <c r="W5238" t="n">
        <v>0</v>
      </c>
      <c r="X5238" t="b">
        <v>0</v>
      </c>
      <c r="Y5238" t="b">
        <v>0</v>
      </c>
    </row>
    <row r="5239">
      <c r="A5239" t="s">
        <v>5262</v>
      </c>
      <c r="B5239" t="n">
        <v>1</v>
      </c>
      <c r="C5239" t="n">
        <v>-1.050529416</v>
      </c>
      <c r="D5239" t="n">
        <v>1.010085564</v>
      </c>
      <c r="E5239" t="n">
        <v>-0.415619374</v>
      </c>
      <c r="F5239" t="n">
        <v>-1.035097362</v>
      </c>
      <c r="G5239" t="n">
        <v>-0.492160413</v>
      </c>
      <c r="H5239" t="n">
        <v>-0.339590065</v>
      </c>
      <c r="I5239" t="n">
        <v>0.477005597</v>
      </c>
      <c r="J5239" t="n">
        <v>-0.040454947</v>
      </c>
      <c r="K5239" t="n">
        <v>-0.0202219260000001</v>
      </c>
      <c r="L5239" t="n">
        <v>-0.725358368</v>
      </c>
      <c r="M5239" t="n">
        <v>-0.415875239</v>
      </c>
      <c r="N5239" t="n">
        <v>0.218275325</v>
      </c>
      <c r="O5239"/>
      <c r="P5239"/>
      <c r="Q5239"/>
      <c r="R5239"/>
      <c r="S5239"/>
      <c r="T5239"/>
      <c r="U5239" t="n">
        <v>0</v>
      </c>
      <c r="V5239" t="n">
        <v>0</v>
      </c>
      <c r="W5239" t="n">
        <v>0</v>
      </c>
      <c r="X5239" t="b">
        <v>0</v>
      </c>
      <c r="Y5239" t="b">
        <v>0</v>
      </c>
    </row>
    <row r="5240">
      <c r="A5240" t="s">
        <v>5263</v>
      </c>
      <c r="B5240" t="n">
        <v>3</v>
      </c>
      <c r="C5240" t="n">
        <v>-1.418221746</v>
      </c>
      <c r="D5240" t="n">
        <v>1.275088323</v>
      </c>
      <c r="E5240" t="n">
        <v>-0.439416043</v>
      </c>
      <c r="F5240" t="n">
        <v>-1.013146131</v>
      </c>
      <c r="G5240" t="n">
        <v>-0.906422226</v>
      </c>
      <c r="H5240" t="n">
        <v>-0.234182181</v>
      </c>
      <c r="I5240" t="n">
        <v>-0.482601648</v>
      </c>
      <c r="J5240" t="n">
        <v>-1.22683018</v>
      </c>
      <c r="K5240" t="n">
        <v>-0.0715667114999999</v>
      </c>
      <c r="L5240" t="n">
        <v>-0.726281087</v>
      </c>
      <c r="M5240" t="n">
        <v>-0.5703022035</v>
      </c>
      <c r="N5240" t="n">
        <v>-0.854715914</v>
      </c>
      <c r="O5240" t="n">
        <v>0.479039668605323</v>
      </c>
      <c r="P5240" t="n">
        <v>0.587205463480247</v>
      </c>
      <c r="Q5240" t="n">
        <v>0.400377193856352</v>
      </c>
      <c r="R5240" t="n">
        <v>-0.742247485008218</v>
      </c>
      <c r="S5240" t="n">
        <v>-0.56541474950604</v>
      </c>
      <c r="T5240" t="n">
        <v>-0.887853616316107</v>
      </c>
      <c r="U5240" t="n">
        <v>0</v>
      </c>
      <c r="V5240" t="n">
        <v>0</v>
      </c>
      <c r="W5240" t="n">
        <v>0</v>
      </c>
      <c r="X5240" t="b">
        <v>0</v>
      </c>
      <c r="Y5240" t="b">
        <v>0</v>
      </c>
    </row>
    <row r="5241">
      <c r="A5241" t="s">
        <v>5264</v>
      </c>
      <c r="B5241" t="n">
        <v>1</v>
      </c>
      <c r="C5241" t="n">
        <v>-1.182625696</v>
      </c>
      <c r="D5241" t="n">
        <v>1.125309424</v>
      </c>
      <c r="E5241" t="n">
        <v>-1.056035554</v>
      </c>
      <c r="F5241" t="n">
        <v>-0.396822045</v>
      </c>
      <c r="G5241" t="n">
        <v>-0.594070213</v>
      </c>
      <c r="H5241" t="n">
        <v>-0.209157854</v>
      </c>
      <c r="I5241" t="n">
        <v>0.53427078</v>
      </c>
      <c r="J5241" t="n">
        <v>-1.595256889</v>
      </c>
      <c r="K5241" t="n">
        <v>-0.028658136</v>
      </c>
      <c r="L5241" t="n">
        <v>-0.7264287995</v>
      </c>
      <c r="M5241" t="n">
        <v>-0.4016140335</v>
      </c>
      <c r="N5241" t="n">
        <v>-0.5304930545</v>
      </c>
      <c r="O5241"/>
      <c r="P5241"/>
      <c r="Q5241"/>
      <c r="R5241"/>
      <c r="S5241"/>
      <c r="T5241"/>
      <c r="U5241" t="n">
        <v>0</v>
      </c>
      <c r="V5241" t="n">
        <v>0</v>
      </c>
      <c r="W5241" t="n">
        <v>0</v>
      </c>
      <c r="X5241" t="b">
        <v>0</v>
      </c>
      <c r="Y5241" t="b">
        <v>0</v>
      </c>
    </row>
    <row r="5242">
      <c r="A5242" t="s">
        <v>5265</v>
      </c>
      <c r="B5242" t="n">
        <v>1</v>
      </c>
      <c r="C5242" t="n">
        <v>-1.07143751</v>
      </c>
      <c r="D5242" t="n">
        <v>1.027796196</v>
      </c>
      <c r="E5242" t="n">
        <v>-0.639422621</v>
      </c>
      <c r="F5242" t="n">
        <v>-0.815018972</v>
      </c>
      <c r="G5242" t="n">
        <v>-0.645643244</v>
      </c>
      <c r="H5242" t="n">
        <v>-0.818648309</v>
      </c>
      <c r="I5242" t="n">
        <v>-0.488982421</v>
      </c>
      <c r="J5242" t="n">
        <v>-0.272669866</v>
      </c>
      <c r="K5242" t="n">
        <v>-0.021820657</v>
      </c>
      <c r="L5242" t="n">
        <v>-0.7272207965</v>
      </c>
      <c r="M5242" t="n">
        <v>-0.7321457765</v>
      </c>
      <c r="N5242" t="n">
        <v>-0.3808261435</v>
      </c>
      <c r="O5242"/>
      <c r="P5242"/>
      <c r="Q5242"/>
      <c r="R5242"/>
      <c r="S5242"/>
      <c r="T5242"/>
      <c r="U5242" t="n">
        <v>0</v>
      </c>
      <c r="V5242" t="n">
        <v>0</v>
      </c>
      <c r="W5242" t="n">
        <v>0</v>
      </c>
      <c r="X5242" t="b">
        <v>0</v>
      </c>
      <c r="Y5242" t="b">
        <v>0</v>
      </c>
    </row>
    <row r="5243">
      <c r="A5243" t="s">
        <v>5266</v>
      </c>
      <c r="B5243" t="n">
        <v>3</v>
      </c>
      <c r="C5243" t="n">
        <v>0.004912117</v>
      </c>
      <c r="D5243" t="n">
        <v>-0.107026352</v>
      </c>
      <c r="E5243" t="n">
        <v>-0.87598085</v>
      </c>
      <c r="F5243" t="n">
        <v>-0.579178229</v>
      </c>
      <c r="G5243" t="n">
        <v>-0.441079839</v>
      </c>
      <c r="H5243" t="n">
        <v>-1.208022509</v>
      </c>
      <c r="I5243" t="n">
        <v>-1.059769141</v>
      </c>
      <c r="J5243" t="n">
        <v>0.182807672</v>
      </c>
      <c r="K5243" t="n">
        <v>-0.0510571175</v>
      </c>
      <c r="L5243" t="n">
        <v>-0.7275795395</v>
      </c>
      <c r="M5243" t="n">
        <v>-0.824551174</v>
      </c>
      <c r="N5243" t="n">
        <v>-0.4384807345</v>
      </c>
      <c r="O5243" t="n">
        <v>0.306040924948654</v>
      </c>
      <c r="P5243" t="n">
        <v>0.24655048799432</v>
      </c>
      <c r="Q5243" t="n">
        <v>0.548708947597401</v>
      </c>
      <c r="R5243" t="n">
        <v>-1.09297479029418</v>
      </c>
      <c r="S5243" t="n">
        <v>-1.24964003661194</v>
      </c>
      <c r="T5243" t="n">
        <v>-0.625913100254328</v>
      </c>
      <c r="U5243" t="n">
        <v>0</v>
      </c>
      <c r="V5243" t="n">
        <v>0</v>
      </c>
      <c r="W5243" t="n">
        <v>0</v>
      </c>
      <c r="X5243" t="b">
        <v>0</v>
      </c>
      <c r="Y5243" t="b">
        <v>0</v>
      </c>
    </row>
    <row r="5244">
      <c r="A5244" t="s">
        <v>5267</v>
      </c>
      <c r="B5244" t="n">
        <v>9</v>
      </c>
      <c r="C5244" t="n">
        <v>-1.033875704</v>
      </c>
      <c r="D5244" t="n">
        <v>1.050854019</v>
      </c>
      <c r="E5244" t="n">
        <v>-0.756029397</v>
      </c>
      <c r="F5244" t="n">
        <v>-0.699399355</v>
      </c>
      <c r="G5244" t="n">
        <v>-1.017928123</v>
      </c>
      <c r="H5244" t="n">
        <v>-0.21301969</v>
      </c>
      <c r="I5244" t="n">
        <v>-0.850084955</v>
      </c>
      <c r="J5244" t="n">
        <v>-1.155644654</v>
      </c>
      <c r="K5244" t="n">
        <v>0.00848915750000001</v>
      </c>
      <c r="L5244" t="n">
        <v>-0.727714376</v>
      </c>
      <c r="M5244" t="n">
        <v>-0.6154739065</v>
      </c>
      <c r="N5244" t="n">
        <v>-1.0028648045</v>
      </c>
      <c r="O5244" t="n">
        <v>0.354146347026792</v>
      </c>
      <c r="P5244" t="n">
        <v>0.428716289608443</v>
      </c>
      <c r="Q5244" t="n">
        <v>0.213557419075407</v>
      </c>
      <c r="R5244" t="n">
        <v>-0.983190324772973</v>
      </c>
      <c r="S5244" t="n">
        <v>-0.833294625229478</v>
      </c>
      <c r="T5244" t="n">
        <v>-1.35065017364415</v>
      </c>
      <c r="U5244" t="n">
        <v>0</v>
      </c>
      <c r="V5244" t="n">
        <v>0</v>
      </c>
      <c r="W5244" t="n">
        <v>0</v>
      </c>
      <c r="X5244" t="b">
        <v>0</v>
      </c>
      <c r="Y5244" t="b">
        <v>0</v>
      </c>
    </row>
    <row r="5245">
      <c r="A5245" t="s">
        <v>5268</v>
      </c>
      <c r="B5245" t="n">
        <v>2</v>
      </c>
      <c r="C5245" t="n">
        <v>-0.619687714</v>
      </c>
      <c r="D5245" t="n">
        <v>0.639914584</v>
      </c>
      <c r="E5245" t="n">
        <v>-0.90180925</v>
      </c>
      <c r="F5245" t="n">
        <v>-0.556470736</v>
      </c>
      <c r="G5245" t="n">
        <v>-0.760916748</v>
      </c>
      <c r="H5245" t="n">
        <v>0.030574209</v>
      </c>
      <c r="I5245" t="n">
        <v>-0.481458038</v>
      </c>
      <c r="J5245" t="n">
        <v>-0.057791228</v>
      </c>
      <c r="K5245" t="n">
        <v>0.010113435</v>
      </c>
      <c r="L5245" t="n">
        <v>-0.729139993</v>
      </c>
      <c r="M5245" t="n">
        <v>-0.3651712695</v>
      </c>
      <c r="N5245" t="n">
        <v>-0.269624633</v>
      </c>
      <c r="O5245" t="n">
        <v>0.276172893223118</v>
      </c>
      <c r="P5245" t="n">
        <v>0.569445253028231</v>
      </c>
      <c r="Q5245" t="n">
        <v>0.670092477962518</v>
      </c>
      <c r="R5245" t="n">
        <v>-1.16818712363594</v>
      </c>
      <c r="S5245" t="n">
        <v>-0.59303446272882</v>
      </c>
      <c r="T5245" t="n">
        <v>-0.442049230549384</v>
      </c>
      <c r="U5245" t="n">
        <v>0</v>
      </c>
      <c r="V5245" t="n">
        <v>0</v>
      </c>
      <c r="W5245" t="n">
        <v>0</v>
      </c>
      <c r="X5245" t="b">
        <v>0</v>
      </c>
      <c r="Y5245" t="b">
        <v>0</v>
      </c>
    </row>
    <row r="5246">
      <c r="A5246" t="s">
        <v>5269</v>
      </c>
      <c r="B5246" t="n">
        <v>3</v>
      </c>
      <c r="C5246" t="n">
        <v>0.651091059</v>
      </c>
      <c r="D5246" t="n">
        <v>-0.577261076</v>
      </c>
      <c r="E5246" t="n">
        <v>-1.038627971</v>
      </c>
      <c r="F5246" t="n">
        <v>-0.420046304</v>
      </c>
      <c r="G5246" t="n">
        <v>0.390968452</v>
      </c>
      <c r="H5246" t="n">
        <v>-0.362674948</v>
      </c>
      <c r="I5246" t="n">
        <v>-0.526135969</v>
      </c>
      <c r="J5246" t="n">
        <v>0.275103199</v>
      </c>
      <c r="K5246" t="n">
        <v>0.0369149915</v>
      </c>
      <c r="L5246" t="n">
        <v>-0.7293371375</v>
      </c>
      <c r="M5246" t="n">
        <v>0.014146752</v>
      </c>
      <c r="N5246" t="n">
        <v>-0.125516385</v>
      </c>
      <c r="O5246" t="n">
        <v>0.279691433878516</v>
      </c>
      <c r="P5246" t="n">
        <v>0.973366683597427</v>
      </c>
      <c r="Q5246" t="n">
        <v>0.812075576741018</v>
      </c>
      <c r="R5246" t="n">
        <v>-1.15899565183687</v>
      </c>
      <c r="S5246" t="n">
        <v>-0.0344381301947162</v>
      </c>
      <c r="T5246" t="n">
        <v>-0.245685789259814</v>
      </c>
      <c r="U5246" t="n">
        <v>0</v>
      </c>
      <c r="V5246" t="n">
        <v>0</v>
      </c>
      <c r="W5246" t="n">
        <v>0</v>
      </c>
      <c r="X5246" t="b">
        <v>0</v>
      </c>
      <c r="Y5246" t="b">
        <v>0</v>
      </c>
    </row>
    <row r="5247">
      <c r="A5247" t="s">
        <v>5270</v>
      </c>
      <c r="B5247" t="n">
        <v>6</v>
      </c>
      <c r="C5247" t="n">
        <v>-1.090673049</v>
      </c>
      <c r="D5247" t="n">
        <v>1.078758977</v>
      </c>
      <c r="E5247" t="n">
        <v>-1.071897781</v>
      </c>
      <c r="F5247" t="n">
        <v>-0.386883394</v>
      </c>
      <c r="G5247" t="n">
        <v>-0.771437195</v>
      </c>
      <c r="H5247" t="n">
        <v>0.177581665</v>
      </c>
      <c r="I5247" t="n">
        <v>-0.41763637</v>
      </c>
      <c r="J5247" t="n">
        <v>-0.957315656</v>
      </c>
      <c r="K5247" t="n">
        <v>-0.00595703600000008</v>
      </c>
      <c r="L5247" t="n">
        <v>-0.7293905875</v>
      </c>
      <c r="M5247" t="n">
        <v>-0.296927765</v>
      </c>
      <c r="N5247" t="n">
        <v>-0.687476013</v>
      </c>
      <c r="O5247" t="n">
        <v>0.392118845959161</v>
      </c>
      <c r="P5247" t="n">
        <v>0.725448776953642</v>
      </c>
      <c r="Q5247" t="n">
        <v>0.418910279991068</v>
      </c>
      <c r="R5247" t="n">
        <v>-0.904269211914522</v>
      </c>
      <c r="S5247" t="n">
        <v>-0.363704270084609</v>
      </c>
      <c r="T5247" t="n">
        <v>-0.851877310581968</v>
      </c>
      <c r="U5247" t="n">
        <v>0</v>
      </c>
      <c r="V5247" t="n">
        <v>0</v>
      </c>
      <c r="W5247" t="n">
        <v>0</v>
      </c>
      <c r="X5247" t="b">
        <v>0</v>
      </c>
      <c r="Y5247" t="b">
        <v>0</v>
      </c>
    </row>
    <row r="5248">
      <c r="A5248" t="s">
        <v>5271</v>
      </c>
      <c r="B5248" t="n">
        <v>22</v>
      </c>
      <c r="C5248" t="n">
        <v>-0.45521955</v>
      </c>
      <c r="D5248" t="n">
        <v>0.489675106</v>
      </c>
      <c r="E5248" t="n">
        <v>-0.670907679</v>
      </c>
      <c r="F5248" t="n">
        <v>-0.78901663</v>
      </c>
      <c r="G5248" t="n">
        <v>-0.106992736</v>
      </c>
      <c r="H5248" t="n">
        <v>-0.960452179</v>
      </c>
      <c r="I5248" t="n">
        <v>-0.060409896</v>
      </c>
      <c r="J5248" t="n">
        <v>-0.788628285</v>
      </c>
      <c r="K5248" t="n">
        <v>0.017227778</v>
      </c>
      <c r="L5248" t="n">
        <v>-0.7299621545</v>
      </c>
      <c r="M5248" t="n">
        <v>-0.5337224575</v>
      </c>
      <c r="N5248" t="n">
        <v>-0.4245190905</v>
      </c>
      <c r="O5248" t="n">
        <v>0.259246560123431</v>
      </c>
      <c r="P5248" t="n">
        <v>0.396764583294927</v>
      </c>
      <c r="Q5248" t="n">
        <v>0.493302125222115</v>
      </c>
      <c r="R5248" t="n">
        <v>-1.21379053099204</v>
      </c>
      <c r="S5248" t="n">
        <v>-0.895004268406328</v>
      </c>
      <c r="T5248" t="n">
        <v>-0.717606250778396</v>
      </c>
      <c r="U5248" t="n">
        <v>0</v>
      </c>
      <c r="V5248" t="n">
        <v>0</v>
      </c>
      <c r="W5248" t="n">
        <v>0</v>
      </c>
      <c r="X5248" t="b">
        <v>0</v>
      </c>
      <c r="Y5248" t="b">
        <v>0</v>
      </c>
    </row>
    <row r="5249">
      <c r="A5249" t="s">
        <v>5272</v>
      </c>
      <c r="B5249" t="n">
        <v>1</v>
      </c>
      <c r="C5249" t="n">
        <v>-1.769113306</v>
      </c>
      <c r="D5249" t="n">
        <v>1.552087371</v>
      </c>
      <c r="E5249" t="n">
        <v>0.051075939</v>
      </c>
      <c r="F5249" t="n">
        <v>-1.511822204</v>
      </c>
      <c r="G5249" t="n">
        <v>-0.758315396</v>
      </c>
      <c r="H5249" t="n">
        <v>-1.725771024</v>
      </c>
      <c r="I5249" t="n">
        <v>2.090473507</v>
      </c>
      <c r="J5249" t="n">
        <v>-0.906202142</v>
      </c>
      <c r="K5249" t="n">
        <v>-0.1085129675</v>
      </c>
      <c r="L5249" t="n">
        <v>-0.7303731325</v>
      </c>
      <c r="M5249" t="n">
        <v>-1.24204321</v>
      </c>
      <c r="N5249" t="n">
        <v>0.5921356825</v>
      </c>
      <c r="O5249"/>
      <c r="P5249"/>
      <c r="Q5249"/>
      <c r="R5249"/>
      <c r="S5249"/>
      <c r="T5249"/>
      <c r="U5249" t="n">
        <v>0</v>
      </c>
      <c r="V5249" t="n">
        <v>0</v>
      </c>
      <c r="W5249" t="n">
        <v>0</v>
      </c>
      <c r="X5249" t="b">
        <v>0</v>
      </c>
      <c r="Y5249" t="b">
        <v>0</v>
      </c>
    </row>
    <row r="5250">
      <c r="A5250" t="s">
        <v>5273</v>
      </c>
      <c r="B5250" t="n">
        <v>17</v>
      </c>
      <c r="C5250" t="n">
        <v>1.117715953</v>
      </c>
      <c r="D5250" t="n">
        <v>-1.098141749</v>
      </c>
      <c r="E5250" t="n">
        <v>-0.891428244</v>
      </c>
      <c r="F5250" t="n">
        <v>-0.57219083</v>
      </c>
      <c r="G5250" t="n">
        <v>0.564307075</v>
      </c>
      <c r="H5250" t="n">
        <v>-0.145804047</v>
      </c>
      <c r="I5250" t="n">
        <v>-0.435940451</v>
      </c>
      <c r="J5250" t="n">
        <v>0.575006002</v>
      </c>
      <c r="K5250" t="n">
        <v>0.00978710199999999</v>
      </c>
      <c r="L5250" t="n">
        <v>-0.731809537</v>
      </c>
      <c r="M5250" t="n">
        <v>0.209251514</v>
      </c>
      <c r="N5250" t="n">
        <v>0.0695327755</v>
      </c>
      <c r="O5250" t="n">
        <v>0.384622302677663</v>
      </c>
      <c r="P5250" t="n">
        <v>0.810880273312364</v>
      </c>
      <c r="Q5250" t="n">
        <v>0.942763383119818</v>
      </c>
      <c r="R5250" t="n">
        <v>-0.919388874127613</v>
      </c>
      <c r="S5250" t="n">
        <v>0.247284509574491</v>
      </c>
      <c r="T5250" t="n">
        <v>0.0740692508628814</v>
      </c>
      <c r="U5250" t="n">
        <v>0</v>
      </c>
      <c r="V5250" t="n">
        <v>0</v>
      </c>
      <c r="W5250" t="n">
        <v>0</v>
      </c>
      <c r="X5250" t="b">
        <v>0</v>
      </c>
      <c r="Y5250" t="b">
        <v>0</v>
      </c>
    </row>
    <row r="5251">
      <c r="A5251" t="s">
        <v>5274</v>
      </c>
      <c r="B5251" t="n">
        <v>1</v>
      </c>
      <c r="C5251" t="n">
        <v>-1.499214984</v>
      </c>
      <c r="D5251" t="n">
        <v>1.369769412</v>
      </c>
      <c r="E5251" t="n">
        <v>-1.006225183</v>
      </c>
      <c r="F5251" t="n">
        <v>-0.459534858</v>
      </c>
      <c r="G5251" t="n">
        <v>-0.971660945</v>
      </c>
      <c r="H5251" t="n">
        <v>1.168423707</v>
      </c>
      <c r="I5251" t="n">
        <v>0.434408</v>
      </c>
      <c r="J5251" t="n">
        <v>-0.010815227</v>
      </c>
      <c r="K5251" t="n">
        <v>-0.064722786</v>
      </c>
      <c r="L5251" t="n">
        <v>-0.7328800205</v>
      </c>
      <c r="M5251" t="n">
        <v>0.098381381</v>
      </c>
      <c r="N5251" t="n">
        <v>0.2117963865</v>
      </c>
      <c r="O5251"/>
      <c r="P5251"/>
      <c r="Q5251"/>
      <c r="R5251"/>
      <c r="S5251"/>
      <c r="T5251"/>
      <c r="U5251" t="n">
        <v>0</v>
      </c>
      <c r="V5251" t="n">
        <v>0</v>
      </c>
      <c r="W5251" t="n">
        <v>0</v>
      </c>
      <c r="X5251" t="b">
        <v>0</v>
      </c>
      <c r="Y5251" t="b">
        <v>0</v>
      </c>
    </row>
    <row r="5252">
      <c r="A5252" t="s">
        <v>5275</v>
      </c>
      <c r="B5252" t="n">
        <v>12</v>
      </c>
      <c r="C5252" t="n">
        <v>-0.881057164</v>
      </c>
      <c r="D5252" t="n">
        <v>0.835894383</v>
      </c>
      <c r="E5252" t="n">
        <v>-0.43001354</v>
      </c>
      <c r="F5252" t="n">
        <v>-1.035907061</v>
      </c>
      <c r="G5252" t="n">
        <v>-0.161115845</v>
      </c>
      <c r="H5252" t="n">
        <v>1.323251351</v>
      </c>
      <c r="I5252" t="n">
        <v>1.673329662</v>
      </c>
      <c r="J5252" t="n">
        <v>0.533628576</v>
      </c>
      <c r="K5252" t="n">
        <v>-0.0225813905</v>
      </c>
      <c r="L5252" t="n">
        <v>-0.7329603005</v>
      </c>
      <c r="M5252" t="n">
        <v>0.581067753</v>
      </c>
      <c r="N5252" t="n">
        <v>1.103479119</v>
      </c>
      <c r="O5252" t="n">
        <v>0.409922156792508</v>
      </c>
      <c r="P5252" t="n">
        <v>0.481138419100518</v>
      </c>
      <c r="Q5252" t="n">
        <v>0.205366939202539</v>
      </c>
      <c r="R5252" t="n">
        <v>-0.869180594448692</v>
      </c>
      <c r="S5252" t="n">
        <v>0.738591917636989</v>
      </c>
      <c r="T5252" t="n">
        <v>1.37778575525617</v>
      </c>
      <c r="U5252" t="n">
        <v>0</v>
      </c>
      <c r="V5252" t="n">
        <v>0</v>
      </c>
      <c r="W5252" t="n">
        <v>0</v>
      </c>
      <c r="X5252" t="b">
        <v>0</v>
      </c>
      <c r="Y5252" t="b">
        <v>0</v>
      </c>
    </row>
    <row r="5253">
      <c r="A5253" t="s">
        <v>5276</v>
      </c>
      <c r="B5253" t="n">
        <v>1</v>
      </c>
      <c r="C5253" t="n">
        <v>-0.742940262</v>
      </c>
      <c r="D5253" t="n">
        <v>0.755305976</v>
      </c>
      <c r="E5253" t="n">
        <v>-0.567121968</v>
      </c>
      <c r="F5253" t="n">
        <v>-0.899229639</v>
      </c>
      <c r="G5253" t="n">
        <v>-0.95123497</v>
      </c>
      <c r="H5253" t="n">
        <v>-1.391037343</v>
      </c>
      <c r="I5253" t="n">
        <v>-0.113928288</v>
      </c>
      <c r="J5253" t="n">
        <v>-0.935033787</v>
      </c>
      <c r="K5253" t="n">
        <v>0.00618285700000004</v>
      </c>
      <c r="L5253" t="n">
        <v>-0.7331758035</v>
      </c>
      <c r="M5253" t="n">
        <v>-1.1711361565</v>
      </c>
      <c r="N5253" t="n">
        <v>-0.5244810375</v>
      </c>
      <c r="O5253"/>
      <c r="P5253"/>
      <c r="Q5253"/>
      <c r="R5253"/>
      <c r="S5253"/>
      <c r="T5253"/>
      <c r="U5253" t="n">
        <v>0</v>
      </c>
      <c r="V5253" t="n">
        <v>0</v>
      </c>
      <c r="W5253" t="n">
        <v>0</v>
      </c>
      <c r="X5253" t="b">
        <v>0</v>
      </c>
      <c r="Y5253" t="b">
        <v>0</v>
      </c>
    </row>
    <row r="5254">
      <c r="A5254" t="s">
        <v>5277</v>
      </c>
      <c r="B5254" t="n">
        <v>1</v>
      </c>
      <c r="C5254" t="n">
        <v>-0.691912498</v>
      </c>
      <c r="D5254" t="n">
        <v>0.704018493</v>
      </c>
      <c r="E5254" t="n">
        <v>-0.751392493</v>
      </c>
      <c r="F5254" t="n">
        <v>-0.715039618</v>
      </c>
      <c r="G5254" t="n">
        <v>1.101827031</v>
      </c>
      <c r="H5254" t="n">
        <v>0.592654457</v>
      </c>
      <c r="I5254" t="n">
        <v>1.686652353</v>
      </c>
      <c r="J5254" t="n">
        <v>-0.829700168</v>
      </c>
      <c r="K5254" t="n">
        <v>0.00605299749999999</v>
      </c>
      <c r="L5254" t="n">
        <v>-0.7332160555</v>
      </c>
      <c r="M5254" t="n">
        <v>0.847240744</v>
      </c>
      <c r="N5254" t="n">
        <v>0.4284760925</v>
      </c>
      <c r="O5254"/>
      <c r="P5254"/>
      <c r="Q5254"/>
      <c r="R5254"/>
      <c r="S5254"/>
      <c r="T5254"/>
      <c r="U5254" t="n">
        <v>0</v>
      </c>
      <c r="V5254" t="n">
        <v>0</v>
      </c>
      <c r="W5254" t="n">
        <v>0</v>
      </c>
      <c r="X5254" t="b">
        <v>0</v>
      </c>
      <c r="Y5254" t="b">
        <v>0</v>
      </c>
    </row>
    <row r="5255">
      <c r="A5255" t="s">
        <v>5278</v>
      </c>
      <c r="B5255" t="n">
        <v>1</v>
      </c>
      <c r="C5255" t="n">
        <v>0.466140818</v>
      </c>
      <c r="D5255" t="n">
        <v>-0.469982852</v>
      </c>
      <c r="E5255" t="n">
        <v>-1.933780532</v>
      </c>
      <c r="F5255" t="n">
        <v>0.466707876</v>
      </c>
      <c r="G5255" t="n">
        <v>-0.295365985</v>
      </c>
      <c r="H5255" t="n">
        <v>0.58669809</v>
      </c>
      <c r="I5255" t="n">
        <v>-0.068404449</v>
      </c>
      <c r="J5255" t="n">
        <v>0.761634797</v>
      </c>
      <c r="K5255" t="n">
        <v>-0.001921017</v>
      </c>
      <c r="L5255" t="n">
        <v>-0.733536328</v>
      </c>
      <c r="M5255" t="n">
        <v>0.1456660525</v>
      </c>
      <c r="N5255" t="n">
        <v>0.346615174</v>
      </c>
      <c r="O5255"/>
      <c r="P5255"/>
      <c r="Q5255"/>
      <c r="R5255"/>
      <c r="S5255"/>
      <c r="T5255"/>
      <c r="U5255" t="n">
        <v>0</v>
      </c>
      <c r="V5255" t="n">
        <v>0</v>
      </c>
      <c r="W5255" t="n">
        <v>0</v>
      </c>
      <c r="X5255" t="b">
        <v>0</v>
      </c>
      <c r="Y5255" t="b">
        <v>0</v>
      </c>
    </row>
    <row r="5256">
      <c r="A5256" t="s">
        <v>5279</v>
      </c>
      <c r="B5256" t="n">
        <v>7</v>
      </c>
      <c r="C5256" t="n">
        <v>-0.772593829</v>
      </c>
      <c r="D5256" t="n">
        <v>0.702324265</v>
      </c>
      <c r="E5256" t="n">
        <v>-1.555051951</v>
      </c>
      <c r="F5256" t="n">
        <v>0.084713378</v>
      </c>
      <c r="G5256" t="n">
        <v>0.252377594</v>
      </c>
      <c r="H5256" t="n">
        <v>0.750350453</v>
      </c>
      <c r="I5256" t="n">
        <v>-0.264878598</v>
      </c>
      <c r="J5256" t="n">
        <v>1.42204113</v>
      </c>
      <c r="K5256" t="n">
        <v>-0.035134782</v>
      </c>
      <c r="L5256" t="n">
        <v>-0.7351692865</v>
      </c>
      <c r="M5256" t="n">
        <v>0.5013640235</v>
      </c>
      <c r="N5256" t="n">
        <v>0.578581266</v>
      </c>
      <c r="O5256" t="n">
        <v>0.438843724693002</v>
      </c>
      <c r="P5256" t="n">
        <v>0.54980628519119</v>
      </c>
      <c r="Q5256" t="n">
        <v>0.495418707770809</v>
      </c>
      <c r="R5256" t="n">
        <v>-0.814410367714931</v>
      </c>
      <c r="S5256" t="n">
        <v>0.624155219003031</v>
      </c>
      <c r="T5256" t="n">
        <v>0.713988680716857</v>
      </c>
      <c r="U5256" t="n">
        <v>0</v>
      </c>
      <c r="V5256" t="n">
        <v>0</v>
      </c>
      <c r="W5256" t="n">
        <v>0</v>
      </c>
      <c r="X5256" t="b">
        <v>0</v>
      </c>
      <c r="Y5256" t="b">
        <v>0</v>
      </c>
    </row>
    <row r="5257">
      <c r="A5257" t="s">
        <v>5280</v>
      </c>
      <c r="B5257" t="n">
        <v>1</v>
      </c>
      <c r="C5257" t="n">
        <v>-1.911746144</v>
      </c>
      <c r="D5257" t="n">
        <v>1.645215803</v>
      </c>
      <c r="E5257" t="n">
        <v>-0.593694443</v>
      </c>
      <c r="F5257" t="n">
        <v>-0.878285939</v>
      </c>
      <c r="G5257" t="n">
        <v>-0.443860752</v>
      </c>
      <c r="H5257" t="n">
        <v>-0.300329676</v>
      </c>
      <c r="I5257" t="n">
        <v>-0.447412183</v>
      </c>
      <c r="J5257" t="n">
        <v>-1.726595009</v>
      </c>
      <c r="K5257" t="n">
        <v>-0.1332651705</v>
      </c>
      <c r="L5257" t="n">
        <v>-0.735990191</v>
      </c>
      <c r="M5257" t="n">
        <v>-0.372095214</v>
      </c>
      <c r="N5257" t="n">
        <v>-1.087003596</v>
      </c>
      <c r="O5257"/>
      <c r="P5257"/>
      <c r="Q5257"/>
      <c r="R5257"/>
      <c r="S5257"/>
      <c r="T5257"/>
      <c r="U5257" t="n">
        <v>0</v>
      </c>
      <c r="V5257" t="n">
        <v>0</v>
      </c>
      <c r="W5257" t="n">
        <v>0</v>
      </c>
      <c r="X5257" t="b">
        <v>0</v>
      </c>
      <c r="Y5257" t="b">
        <v>0</v>
      </c>
    </row>
    <row r="5258">
      <c r="A5258" t="s">
        <v>5281</v>
      </c>
      <c r="B5258" t="n">
        <v>2</v>
      </c>
      <c r="C5258" t="n">
        <v>1.394039089</v>
      </c>
      <c r="D5258" t="n">
        <v>-1.972496067</v>
      </c>
      <c r="E5258" t="n">
        <v>-1.220113794</v>
      </c>
      <c r="F5258" t="n">
        <v>-0.253363988</v>
      </c>
      <c r="G5258" t="n">
        <v>1.029989382</v>
      </c>
      <c r="H5258" t="n">
        <v>-0.051428115</v>
      </c>
      <c r="I5258" t="n">
        <v>-1.791266562</v>
      </c>
      <c r="J5258" t="n">
        <v>0.18767486</v>
      </c>
      <c r="K5258" t="n">
        <v>-0.289228489</v>
      </c>
      <c r="L5258" t="n">
        <v>-0.736738891</v>
      </c>
      <c r="M5258" t="n">
        <v>0.4892806335</v>
      </c>
      <c r="N5258" t="n">
        <v>-0.801795851</v>
      </c>
      <c r="O5258" t="n">
        <v>0.707282551835751</v>
      </c>
      <c r="P5258" t="n">
        <v>0.517433548930317</v>
      </c>
      <c r="Q5258" t="n">
        <v>0.667570136812892</v>
      </c>
      <c r="R5258" t="n">
        <v>-0.389118787077671</v>
      </c>
      <c r="S5258" t="n">
        <v>0.676928456014084</v>
      </c>
      <c r="T5258" t="n">
        <v>-0.445687048403048</v>
      </c>
      <c r="U5258" t="n">
        <v>0</v>
      </c>
      <c r="V5258" t="n">
        <v>0</v>
      </c>
      <c r="W5258" t="n">
        <v>0</v>
      </c>
      <c r="X5258" t="b">
        <v>0</v>
      </c>
      <c r="Y5258" t="b">
        <v>0</v>
      </c>
    </row>
    <row r="5259">
      <c r="A5259" t="s">
        <v>5282</v>
      </c>
      <c r="B5259" t="n">
        <v>1</v>
      </c>
      <c r="C5259" t="n">
        <v>-0.339640021</v>
      </c>
      <c r="D5259" t="n">
        <v>0.349353417</v>
      </c>
      <c r="E5259" t="n">
        <v>-0.00207294</v>
      </c>
      <c r="F5259" t="n">
        <v>-1.473009939</v>
      </c>
      <c r="G5259" t="n">
        <v>-0.778635091</v>
      </c>
      <c r="H5259" t="n">
        <v>0.363855831</v>
      </c>
      <c r="I5259" t="n">
        <v>0.92160995</v>
      </c>
      <c r="J5259" t="n">
        <v>0.55754411</v>
      </c>
      <c r="K5259" t="n">
        <v>0.00485669799999999</v>
      </c>
      <c r="L5259" t="n">
        <v>-0.7375414395</v>
      </c>
      <c r="M5259" t="n">
        <v>-0.20738963</v>
      </c>
      <c r="N5259" t="n">
        <v>0.73957703</v>
      </c>
      <c r="O5259"/>
      <c r="P5259"/>
      <c r="Q5259"/>
      <c r="R5259"/>
      <c r="S5259"/>
      <c r="T5259"/>
      <c r="U5259" t="n">
        <v>0</v>
      </c>
      <c r="V5259" t="n">
        <v>0</v>
      </c>
      <c r="W5259" t="n">
        <v>0</v>
      </c>
      <c r="X5259" t="b">
        <v>0</v>
      </c>
      <c r="Y5259" t="b">
        <v>0</v>
      </c>
    </row>
    <row r="5260">
      <c r="A5260" t="s">
        <v>5283</v>
      </c>
      <c r="B5260" t="n">
        <v>11</v>
      </c>
      <c r="C5260" t="n">
        <v>-0.259908034</v>
      </c>
      <c r="D5260" t="n">
        <v>0.365894657</v>
      </c>
      <c r="E5260" t="n">
        <v>-1.015750526</v>
      </c>
      <c r="F5260" t="n">
        <v>-0.460436106</v>
      </c>
      <c r="G5260" t="n">
        <v>0.688997541</v>
      </c>
      <c r="H5260" t="n">
        <v>-0.203687462</v>
      </c>
      <c r="I5260" t="n">
        <v>0.289873619</v>
      </c>
      <c r="J5260" t="n">
        <v>-0.184456524</v>
      </c>
      <c r="K5260" t="n">
        <v>0.0529933115</v>
      </c>
      <c r="L5260" t="n">
        <v>-0.738093316</v>
      </c>
      <c r="M5260" t="n">
        <v>0.2426550395</v>
      </c>
      <c r="N5260" t="n">
        <v>0.0527085475</v>
      </c>
      <c r="O5260" t="n">
        <v>0.21854937969162</v>
      </c>
      <c r="P5260" t="n">
        <v>0.75715113451177</v>
      </c>
      <c r="Q5260" t="n">
        <v>0.999628398421842</v>
      </c>
      <c r="R5260" t="n">
        <v>-1.33454844318358</v>
      </c>
      <c r="S5260" t="n">
        <v>0.319955811456196</v>
      </c>
      <c r="T5260" t="n">
        <v>-0.000480391577437811</v>
      </c>
      <c r="U5260" t="n">
        <v>0</v>
      </c>
      <c r="V5260" t="n">
        <v>0</v>
      </c>
      <c r="W5260" t="n">
        <v>0</v>
      </c>
      <c r="X5260" t="b">
        <v>0</v>
      </c>
      <c r="Y5260" t="b">
        <v>0</v>
      </c>
    </row>
    <row r="5261">
      <c r="A5261" t="s">
        <v>5284</v>
      </c>
      <c r="B5261" t="n">
        <v>13.5</v>
      </c>
      <c r="C5261" t="n">
        <v>0.314480594</v>
      </c>
      <c r="D5261" t="n">
        <v>-0.254349854</v>
      </c>
      <c r="E5261" t="n">
        <v>-0.784309648</v>
      </c>
      <c r="F5261" t="n">
        <v>-0.693518252</v>
      </c>
      <c r="G5261" t="n">
        <v>-0.706129168</v>
      </c>
      <c r="H5261" t="n">
        <v>-0.057828276</v>
      </c>
      <c r="I5261" t="n">
        <v>-0.016839453</v>
      </c>
      <c r="J5261" t="n">
        <v>0.719947613</v>
      </c>
      <c r="K5261" t="n">
        <v>0.03006537</v>
      </c>
      <c r="L5261" t="n">
        <v>-0.73891395</v>
      </c>
      <c r="M5261" t="n">
        <v>-0.381978722</v>
      </c>
      <c r="N5261" t="n">
        <v>0.35155408</v>
      </c>
      <c r="O5261" t="n">
        <v>0.214009910651203</v>
      </c>
      <c r="P5261" t="n">
        <v>0.490196052905648</v>
      </c>
      <c r="Q5261" t="n">
        <v>0.588088824698642</v>
      </c>
      <c r="R5261" t="n">
        <v>-1.34917738491969</v>
      </c>
      <c r="S5261" t="n">
        <v>-0.722933056920395</v>
      </c>
      <c r="T5261" t="n">
        <v>0.564053266138553</v>
      </c>
      <c r="U5261" t="n">
        <v>0</v>
      </c>
      <c r="V5261" t="n">
        <v>0</v>
      </c>
      <c r="W5261" t="n">
        <v>0</v>
      </c>
      <c r="X5261" t="b">
        <v>0</v>
      </c>
      <c r="Y5261" t="b">
        <v>0</v>
      </c>
    </row>
    <row r="5262">
      <c r="A5262" t="s">
        <v>5285</v>
      </c>
      <c r="B5262" t="n">
        <v>5</v>
      </c>
      <c r="C5262" t="n">
        <v>-0.252389545</v>
      </c>
      <c r="D5262" t="n">
        <v>0.206718955</v>
      </c>
      <c r="E5262" t="n">
        <v>-0.541057415</v>
      </c>
      <c r="F5262" t="n">
        <v>-0.939758494</v>
      </c>
      <c r="G5262" t="n">
        <v>-0.834805669</v>
      </c>
      <c r="H5262" t="n">
        <v>-1.879004618</v>
      </c>
      <c r="I5262" t="n">
        <v>-1.107192947</v>
      </c>
      <c r="J5262" t="n">
        <v>-1.344281375</v>
      </c>
      <c r="K5262" t="n">
        <v>-0.022835295</v>
      </c>
      <c r="L5262" t="n">
        <v>-0.7404079545</v>
      </c>
      <c r="M5262" t="n">
        <v>-1.3569051435</v>
      </c>
      <c r="N5262" t="n">
        <v>-1.225737161</v>
      </c>
      <c r="O5262" t="n">
        <v>0.252323886692313</v>
      </c>
      <c r="P5262" t="n">
        <v>0.0508715405924747</v>
      </c>
      <c r="Q5262" t="n">
        <v>0.0723399732887256</v>
      </c>
      <c r="R5262" t="n">
        <v>-1.23315196426282</v>
      </c>
      <c r="S5262" t="n">
        <v>-2.29260526075211</v>
      </c>
      <c r="T5262" t="n">
        <v>-2.0671924706648</v>
      </c>
      <c r="U5262" t="n">
        <v>0</v>
      </c>
      <c r="V5262" t="n">
        <v>0</v>
      </c>
      <c r="W5262" t="n">
        <v>0</v>
      </c>
      <c r="X5262" t="b">
        <v>0</v>
      </c>
      <c r="Y5262" t="b">
        <v>0</v>
      </c>
    </row>
    <row r="5263">
      <c r="A5263" t="s">
        <v>5286</v>
      </c>
      <c r="B5263" t="n">
        <v>6</v>
      </c>
      <c r="C5263" t="n">
        <v>-0.039702364</v>
      </c>
      <c r="D5263" t="n">
        <v>0.049800106</v>
      </c>
      <c r="E5263" t="n">
        <v>-1.521366123</v>
      </c>
      <c r="F5263" t="n">
        <v>0.038367996</v>
      </c>
      <c r="G5263" t="n">
        <v>0.862116123</v>
      </c>
      <c r="H5263" t="n">
        <v>0.380453918</v>
      </c>
      <c r="I5263" t="n">
        <v>1.144711299</v>
      </c>
      <c r="J5263" t="n">
        <v>-0.25836849</v>
      </c>
      <c r="K5263" t="n">
        <v>0.005048871</v>
      </c>
      <c r="L5263" t="n">
        <v>-0.7414990635</v>
      </c>
      <c r="M5263" t="n">
        <v>0.6212850205</v>
      </c>
      <c r="N5263" t="n">
        <v>0.4431714045</v>
      </c>
      <c r="O5263" t="n">
        <v>0.33617055313513</v>
      </c>
      <c r="P5263" t="n">
        <v>0.422914203986516</v>
      </c>
      <c r="Q5263" t="n">
        <v>0.564865915962163</v>
      </c>
      <c r="R5263" t="n">
        <v>-1.02278261803106</v>
      </c>
      <c r="S5263" t="n">
        <v>0.844253387068999</v>
      </c>
      <c r="T5263" t="n">
        <v>0.600234882615607</v>
      </c>
      <c r="U5263" t="n">
        <v>0</v>
      </c>
      <c r="V5263" t="n">
        <v>0</v>
      </c>
      <c r="W5263" t="n">
        <v>0</v>
      </c>
      <c r="X5263" t="b">
        <v>0</v>
      </c>
      <c r="Y5263" t="b">
        <v>0</v>
      </c>
    </row>
    <row r="5264">
      <c r="A5264" t="s">
        <v>5287</v>
      </c>
      <c r="B5264" t="n">
        <v>14</v>
      </c>
      <c r="C5264" t="n">
        <v>1.248469869</v>
      </c>
      <c r="D5264" t="n">
        <v>-1.336008937</v>
      </c>
      <c r="E5264" t="n">
        <v>-1.417684501</v>
      </c>
      <c r="F5264" t="n">
        <v>-0.066206713</v>
      </c>
      <c r="G5264" t="n">
        <v>0.873844706</v>
      </c>
      <c r="H5264" t="n">
        <v>2.067778502</v>
      </c>
      <c r="I5264" t="n">
        <v>1.121995256</v>
      </c>
      <c r="J5264" t="n">
        <v>0.537803846</v>
      </c>
      <c r="K5264" t="n">
        <v>-0.0437695339999999</v>
      </c>
      <c r="L5264" t="n">
        <v>-0.741945607</v>
      </c>
      <c r="M5264" t="n">
        <v>1.470811604</v>
      </c>
      <c r="N5264" t="n">
        <v>0.829899551</v>
      </c>
      <c r="O5264" t="n">
        <v>0.47853392682255</v>
      </c>
      <c r="P5264" t="n">
        <v>0.145383231159804</v>
      </c>
      <c r="Q5264" t="n">
        <v>0.379461796078003</v>
      </c>
      <c r="R5264" t="n">
        <v>-0.743129938332547</v>
      </c>
      <c r="S5264" t="n">
        <v>1.6121013469357</v>
      </c>
      <c r="T5264" t="n">
        <v>0.929922520073389</v>
      </c>
      <c r="U5264" t="n">
        <v>0</v>
      </c>
      <c r="V5264" t="n">
        <v>0</v>
      </c>
      <c r="W5264" t="n">
        <v>0</v>
      </c>
      <c r="X5264" t="b">
        <v>0</v>
      </c>
      <c r="Y5264" t="b">
        <v>0</v>
      </c>
    </row>
    <row r="5265">
      <c r="A5265" t="s">
        <v>5288</v>
      </c>
      <c r="B5265" t="n">
        <v>1</v>
      </c>
      <c r="C5265" t="n">
        <v>-1.462909348</v>
      </c>
      <c r="D5265" t="n">
        <v>1.34209793</v>
      </c>
      <c r="E5265" t="n">
        <v>-0.548535854</v>
      </c>
      <c r="F5265" t="n">
        <v>-0.937302648</v>
      </c>
      <c r="G5265" t="n">
        <v>-1.471778787</v>
      </c>
      <c r="H5265" t="n">
        <v>-1.297823622</v>
      </c>
      <c r="I5265" t="n">
        <v>-0.728242078</v>
      </c>
      <c r="J5265" t="n">
        <v>-0.943233157</v>
      </c>
      <c r="K5265" t="n">
        <v>-0.060405709</v>
      </c>
      <c r="L5265" t="n">
        <v>-0.742919251</v>
      </c>
      <c r="M5265" t="n">
        <v>-1.3848012045</v>
      </c>
      <c r="N5265" t="n">
        <v>-0.8357376175</v>
      </c>
      <c r="O5265"/>
      <c r="P5265"/>
      <c r="Q5265"/>
      <c r="R5265"/>
      <c r="S5265"/>
      <c r="T5265"/>
      <c r="U5265" t="n">
        <v>0</v>
      </c>
      <c r="V5265" t="n">
        <v>0</v>
      </c>
      <c r="W5265" t="n">
        <v>0</v>
      </c>
      <c r="X5265" t="b">
        <v>0</v>
      </c>
      <c r="Y5265" t="b">
        <v>0</v>
      </c>
    </row>
    <row r="5266">
      <c r="A5266" t="s">
        <v>5289</v>
      </c>
      <c r="B5266" t="n">
        <v>5</v>
      </c>
      <c r="C5266" t="n">
        <v>0.556578085</v>
      </c>
      <c r="D5266" t="n">
        <v>-0.60152211</v>
      </c>
      <c r="E5266" t="n">
        <v>-0.883081827</v>
      </c>
      <c r="F5266" t="n">
        <v>-0.60310598</v>
      </c>
      <c r="G5266" t="n">
        <v>0.059880847</v>
      </c>
      <c r="H5266" t="n">
        <v>0.638761668</v>
      </c>
      <c r="I5266" t="n">
        <v>-0.028274656</v>
      </c>
      <c r="J5266" t="n">
        <v>0.949304906</v>
      </c>
      <c r="K5266" t="n">
        <v>-0.0224720125</v>
      </c>
      <c r="L5266" t="n">
        <v>-0.7430939035</v>
      </c>
      <c r="M5266" t="n">
        <v>0.3493212575</v>
      </c>
      <c r="N5266" t="n">
        <v>0.460515125</v>
      </c>
      <c r="O5266" t="n">
        <v>0.294382142142376</v>
      </c>
      <c r="P5266" t="n">
        <v>0.578642357209796</v>
      </c>
      <c r="Q5266" t="n">
        <v>0.473618788141277</v>
      </c>
      <c r="R5266" t="n">
        <v>-1.12160125980246</v>
      </c>
      <c r="S5266" t="n">
        <v>0.578672123656142</v>
      </c>
      <c r="T5266" t="n">
        <v>0.751738170397021</v>
      </c>
      <c r="U5266" t="n">
        <v>0</v>
      </c>
      <c r="V5266" t="n">
        <v>0</v>
      </c>
      <c r="W5266" t="n">
        <v>0</v>
      </c>
      <c r="X5266" t="b">
        <v>0</v>
      </c>
      <c r="Y5266" t="b">
        <v>0</v>
      </c>
    </row>
    <row r="5267">
      <c r="A5267" t="s">
        <v>5290</v>
      </c>
      <c r="B5267" t="n">
        <v>7.5</v>
      </c>
      <c r="C5267" t="n">
        <v>1.01836514</v>
      </c>
      <c r="D5267" t="n">
        <v>-0.093312956</v>
      </c>
      <c r="E5267" t="n">
        <v>-0.89210014</v>
      </c>
      <c r="F5267" t="n">
        <v>-0.597703447</v>
      </c>
      <c r="G5267" t="n">
        <v>-0.518349228</v>
      </c>
      <c r="H5267" t="n">
        <v>1.027112175</v>
      </c>
      <c r="I5267" t="n">
        <v>-0.967688164</v>
      </c>
      <c r="J5267" t="n">
        <v>0.286687224</v>
      </c>
      <c r="K5267" t="n">
        <v>0.462526092</v>
      </c>
      <c r="L5267" t="n">
        <v>-0.7449017935</v>
      </c>
      <c r="M5267" t="n">
        <v>0.2543814735</v>
      </c>
      <c r="N5267" t="n">
        <v>-0.34050047</v>
      </c>
      <c r="O5267" t="n">
        <v>0.149054762285497</v>
      </c>
      <c r="P5267" t="n">
        <v>0.790218255080417</v>
      </c>
      <c r="Q5267" t="n">
        <v>0.319451718207789</v>
      </c>
      <c r="R5267" t="n">
        <v>-1.59545831963174</v>
      </c>
      <c r="S5267" t="n">
        <v>-0.275035939835763</v>
      </c>
      <c r="T5267" t="n">
        <v>-1.06109476567011</v>
      </c>
      <c r="U5267" t="n">
        <v>0</v>
      </c>
      <c r="V5267" t="n">
        <v>0</v>
      </c>
      <c r="W5267" t="n">
        <v>0</v>
      </c>
      <c r="X5267" t="b">
        <v>0</v>
      </c>
      <c r="Y5267" t="b">
        <v>0</v>
      </c>
    </row>
    <row r="5268">
      <c r="A5268" t="s">
        <v>5291</v>
      </c>
      <c r="B5268" t="n">
        <v>14</v>
      </c>
      <c r="C5268" t="n">
        <v>-0.731288748</v>
      </c>
      <c r="D5268" t="n">
        <v>0.744130866</v>
      </c>
      <c r="E5268" t="n">
        <v>-0.840923215</v>
      </c>
      <c r="F5268" t="n">
        <v>-0.650325434</v>
      </c>
      <c r="G5268" t="n">
        <v>-0.994995814</v>
      </c>
      <c r="H5268" t="n">
        <v>-1.437194128</v>
      </c>
      <c r="I5268" t="n">
        <v>0.227640327</v>
      </c>
      <c r="J5268" t="n">
        <v>0.253488804</v>
      </c>
      <c r="K5268" t="n">
        <v>0.00642105900000001</v>
      </c>
      <c r="L5268" t="n">
        <v>-0.7456243245</v>
      </c>
      <c r="M5268" t="n">
        <v>-1.216094971</v>
      </c>
      <c r="N5268" t="n">
        <v>0.2405645655</v>
      </c>
      <c r="O5268" t="n">
        <v>0.265024063426817</v>
      </c>
      <c r="P5268" t="n">
        <v>0.0871314747288423</v>
      </c>
      <c r="Q5268" t="n">
        <v>0.718800223424729</v>
      </c>
      <c r="R5268" t="n">
        <v>-1.19795670317703</v>
      </c>
      <c r="S5268" t="n">
        <v>-1.94738416724802</v>
      </c>
      <c r="T5268" t="n">
        <v>0.372974542854898</v>
      </c>
      <c r="U5268" t="n">
        <v>0</v>
      </c>
      <c r="V5268" t="n">
        <v>0</v>
      </c>
      <c r="W5268" t="n">
        <v>0</v>
      </c>
      <c r="X5268" t="b">
        <v>0</v>
      </c>
      <c r="Y5268" t="b">
        <v>0</v>
      </c>
    </row>
    <row r="5269">
      <c r="A5269" t="s">
        <v>5292</v>
      </c>
      <c r="B5269" t="n">
        <v>7</v>
      </c>
      <c r="C5269" t="n">
        <v>1.232462324</v>
      </c>
      <c r="D5269" t="n">
        <v>-1.22177805</v>
      </c>
      <c r="E5269" t="n">
        <v>-1.181062141</v>
      </c>
      <c r="F5269" t="n">
        <v>-0.310976015</v>
      </c>
      <c r="G5269" t="n">
        <v>0.44333276</v>
      </c>
      <c r="H5269" t="n">
        <v>-0.457226227</v>
      </c>
      <c r="I5269" t="n">
        <v>-1.120474489</v>
      </c>
      <c r="J5269" t="n">
        <v>0.166839206</v>
      </c>
      <c r="K5269" t="n">
        <v>0.00534213700000008</v>
      </c>
      <c r="L5269" t="n">
        <v>-0.746019078</v>
      </c>
      <c r="M5269" t="n">
        <v>-0.0069467335</v>
      </c>
      <c r="N5269" t="n">
        <v>-0.4768176415</v>
      </c>
      <c r="O5269" t="n">
        <v>0.430349451081633</v>
      </c>
      <c r="P5269" t="n">
        <v>0.989496644412335</v>
      </c>
      <c r="Q5269" t="n">
        <v>0.608586064583545</v>
      </c>
      <c r="R5269" t="n">
        <v>-0.830228608262793</v>
      </c>
      <c r="S5269" t="n">
        <v>-0.0135787842766635</v>
      </c>
      <c r="T5269" t="n">
        <v>-0.532770169490785</v>
      </c>
      <c r="U5269" t="n">
        <v>0</v>
      </c>
      <c r="V5269" t="n">
        <v>0</v>
      </c>
      <c r="W5269" t="n">
        <v>0</v>
      </c>
      <c r="X5269" t="b">
        <v>0</v>
      </c>
      <c r="Y5269" t="b">
        <v>0</v>
      </c>
    </row>
    <row r="5270">
      <c r="A5270" t="s">
        <v>5293</v>
      </c>
      <c r="B5270" t="n">
        <v>6</v>
      </c>
      <c r="C5270" t="n">
        <v>-0.236934637</v>
      </c>
      <c r="D5270" t="n">
        <v>0.278046038</v>
      </c>
      <c r="E5270" t="n">
        <v>-0.985061482</v>
      </c>
      <c r="F5270" t="n">
        <v>-0.50733289</v>
      </c>
      <c r="G5270" t="n">
        <v>0.227138539</v>
      </c>
      <c r="H5270" t="n">
        <v>0.313488713</v>
      </c>
      <c r="I5270" t="n">
        <v>0.131322548</v>
      </c>
      <c r="J5270" t="n">
        <v>1.421536102</v>
      </c>
      <c r="K5270" t="n">
        <v>0.0205557005</v>
      </c>
      <c r="L5270" t="n">
        <v>-0.746197186</v>
      </c>
      <c r="M5270" t="n">
        <v>0.270313626</v>
      </c>
      <c r="N5270" t="n">
        <v>0.776429325</v>
      </c>
      <c r="O5270" t="n">
        <v>0.247967629017501</v>
      </c>
      <c r="P5270" t="n">
        <v>0.695519737383457</v>
      </c>
      <c r="Q5270" t="n">
        <v>0.254189832287767</v>
      </c>
      <c r="R5270" t="n">
        <v>-1.24556325928817</v>
      </c>
      <c r="S5270" t="n">
        <v>0.405723018714496</v>
      </c>
      <c r="T5270" t="n">
        <v>1.22789027849612</v>
      </c>
      <c r="U5270" t="n">
        <v>0</v>
      </c>
      <c r="V5270" t="n">
        <v>0</v>
      </c>
      <c r="W5270" t="n">
        <v>0</v>
      </c>
      <c r="X5270" t="b">
        <v>0</v>
      </c>
      <c r="Y5270" t="b">
        <v>0</v>
      </c>
    </row>
    <row r="5271">
      <c r="A5271" t="s">
        <v>5294</v>
      </c>
      <c r="B5271" t="n">
        <v>1</v>
      </c>
      <c r="C5271" t="n">
        <v>-0.061661738</v>
      </c>
      <c r="D5271" t="n">
        <v>0.113867078</v>
      </c>
      <c r="E5271" t="n">
        <v>-0.331512762</v>
      </c>
      <c r="F5271" t="n">
        <v>-1.165714956</v>
      </c>
      <c r="G5271" t="n">
        <v>-0.502967613</v>
      </c>
      <c r="H5271" t="n">
        <v>-0.349595126</v>
      </c>
      <c r="I5271" t="n">
        <v>-0.84351549</v>
      </c>
      <c r="J5271" t="n">
        <v>-0.039756124</v>
      </c>
      <c r="K5271" t="n">
        <v>0.02610267</v>
      </c>
      <c r="L5271" t="n">
        <v>-0.748613859</v>
      </c>
      <c r="M5271" t="n">
        <v>-0.4262813695</v>
      </c>
      <c r="N5271" t="n">
        <v>-0.441635807</v>
      </c>
      <c r="O5271"/>
      <c r="P5271"/>
      <c r="Q5271"/>
      <c r="R5271"/>
      <c r="S5271"/>
      <c r="T5271"/>
      <c r="U5271" t="n">
        <v>0</v>
      </c>
      <c r="V5271" t="n">
        <v>0</v>
      </c>
      <c r="W5271" t="n">
        <v>0</v>
      </c>
      <c r="X5271" t="b">
        <v>0</v>
      </c>
      <c r="Y5271" t="b">
        <v>0</v>
      </c>
    </row>
    <row r="5272">
      <c r="A5272" t="s">
        <v>5295</v>
      </c>
      <c r="B5272" t="n">
        <v>6</v>
      </c>
      <c r="C5272" t="n">
        <v>-0.414075981</v>
      </c>
      <c r="D5272" t="n">
        <v>0.462106908</v>
      </c>
      <c r="E5272" t="n">
        <v>-0.943382819</v>
      </c>
      <c r="F5272" t="n">
        <v>-0.554028843</v>
      </c>
      <c r="G5272" t="n">
        <v>-0.929315655</v>
      </c>
      <c r="H5272" t="n">
        <v>-1.417293151</v>
      </c>
      <c r="I5272" t="n">
        <v>-0.557868572</v>
      </c>
      <c r="J5272" t="n">
        <v>1.064231813</v>
      </c>
      <c r="K5272" t="n">
        <v>0.0240154635</v>
      </c>
      <c r="L5272" t="n">
        <v>-0.748705831</v>
      </c>
      <c r="M5272" t="n">
        <v>-1.173304403</v>
      </c>
      <c r="N5272" t="n">
        <v>0.2531816205</v>
      </c>
      <c r="O5272" t="n">
        <v>0.296810349331228</v>
      </c>
      <c r="P5272" t="n">
        <v>0.121928716738509</v>
      </c>
      <c r="Q5272" t="n">
        <v>0.749212648118172</v>
      </c>
      <c r="R5272" t="n">
        <v>-1.11556558412301</v>
      </c>
      <c r="S5272" t="n">
        <v>-1.72855186696832</v>
      </c>
      <c r="T5272" t="n">
        <v>0.330843577903921</v>
      </c>
      <c r="U5272" t="n">
        <v>0</v>
      </c>
      <c r="V5272" t="n">
        <v>0</v>
      </c>
      <c r="W5272" t="n">
        <v>0</v>
      </c>
      <c r="X5272" t="b">
        <v>0</v>
      </c>
      <c r="Y5272" t="b">
        <v>0</v>
      </c>
    </row>
    <row r="5273">
      <c r="A5273" t="s">
        <v>5296</v>
      </c>
      <c r="B5273" t="n">
        <v>2</v>
      </c>
      <c r="C5273" t="n">
        <v>-1.537991293</v>
      </c>
      <c r="D5273" t="n">
        <v>1.398764441</v>
      </c>
      <c r="E5273" t="n">
        <v>-0.463058049</v>
      </c>
      <c r="F5273" t="n">
        <v>-1.035103635</v>
      </c>
      <c r="G5273" t="n">
        <v>-1.333693399</v>
      </c>
      <c r="H5273" t="n">
        <v>-1.271108867</v>
      </c>
      <c r="I5273" t="n">
        <v>-0.118745867</v>
      </c>
      <c r="J5273" t="n">
        <v>-0.953319037</v>
      </c>
      <c r="K5273" t="n">
        <v>-0.069613426</v>
      </c>
      <c r="L5273" t="n">
        <v>-0.749080842</v>
      </c>
      <c r="M5273" t="n">
        <v>-1.302401133</v>
      </c>
      <c r="N5273" t="n">
        <v>-0.536032452</v>
      </c>
      <c r="O5273" t="n">
        <v>0.480587671722571</v>
      </c>
      <c r="P5273" t="n">
        <v>0.216289388609383</v>
      </c>
      <c r="Q5273" t="n">
        <v>0.625308337430911</v>
      </c>
      <c r="R5273" t="n">
        <v>-0.739550192832983</v>
      </c>
      <c r="S5273" t="n">
        <v>-1.34179853951081</v>
      </c>
      <c r="T5273" t="n">
        <v>-0.507662725977241</v>
      </c>
      <c r="U5273" t="n">
        <v>0</v>
      </c>
      <c r="V5273" t="n">
        <v>0</v>
      </c>
      <c r="W5273" t="n">
        <v>0</v>
      </c>
      <c r="X5273" t="b">
        <v>0</v>
      </c>
      <c r="Y5273" t="b">
        <v>0</v>
      </c>
    </row>
    <row r="5274">
      <c r="A5274" t="s">
        <v>5297</v>
      </c>
      <c r="B5274" t="n">
        <v>1</v>
      </c>
      <c r="C5274" t="n">
        <v>0.64642887</v>
      </c>
      <c r="D5274" t="n">
        <v>-0.597352607</v>
      </c>
      <c r="E5274" t="n">
        <v>-0.87401481</v>
      </c>
      <c r="F5274" t="n">
        <v>-0.625320237</v>
      </c>
      <c r="G5274" t="n">
        <v>-0.102786115</v>
      </c>
      <c r="H5274" t="n">
        <v>-0.013913722</v>
      </c>
      <c r="I5274" t="n">
        <v>0.103219444</v>
      </c>
      <c r="J5274" t="n">
        <v>1.328956386</v>
      </c>
      <c r="K5274" t="n">
        <v>0.0245381315</v>
      </c>
      <c r="L5274" t="n">
        <v>-0.7496675235</v>
      </c>
      <c r="M5274" t="n">
        <v>-0.0583499185</v>
      </c>
      <c r="N5274" t="n">
        <v>0.716087915</v>
      </c>
      <c r="O5274"/>
      <c r="P5274"/>
      <c r="Q5274"/>
      <c r="R5274"/>
      <c r="S5274"/>
      <c r="T5274"/>
      <c r="U5274" t="n">
        <v>0</v>
      </c>
      <c r="V5274" t="n">
        <v>0</v>
      </c>
      <c r="W5274" t="n">
        <v>0</v>
      </c>
      <c r="X5274" t="b">
        <v>0</v>
      </c>
      <c r="Y5274" t="b">
        <v>0</v>
      </c>
    </row>
    <row r="5275">
      <c r="A5275" t="s">
        <v>5298</v>
      </c>
      <c r="B5275" t="n">
        <v>13</v>
      </c>
      <c r="C5275" t="n">
        <v>-0.061349225</v>
      </c>
      <c r="D5275" t="n">
        <v>0.118322751</v>
      </c>
      <c r="E5275" t="n">
        <v>-1.2830073</v>
      </c>
      <c r="F5275" t="n">
        <v>-0.219537423</v>
      </c>
      <c r="G5275" t="n">
        <v>0.310361935</v>
      </c>
      <c r="H5275" t="n">
        <v>-0.194212457</v>
      </c>
      <c r="I5275" t="n">
        <v>1.1366909</v>
      </c>
      <c r="J5275" t="n">
        <v>1.581882633</v>
      </c>
      <c r="K5275" t="n">
        <v>0.028486763</v>
      </c>
      <c r="L5275" t="n">
        <v>-0.7512723615</v>
      </c>
      <c r="M5275" t="n">
        <v>0.058074739</v>
      </c>
      <c r="N5275" t="n">
        <v>1.3592867665</v>
      </c>
      <c r="O5275" t="n">
        <v>0.220632124953934</v>
      </c>
      <c r="P5275" t="n">
        <v>0.961041383068979</v>
      </c>
      <c r="Q5275" t="n">
        <v>0.0530055037497271</v>
      </c>
      <c r="R5275" t="n">
        <v>-1.32792365856888</v>
      </c>
      <c r="S5275" t="n">
        <v>0.0503880905077734</v>
      </c>
      <c r="T5275" t="n">
        <v>2.2663419432307</v>
      </c>
      <c r="U5275" t="n">
        <v>0</v>
      </c>
      <c r="V5275" t="n">
        <v>0</v>
      </c>
      <c r="W5275" t="n">
        <v>0</v>
      </c>
      <c r="X5275" t="b">
        <v>0</v>
      </c>
      <c r="Y5275" t="b">
        <v>0</v>
      </c>
    </row>
    <row r="5276">
      <c r="A5276" t="s">
        <v>5299</v>
      </c>
      <c r="B5276" t="n">
        <v>6</v>
      </c>
      <c r="C5276" t="n">
        <v>-1.053902321</v>
      </c>
      <c r="D5276" t="n">
        <v>1.054591091</v>
      </c>
      <c r="E5276" t="n">
        <v>-0.253621979</v>
      </c>
      <c r="F5276" t="n">
        <v>-1.249653925</v>
      </c>
      <c r="G5276" t="n">
        <v>-1.256141153</v>
      </c>
      <c r="H5276" t="n">
        <v>-1.577147454</v>
      </c>
      <c r="I5276" t="n">
        <v>0.436582946</v>
      </c>
      <c r="J5276" t="n">
        <v>-1.125675459</v>
      </c>
      <c r="K5276" t="n">
        <v>0.000344385000000003</v>
      </c>
      <c r="L5276" t="n">
        <v>-0.751637952</v>
      </c>
      <c r="M5276" t="n">
        <v>-1.4166443035</v>
      </c>
      <c r="N5276" t="n">
        <v>-0.3445462565</v>
      </c>
      <c r="O5276" t="n">
        <v>0.40745469293692</v>
      </c>
      <c r="P5276" t="n">
        <v>0.137978615805886</v>
      </c>
      <c r="Q5276" t="n">
        <v>0.698968053691492</v>
      </c>
      <c r="R5276" t="n">
        <v>-0.873977755091446</v>
      </c>
      <c r="S5276" t="n">
        <v>-1.64686925746928</v>
      </c>
      <c r="T5276" t="n">
        <v>-0.400842857310648</v>
      </c>
      <c r="U5276" t="n">
        <v>0</v>
      </c>
      <c r="V5276" t="n">
        <v>0</v>
      </c>
      <c r="W5276" t="n">
        <v>0</v>
      </c>
      <c r="X5276" t="b">
        <v>0</v>
      </c>
      <c r="Y5276" t="b">
        <v>0</v>
      </c>
    </row>
    <row r="5277">
      <c r="A5277" t="s">
        <v>5300</v>
      </c>
      <c r="B5277" t="n">
        <v>1</v>
      </c>
      <c r="C5277" t="n">
        <v>1.008762383</v>
      </c>
      <c r="D5277" t="n">
        <v>-0.992428643</v>
      </c>
      <c r="E5277" t="n">
        <v>-1.106676804</v>
      </c>
      <c r="F5277" t="n">
        <v>-0.397390992</v>
      </c>
      <c r="G5277" t="n">
        <v>-1.079017801</v>
      </c>
      <c r="H5277" t="n">
        <v>-0.480428828</v>
      </c>
      <c r="I5277" t="n">
        <v>-1.354159308</v>
      </c>
      <c r="J5277" t="n">
        <v>0.582358215</v>
      </c>
      <c r="K5277" t="n">
        <v>0.00816687000000005</v>
      </c>
      <c r="L5277" t="n">
        <v>-0.752033898</v>
      </c>
      <c r="M5277" t="n">
        <v>-0.7797233145</v>
      </c>
      <c r="N5277" t="n">
        <v>-0.3859005465</v>
      </c>
      <c r="O5277"/>
      <c r="P5277"/>
      <c r="Q5277"/>
      <c r="R5277"/>
      <c r="S5277"/>
      <c r="T5277"/>
      <c r="U5277" t="n">
        <v>0</v>
      </c>
      <c r="V5277" t="n">
        <v>0</v>
      </c>
      <c r="W5277" t="n">
        <v>0</v>
      </c>
      <c r="X5277" t="b">
        <v>0</v>
      </c>
      <c r="Y5277" t="b">
        <v>0</v>
      </c>
    </row>
    <row r="5278">
      <c r="A5278" t="s">
        <v>5301</v>
      </c>
      <c r="B5278" t="n">
        <v>18</v>
      </c>
      <c r="C5278" t="n">
        <v>0.089879903</v>
      </c>
      <c r="D5278" t="n">
        <v>0.05366703</v>
      </c>
      <c r="E5278" t="n">
        <v>-1.2179667</v>
      </c>
      <c r="F5278" t="n">
        <v>-0.286238344</v>
      </c>
      <c r="G5278" t="n">
        <v>0.872370324</v>
      </c>
      <c r="H5278" t="n">
        <v>0.016453538</v>
      </c>
      <c r="I5278" t="n">
        <v>0.995846617</v>
      </c>
      <c r="J5278" t="n">
        <v>1.063220197</v>
      </c>
      <c r="K5278" t="n">
        <v>0.0717734665</v>
      </c>
      <c r="L5278" t="n">
        <v>-0.752102522</v>
      </c>
      <c r="M5278" t="n">
        <v>0.444411931</v>
      </c>
      <c r="N5278" t="n">
        <v>1.029533407</v>
      </c>
      <c r="O5278" t="n">
        <v>0.197641720636672</v>
      </c>
      <c r="P5278" t="n">
        <v>0.542968514288118</v>
      </c>
      <c r="Q5278" t="n">
        <v>0.141006007969437</v>
      </c>
      <c r="R5278" t="n">
        <v>-1.40425418030966</v>
      </c>
      <c r="S5278" t="n">
        <v>0.635143066216813</v>
      </c>
      <c r="T5278" t="n">
        <v>1.63245247944285</v>
      </c>
      <c r="U5278" t="n">
        <v>0</v>
      </c>
      <c r="V5278" t="n">
        <v>0</v>
      </c>
      <c r="W5278" t="n">
        <v>0</v>
      </c>
      <c r="X5278" t="b">
        <v>0</v>
      </c>
      <c r="Y5278" t="b">
        <v>0</v>
      </c>
    </row>
    <row r="5279">
      <c r="A5279" t="s">
        <v>5302</v>
      </c>
      <c r="B5279" t="n">
        <v>1</v>
      </c>
      <c r="C5279" t="n">
        <v>-0.472757785</v>
      </c>
      <c r="D5279" t="n">
        <v>0.503828588</v>
      </c>
      <c r="E5279" t="n">
        <v>0.023660937</v>
      </c>
      <c r="F5279" t="n">
        <v>-1.530162161</v>
      </c>
      <c r="G5279" t="n">
        <v>0.431454716</v>
      </c>
      <c r="H5279" t="n">
        <v>0.890352117</v>
      </c>
      <c r="I5279" t="n">
        <v>1.099725769</v>
      </c>
      <c r="J5279" t="n">
        <v>0.357307777</v>
      </c>
      <c r="K5279" t="n">
        <v>0.0155354015</v>
      </c>
      <c r="L5279" t="n">
        <v>-0.753250612</v>
      </c>
      <c r="M5279" t="n">
        <v>0.6609034165</v>
      </c>
      <c r="N5279" t="n">
        <v>0.728516773</v>
      </c>
      <c r="O5279"/>
      <c r="P5279"/>
      <c r="Q5279"/>
      <c r="R5279"/>
      <c r="S5279"/>
      <c r="T5279"/>
      <c r="U5279" t="n">
        <v>0</v>
      </c>
      <c r="V5279" t="n">
        <v>0</v>
      </c>
      <c r="W5279" t="n">
        <v>0</v>
      </c>
      <c r="X5279" t="b">
        <v>0</v>
      </c>
      <c r="Y5279" t="b">
        <v>0</v>
      </c>
    </row>
    <row r="5280">
      <c r="A5280" t="s">
        <v>5303</v>
      </c>
      <c r="B5280" t="n">
        <v>2</v>
      </c>
      <c r="C5280" t="n">
        <v>-0.533895791</v>
      </c>
      <c r="D5280" t="n">
        <v>0.56168555</v>
      </c>
      <c r="E5280" t="n">
        <v>0.803221238</v>
      </c>
      <c r="F5280" t="n">
        <v>-2.309844611</v>
      </c>
      <c r="G5280" t="n">
        <v>-0.322725511</v>
      </c>
      <c r="H5280" t="n">
        <v>-0.506666119</v>
      </c>
      <c r="I5280" t="n">
        <v>-1.16393501</v>
      </c>
      <c r="J5280" t="n">
        <v>-0.526714541</v>
      </c>
      <c r="K5280" t="n">
        <v>0.0138948795</v>
      </c>
      <c r="L5280" t="n">
        <v>-0.7533116865</v>
      </c>
      <c r="M5280" t="n">
        <v>-0.414695815</v>
      </c>
      <c r="N5280" t="n">
        <v>-0.8453247755</v>
      </c>
      <c r="O5280" t="n">
        <v>0.453401424633948</v>
      </c>
      <c r="P5280" t="n">
        <v>0.67145649481347</v>
      </c>
      <c r="Q5280" t="n">
        <v>0.403218439190258</v>
      </c>
      <c r="R5280" t="n">
        <v>-0.787781561727366</v>
      </c>
      <c r="S5280" t="n">
        <v>-0.440084667699555</v>
      </c>
      <c r="T5280" t="n">
        <v>-0.882262263749642</v>
      </c>
      <c r="U5280" t="n">
        <v>0</v>
      </c>
      <c r="V5280" t="n">
        <v>0</v>
      </c>
      <c r="W5280" t="n">
        <v>0</v>
      </c>
      <c r="X5280" t="b">
        <v>0</v>
      </c>
      <c r="Y5280" t="b">
        <v>0</v>
      </c>
    </row>
    <row r="5281">
      <c r="A5281" t="s">
        <v>5304</v>
      </c>
      <c r="B5281" t="n">
        <v>1</v>
      </c>
      <c r="C5281" t="n">
        <v>-0.922324026</v>
      </c>
      <c r="D5281" t="n">
        <v>0.900249084</v>
      </c>
      <c r="E5281" t="n">
        <v>-1.037732039</v>
      </c>
      <c r="F5281" t="n">
        <v>-0.469526554</v>
      </c>
      <c r="G5281" t="n">
        <v>-1.064340442</v>
      </c>
      <c r="H5281" t="n">
        <v>-1.463620331</v>
      </c>
      <c r="I5281" t="n">
        <v>-0.212527412</v>
      </c>
      <c r="J5281" t="n">
        <v>-1.153890596</v>
      </c>
      <c r="K5281" t="n">
        <v>-0.011037471</v>
      </c>
      <c r="L5281" t="n">
        <v>-0.7536292965</v>
      </c>
      <c r="M5281" t="n">
        <v>-1.2639803865</v>
      </c>
      <c r="N5281" t="n">
        <v>-0.683209004</v>
      </c>
      <c r="O5281"/>
      <c r="P5281"/>
      <c r="Q5281"/>
      <c r="R5281"/>
      <c r="S5281"/>
      <c r="T5281"/>
      <c r="U5281" t="n">
        <v>0</v>
      </c>
      <c r="V5281" t="n">
        <v>0</v>
      </c>
      <c r="W5281" t="n">
        <v>0</v>
      </c>
      <c r="X5281" t="b">
        <v>0</v>
      </c>
      <c r="Y5281" t="b">
        <v>0</v>
      </c>
    </row>
    <row r="5282">
      <c r="A5282" t="s">
        <v>5305</v>
      </c>
      <c r="B5282" t="n">
        <v>14</v>
      </c>
      <c r="C5282" t="n">
        <v>1.144273246</v>
      </c>
      <c r="D5282" t="n">
        <v>-1.172631718</v>
      </c>
      <c r="E5282" t="n">
        <v>-1.172430434</v>
      </c>
      <c r="F5282" t="n">
        <v>-0.334854625</v>
      </c>
      <c r="G5282" t="n">
        <v>0.795180954</v>
      </c>
      <c r="H5282" t="n">
        <v>-0.164595309</v>
      </c>
      <c r="I5282" t="n">
        <v>0.517616688</v>
      </c>
      <c r="J5282" t="n">
        <v>1.078707529</v>
      </c>
      <c r="K5282" t="n">
        <v>-0.014179236</v>
      </c>
      <c r="L5282" t="n">
        <v>-0.7536425295</v>
      </c>
      <c r="M5282" t="n">
        <v>0.3152928225</v>
      </c>
      <c r="N5282" t="n">
        <v>0.7981621085</v>
      </c>
      <c r="O5282" t="n">
        <v>0.401879047194881</v>
      </c>
      <c r="P5282" t="n">
        <v>0.703624333771917</v>
      </c>
      <c r="Q5282" t="n">
        <v>0.35930713493589</v>
      </c>
      <c r="R5282" t="n">
        <v>-0.884894552838243</v>
      </c>
      <c r="S5282" t="n">
        <v>0.394269779773799</v>
      </c>
      <c r="T5282" t="n">
        <v>0.972105630004939</v>
      </c>
      <c r="U5282" t="n">
        <v>0</v>
      </c>
      <c r="V5282" t="n">
        <v>0</v>
      </c>
      <c r="W5282" t="n">
        <v>0</v>
      </c>
      <c r="X5282" t="b">
        <v>0</v>
      </c>
      <c r="Y5282" t="b">
        <v>0</v>
      </c>
    </row>
    <row r="5283">
      <c r="A5283" t="s">
        <v>5306</v>
      </c>
      <c r="B5283" t="n">
        <v>1</v>
      </c>
      <c r="C5283" t="n">
        <v>-0.090527972</v>
      </c>
      <c r="D5283" t="n">
        <v>0.152283184</v>
      </c>
      <c r="E5283" t="n">
        <v>-0.196914221</v>
      </c>
      <c r="F5283" t="n">
        <v>-1.3112693</v>
      </c>
      <c r="G5283" t="n">
        <v>-0.835188923</v>
      </c>
      <c r="H5283" t="n">
        <v>0.752682149</v>
      </c>
      <c r="I5283" t="n">
        <v>-1.110840282</v>
      </c>
      <c r="J5283" t="n">
        <v>0.501901707</v>
      </c>
      <c r="K5283" t="n">
        <v>0.030877606</v>
      </c>
      <c r="L5283" t="n">
        <v>-0.7540917605</v>
      </c>
      <c r="M5283" t="n">
        <v>-0.041253387</v>
      </c>
      <c r="N5283" t="n">
        <v>-0.3044692875</v>
      </c>
      <c r="O5283"/>
      <c r="P5283"/>
      <c r="Q5283"/>
      <c r="R5283"/>
      <c r="S5283"/>
      <c r="T5283"/>
      <c r="U5283" t="n">
        <v>0</v>
      </c>
      <c r="V5283" t="n">
        <v>0</v>
      </c>
      <c r="W5283" t="n">
        <v>0</v>
      </c>
      <c r="X5283" t="b">
        <v>0</v>
      </c>
      <c r="Y5283" t="b">
        <v>0</v>
      </c>
    </row>
    <row r="5284">
      <c r="A5284" t="s">
        <v>5307</v>
      </c>
      <c r="B5284" t="n">
        <v>6</v>
      </c>
      <c r="C5284" t="n">
        <v>0.655037214</v>
      </c>
      <c r="D5284" t="n">
        <v>-0.604921734</v>
      </c>
      <c r="E5284" t="n">
        <v>-0.846641215</v>
      </c>
      <c r="F5284" t="n">
        <v>-0.663459946</v>
      </c>
      <c r="G5284" t="n">
        <v>-0.795857129</v>
      </c>
      <c r="H5284" t="n">
        <v>0.596762068</v>
      </c>
      <c r="I5284" t="n">
        <v>1.212541619</v>
      </c>
      <c r="J5284" t="n">
        <v>1.301542544</v>
      </c>
      <c r="K5284" t="n">
        <v>0.02505774</v>
      </c>
      <c r="L5284" t="n">
        <v>-0.7550505805</v>
      </c>
      <c r="M5284" t="n">
        <v>-0.0995475305</v>
      </c>
      <c r="N5284" t="n">
        <v>1.2570420815</v>
      </c>
      <c r="O5284" t="n">
        <v>0.286040631554933</v>
      </c>
      <c r="P5284" t="n">
        <v>0.859694688263145</v>
      </c>
      <c r="Q5284" t="n">
        <v>0.10857931694582</v>
      </c>
      <c r="R5284" t="n">
        <v>-1.14264432483559</v>
      </c>
      <c r="S5284" t="n">
        <v>-0.182512481202832</v>
      </c>
      <c r="T5284" t="n">
        <v>1.80451852532355</v>
      </c>
      <c r="U5284" t="n">
        <v>0</v>
      </c>
      <c r="V5284" t="n">
        <v>0</v>
      </c>
      <c r="W5284" t="n">
        <v>0</v>
      </c>
      <c r="X5284" t="b">
        <v>0</v>
      </c>
      <c r="Y5284" t="b">
        <v>0</v>
      </c>
    </row>
    <row r="5285">
      <c r="A5285" t="s">
        <v>5308</v>
      </c>
      <c r="B5285" t="n">
        <v>3</v>
      </c>
      <c r="C5285" t="n">
        <v>1.414993143</v>
      </c>
      <c r="D5285" t="n">
        <v>-1.499639915</v>
      </c>
      <c r="E5285" t="n">
        <v>-1.133918509</v>
      </c>
      <c r="F5285" t="n">
        <v>-0.377603025</v>
      </c>
      <c r="G5285" t="n">
        <v>-0.029780379</v>
      </c>
      <c r="H5285" t="n">
        <v>0.673513708</v>
      </c>
      <c r="I5285" t="n">
        <v>-0.674919569</v>
      </c>
      <c r="J5285" t="n">
        <v>0.357357543</v>
      </c>
      <c r="K5285" t="n">
        <v>-0.042323386</v>
      </c>
      <c r="L5285" t="n">
        <v>-0.755760767</v>
      </c>
      <c r="M5285" t="n">
        <v>0.3218666645</v>
      </c>
      <c r="N5285" t="n">
        <v>-0.158781013</v>
      </c>
      <c r="O5285" t="n">
        <v>0.474567548183928</v>
      </c>
      <c r="P5285" t="n">
        <v>0.711716309927963</v>
      </c>
      <c r="Q5285" t="n">
        <v>0.905554920487218</v>
      </c>
      <c r="R5285" t="n">
        <v>-0.750071993592857</v>
      </c>
      <c r="S5285" t="n">
        <v>0.382891006975731</v>
      </c>
      <c r="T5285" t="n">
        <v>-0.12243766135515</v>
      </c>
      <c r="U5285" t="n">
        <v>0</v>
      </c>
      <c r="V5285" t="n">
        <v>0</v>
      </c>
      <c r="W5285" t="n">
        <v>0</v>
      </c>
      <c r="X5285" t="b">
        <v>0</v>
      </c>
      <c r="Y5285" t="b">
        <v>0</v>
      </c>
    </row>
    <row r="5286">
      <c r="A5286" t="s">
        <v>5309</v>
      </c>
      <c r="B5286" t="n">
        <v>19</v>
      </c>
      <c r="C5286" t="n">
        <v>0.784673503</v>
      </c>
      <c r="D5286" t="n">
        <v>-0.861053653</v>
      </c>
      <c r="E5286" t="n">
        <v>-1.098646224</v>
      </c>
      <c r="F5286" t="n">
        <v>-0.413762315</v>
      </c>
      <c r="G5286" t="n">
        <v>0.071919817</v>
      </c>
      <c r="H5286" t="n">
        <v>0.862291505</v>
      </c>
      <c r="I5286" t="n">
        <v>0.747146099</v>
      </c>
      <c r="J5286" t="n">
        <v>1.198768173</v>
      </c>
      <c r="K5286" t="n">
        <v>-0.038190075</v>
      </c>
      <c r="L5286" t="n">
        <v>-0.7562042695</v>
      </c>
      <c r="M5286" t="n">
        <v>0.467105661</v>
      </c>
      <c r="N5286" t="n">
        <v>0.972957136</v>
      </c>
      <c r="O5286" t="n">
        <v>0.336390596268164</v>
      </c>
      <c r="P5286" t="n">
        <v>0.492239742992417</v>
      </c>
      <c r="Q5286" t="n">
        <v>0.18771034350101</v>
      </c>
      <c r="R5286" t="n">
        <v>-1.02228829506972</v>
      </c>
      <c r="S5286" t="n">
        <v>0.719425772384836</v>
      </c>
      <c r="T5286" t="n">
        <v>1.43964279023413</v>
      </c>
      <c r="U5286" t="n">
        <v>0</v>
      </c>
      <c r="V5286" t="n">
        <v>0</v>
      </c>
      <c r="W5286" t="n">
        <v>0</v>
      </c>
      <c r="X5286" t="b">
        <v>0</v>
      </c>
      <c r="Y5286" t="b">
        <v>0</v>
      </c>
    </row>
    <row r="5287">
      <c r="A5287" t="s">
        <v>5310</v>
      </c>
      <c r="B5287" t="n">
        <v>1</v>
      </c>
      <c r="C5287" t="n">
        <v>-1.10074448</v>
      </c>
      <c r="D5287" t="n">
        <v>1.062739502</v>
      </c>
      <c r="E5287" t="n">
        <v>-0.676289239</v>
      </c>
      <c r="F5287" t="n">
        <v>-0.842264917</v>
      </c>
      <c r="G5287" t="n">
        <v>-1.166398296</v>
      </c>
      <c r="H5287" t="n">
        <v>-1.13683348</v>
      </c>
      <c r="I5287" t="n">
        <v>0.169733922</v>
      </c>
      <c r="J5287" t="n">
        <v>-0.304113981</v>
      </c>
      <c r="K5287" t="n">
        <v>-0.019002489</v>
      </c>
      <c r="L5287" t="n">
        <v>-0.759277078</v>
      </c>
      <c r="M5287" t="n">
        <v>-1.151615888</v>
      </c>
      <c r="N5287" t="n">
        <v>-0.0671900295</v>
      </c>
      <c r="O5287"/>
      <c r="P5287"/>
      <c r="Q5287"/>
      <c r="R5287"/>
      <c r="S5287"/>
      <c r="T5287"/>
      <c r="U5287" t="n">
        <v>0</v>
      </c>
      <c r="V5287" t="n">
        <v>0</v>
      </c>
      <c r="W5287" t="n">
        <v>0</v>
      </c>
      <c r="X5287" t="b">
        <v>0</v>
      </c>
      <c r="Y5287" t="b">
        <v>0</v>
      </c>
    </row>
    <row r="5288">
      <c r="A5288" t="s">
        <v>5311</v>
      </c>
      <c r="B5288" t="n">
        <v>13</v>
      </c>
      <c r="C5288" t="n">
        <v>-0.148528484</v>
      </c>
      <c r="D5288" t="n">
        <v>0.224418206</v>
      </c>
      <c r="E5288" t="n">
        <v>-0.647024906</v>
      </c>
      <c r="F5288" t="n">
        <v>-0.871647815</v>
      </c>
      <c r="G5288" t="n">
        <v>-1.172153198</v>
      </c>
      <c r="H5288" t="n">
        <v>-0.483558441</v>
      </c>
      <c r="I5288" t="n">
        <v>-0.011409952</v>
      </c>
      <c r="J5288" t="n">
        <v>0.083605008</v>
      </c>
      <c r="K5288" t="n">
        <v>0.037944861</v>
      </c>
      <c r="L5288" t="n">
        <v>-0.7593363605</v>
      </c>
      <c r="M5288" t="n">
        <v>-0.8278558195</v>
      </c>
      <c r="N5288" t="n">
        <v>0.036097528</v>
      </c>
      <c r="O5288" t="n">
        <v>0.17425443453355</v>
      </c>
      <c r="P5288" t="n">
        <v>0.14401491857388</v>
      </c>
      <c r="Q5288" t="n">
        <v>0.997328870595405</v>
      </c>
      <c r="R5288" t="n">
        <v>-1.49032182433841</v>
      </c>
      <c r="S5288" t="n">
        <v>-1.61840215833579</v>
      </c>
      <c r="T5288" t="n">
        <v>-0.0034531362491404</v>
      </c>
      <c r="U5288" t="n">
        <v>0</v>
      </c>
      <c r="V5288" t="n">
        <v>0</v>
      </c>
      <c r="W5288" t="n">
        <v>0</v>
      </c>
      <c r="X5288" t="b">
        <v>0</v>
      </c>
      <c r="Y5288" t="b">
        <v>0</v>
      </c>
    </row>
    <row r="5289">
      <c r="A5289" t="s">
        <v>5312</v>
      </c>
      <c r="B5289" t="n">
        <v>2</v>
      </c>
      <c r="C5289" t="n">
        <v>-1.890175103</v>
      </c>
      <c r="D5289" t="n">
        <v>1.730721221</v>
      </c>
      <c r="E5289" t="n">
        <v>-0.778610376</v>
      </c>
      <c r="F5289" t="n">
        <v>-0.740308866</v>
      </c>
      <c r="G5289" t="n">
        <v>-1.380381426</v>
      </c>
      <c r="H5289" t="n">
        <v>-1.073619439</v>
      </c>
      <c r="I5289" t="n">
        <v>0.051153962</v>
      </c>
      <c r="J5289" t="n">
        <v>-0.846200253</v>
      </c>
      <c r="K5289" t="n">
        <v>-0.079726941</v>
      </c>
      <c r="L5289" t="n">
        <v>-0.759459621</v>
      </c>
      <c r="M5289" t="n">
        <v>-1.2270004325</v>
      </c>
      <c r="N5289" t="n">
        <v>-0.3975231455</v>
      </c>
      <c r="O5289" t="n">
        <v>0.53766022883574</v>
      </c>
      <c r="P5289" t="n">
        <v>0.308725099210029</v>
      </c>
      <c r="Q5289" t="n">
        <v>0.771071638446369</v>
      </c>
      <c r="R5289" t="n">
        <v>-0.643730032131038</v>
      </c>
      <c r="S5289" t="n">
        <v>-1.08650712739953</v>
      </c>
      <c r="T5289" t="n">
        <v>-0.300963844983747</v>
      </c>
      <c r="U5289" t="n">
        <v>0</v>
      </c>
      <c r="V5289" t="n">
        <v>0</v>
      </c>
      <c r="W5289" t="n">
        <v>0</v>
      </c>
      <c r="X5289" t="b">
        <v>0</v>
      </c>
      <c r="Y5289" t="b">
        <v>0</v>
      </c>
    </row>
    <row r="5290">
      <c r="A5290" t="s">
        <v>5313</v>
      </c>
      <c r="B5290" t="n">
        <v>2</v>
      </c>
      <c r="C5290" t="n">
        <v>0.026047026</v>
      </c>
      <c r="D5290" t="n">
        <v>0.003946009</v>
      </c>
      <c r="E5290" t="n">
        <v>-1.396525169</v>
      </c>
      <c r="F5290" t="n">
        <v>-0.124285643</v>
      </c>
      <c r="G5290" t="n">
        <v>-0.637239263</v>
      </c>
      <c r="H5290" t="n">
        <v>0.010250409</v>
      </c>
      <c r="I5290" t="n">
        <v>-1.197745575</v>
      </c>
      <c r="J5290" t="n">
        <v>-0.510463909</v>
      </c>
      <c r="K5290" t="n">
        <v>0.0149965175</v>
      </c>
      <c r="L5290" t="n">
        <v>-0.760405406</v>
      </c>
      <c r="M5290" t="n">
        <v>-0.313494427</v>
      </c>
      <c r="N5290" t="n">
        <v>-0.854104742</v>
      </c>
      <c r="O5290" t="n">
        <v>0.255070857359441</v>
      </c>
      <c r="P5290" t="n">
        <v>0.617637900256106</v>
      </c>
      <c r="Q5290" t="n">
        <v>0.20664333134283</v>
      </c>
      <c r="R5290" t="n">
        <v>-1.22541706887871</v>
      </c>
      <c r="S5290" t="n">
        <v>-0.519135171274034</v>
      </c>
      <c r="T5290" t="n">
        <v>-1.373496100149</v>
      </c>
      <c r="U5290" t="n">
        <v>0</v>
      </c>
      <c r="V5290" t="n">
        <v>0</v>
      </c>
      <c r="W5290" t="n">
        <v>0</v>
      </c>
      <c r="X5290" t="b">
        <v>0</v>
      </c>
      <c r="Y5290" t="b">
        <v>0</v>
      </c>
    </row>
    <row r="5291">
      <c r="A5291" t="s">
        <v>5314</v>
      </c>
      <c r="B5291" t="n">
        <v>3</v>
      </c>
      <c r="C5291" t="n">
        <v>-1.716598053</v>
      </c>
      <c r="D5291" t="n">
        <v>1.528295909</v>
      </c>
      <c r="E5291" t="n">
        <v>-0.139637695</v>
      </c>
      <c r="F5291" t="n">
        <v>-1.381576407</v>
      </c>
      <c r="G5291" t="n">
        <v>-0.627954225</v>
      </c>
      <c r="H5291" t="n">
        <v>-0.449440938</v>
      </c>
      <c r="I5291" t="n">
        <v>1.248055288</v>
      </c>
      <c r="J5291" t="n">
        <v>0.419654385</v>
      </c>
      <c r="K5291" t="n">
        <v>-0.0941510720000001</v>
      </c>
      <c r="L5291" t="n">
        <v>-0.760607051</v>
      </c>
      <c r="M5291" t="n">
        <v>-0.5386975815</v>
      </c>
      <c r="N5291" t="n">
        <v>0.8338548365</v>
      </c>
      <c r="O5291" t="n">
        <v>0.531470799617672</v>
      </c>
      <c r="P5291" t="n">
        <v>0.674220653596751</v>
      </c>
      <c r="Q5291" t="n">
        <v>0.389070012074327</v>
      </c>
      <c r="R5291" t="n">
        <v>-0.653806938226362</v>
      </c>
      <c r="S5291" t="n">
        <v>-0.436109212661758</v>
      </c>
      <c r="T5291" t="n">
        <v>0.910392765329754</v>
      </c>
      <c r="U5291" t="n">
        <v>0</v>
      </c>
      <c r="V5291" t="n">
        <v>0</v>
      </c>
      <c r="W5291" t="n">
        <v>0</v>
      </c>
      <c r="X5291" t="b">
        <v>0</v>
      </c>
      <c r="Y5291" t="b">
        <v>0</v>
      </c>
    </row>
    <row r="5292">
      <c r="A5292" t="s">
        <v>5315</v>
      </c>
      <c r="B5292" t="n">
        <v>2</v>
      </c>
      <c r="C5292" t="n">
        <v>-0.738154603</v>
      </c>
      <c r="D5292" t="n">
        <v>0.700118805</v>
      </c>
      <c r="E5292" t="n">
        <v>-0.71433029</v>
      </c>
      <c r="F5292" t="n">
        <v>-0.808212234</v>
      </c>
      <c r="G5292" t="n">
        <v>-0.16920745</v>
      </c>
      <c r="H5292" t="n">
        <v>0.200410592</v>
      </c>
      <c r="I5292" t="n">
        <v>0.836269976</v>
      </c>
      <c r="J5292" t="n">
        <v>0.295855244</v>
      </c>
      <c r="K5292" t="n">
        <v>-0.019017899</v>
      </c>
      <c r="L5292" t="n">
        <v>-0.761271262</v>
      </c>
      <c r="M5292" t="n">
        <v>0.015601571</v>
      </c>
      <c r="N5292" t="n">
        <v>0.56606261</v>
      </c>
      <c r="O5292" t="n">
        <v>0.274175824089113</v>
      </c>
      <c r="P5292" t="n">
        <v>0.957687366620751</v>
      </c>
      <c r="Q5292" t="n">
        <v>0.381882626760592</v>
      </c>
      <c r="R5292" t="n">
        <v>-1.17344654252702</v>
      </c>
      <c r="S5292" t="n">
        <v>0.0547307690347479</v>
      </c>
      <c r="T5292" t="n">
        <v>0.924968123567801</v>
      </c>
      <c r="U5292" t="n">
        <v>0</v>
      </c>
      <c r="V5292" t="n">
        <v>0</v>
      </c>
      <c r="W5292" t="n">
        <v>0</v>
      </c>
      <c r="X5292" t="b">
        <v>0</v>
      </c>
      <c r="Y5292" t="b">
        <v>0</v>
      </c>
    </row>
    <row r="5293">
      <c r="A5293" t="s">
        <v>5316</v>
      </c>
      <c r="B5293" t="n">
        <v>1</v>
      </c>
      <c r="C5293" t="n">
        <v>0.841177097</v>
      </c>
      <c r="D5293" t="n">
        <v>-0.860514846</v>
      </c>
      <c r="E5293" t="n">
        <v>-1.467808232</v>
      </c>
      <c r="F5293" t="n">
        <v>-0.058239396</v>
      </c>
      <c r="G5293" t="n">
        <v>0.128057322</v>
      </c>
      <c r="H5293" t="n">
        <v>-0.590398193</v>
      </c>
      <c r="I5293" t="n">
        <v>-0.874172972</v>
      </c>
      <c r="J5293" t="n">
        <v>-0.409028035</v>
      </c>
      <c r="K5293" t="n">
        <v>-0.00966887450000004</v>
      </c>
      <c r="L5293" t="n">
        <v>-0.763023814</v>
      </c>
      <c r="M5293" t="n">
        <v>-0.2311704355</v>
      </c>
      <c r="N5293" t="n">
        <v>-0.6416005035</v>
      </c>
      <c r="O5293"/>
      <c r="P5293"/>
      <c r="Q5293"/>
      <c r="R5293"/>
      <c r="S5293"/>
      <c r="T5293"/>
      <c r="U5293" t="n">
        <v>0</v>
      </c>
      <c r="V5293" t="n">
        <v>0</v>
      </c>
      <c r="W5293" t="n">
        <v>0</v>
      </c>
      <c r="X5293" t="b">
        <v>0</v>
      </c>
      <c r="Y5293" t="b">
        <v>0</v>
      </c>
    </row>
    <row r="5294">
      <c r="A5294" t="s">
        <v>5317</v>
      </c>
      <c r="B5294" t="n">
        <v>7</v>
      </c>
      <c r="C5294" t="n">
        <v>-1.423106276</v>
      </c>
      <c r="D5294" t="n">
        <v>1.257345119</v>
      </c>
      <c r="E5294" t="n">
        <v>-0.650386619</v>
      </c>
      <c r="F5294" t="n">
        <v>-0.876033775</v>
      </c>
      <c r="G5294" t="n">
        <v>-1.48533778</v>
      </c>
      <c r="H5294" t="n">
        <v>-0.312834482</v>
      </c>
      <c r="I5294" t="n">
        <v>-0.391870561</v>
      </c>
      <c r="J5294" t="n">
        <v>-0.890190578</v>
      </c>
      <c r="K5294" t="n">
        <v>-0.0828805785</v>
      </c>
      <c r="L5294" t="n">
        <v>-0.763210197</v>
      </c>
      <c r="M5294" t="n">
        <v>-0.899086131</v>
      </c>
      <c r="N5294" t="n">
        <v>-0.6410305695</v>
      </c>
      <c r="O5294" t="n">
        <v>0.467179136520651</v>
      </c>
      <c r="P5294" t="n">
        <v>0.386533570639304</v>
      </c>
      <c r="Q5294" t="n">
        <v>0.548617011125635</v>
      </c>
      <c r="R5294" t="n">
        <v>-0.763105776247375</v>
      </c>
      <c r="S5294" t="n">
        <v>-0.915513825623528</v>
      </c>
      <c r="T5294" t="n">
        <v>-0.626060472104112</v>
      </c>
      <c r="U5294" t="n">
        <v>0</v>
      </c>
      <c r="V5294" t="n">
        <v>0</v>
      </c>
      <c r="W5294" t="n">
        <v>0</v>
      </c>
      <c r="X5294" t="b">
        <v>0</v>
      </c>
      <c r="Y5294" t="b">
        <v>0</v>
      </c>
    </row>
    <row r="5295">
      <c r="A5295" t="s">
        <v>5318</v>
      </c>
      <c r="B5295" t="n">
        <v>3</v>
      </c>
      <c r="C5295" t="n">
        <v>0.068012357</v>
      </c>
      <c r="D5295" t="n">
        <v>1.827112521</v>
      </c>
      <c r="E5295" t="n">
        <v>-0.647510225</v>
      </c>
      <c r="F5295" t="n">
        <v>-0.880752252</v>
      </c>
      <c r="G5295" t="n">
        <v>0.92293056</v>
      </c>
      <c r="H5295" t="n">
        <v>1.404398739</v>
      </c>
      <c r="I5295" t="n">
        <v>0.970349827</v>
      </c>
      <c r="J5295" t="n">
        <v>0.356949387</v>
      </c>
      <c r="K5295" t="n">
        <v>0.947562439</v>
      </c>
      <c r="L5295" t="n">
        <v>-0.7641312385</v>
      </c>
      <c r="M5295" t="n">
        <v>1.1636646495</v>
      </c>
      <c r="N5295" t="n">
        <v>0.663649607</v>
      </c>
      <c r="O5295" t="n">
        <v>0.0381690531044561</v>
      </c>
      <c r="P5295" t="n">
        <v>0.762512776557833</v>
      </c>
      <c r="Q5295" t="n">
        <v>0.691993234766855</v>
      </c>
      <c r="R5295" t="n">
        <v>-2.476235942706</v>
      </c>
      <c r="S5295" t="n">
        <v>0.312626066201216</v>
      </c>
      <c r="T5295" t="n">
        <v>-0.410724867676478</v>
      </c>
      <c r="U5295" t="n">
        <v>0</v>
      </c>
      <c r="V5295" t="n">
        <v>0</v>
      </c>
      <c r="W5295" t="n">
        <v>0</v>
      </c>
      <c r="X5295" t="b">
        <v>0</v>
      </c>
      <c r="Y5295" t="b">
        <v>0</v>
      </c>
    </row>
    <row r="5296">
      <c r="A5296" t="s">
        <v>5319</v>
      </c>
      <c r="B5296" t="n">
        <v>4</v>
      </c>
      <c r="C5296" t="n">
        <v>-0.890369415</v>
      </c>
      <c r="D5296" t="n">
        <v>0.914411857</v>
      </c>
      <c r="E5296" t="n">
        <v>-0.92864737</v>
      </c>
      <c r="F5296" t="n">
        <v>-0.599657273</v>
      </c>
      <c r="G5296" t="n">
        <v>-1.57553963</v>
      </c>
      <c r="H5296" t="n">
        <v>-0.972796379</v>
      </c>
      <c r="I5296" t="n">
        <v>-0.564855981</v>
      </c>
      <c r="J5296" t="n">
        <v>-0.893183534</v>
      </c>
      <c r="K5296" t="n">
        <v>0.012021221</v>
      </c>
      <c r="L5296" t="n">
        <v>-0.7641523215</v>
      </c>
      <c r="M5296" t="n">
        <v>-1.2741680045</v>
      </c>
      <c r="N5296" t="n">
        <v>-0.7290197575</v>
      </c>
      <c r="O5296" t="n">
        <v>0.296196723861159</v>
      </c>
      <c r="P5296" t="n">
        <v>0.101085524358896</v>
      </c>
      <c r="Q5296" t="n">
        <v>0.317136040729333</v>
      </c>
      <c r="R5296" t="n">
        <v>-1.11708710445758</v>
      </c>
      <c r="S5296" t="n">
        <v>-1.85111359641369</v>
      </c>
      <c r="T5296" t="n">
        <v>-1.06652349716877</v>
      </c>
      <c r="U5296" t="n">
        <v>0</v>
      </c>
      <c r="V5296" t="n">
        <v>0</v>
      </c>
      <c r="W5296" t="n">
        <v>0</v>
      </c>
      <c r="X5296" t="b">
        <v>0</v>
      </c>
      <c r="Y5296" t="b">
        <v>0</v>
      </c>
    </row>
    <row r="5297">
      <c r="A5297" t="s">
        <v>5320</v>
      </c>
      <c r="B5297" t="n">
        <v>1</v>
      </c>
      <c r="C5297" t="n">
        <v>1.20763177</v>
      </c>
      <c r="D5297" t="n">
        <v>-1.231933043</v>
      </c>
      <c r="E5297" t="n">
        <v>-1.297638484</v>
      </c>
      <c r="F5297" t="n">
        <v>-0.232564278</v>
      </c>
      <c r="G5297" t="n">
        <v>0.08263423</v>
      </c>
      <c r="H5297" t="n">
        <v>0.072692528</v>
      </c>
      <c r="I5297" t="n">
        <v>-0.519568002</v>
      </c>
      <c r="J5297" t="n">
        <v>0.696962008</v>
      </c>
      <c r="K5297" t="n">
        <v>-0.0121506364999999</v>
      </c>
      <c r="L5297" t="n">
        <v>-0.765101381</v>
      </c>
      <c r="M5297" t="n">
        <v>0.077663379</v>
      </c>
      <c r="N5297" t="n">
        <v>0.088697003</v>
      </c>
      <c r="O5297"/>
      <c r="P5297"/>
      <c r="Q5297"/>
      <c r="R5297"/>
      <c r="S5297"/>
      <c r="T5297"/>
      <c r="U5297" t="n">
        <v>0</v>
      </c>
      <c r="V5297" t="n">
        <v>0</v>
      </c>
      <c r="W5297" t="n">
        <v>0</v>
      </c>
      <c r="X5297" t="b">
        <v>0</v>
      </c>
      <c r="Y5297" t="b">
        <v>0</v>
      </c>
    </row>
    <row r="5298">
      <c r="A5298" t="s">
        <v>5321</v>
      </c>
      <c r="B5298" t="n">
        <v>3</v>
      </c>
      <c r="C5298" t="n">
        <v>-2.07149222</v>
      </c>
      <c r="D5298" t="n">
        <v>1.741696759</v>
      </c>
      <c r="E5298" t="n">
        <v>-0.273566967</v>
      </c>
      <c r="F5298" t="n">
        <v>-1.258481225</v>
      </c>
      <c r="G5298" t="n">
        <v>0.546138354</v>
      </c>
      <c r="H5298" t="n">
        <v>0.635938044</v>
      </c>
      <c r="I5298" t="n">
        <v>0.752630827</v>
      </c>
      <c r="J5298" t="n">
        <v>-0.523562464</v>
      </c>
      <c r="K5298" t="n">
        <v>-0.1648977305</v>
      </c>
      <c r="L5298" t="n">
        <v>-0.766024096</v>
      </c>
      <c r="M5298" t="n">
        <v>0.591038199</v>
      </c>
      <c r="N5298" t="n">
        <v>0.1145341815</v>
      </c>
      <c r="O5298" t="n">
        <v>0.613572193622442</v>
      </c>
      <c r="P5298" t="n">
        <v>0.527375044850509</v>
      </c>
      <c r="Q5298" t="n">
        <v>0.813217381490999</v>
      </c>
      <c r="R5298" t="n">
        <v>-0.525246304717721</v>
      </c>
      <c r="S5298" t="n">
        <v>0.660514288444116</v>
      </c>
      <c r="T5298" t="n">
        <v>0.244159277685529</v>
      </c>
      <c r="U5298" t="n">
        <v>0</v>
      </c>
      <c r="V5298" t="n">
        <v>0</v>
      </c>
      <c r="W5298" t="n">
        <v>0</v>
      </c>
      <c r="X5298" t="b">
        <v>0</v>
      </c>
      <c r="Y5298" t="b">
        <v>0</v>
      </c>
    </row>
    <row r="5299">
      <c r="A5299" t="s">
        <v>5322</v>
      </c>
      <c r="B5299" t="n">
        <v>1</v>
      </c>
      <c r="C5299" t="n">
        <v>-1.690795736</v>
      </c>
      <c r="D5299" t="n">
        <v>1.505417017</v>
      </c>
      <c r="E5299" t="n">
        <v>-1.049798539</v>
      </c>
      <c r="F5299" t="n">
        <v>-0.482457814</v>
      </c>
      <c r="G5299" t="n">
        <v>-0.438698829</v>
      </c>
      <c r="H5299" t="n">
        <v>-1.913609408</v>
      </c>
      <c r="I5299" t="n">
        <v>-1.780042684</v>
      </c>
      <c r="J5299" t="n">
        <v>-0.506966476</v>
      </c>
      <c r="K5299" t="n">
        <v>-0.0926893595</v>
      </c>
      <c r="L5299" t="n">
        <v>-0.7661281765</v>
      </c>
      <c r="M5299" t="n">
        <v>-1.1761541185</v>
      </c>
      <c r="N5299" t="n">
        <v>-1.14350458</v>
      </c>
      <c r="O5299"/>
      <c r="P5299"/>
      <c r="Q5299"/>
      <c r="R5299"/>
      <c r="S5299"/>
      <c r="T5299"/>
      <c r="U5299" t="n">
        <v>0</v>
      </c>
      <c r="V5299" t="n">
        <v>0</v>
      </c>
      <c r="W5299" t="n">
        <v>0</v>
      </c>
      <c r="X5299" t="b">
        <v>0</v>
      </c>
      <c r="Y5299" t="b">
        <v>0</v>
      </c>
    </row>
    <row r="5300">
      <c r="A5300" t="s">
        <v>5323</v>
      </c>
      <c r="B5300" t="n">
        <v>8</v>
      </c>
      <c r="C5300" t="n">
        <v>-1.151101075</v>
      </c>
      <c r="D5300" t="n">
        <v>1.137958647</v>
      </c>
      <c r="E5300" t="n">
        <v>-0.878724198</v>
      </c>
      <c r="F5300" t="n">
        <v>-0.655641935</v>
      </c>
      <c r="G5300" t="n">
        <v>-1.366277382</v>
      </c>
      <c r="H5300" t="n">
        <v>-1.174737234</v>
      </c>
      <c r="I5300" t="n">
        <v>-0.079991114</v>
      </c>
      <c r="J5300" t="n">
        <v>-1.530969153</v>
      </c>
      <c r="K5300" t="n">
        <v>-0.00657121399999994</v>
      </c>
      <c r="L5300" t="n">
        <v>-0.7671830665</v>
      </c>
      <c r="M5300" t="n">
        <v>-1.270507308</v>
      </c>
      <c r="N5300" t="n">
        <v>-0.8054801335</v>
      </c>
      <c r="O5300" t="n">
        <v>0.391683025632381</v>
      </c>
      <c r="P5300" t="n">
        <v>0.170745668357881</v>
      </c>
      <c r="Q5300" t="n">
        <v>0.369424447571946</v>
      </c>
      <c r="R5300" t="n">
        <v>-0.905142431433618</v>
      </c>
      <c r="S5300" t="n">
        <v>-1.50410775948284</v>
      </c>
      <c r="T5300" t="n">
        <v>-0.950716662530886</v>
      </c>
      <c r="U5300" t="n">
        <v>0</v>
      </c>
      <c r="V5300" t="n">
        <v>0</v>
      </c>
      <c r="W5300" t="n">
        <v>0</v>
      </c>
      <c r="X5300" t="b">
        <v>0</v>
      </c>
      <c r="Y5300" t="b">
        <v>0</v>
      </c>
    </row>
    <row r="5301">
      <c r="A5301" t="s">
        <v>5324</v>
      </c>
      <c r="B5301" t="n">
        <v>17</v>
      </c>
      <c r="C5301" t="n">
        <v>-0.827709682</v>
      </c>
      <c r="D5301" t="n">
        <v>0.812434496</v>
      </c>
      <c r="E5301" t="n">
        <v>0.04889909</v>
      </c>
      <c r="F5301" t="n">
        <v>-1.584338355</v>
      </c>
      <c r="G5301" t="n">
        <v>-0.907767623</v>
      </c>
      <c r="H5301" t="n">
        <v>0.509941171</v>
      </c>
      <c r="I5301" t="n">
        <v>-0.604974909</v>
      </c>
      <c r="J5301" t="n">
        <v>-0.337699447</v>
      </c>
      <c r="K5301" t="n">
        <v>-0.007637593</v>
      </c>
      <c r="L5301" t="n">
        <v>-0.7677196325</v>
      </c>
      <c r="M5301" t="n">
        <v>-0.198913226</v>
      </c>
      <c r="N5301" t="n">
        <v>-0.471337178</v>
      </c>
      <c r="O5301" t="n">
        <v>0.39214236311851</v>
      </c>
      <c r="P5301" t="n">
        <v>0.825671958247376</v>
      </c>
      <c r="Q5301" t="n">
        <v>0.596180202458468</v>
      </c>
      <c r="R5301" t="n">
        <v>-0.904222112408621</v>
      </c>
      <c r="S5301" t="n">
        <v>-0.227548669663778</v>
      </c>
      <c r="T5301" t="n">
        <v>-0.551634424288618</v>
      </c>
      <c r="U5301" t="n">
        <v>0</v>
      </c>
      <c r="V5301" t="n">
        <v>0</v>
      </c>
      <c r="W5301" t="n">
        <v>0</v>
      </c>
      <c r="X5301" t="b">
        <v>0</v>
      </c>
      <c r="Y5301" t="b">
        <v>0</v>
      </c>
    </row>
    <row r="5302">
      <c r="A5302" t="s">
        <v>5325</v>
      </c>
      <c r="B5302" t="n">
        <v>7</v>
      </c>
      <c r="C5302" t="n">
        <v>-0.64496158</v>
      </c>
      <c r="D5302" t="n">
        <v>0.699573084</v>
      </c>
      <c r="E5302" t="n">
        <v>-0.433496186</v>
      </c>
      <c r="F5302" t="n">
        <v>-1.105382797</v>
      </c>
      <c r="G5302" t="n">
        <v>-1.437148741</v>
      </c>
      <c r="H5302" t="n">
        <v>-0.84912476</v>
      </c>
      <c r="I5302" t="n">
        <v>-0.565944896</v>
      </c>
      <c r="J5302" t="n">
        <v>-1.153723392</v>
      </c>
      <c r="K5302" t="n">
        <v>0.027305752</v>
      </c>
      <c r="L5302" t="n">
        <v>-0.7694394915</v>
      </c>
      <c r="M5302" t="n">
        <v>-1.1431367505</v>
      </c>
      <c r="N5302" t="n">
        <v>-0.859834144</v>
      </c>
      <c r="O5302" t="n">
        <v>0.25763357713535</v>
      </c>
      <c r="P5302" t="n">
        <v>0.111076453987436</v>
      </c>
      <c r="Q5302" t="n">
        <v>0.211774066917283</v>
      </c>
      <c r="R5302" t="n">
        <v>-1.21826309034625</v>
      </c>
      <c r="S5302" t="n">
        <v>-1.78966477905085</v>
      </c>
      <c r="T5302" t="n">
        <v>-1.35648100831167</v>
      </c>
      <c r="U5302" t="n">
        <v>0</v>
      </c>
      <c r="V5302" t="n">
        <v>0</v>
      </c>
      <c r="W5302" t="n">
        <v>0</v>
      </c>
      <c r="X5302" t="b">
        <v>0</v>
      </c>
      <c r="Y5302" t="b">
        <v>0</v>
      </c>
    </row>
    <row r="5303">
      <c r="A5303" t="s">
        <v>5326</v>
      </c>
      <c r="B5303" t="n">
        <v>1</v>
      </c>
      <c r="C5303" t="n">
        <v>-0.068518341</v>
      </c>
      <c r="D5303" t="n">
        <v>0.14373349</v>
      </c>
      <c r="E5303" t="n">
        <v>-1.102339078</v>
      </c>
      <c r="F5303" t="n">
        <v>-0.440577921</v>
      </c>
      <c r="G5303" t="n">
        <v>0.059098381</v>
      </c>
      <c r="H5303" t="n">
        <v>-0.668006861</v>
      </c>
      <c r="I5303" t="n">
        <v>0.91138821</v>
      </c>
      <c r="J5303" t="n">
        <v>-0.515804523</v>
      </c>
      <c r="K5303" t="n">
        <v>0.0376075745</v>
      </c>
      <c r="L5303" t="n">
        <v>-0.7714584995</v>
      </c>
      <c r="M5303" t="n">
        <v>-0.30445424</v>
      </c>
      <c r="N5303" t="n">
        <v>0.1977918435</v>
      </c>
      <c r="O5303"/>
      <c r="P5303"/>
      <c r="Q5303"/>
      <c r="R5303"/>
      <c r="S5303"/>
      <c r="T5303"/>
      <c r="U5303" t="n">
        <v>0</v>
      </c>
      <c r="V5303" t="n">
        <v>0</v>
      </c>
      <c r="W5303" t="n">
        <v>0</v>
      </c>
      <c r="X5303" t="b">
        <v>0</v>
      </c>
      <c r="Y5303" t="b">
        <v>0</v>
      </c>
    </row>
    <row r="5304">
      <c r="A5304" t="s">
        <v>5327</v>
      </c>
      <c r="B5304" t="n">
        <v>9</v>
      </c>
      <c r="C5304" t="n">
        <v>-0.983653993</v>
      </c>
      <c r="D5304" t="n">
        <v>1.006334007</v>
      </c>
      <c r="E5304" t="n">
        <v>-0.530199405</v>
      </c>
      <c r="F5304" t="n">
        <v>-1.013408355</v>
      </c>
      <c r="G5304" t="n">
        <v>-1.578436536</v>
      </c>
      <c r="H5304" t="n">
        <v>-0.73318137</v>
      </c>
      <c r="I5304" t="n">
        <v>-0.123069829</v>
      </c>
      <c r="J5304" t="n">
        <v>-0.775294504</v>
      </c>
      <c r="K5304" t="n">
        <v>0.011340007</v>
      </c>
      <c r="L5304" t="n">
        <v>-0.77180388</v>
      </c>
      <c r="M5304" t="n">
        <v>-1.155808953</v>
      </c>
      <c r="N5304" t="n">
        <v>-0.4491821665</v>
      </c>
      <c r="O5304" t="n">
        <v>0.332050999811286</v>
      </c>
      <c r="P5304" t="n">
        <v>0.162349875311424</v>
      </c>
      <c r="Q5304" t="n">
        <v>0.560640085177717</v>
      </c>
      <c r="R5304" t="n">
        <v>-1.03208342558993</v>
      </c>
      <c r="S5304" t="n">
        <v>-1.53815297138434</v>
      </c>
      <c r="T5304" t="n">
        <v>-0.606909292501445</v>
      </c>
      <c r="U5304" t="n">
        <v>0</v>
      </c>
      <c r="V5304" t="n">
        <v>0</v>
      </c>
      <c r="W5304" t="n">
        <v>0</v>
      </c>
      <c r="X5304" t="b">
        <v>0</v>
      </c>
      <c r="Y5304" t="b">
        <v>0</v>
      </c>
    </row>
    <row r="5305">
      <c r="A5305" t="s">
        <v>5328</v>
      </c>
      <c r="B5305" t="n">
        <v>1</v>
      </c>
      <c r="C5305" t="n">
        <v>2.791095195</v>
      </c>
      <c r="D5305" t="n">
        <v>-3.488901438</v>
      </c>
      <c r="E5305" t="n">
        <v>-0.923453809</v>
      </c>
      <c r="F5305" t="n">
        <v>-0.620461142</v>
      </c>
      <c r="G5305" t="n">
        <v>1.168219861</v>
      </c>
      <c r="H5305" t="n">
        <v>-1.281418436</v>
      </c>
      <c r="I5305" t="n">
        <v>-1.073736327</v>
      </c>
      <c r="J5305" t="n">
        <v>-1.034563656</v>
      </c>
      <c r="K5305" t="n">
        <v>-0.3489031215</v>
      </c>
      <c r="L5305" t="n">
        <v>-0.7719574755</v>
      </c>
      <c r="M5305" t="n">
        <v>-0.0565992875</v>
      </c>
      <c r="N5305" t="n">
        <v>-1.0541499915</v>
      </c>
      <c r="O5305"/>
      <c r="P5305"/>
      <c r="Q5305"/>
      <c r="R5305"/>
      <c r="S5305"/>
      <c r="T5305"/>
      <c r="U5305" t="n">
        <v>0</v>
      </c>
      <c r="V5305" t="n">
        <v>0</v>
      </c>
      <c r="W5305" t="n">
        <v>0</v>
      </c>
      <c r="X5305" t="b">
        <v>0</v>
      </c>
      <c r="Y5305" t="b">
        <v>0</v>
      </c>
    </row>
    <row r="5306">
      <c r="A5306" t="s">
        <v>5329</v>
      </c>
      <c r="B5306" t="n">
        <v>5</v>
      </c>
      <c r="C5306" t="n">
        <v>0.13854979</v>
      </c>
      <c r="D5306" t="n">
        <v>-0.095780834</v>
      </c>
      <c r="E5306" t="n">
        <v>-0.972120387</v>
      </c>
      <c r="F5306" t="n">
        <v>-0.57210217</v>
      </c>
      <c r="G5306" t="n">
        <v>0.106905102</v>
      </c>
      <c r="H5306" t="n">
        <v>0.245469429</v>
      </c>
      <c r="I5306" t="n">
        <v>-0.664659714</v>
      </c>
      <c r="J5306" t="n">
        <v>0.323537743</v>
      </c>
      <c r="K5306" t="n">
        <v>0.021384478</v>
      </c>
      <c r="L5306" t="n">
        <v>-0.7721112785</v>
      </c>
      <c r="M5306" t="n">
        <v>0.1761872655</v>
      </c>
      <c r="N5306" t="n">
        <v>-0.1705609855</v>
      </c>
      <c r="O5306" t="n">
        <v>0.197843144234064</v>
      </c>
      <c r="P5306" t="n">
        <v>0.791121084818453</v>
      </c>
      <c r="Q5306" t="n">
        <v>0.742911041671737</v>
      </c>
      <c r="R5306" t="n">
        <v>-1.4035527011174</v>
      </c>
      <c r="S5306" t="n">
        <v>0.273818566458998</v>
      </c>
      <c r="T5306" t="n">
        <v>-0.339517346571541</v>
      </c>
      <c r="U5306" t="n">
        <v>0</v>
      </c>
      <c r="V5306" t="n">
        <v>0</v>
      </c>
      <c r="W5306" t="n">
        <v>0</v>
      </c>
      <c r="X5306" t="b">
        <v>0</v>
      </c>
      <c r="Y5306" t="b">
        <v>0</v>
      </c>
    </row>
    <row r="5307">
      <c r="A5307" t="s">
        <v>5330</v>
      </c>
      <c r="B5307" t="n">
        <v>1</v>
      </c>
      <c r="C5307" t="n">
        <v>-1.455886693</v>
      </c>
      <c r="D5307" t="n">
        <v>1.330821997</v>
      </c>
      <c r="E5307" t="n">
        <v>-0.8799898</v>
      </c>
      <c r="F5307" t="n">
        <v>-0.664267637</v>
      </c>
      <c r="G5307" t="n">
        <v>-0.852201847</v>
      </c>
      <c r="H5307" t="n">
        <v>-1.066603958</v>
      </c>
      <c r="I5307" t="n">
        <v>-0.563656763</v>
      </c>
      <c r="J5307" t="n">
        <v>-0.451850046</v>
      </c>
      <c r="K5307" t="n">
        <v>-0.0625323480000001</v>
      </c>
      <c r="L5307" t="n">
        <v>-0.7721287185</v>
      </c>
      <c r="M5307" t="n">
        <v>-0.9594029025</v>
      </c>
      <c r="N5307" t="n">
        <v>-0.5077534045</v>
      </c>
      <c r="O5307"/>
      <c r="P5307"/>
      <c r="Q5307"/>
      <c r="R5307"/>
      <c r="S5307"/>
      <c r="T5307"/>
      <c r="U5307" t="n">
        <v>0</v>
      </c>
      <c r="V5307" t="n">
        <v>0</v>
      </c>
      <c r="W5307" t="n">
        <v>0</v>
      </c>
      <c r="X5307" t="b">
        <v>0</v>
      </c>
      <c r="Y5307" t="b">
        <v>0</v>
      </c>
    </row>
    <row r="5308">
      <c r="A5308" t="s">
        <v>5331</v>
      </c>
      <c r="B5308" t="n">
        <v>2</v>
      </c>
      <c r="C5308" t="n">
        <v>-0.522241204</v>
      </c>
      <c r="D5308" t="n">
        <v>0.529207829</v>
      </c>
      <c r="E5308" t="n">
        <v>-0.190287579</v>
      </c>
      <c r="F5308" t="n">
        <v>-1.3546744</v>
      </c>
      <c r="G5308" t="n">
        <v>-0.227468422</v>
      </c>
      <c r="H5308" t="n">
        <v>-1.495774731</v>
      </c>
      <c r="I5308" t="n">
        <v>-0.481153815</v>
      </c>
      <c r="J5308" t="n">
        <v>-0.000364446</v>
      </c>
      <c r="K5308" t="n">
        <v>0.0034833125</v>
      </c>
      <c r="L5308" t="n">
        <v>-0.7724809895</v>
      </c>
      <c r="M5308" t="n">
        <v>-0.8616215765</v>
      </c>
      <c r="N5308" t="n">
        <v>-0.2407591305</v>
      </c>
      <c r="O5308" t="n">
        <v>0.30942487083543</v>
      </c>
      <c r="P5308" t="n">
        <v>0.260819794242143</v>
      </c>
      <c r="Q5308" t="n">
        <v>0.741502157628999</v>
      </c>
      <c r="R5308" t="n">
        <v>-1.08482829508348</v>
      </c>
      <c r="S5308" t="n">
        <v>-1.20945030510212</v>
      </c>
      <c r="T5308" t="n">
        <v>-0.341460441342202</v>
      </c>
      <c r="U5308" t="n">
        <v>0</v>
      </c>
      <c r="V5308" t="n">
        <v>0</v>
      </c>
      <c r="W5308" t="n">
        <v>0</v>
      </c>
      <c r="X5308" t="b">
        <v>0</v>
      </c>
      <c r="Y5308" t="b">
        <v>0</v>
      </c>
    </row>
    <row r="5309">
      <c r="A5309" t="s">
        <v>5332</v>
      </c>
      <c r="B5309" t="n">
        <v>2</v>
      </c>
      <c r="C5309" t="n">
        <v>0.036283111</v>
      </c>
      <c r="D5309" t="n">
        <v>0.061795343</v>
      </c>
      <c r="E5309" t="n">
        <v>-0.50505331</v>
      </c>
      <c r="F5309" t="n">
        <v>-1.041025282</v>
      </c>
      <c r="G5309" t="n">
        <v>-0.956746239</v>
      </c>
      <c r="H5309" t="n">
        <v>0.205818081</v>
      </c>
      <c r="I5309" t="n">
        <v>0.207966616</v>
      </c>
      <c r="J5309" t="n">
        <v>-0.848529302</v>
      </c>
      <c r="K5309" t="n">
        <v>0.049039227</v>
      </c>
      <c r="L5309" t="n">
        <v>-0.773039296</v>
      </c>
      <c r="M5309" t="n">
        <v>-0.375464079</v>
      </c>
      <c r="N5309" t="n">
        <v>-0.320281343</v>
      </c>
      <c r="O5309" t="n">
        <v>0.237829045246252</v>
      </c>
      <c r="P5309" t="n">
        <v>0.528621078719352</v>
      </c>
      <c r="Q5309" t="n">
        <v>0.582379176249268</v>
      </c>
      <c r="R5309" t="n">
        <v>-1.27517115670737</v>
      </c>
      <c r="S5309" t="n">
        <v>-0.65847039740524</v>
      </c>
      <c r="T5309" t="n">
        <v>-0.572873424212696</v>
      </c>
      <c r="U5309" t="n">
        <v>0</v>
      </c>
      <c r="V5309" t="n">
        <v>0</v>
      </c>
      <c r="W5309" t="n">
        <v>0</v>
      </c>
      <c r="X5309" t="b">
        <v>0</v>
      </c>
      <c r="Y5309" t="b">
        <v>0</v>
      </c>
    </row>
    <row r="5310">
      <c r="A5310" t="s">
        <v>5333</v>
      </c>
      <c r="B5310" t="n">
        <v>1</v>
      </c>
      <c r="C5310" t="n">
        <v>1.857475176</v>
      </c>
      <c r="D5310" t="n">
        <v>-2.077807506</v>
      </c>
      <c r="E5310" t="n">
        <v>-0.809129983</v>
      </c>
      <c r="F5310" t="n">
        <v>-0.736975609</v>
      </c>
      <c r="G5310" t="n">
        <v>1.14932051</v>
      </c>
      <c r="H5310" t="n">
        <v>-0.334340394</v>
      </c>
      <c r="I5310" t="n">
        <v>0.083664384</v>
      </c>
      <c r="J5310" t="n">
        <v>-1.256761135</v>
      </c>
      <c r="K5310" t="n">
        <v>-0.110166165</v>
      </c>
      <c r="L5310" t="n">
        <v>-0.773052796</v>
      </c>
      <c r="M5310" t="n">
        <v>0.407490058</v>
      </c>
      <c r="N5310" t="n">
        <v>-0.5865483755</v>
      </c>
      <c r="O5310"/>
      <c r="P5310"/>
      <c r="Q5310"/>
      <c r="R5310"/>
      <c r="S5310"/>
      <c r="T5310"/>
      <c r="U5310" t="n">
        <v>0</v>
      </c>
      <c r="V5310" t="n">
        <v>0</v>
      </c>
      <c r="W5310" t="n">
        <v>0</v>
      </c>
      <c r="X5310" t="b">
        <v>0</v>
      </c>
      <c r="Y5310" t="b">
        <v>0</v>
      </c>
    </row>
    <row r="5311">
      <c r="A5311" t="s">
        <v>5334</v>
      </c>
      <c r="B5311" t="n">
        <v>4</v>
      </c>
      <c r="C5311" t="n">
        <v>-0.229493212</v>
      </c>
      <c r="D5311" t="n">
        <v>0.220964193</v>
      </c>
      <c r="E5311" t="n">
        <v>-0.432383178</v>
      </c>
      <c r="F5311" t="n">
        <v>-1.116154697</v>
      </c>
      <c r="G5311" t="n">
        <v>-0.239010749</v>
      </c>
      <c r="H5311" t="n">
        <v>-0.321157257</v>
      </c>
      <c r="I5311" t="n">
        <v>-0.078653594</v>
      </c>
      <c r="J5311" t="n">
        <v>0.355889253</v>
      </c>
      <c r="K5311" t="n">
        <v>-0.0042645095</v>
      </c>
      <c r="L5311" t="n">
        <v>-0.7742689375</v>
      </c>
      <c r="M5311" t="n">
        <v>-0.280084003</v>
      </c>
      <c r="N5311" t="n">
        <v>0.1386178295</v>
      </c>
      <c r="O5311" t="n">
        <v>0.195983601969582</v>
      </c>
      <c r="P5311" t="n">
        <v>0.627036524520242</v>
      </c>
      <c r="Q5311" t="n">
        <v>0.800163796948609</v>
      </c>
      <c r="R5311" t="n">
        <v>-1.41005260665822</v>
      </c>
      <c r="S5311" t="n">
        <v>-0.505087999022293</v>
      </c>
      <c r="T5311" t="n">
        <v>0.261649942813541</v>
      </c>
      <c r="U5311" t="n">
        <v>0</v>
      </c>
      <c r="V5311" t="n">
        <v>0</v>
      </c>
      <c r="W5311" t="n">
        <v>0</v>
      </c>
      <c r="X5311" t="b">
        <v>0</v>
      </c>
      <c r="Y5311" t="b">
        <v>0</v>
      </c>
    </row>
    <row r="5312">
      <c r="A5312" t="s">
        <v>5335</v>
      </c>
      <c r="B5312" t="n">
        <v>6</v>
      </c>
      <c r="C5312" t="n">
        <v>0.631611106</v>
      </c>
      <c r="D5312" t="n">
        <v>-0.603604694</v>
      </c>
      <c r="E5312" t="n">
        <v>-1.225045911</v>
      </c>
      <c r="F5312" t="n">
        <v>-0.32377919</v>
      </c>
      <c r="G5312" t="n">
        <v>-0.299989164</v>
      </c>
      <c r="H5312" t="n">
        <v>1.062714635</v>
      </c>
      <c r="I5312" t="n">
        <v>-0.250515179</v>
      </c>
      <c r="J5312" t="n">
        <v>-0.482079658</v>
      </c>
      <c r="K5312" t="n">
        <v>0.014003206</v>
      </c>
      <c r="L5312" t="n">
        <v>-0.7744125505</v>
      </c>
      <c r="M5312" t="n">
        <v>0.3813627355</v>
      </c>
      <c r="N5312" t="n">
        <v>-0.3662974185</v>
      </c>
      <c r="O5312" t="n">
        <v>0.300787262974807</v>
      </c>
      <c r="P5312" t="n">
        <v>0.620245178128808</v>
      </c>
      <c r="Q5312" t="n">
        <v>0.608184618323579</v>
      </c>
      <c r="R5312" t="n">
        <v>-1.10576497937973</v>
      </c>
      <c r="S5312" t="n">
        <v>0.515227275981659</v>
      </c>
      <c r="T5312" t="n">
        <v>-0.533377356732646</v>
      </c>
      <c r="U5312" t="n">
        <v>0</v>
      </c>
      <c r="V5312" t="n">
        <v>0</v>
      </c>
      <c r="W5312" t="n">
        <v>0</v>
      </c>
      <c r="X5312" t="b">
        <v>0</v>
      </c>
      <c r="Y5312" t="b">
        <v>0</v>
      </c>
    </row>
    <row r="5313">
      <c r="A5313" t="s">
        <v>5336</v>
      </c>
      <c r="B5313" t="n">
        <v>1</v>
      </c>
      <c r="C5313" t="n">
        <v>0.899466079</v>
      </c>
      <c r="D5313" t="n">
        <v>-0.88833879</v>
      </c>
      <c r="E5313" t="n">
        <v>-1.010843276</v>
      </c>
      <c r="F5313" t="n">
        <v>-0.539064133</v>
      </c>
      <c r="G5313" t="n">
        <v>0.113041837</v>
      </c>
      <c r="H5313" t="n">
        <v>-0.720783729</v>
      </c>
      <c r="I5313" t="n">
        <v>0.043163946</v>
      </c>
      <c r="J5313" t="n">
        <v>1.031432429</v>
      </c>
      <c r="K5313" t="n">
        <v>0.00556364449999996</v>
      </c>
      <c r="L5313" t="n">
        <v>-0.7749537045</v>
      </c>
      <c r="M5313" t="n">
        <v>-0.303870946</v>
      </c>
      <c r="N5313" t="n">
        <v>0.5372981875</v>
      </c>
      <c r="O5313"/>
      <c r="P5313"/>
      <c r="Q5313"/>
      <c r="R5313"/>
      <c r="S5313"/>
      <c r="T5313"/>
      <c r="U5313" t="n">
        <v>0</v>
      </c>
      <c r="V5313" t="n">
        <v>0</v>
      </c>
      <c r="W5313" t="n">
        <v>0</v>
      </c>
      <c r="X5313" t="b">
        <v>0</v>
      </c>
      <c r="Y5313" t="b">
        <v>0</v>
      </c>
    </row>
    <row r="5314">
      <c r="A5314" t="s">
        <v>5337</v>
      </c>
      <c r="B5314" t="n">
        <v>10</v>
      </c>
      <c r="C5314" t="n">
        <v>0.523758255</v>
      </c>
      <c r="D5314" t="n">
        <v>-0.508662683</v>
      </c>
      <c r="E5314" t="n">
        <v>-1.069351437</v>
      </c>
      <c r="F5314" t="n">
        <v>-0.480759856</v>
      </c>
      <c r="G5314" t="n">
        <v>0.197808143</v>
      </c>
      <c r="H5314" t="n">
        <v>0.532851485</v>
      </c>
      <c r="I5314" t="n">
        <v>-0.541397445</v>
      </c>
      <c r="J5314" t="n">
        <v>0.280065019</v>
      </c>
      <c r="K5314" t="n">
        <v>0.007547786</v>
      </c>
      <c r="L5314" t="n">
        <v>-0.7750556465</v>
      </c>
      <c r="M5314" t="n">
        <v>0.365329814</v>
      </c>
      <c r="N5314" t="n">
        <v>-0.130666213</v>
      </c>
      <c r="O5314" t="n">
        <v>0.240320486194117</v>
      </c>
      <c r="P5314" t="n">
        <v>0.578046833804312</v>
      </c>
      <c r="Q5314" t="n">
        <v>0.828412408149389</v>
      </c>
      <c r="R5314" t="n">
        <v>-1.26779851827158</v>
      </c>
      <c r="S5314" t="n">
        <v>0.579598179774914</v>
      </c>
      <c r="T5314" t="n">
        <v>-0.223903315344313</v>
      </c>
      <c r="U5314" t="n">
        <v>0</v>
      </c>
      <c r="V5314" t="n">
        <v>0</v>
      </c>
      <c r="W5314" t="n">
        <v>0</v>
      </c>
      <c r="X5314" t="b">
        <v>0</v>
      </c>
      <c r="Y5314" t="b">
        <v>0</v>
      </c>
    </row>
    <row r="5315">
      <c r="A5315" t="s">
        <v>5338</v>
      </c>
      <c r="B5315" t="n">
        <v>1</v>
      </c>
      <c r="C5315" t="n">
        <v>-2.012982444</v>
      </c>
      <c r="D5315" t="n">
        <v>1.763609608</v>
      </c>
      <c r="E5315" t="n">
        <v>-0.876793452</v>
      </c>
      <c r="F5315" t="n">
        <v>-0.675042665</v>
      </c>
      <c r="G5315" t="n">
        <v>-1.024439591</v>
      </c>
      <c r="H5315" t="n">
        <v>-0.563300088</v>
      </c>
      <c r="I5315" t="n">
        <v>-0.635029136</v>
      </c>
      <c r="J5315" t="n">
        <v>0.23373971</v>
      </c>
      <c r="K5315" t="n">
        <v>-0.124686418</v>
      </c>
      <c r="L5315" t="n">
        <v>-0.7759180585</v>
      </c>
      <c r="M5315" t="n">
        <v>-0.7938698395</v>
      </c>
      <c r="N5315" t="n">
        <v>-0.200644713</v>
      </c>
      <c r="O5315"/>
      <c r="P5315"/>
      <c r="Q5315"/>
      <c r="R5315"/>
      <c r="S5315"/>
      <c r="T5315"/>
      <c r="U5315" t="n">
        <v>0</v>
      </c>
      <c r="V5315" t="n">
        <v>0</v>
      </c>
      <c r="W5315" t="n">
        <v>0</v>
      </c>
      <c r="X5315" t="b">
        <v>0</v>
      </c>
      <c r="Y5315" t="b">
        <v>0</v>
      </c>
    </row>
    <row r="5316">
      <c r="A5316" t="s">
        <v>5339</v>
      </c>
      <c r="B5316" t="n">
        <v>15</v>
      </c>
      <c r="C5316" t="n">
        <v>1.081186367</v>
      </c>
      <c r="D5316" t="n">
        <v>-1.114127743</v>
      </c>
      <c r="E5316" t="n">
        <v>-1.077031513</v>
      </c>
      <c r="F5316" t="n">
        <v>-0.475809166</v>
      </c>
      <c r="G5316" t="n">
        <v>0.148159498</v>
      </c>
      <c r="H5316" t="n">
        <v>0.765256486</v>
      </c>
      <c r="I5316" t="n">
        <v>0.201208771</v>
      </c>
      <c r="J5316" t="n">
        <v>0.624710782</v>
      </c>
      <c r="K5316" t="n">
        <v>-0.0164706880000001</v>
      </c>
      <c r="L5316" t="n">
        <v>-0.7764203395</v>
      </c>
      <c r="M5316" t="n">
        <v>0.456707992</v>
      </c>
      <c r="N5316" t="n">
        <v>0.4129597765</v>
      </c>
      <c r="O5316" t="n">
        <v>0.355537842670602</v>
      </c>
      <c r="P5316" t="n">
        <v>0.558494036970463</v>
      </c>
      <c r="Q5316" t="n">
        <v>0.594710579102277</v>
      </c>
      <c r="R5316" t="n">
        <v>-0.98018966086661</v>
      </c>
      <c r="S5316" t="n">
        <v>0.610309971144859</v>
      </c>
      <c r="T5316" t="n">
        <v>0.55388314282824</v>
      </c>
      <c r="U5316" t="n">
        <v>0</v>
      </c>
      <c r="V5316" t="n">
        <v>0</v>
      </c>
      <c r="W5316" t="n">
        <v>0</v>
      </c>
      <c r="X5316" t="b">
        <v>0</v>
      </c>
      <c r="Y5316" t="b">
        <v>0</v>
      </c>
    </row>
    <row r="5317">
      <c r="A5317" t="s">
        <v>5340</v>
      </c>
      <c r="B5317" t="n">
        <v>2</v>
      </c>
      <c r="C5317" t="n">
        <v>0.567136866</v>
      </c>
      <c r="D5317" t="n">
        <v>-0.517081852</v>
      </c>
      <c r="E5317" t="n">
        <v>0.058546942</v>
      </c>
      <c r="F5317" t="n">
        <v>-1.611460928</v>
      </c>
      <c r="G5317" t="n">
        <v>-0.511459501</v>
      </c>
      <c r="H5317" t="n">
        <v>-0.054037991</v>
      </c>
      <c r="I5317" t="n">
        <v>0.8802724</v>
      </c>
      <c r="J5317" t="n">
        <v>0.882196728</v>
      </c>
      <c r="K5317" t="n">
        <v>0.025027507</v>
      </c>
      <c r="L5317" t="n">
        <v>-0.776456993</v>
      </c>
      <c r="M5317" t="n">
        <v>-0.282748746</v>
      </c>
      <c r="N5317" t="n">
        <v>0.881234564</v>
      </c>
      <c r="O5317" t="n">
        <v>0.291317221248915</v>
      </c>
      <c r="P5317" t="n">
        <v>0.675932488714645</v>
      </c>
      <c r="Q5317" t="n">
        <v>0.261937528308685</v>
      </c>
      <c r="R5317" t="n">
        <v>-1.1292767635377</v>
      </c>
      <c r="S5317" t="n">
        <v>-0.433651019928146</v>
      </c>
      <c r="T5317" t="n">
        <v>1.20637982923824</v>
      </c>
      <c r="U5317" t="n">
        <v>0</v>
      </c>
      <c r="V5317" t="n">
        <v>0</v>
      </c>
      <c r="W5317" t="n">
        <v>0</v>
      </c>
      <c r="X5317" t="b">
        <v>0</v>
      </c>
      <c r="Y5317" t="b">
        <v>0</v>
      </c>
    </row>
    <row r="5318">
      <c r="A5318" t="s">
        <v>5341</v>
      </c>
      <c r="B5318" t="n">
        <v>1</v>
      </c>
      <c r="C5318" t="n">
        <v>-0.394533429</v>
      </c>
      <c r="D5318" t="n">
        <v>0.438194391</v>
      </c>
      <c r="E5318" t="n">
        <v>-1.298403589</v>
      </c>
      <c r="F5318" t="n">
        <v>-0.254741498</v>
      </c>
      <c r="G5318" t="n">
        <v>-0.643129314</v>
      </c>
      <c r="H5318" t="n">
        <v>0.317196346</v>
      </c>
      <c r="I5318" t="n">
        <v>0.245152008</v>
      </c>
      <c r="J5318" t="n">
        <v>0.910054081</v>
      </c>
      <c r="K5318" t="n">
        <v>0.021830481</v>
      </c>
      <c r="L5318" t="n">
        <v>-0.7765725435</v>
      </c>
      <c r="M5318" t="n">
        <v>-0.162966484</v>
      </c>
      <c r="N5318" t="n">
        <v>0.5776030445</v>
      </c>
      <c r="O5318"/>
      <c r="P5318"/>
      <c r="Q5318"/>
      <c r="R5318"/>
      <c r="S5318"/>
      <c r="T5318"/>
      <c r="U5318" t="n">
        <v>0</v>
      </c>
      <c r="V5318" t="n">
        <v>0</v>
      </c>
      <c r="W5318" t="n">
        <v>0</v>
      </c>
      <c r="X5318" t="b">
        <v>0</v>
      </c>
      <c r="Y5318" t="b">
        <v>0</v>
      </c>
    </row>
    <row r="5319">
      <c r="A5319" t="s">
        <v>5342</v>
      </c>
      <c r="B5319" t="n">
        <v>1</v>
      </c>
      <c r="C5319" t="n">
        <v>-0.362241939</v>
      </c>
      <c r="D5319" t="n">
        <v>0.407592937</v>
      </c>
      <c r="E5319" t="n">
        <v>-0.937216523</v>
      </c>
      <c r="F5319" t="n">
        <v>-0.618395711</v>
      </c>
      <c r="G5319" t="n">
        <v>-0.438271196</v>
      </c>
      <c r="H5319" t="n">
        <v>-0.596716132</v>
      </c>
      <c r="I5319" t="n">
        <v>-0.224341302</v>
      </c>
      <c r="J5319" t="n">
        <v>-0.03575996</v>
      </c>
      <c r="K5319" t="n">
        <v>0.022675499</v>
      </c>
      <c r="L5319" t="n">
        <v>-0.777806117</v>
      </c>
      <c r="M5319" t="n">
        <v>-0.517493664</v>
      </c>
      <c r="N5319" t="n">
        <v>-0.130050631</v>
      </c>
      <c r="O5319"/>
      <c r="P5319"/>
      <c r="Q5319"/>
      <c r="R5319"/>
      <c r="S5319"/>
      <c r="T5319"/>
      <c r="U5319" t="n">
        <v>0</v>
      </c>
      <c r="V5319" t="n">
        <v>0</v>
      </c>
      <c r="W5319" t="n">
        <v>0</v>
      </c>
      <c r="X5319" t="b">
        <v>0</v>
      </c>
      <c r="Y5319" t="b">
        <v>0</v>
      </c>
    </row>
    <row r="5320">
      <c r="A5320" t="s">
        <v>5343</v>
      </c>
      <c r="B5320" t="n">
        <v>2</v>
      </c>
      <c r="C5320" t="n">
        <v>2.083392478</v>
      </c>
      <c r="D5320" t="n">
        <v>-2.511279418</v>
      </c>
      <c r="E5320" t="n">
        <v>-1.391947591</v>
      </c>
      <c r="F5320" t="n">
        <v>-0.163819971</v>
      </c>
      <c r="G5320" t="n">
        <v>0.822296515</v>
      </c>
      <c r="H5320" t="n">
        <v>1.082219128</v>
      </c>
      <c r="I5320" t="n">
        <v>0.435694406</v>
      </c>
      <c r="J5320" t="n">
        <v>2.555724595</v>
      </c>
      <c r="K5320" t="n">
        <v>-0.21394347</v>
      </c>
      <c r="L5320" t="n">
        <v>-0.777883781</v>
      </c>
      <c r="M5320" t="n">
        <v>0.9522578215</v>
      </c>
      <c r="N5320" t="n">
        <v>1.4957095005</v>
      </c>
      <c r="O5320" t="n">
        <v>0.695612770092629</v>
      </c>
      <c r="P5320" t="n">
        <v>0.425824759046012</v>
      </c>
      <c r="Q5320" t="n">
        <v>0.25358275139707</v>
      </c>
      <c r="R5320" t="n">
        <v>-0.405591216740112</v>
      </c>
      <c r="S5320" t="n">
        <v>0.838743022190828</v>
      </c>
      <c r="T5320" t="n">
        <v>1.22959862060374</v>
      </c>
      <c r="U5320" t="n">
        <v>0</v>
      </c>
      <c r="V5320" t="n">
        <v>0</v>
      </c>
      <c r="W5320" t="n">
        <v>0</v>
      </c>
      <c r="X5320" t="b">
        <v>0</v>
      </c>
      <c r="Y5320" t="b">
        <v>0</v>
      </c>
    </row>
    <row r="5321">
      <c r="A5321" t="s">
        <v>5344</v>
      </c>
      <c r="B5321" t="n">
        <v>7</v>
      </c>
      <c r="C5321" t="n">
        <v>0.56837045</v>
      </c>
      <c r="D5321" t="n">
        <v>-0.793330551</v>
      </c>
      <c r="E5321" t="n">
        <v>-1.050815772</v>
      </c>
      <c r="F5321" t="n">
        <v>-0.505814157</v>
      </c>
      <c r="G5321" t="n">
        <v>-0.459889134</v>
      </c>
      <c r="H5321" t="n">
        <v>-0.545443824</v>
      </c>
      <c r="I5321" t="n">
        <v>-0.19510163</v>
      </c>
      <c r="J5321" t="n">
        <v>0.35106592</v>
      </c>
      <c r="K5321" t="n">
        <v>-0.1124800505</v>
      </c>
      <c r="L5321" t="n">
        <v>-0.7783149645</v>
      </c>
      <c r="M5321" t="n">
        <v>-0.502666479</v>
      </c>
      <c r="N5321" t="n">
        <v>0.077982145</v>
      </c>
      <c r="O5321" t="n">
        <v>0.321343736704617</v>
      </c>
      <c r="P5321" t="n">
        <v>0.552889526605908</v>
      </c>
      <c r="Q5321" t="n">
        <v>0.770115722567571</v>
      </c>
      <c r="R5321" t="n">
        <v>-1.05668202048484</v>
      </c>
      <c r="S5321" t="n">
        <v>-0.619227041063731</v>
      </c>
      <c r="T5321" t="n">
        <v>0.302264079781973</v>
      </c>
      <c r="U5321" t="n">
        <v>0</v>
      </c>
      <c r="V5321" t="n">
        <v>0</v>
      </c>
      <c r="W5321" t="n">
        <v>0</v>
      </c>
      <c r="X5321" t="b">
        <v>0</v>
      </c>
      <c r="Y5321" t="b">
        <v>0</v>
      </c>
    </row>
    <row r="5322">
      <c r="A5322" t="s">
        <v>5345</v>
      </c>
      <c r="B5322" t="n">
        <v>37</v>
      </c>
      <c r="C5322" t="n">
        <v>1.691491854</v>
      </c>
      <c r="D5322" t="n">
        <v>-1.579006462</v>
      </c>
      <c r="E5322" t="n">
        <v>-1.409712346</v>
      </c>
      <c r="F5322" t="n">
        <v>-0.147612544</v>
      </c>
      <c r="G5322" t="n">
        <v>-0.704569961</v>
      </c>
      <c r="H5322" t="n">
        <v>1.174100753</v>
      </c>
      <c r="I5322" t="n">
        <v>-0.075499882</v>
      </c>
      <c r="J5322" t="n">
        <v>1.765144057</v>
      </c>
      <c r="K5322" t="n">
        <v>0.056242696</v>
      </c>
      <c r="L5322" t="n">
        <v>-0.778662445</v>
      </c>
      <c r="M5322" t="n">
        <v>0.234765396</v>
      </c>
      <c r="N5322" t="n">
        <v>0.8448220875</v>
      </c>
      <c r="O5322" t="n">
        <v>0.505851772845054</v>
      </c>
      <c r="P5322" t="n">
        <v>0.885307527528144</v>
      </c>
      <c r="Q5322" t="n">
        <v>0.529113148458614</v>
      </c>
      <c r="R5322" t="n">
        <v>-0.696299074471603</v>
      </c>
      <c r="S5322" t="n">
        <v>0.148885405871721</v>
      </c>
      <c r="T5322" t="n">
        <v>0.657664054854383</v>
      </c>
      <c r="U5322" t="n">
        <v>0</v>
      </c>
      <c r="V5322" t="n">
        <v>0</v>
      </c>
      <c r="W5322" t="n">
        <v>0</v>
      </c>
      <c r="X5322" t="b">
        <v>0</v>
      </c>
      <c r="Y5322" t="b">
        <v>0</v>
      </c>
    </row>
    <row r="5323">
      <c r="A5323" t="s">
        <v>5346</v>
      </c>
      <c r="B5323" t="n">
        <v>3</v>
      </c>
      <c r="C5323" t="n">
        <v>0.352847794</v>
      </c>
      <c r="D5323" t="n">
        <v>-0.248450514</v>
      </c>
      <c r="E5323" t="n">
        <v>-1.312706851</v>
      </c>
      <c r="F5323" t="n">
        <v>-0.245003961</v>
      </c>
      <c r="G5323" t="n">
        <v>2.037891861</v>
      </c>
      <c r="H5323" t="n">
        <v>0.841365693</v>
      </c>
      <c r="I5323" t="n">
        <v>1.620531549</v>
      </c>
      <c r="J5323" t="n">
        <v>-0.119961584</v>
      </c>
      <c r="K5323" t="n">
        <v>0.05219864</v>
      </c>
      <c r="L5323" t="n">
        <v>-0.778855406</v>
      </c>
      <c r="M5323" t="n">
        <v>1.439628777</v>
      </c>
      <c r="N5323" t="n">
        <v>0.7502849825</v>
      </c>
      <c r="O5323" t="n">
        <v>0.319990336926243</v>
      </c>
      <c r="P5323" t="n">
        <v>0.114574258892313</v>
      </c>
      <c r="Q5323" t="n">
        <v>0.399156881076623</v>
      </c>
      <c r="R5323" t="n">
        <v>-1.0598364744813</v>
      </c>
      <c r="S5323" t="n">
        <v>1.76937838407105</v>
      </c>
      <c r="T5323" t="n">
        <v>0.890263842261286</v>
      </c>
      <c r="U5323" t="n">
        <v>0</v>
      </c>
      <c r="V5323" t="n">
        <v>0</v>
      </c>
      <c r="W5323" t="n">
        <v>0</v>
      </c>
      <c r="X5323" t="b">
        <v>0</v>
      </c>
      <c r="Y5323" t="b">
        <v>0</v>
      </c>
    </row>
    <row r="5324">
      <c r="A5324" t="s">
        <v>5347</v>
      </c>
      <c r="B5324" t="n">
        <v>51</v>
      </c>
      <c r="C5324" t="n">
        <v>1.321376327</v>
      </c>
      <c r="D5324" t="n">
        <v>-1.300594561</v>
      </c>
      <c r="E5324" t="n">
        <v>-1.4254923</v>
      </c>
      <c r="F5324" t="n">
        <v>-0.133341652</v>
      </c>
      <c r="G5324" t="n">
        <v>-1.458879107</v>
      </c>
      <c r="H5324" t="n">
        <v>0.804684705</v>
      </c>
      <c r="I5324" t="n">
        <v>-0.755914469</v>
      </c>
      <c r="J5324" t="n">
        <v>1.168805705</v>
      </c>
      <c r="K5324" t="n">
        <v>0.010390883</v>
      </c>
      <c r="L5324" t="n">
        <v>-0.779416976</v>
      </c>
      <c r="M5324" t="n">
        <v>-0.327097201</v>
      </c>
      <c r="N5324" t="n">
        <v>0.206445618</v>
      </c>
      <c r="O5324" t="n">
        <v>0.511720371414802</v>
      </c>
      <c r="P5324" t="n">
        <v>0.77669767468567</v>
      </c>
      <c r="Q5324" t="n">
        <v>0.868903354712304</v>
      </c>
      <c r="R5324" t="n">
        <v>-0.686449603041916</v>
      </c>
      <c r="S5324" t="n">
        <v>-0.293322684312738</v>
      </c>
      <c r="T5324" t="n">
        <v>0.170398019571033</v>
      </c>
      <c r="U5324" t="n">
        <v>0</v>
      </c>
      <c r="V5324" t="n">
        <v>0</v>
      </c>
      <c r="W5324" t="n">
        <v>0</v>
      </c>
      <c r="X5324" t="b">
        <v>0</v>
      </c>
      <c r="Y5324" t="b">
        <v>0</v>
      </c>
    </row>
    <row r="5325">
      <c r="A5325" t="s">
        <v>5348</v>
      </c>
      <c r="B5325" t="n">
        <v>2</v>
      </c>
      <c r="C5325" t="n">
        <v>0.287471676</v>
      </c>
      <c r="D5325" t="n">
        <v>-0.19126556</v>
      </c>
      <c r="E5325" t="n">
        <v>-1.17004265</v>
      </c>
      <c r="F5325" t="n">
        <v>-0.391808074</v>
      </c>
      <c r="G5325" t="n">
        <v>-0.157973661</v>
      </c>
      <c r="H5325" t="n">
        <v>0.605833462</v>
      </c>
      <c r="I5325" t="n">
        <v>-0.341620255</v>
      </c>
      <c r="J5325" t="n">
        <v>1.525668916</v>
      </c>
      <c r="K5325" t="n">
        <v>0.048103058</v>
      </c>
      <c r="L5325" t="n">
        <v>-0.780925362</v>
      </c>
      <c r="M5325" t="n">
        <v>0.2239299005</v>
      </c>
      <c r="N5325" t="n">
        <v>0.5920243305</v>
      </c>
      <c r="O5325" t="n">
        <v>0.29554036999213</v>
      </c>
      <c r="P5325" t="n">
        <v>0.818379054877679</v>
      </c>
      <c r="Q5325" t="n">
        <v>0.483792047452029</v>
      </c>
      <c r="R5325" t="n">
        <v>-1.11871736339152</v>
      </c>
      <c r="S5325" t="n">
        <v>0.237266343239543</v>
      </c>
      <c r="T5325" t="n">
        <v>0.733984694835627</v>
      </c>
      <c r="U5325" t="n">
        <v>0</v>
      </c>
      <c r="V5325" t="n">
        <v>0</v>
      </c>
      <c r="W5325" t="n">
        <v>0</v>
      </c>
      <c r="X5325" t="b">
        <v>0</v>
      </c>
      <c r="Y5325" t="b">
        <v>0</v>
      </c>
    </row>
    <row r="5326">
      <c r="A5326" t="s">
        <v>5349</v>
      </c>
      <c r="B5326" t="n">
        <v>8</v>
      </c>
      <c r="C5326" t="n">
        <v>0.150537229</v>
      </c>
      <c r="D5326" t="n">
        <v>-0.176124227</v>
      </c>
      <c r="E5326" t="n">
        <v>-0.897134183</v>
      </c>
      <c r="F5326" t="n">
        <v>-0.670203047</v>
      </c>
      <c r="G5326" t="n">
        <v>-0.574485439</v>
      </c>
      <c r="H5326" t="n">
        <v>-0.268448942</v>
      </c>
      <c r="I5326" t="n">
        <v>0.506554751</v>
      </c>
      <c r="J5326" t="n">
        <v>1.13386038</v>
      </c>
      <c r="K5326" t="n">
        <v>-0.012793499</v>
      </c>
      <c r="L5326" t="n">
        <v>-0.783668615</v>
      </c>
      <c r="M5326" t="n">
        <v>-0.4214671905</v>
      </c>
      <c r="N5326" t="n">
        <v>0.8202075655</v>
      </c>
      <c r="O5326" t="n">
        <v>0.186174782436311</v>
      </c>
      <c r="P5326" t="n">
        <v>0.465439661445977</v>
      </c>
      <c r="Q5326" t="n">
        <v>0.156753719432852</v>
      </c>
      <c r="R5326" t="n">
        <v>-1.44526064644871</v>
      </c>
      <c r="S5326" t="n">
        <v>-0.766194149097259</v>
      </c>
      <c r="T5326" t="n">
        <v>1.56173630719678</v>
      </c>
      <c r="U5326" t="n">
        <v>0</v>
      </c>
      <c r="V5326" t="n">
        <v>0</v>
      </c>
      <c r="W5326" t="n">
        <v>0</v>
      </c>
      <c r="X5326" t="b">
        <v>0</v>
      </c>
      <c r="Y5326" t="b">
        <v>0</v>
      </c>
    </row>
    <row r="5327">
      <c r="A5327" t="s">
        <v>5350</v>
      </c>
      <c r="B5327" t="n">
        <v>2</v>
      </c>
      <c r="C5327" t="n">
        <v>-0.57102721</v>
      </c>
      <c r="D5327" t="n">
        <v>0.529518038</v>
      </c>
      <c r="E5327" t="n">
        <v>-0.80004972</v>
      </c>
      <c r="F5327" t="n">
        <v>-0.768399699</v>
      </c>
      <c r="G5327" t="n">
        <v>1.108145936</v>
      </c>
      <c r="H5327" t="n">
        <v>-0.905627794</v>
      </c>
      <c r="I5327" t="n">
        <v>-1.040367909</v>
      </c>
      <c r="J5327" t="n">
        <v>-0.740375347</v>
      </c>
      <c r="K5327" t="n">
        <v>-0.020754586</v>
      </c>
      <c r="L5327" t="n">
        <v>-0.7842247095</v>
      </c>
      <c r="M5327" t="n">
        <v>0.101259071</v>
      </c>
      <c r="N5327" t="n">
        <v>-0.890371628</v>
      </c>
      <c r="O5327" t="n">
        <v>0.344223586466796</v>
      </c>
      <c r="P5327" t="n">
        <v>0.876374621659035</v>
      </c>
      <c r="Q5327" t="n">
        <v>0.28529176690816</v>
      </c>
      <c r="R5327" t="n">
        <v>-1.00485092564729</v>
      </c>
      <c r="S5327" t="n">
        <v>0.160589828474226</v>
      </c>
      <c r="T5327" t="n">
        <v>-1.14455754418576</v>
      </c>
      <c r="U5327" t="n">
        <v>0</v>
      </c>
      <c r="V5327" t="n">
        <v>0</v>
      </c>
      <c r="W5327" t="n">
        <v>0</v>
      </c>
      <c r="X5327" t="b">
        <v>0</v>
      </c>
      <c r="Y5327" t="b">
        <v>0</v>
      </c>
    </row>
    <row r="5328">
      <c r="A5328" t="s">
        <v>5351</v>
      </c>
      <c r="B5328" t="n">
        <v>29</v>
      </c>
      <c r="C5328" t="n">
        <v>0.582889662</v>
      </c>
      <c r="D5328" t="n">
        <v>-0.31297033</v>
      </c>
      <c r="E5328" t="n">
        <v>-1.430979652</v>
      </c>
      <c r="F5328" t="n">
        <v>-0.138543641</v>
      </c>
      <c r="G5328" t="n">
        <v>0.719681785</v>
      </c>
      <c r="H5328" t="n">
        <v>1.69850448</v>
      </c>
      <c r="I5328" t="n">
        <v>1.024878294</v>
      </c>
      <c r="J5328" t="n">
        <v>1.535539475</v>
      </c>
      <c r="K5328" t="n">
        <v>0.134959666</v>
      </c>
      <c r="L5328" t="n">
        <v>-0.7847616465</v>
      </c>
      <c r="M5328" t="n">
        <v>1.2090931325</v>
      </c>
      <c r="N5328" t="n">
        <v>1.2802088845</v>
      </c>
      <c r="O5328" t="n">
        <v>0.218036377697137</v>
      </c>
      <c r="P5328" t="n">
        <v>0.157037697968255</v>
      </c>
      <c r="Q5328" t="n">
        <v>0.134491583924771</v>
      </c>
      <c r="R5328" t="n">
        <v>-1.33618849963454</v>
      </c>
      <c r="S5328" t="n">
        <v>1.56052139436519</v>
      </c>
      <c r="T5328" t="n">
        <v>1.66383970250243</v>
      </c>
      <c r="U5328" t="n">
        <v>0</v>
      </c>
      <c r="V5328" t="n">
        <v>0</v>
      </c>
      <c r="W5328" t="n">
        <v>0</v>
      </c>
      <c r="X5328" t="b">
        <v>0</v>
      </c>
      <c r="Y5328" t="b">
        <v>0</v>
      </c>
    </row>
    <row r="5329">
      <c r="A5329" t="s">
        <v>5352</v>
      </c>
      <c r="B5329" t="n">
        <v>3</v>
      </c>
      <c r="C5329" t="n">
        <v>0.206729205</v>
      </c>
      <c r="D5329" t="n">
        <v>0.167643608</v>
      </c>
      <c r="E5329" t="n">
        <v>-0.95428322</v>
      </c>
      <c r="F5329" t="n">
        <v>-0.617213402</v>
      </c>
      <c r="G5329" t="n">
        <v>-1.19720657</v>
      </c>
      <c r="H5329" t="n">
        <v>-0.610900759</v>
      </c>
      <c r="I5329" t="n">
        <v>-0.702300073</v>
      </c>
      <c r="J5329" t="n">
        <v>-0.544561966</v>
      </c>
      <c r="K5329" t="n">
        <v>0.1871864065</v>
      </c>
      <c r="L5329" t="n">
        <v>-0.785748311</v>
      </c>
      <c r="M5329" t="n">
        <v>-0.9040536645</v>
      </c>
      <c r="N5329" t="n">
        <v>-0.6234310195</v>
      </c>
      <c r="O5329" t="n">
        <v>0.100150719765813</v>
      </c>
      <c r="P5329" t="n">
        <v>0.0705831135547961</v>
      </c>
      <c r="Q5329" t="n">
        <v>0.160153513541096</v>
      </c>
      <c r="R5329" t="n">
        <v>-1.85715410687661</v>
      </c>
      <c r="S5329" t="n">
        <v>-2.08297734986107</v>
      </c>
      <c r="T5329" t="n">
        <v>-1.5473201384672</v>
      </c>
      <c r="U5329" t="n">
        <v>0</v>
      </c>
      <c r="V5329" t="n">
        <v>0</v>
      </c>
      <c r="W5329" t="n">
        <v>0</v>
      </c>
      <c r="X5329" t="b">
        <v>0</v>
      </c>
      <c r="Y5329" t="b">
        <v>0</v>
      </c>
    </row>
    <row r="5330">
      <c r="A5330" t="s">
        <v>5353</v>
      </c>
      <c r="B5330" t="n">
        <v>2</v>
      </c>
      <c r="C5330" t="n">
        <v>-1.23435599</v>
      </c>
      <c r="D5330" t="n">
        <v>1.183953013</v>
      </c>
      <c r="E5330" t="n">
        <v>-0.883339875</v>
      </c>
      <c r="F5330" t="n">
        <v>-0.688426236</v>
      </c>
      <c r="G5330" t="n">
        <v>-1.472525037</v>
      </c>
      <c r="H5330" t="n">
        <v>-1.466168911</v>
      </c>
      <c r="I5330" t="n">
        <v>-1.55719052</v>
      </c>
      <c r="J5330" t="n">
        <v>-0.64415391</v>
      </c>
      <c r="K5330" t="n">
        <v>-0.0252014885</v>
      </c>
      <c r="L5330" t="n">
        <v>-0.7858830555</v>
      </c>
      <c r="M5330" t="n">
        <v>-1.469346974</v>
      </c>
      <c r="N5330" t="n">
        <v>-1.100672215</v>
      </c>
      <c r="O5330" t="n">
        <v>0.377005398212472</v>
      </c>
      <c r="P5330" t="n">
        <v>0.113588366778699</v>
      </c>
      <c r="Q5330" t="n">
        <v>0.222544089380929</v>
      </c>
      <c r="R5330" t="n">
        <v>-0.934973505794395</v>
      </c>
      <c r="S5330" t="n">
        <v>-1.77503679072992</v>
      </c>
      <c r="T5330" t="n">
        <v>-1.32188905207815</v>
      </c>
      <c r="U5330" t="n">
        <v>0</v>
      </c>
      <c r="V5330" t="n">
        <v>0</v>
      </c>
      <c r="W5330" t="n">
        <v>0</v>
      </c>
      <c r="X5330" t="b">
        <v>0</v>
      </c>
      <c r="Y5330" t="b">
        <v>0</v>
      </c>
    </row>
    <row r="5331">
      <c r="A5331" t="s">
        <v>5354</v>
      </c>
      <c r="B5331" t="n">
        <v>3</v>
      </c>
      <c r="C5331" t="n">
        <v>-0.040456307</v>
      </c>
      <c r="D5331" t="n">
        <v>0.114709838</v>
      </c>
      <c r="E5331" t="n">
        <v>-0.935786173</v>
      </c>
      <c r="F5331" t="n">
        <v>-0.636253654</v>
      </c>
      <c r="G5331" t="n">
        <v>-0.706462203</v>
      </c>
      <c r="H5331" t="n">
        <v>-0.198896231</v>
      </c>
      <c r="I5331" t="n">
        <v>-0.49370242</v>
      </c>
      <c r="J5331" t="n">
        <v>-0.194004145</v>
      </c>
      <c r="K5331" t="n">
        <v>0.0371267655</v>
      </c>
      <c r="L5331" t="n">
        <v>-0.7860199135</v>
      </c>
      <c r="M5331" t="n">
        <v>-0.452679217</v>
      </c>
      <c r="N5331" t="n">
        <v>-0.3438532825</v>
      </c>
      <c r="O5331" t="n">
        <v>0.153623736313183</v>
      </c>
      <c r="P5331" t="n">
        <v>0.375856354946277</v>
      </c>
      <c r="Q5331" t="n">
        <v>0.486625257766385</v>
      </c>
      <c r="R5331" t="n">
        <v>-1.57526058769338</v>
      </c>
      <c r="S5331" t="n">
        <v>-0.937344557820516</v>
      </c>
      <c r="T5331" t="n">
        <v>-0.729083733947654</v>
      </c>
      <c r="U5331" t="n">
        <v>0</v>
      </c>
      <c r="V5331" t="n">
        <v>0</v>
      </c>
      <c r="W5331" t="n">
        <v>0</v>
      </c>
      <c r="X5331" t="b">
        <v>0</v>
      </c>
      <c r="Y5331" t="b">
        <v>0</v>
      </c>
    </row>
    <row r="5332">
      <c r="A5332" t="s">
        <v>5355</v>
      </c>
      <c r="B5332" t="n">
        <v>25</v>
      </c>
      <c r="C5332" t="n">
        <v>0.604086974</v>
      </c>
      <c r="D5332" t="n">
        <v>-0.582101157</v>
      </c>
      <c r="E5332" t="n">
        <v>-1.619906116</v>
      </c>
      <c r="F5332" t="n">
        <v>0.047234356</v>
      </c>
      <c r="G5332" t="n">
        <v>0.504211988</v>
      </c>
      <c r="H5332" t="n">
        <v>1.825140997</v>
      </c>
      <c r="I5332" t="n">
        <v>0.58455189</v>
      </c>
      <c r="J5332" t="n">
        <v>1.821052216</v>
      </c>
      <c r="K5332" t="n">
        <v>0.0109929085</v>
      </c>
      <c r="L5332" t="n">
        <v>-0.78633588</v>
      </c>
      <c r="M5332" t="n">
        <v>1.1646764925</v>
      </c>
      <c r="N5332" t="n">
        <v>1.202802053</v>
      </c>
      <c r="O5332" t="n">
        <v>0.370894817386099</v>
      </c>
      <c r="P5332" t="n">
        <v>0.207335065066059</v>
      </c>
      <c r="Q5332" t="n">
        <v>0.194155871393086</v>
      </c>
      <c r="R5332" t="n">
        <v>-0.947644609649761</v>
      </c>
      <c r="S5332" t="n">
        <v>1.3711809298593</v>
      </c>
      <c r="T5332" t="n">
        <v>1.41649408350282</v>
      </c>
      <c r="U5332" t="n">
        <v>0</v>
      </c>
      <c r="V5332" t="n">
        <v>0</v>
      </c>
      <c r="W5332" t="n">
        <v>0</v>
      </c>
      <c r="X5332" t="b">
        <v>0</v>
      </c>
      <c r="Y5332" t="b">
        <v>0</v>
      </c>
    </row>
    <row r="5333">
      <c r="A5333" t="s">
        <v>5356</v>
      </c>
      <c r="B5333" t="n">
        <v>5</v>
      </c>
      <c r="C5333" t="n">
        <v>1.973378232</v>
      </c>
      <c r="D5333" t="n">
        <v>-2.125420131</v>
      </c>
      <c r="E5333" t="n">
        <v>-1.665093559</v>
      </c>
      <c r="F5333" t="n">
        <v>0.090945411</v>
      </c>
      <c r="G5333" t="n">
        <v>0.120471817</v>
      </c>
      <c r="H5333" t="n">
        <v>-0.168181809</v>
      </c>
      <c r="I5333" t="n">
        <v>-1.46595628</v>
      </c>
      <c r="J5333" t="n">
        <v>0.658250836</v>
      </c>
      <c r="K5333" t="n">
        <v>-0.0760209494999999</v>
      </c>
      <c r="L5333" t="n">
        <v>-0.787074074</v>
      </c>
      <c r="M5333" t="n">
        <v>-0.023854996</v>
      </c>
      <c r="N5333" t="n">
        <v>-0.403852722</v>
      </c>
      <c r="O5333" t="n">
        <v>0.607006626487769</v>
      </c>
      <c r="P5333" t="n">
        <v>0.969638322949134</v>
      </c>
      <c r="Q5333" t="n">
        <v>0.811290159587151</v>
      </c>
      <c r="R5333" t="n">
        <v>-0.535160303154078</v>
      </c>
      <c r="S5333" t="n">
        <v>0.0392616901993255</v>
      </c>
      <c r="T5333" t="n">
        <v>-0.246736206774996</v>
      </c>
      <c r="U5333" t="n">
        <v>0</v>
      </c>
      <c r="V5333" t="n">
        <v>0</v>
      </c>
      <c r="W5333" t="n">
        <v>0</v>
      </c>
      <c r="X5333" t="b">
        <v>0</v>
      </c>
      <c r="Y5333" t="b">
        <v>0</v>
      </c>
    </row>
    <row r="5334">
      <c r="A5334" t="s">
        <v>5357</v>
      </c>
      <c r="B5334" t="n">
        <v>26</v>
      </c>
      <c r="C5334" t="n">
        <v>0.646466798</v>
      </c>
      <c r="D5334" t="n">
        <v>-0.561671303</v>
      </c>
      <c r="E5334" t="n">
        <v>-1.138555365</v>
      </c>
      <c r="F5334" t="n">
        <v>-0.436178333</v>
      </c>
      <c r="G5334" t="n">
        <v>-0.743123198</v>
      </c>
      <c r="H5334" t="n">
        <v>0.316437006</v>
      </c>
      <c r="I5334" t="n">
        <v>-0.676959634</v>
      </c>
      <c r="J5334" t="n">
        <v>0.176627571</v>
      </c>
      <c r="K5334" t="n">
        <v>0.0423977475</v>
      </c>
      <c r="L5334" t="n">
        <v>-0.787366849</v>
      </c>
      <c r="M5334" t="n">
        <v>-0.213343096</v>
      </c>
      <c r="N5334" t="n">
        <v>-0.2501660315</v>
      </c>
      <c r="O5334" t="n">
        <v>0.265483045590924</v>
      </c>
      <c r="P5334" t="n">
        <v>0.721764520133252</v>
      </c>
      <c r="Q5334" t="n">
        <v>0.684112297976986</v>
      </c>
      <c r="R5334" t="n">
        <v>-1.19671105200437</v>
      </c>
      <c r="S5334" t="n">
        <v>-0.368837011311763</v>
      </c>
      <c r="T5334" t="n">
        <v>-0.421944138400541</v>
      </c>
      <c r="U5334" t="n">
        <v>0</v>
      </c>
      <c r="V5334" t="n">
        <v>0</v>
      </c>
      <c r="W5334" t="n">
        <v>0</v>
      </c>
      <c r="X5334" t="b">
        <v>0</v>
      </c>
      <c r="Y5334" t="b">
        <v>0</v>
      </c>
    </row>
    <row r="5335">
      <c r="A5335" t="s">
        <v>5358</v>
      </c>
      <c r="B5335" t="n">
        <v>1</v>
      </c>
      <c r="C5335" t="n">
        <v>-1.677203977</v>
      </c>
      <c r="D5335" t="n">
        <v>1.504951243</v>
      </c>
      <c r="E5335" t="n">
        <v>-0.199742318</v>
      </c>
      <c r="F5335" t="n">
        <v>-1.379766198</v>
      </c>
      <c r="G5335" t="n">
        <v>-0.772333217</v>
      </c>
      <c r="H5335" t="n">
        <v>-0.37691284</v>
      </c>
      <c r="I5335" t="n">
        <v>0.380743592</v>
      </c>
      <c r="J5335" t="n">
        <v>-0.278750622</v>
      </c>
      <c r="K5335" t="n">
        <v>-0.086126367</v>
      </c>
      <c r="L5335" t="n">
        <v>-0.789754258</v>
      </c>
      <c r="M5335" t="n">
        <v>-0.5746230285</v>
      </c>
      <c r="N5335" t="n">
        <v>0.050996485</v>
      </c>
      <c r="O5335"/>
      <c r="P5335"/>
      <c r="Q5335"/>
      <c r="R5335"/>
      <c r="S5335"/>
      <c r="T5335"/>
      <c r="U5335" t="n">
        <v>0</v>
      </c>
      <c r="V5335" t="n">
        <v>0</v>
      </c>
      <c r="W5335" t="n">
        <v>0</v>
      </c>
      <c r="X5335" t="b">
        <v>0</v>
      </c>
      <c r="Y5335" t="b">
        <v>0</v>
      </c>
    </row>
    <row r="5336">
      <c r="A5336" t="s">
        <v>5359</v>
      </c>
      <c r="B5336" t="n">
        <v>7</v>
      </c>
      <c r="C5336" t="n">
        <v>-0.868360091</v>
      </c>
      <c r="D5336" t="n">
        <v>0.823842724</v>
      </c>
      <c r="E5336" t="n">
        <v>-0.890755734</v>
      </c>
      <c r="F5336" t="n">
        <v>-0.689114675</v>
      </c>
      <c r="G5336" t="n">
        <v>-0.209490825</v>
      </c>
      <c r="H5336" t="n">
        <v>-1.047488056</v>
      </c>
      <c r="I5336" t="n">
        <v>1.329777957</v>
      </c>
      <c r="J5336" t="n">
        <v>-0.150559388</v>
      </c>
      <c r="K5336" t="n">
        <v>-0.0222586835</v>
      </c>
      <c r="L5336" t="n">
        <v>-0.7899352045</v>
      </c>
      <c r="M5336" t="n">
        <v>-0.6284894405</v>
      </c>
      <c r="N5336" t="n">
        <v>0.5896092845</v>
      </c>
      <c r="O5336" t="n">
        <v>0.352265099072786</v>
      </c>
      <c r="P5336" t="n">
        <v>0.457919058248823</v>
      </c>
      <c r="Q5336" t="n">
        <v>0.453896884119588</v>
      </c>
      <c r="R5336" t="n">
        <v>-0.987261288151083</v>
      </c>
      <c r="S5336" t="n">
        <v>-0.779635877482603</v>
      </c>
      <c r="T5336" t="n">
        <v>0.786885545853585</v>
      </c>
      <c r="U5336" t="n">
        <v>0</v>
      </c>
      <c r="V5336" t="n">
        <v>0</v>
      </c>
      <c r="W5336" t="n">
        <v>0</v>
      </c>
      <c r="X5336" t="b">
        <v>0</v>
      </c>
      <c r="Y5336" t="b">
        <v>0</v>
      </c>
    </row>
    <row r="5337">
      <c r="A5337" t="s">
        <v>5360</v>
      </c>
      <c r="B5337" t="n">
        <v>4</v>
      </c>
      <c r="C5337" t="n">
        <v>0.917776762</v>
      </c>
      <c r="D5337" t="n">
        <v>-0.970080041</v>
      </c>
      <c r="E5337" t="n">
        <v>-1.16200458</v>
      </c>
      <c r="F5337" t="n">
        <v>-0.418431</v>
      </c>
      <c r="G5337" t="n">
        <v>0.460012045</v>
      </c>
      <c r="H5337" t="n">
        <v>0.478685889</v>
      </c>
      <c r="I5337" t="n">
        <v>-0.344423339</v>
      </c>
      <c r="J5337" t="n">
        <v>0.238176255</v>
      </c>
      <c r="K5337" t="n">
        <v>-0.0261516395</v>
      </c>
      <c r="L5337" t="n">
        <v>-0.79021779</v>
      </c>
      <c r="M5337" t="n">
        <v>0.469348967</v>
      </c>
      <c r="N5337" t="n">
        <v>-0.053123542</v>
      </c>
      <c r="O5337" t="n">
        <v>0.3206728859508</v>
      </c>
      <c r="P5337" t="n">
        <v>0.511823845705789</v>
      </c>
      <c r="Q5337" t="n">
        <v>0.971110820681832</v>
      </c>
      <c r="R5337" t="n">
        <v>-1.05824431558149</v>
      </c>
      <c r="S5337" t="n">
        <v>0.686276574158752</v>
      </c>
      <c r="T5337" t="n">
        <v>-0.0373565331776113</v>
      </c>
      <c r="U5337" t="n">
        <v>0</v>
      </c>
      <c r="V5337" t="n">
        <v>0</v>
      </c>
      <c r="W5337" t="n">
        <v>0</v>
      </c>
      <c r="X5337" t="b">
        <v>0</v>
      </c>
      <c r="Y5337" t="b">
        <v>0</v>
      </c>
    </row>
    <row r="5338">
      <c r="A5338" t="s">
        <v>5361</v>
      </c>
      <c r="B5338" t="n">
        <v>5</v>
      </c>
      <c r="C5338" t="n">
        <v>-0.473148071</v>
      </c>
      <c r="D5338" t="n">
        <v>0.430388899</v>
      </c>
      <c r="E5338" t="n">
        <v>-0.825560053</v>
      </c>
      <c r="F5338" t="n">
        <v>-0.754885219</v>
      </c>
      <c r="G5338" t="n">
        <v>-0.502923521</v>
      </c>
      <c r="H5338" t="n">
        <v>-0.631894098</v>
      </c>
      <c r="I5338" t="n">
        <v>0.359793862</v>
      </c>
      <c r="J5338" t="n">
        <v>0.130257688</v>
      </c>
      <c r="K5338" t="n">
        <v>-0.021379586</v>
      </c>
      <c r="L5338" t="n">
        <v>-0.790222636</v>
      </c>
      <c r="M5338" t="n">
        <v>-0.5674088095</v>
      </c>
      <c r="N5338" t="n">
        <v>0.245025775</v>
      </c>
      <c r="O5338" t="n">
        <v>0.197622184516779</v>
      </c>
      <c r="P5338" t="n">
        <v>0.347638314693867</v>
      </c>
      <c r="Q5338" t="n">
        <v>0.639517409896682</v>
      </c>
      <c r="R5338" t="n">
        <v>-1.40432225013666</v>
      </c>
      <c r="S5338" t="n">
        <v>-0.997343980394821</v>
      </c>
      <c r="T5338" t="n">
        <v>0.486599932207217</v>
      </c>
      <c r="U5338" t="n">
        <v>0</v>
      </c>
      <c r="V5338" t="n">
        <v>0</v>
      </c>
      <c r="W5338" t="n">
        <v>0</v>
      </c>
      <c r="X5338" t="b">
        <v>0</v>
      </c>
      <c r="Y5338" t="b">
        <v>0</v>
      </c>
    </row>
    <row r="5339">
      <c r="A5339" t="s">
        <v>5362</v>
      </c>
      <c r="B5339" t="n">
        <v>13</v>
      </c>
      <c r="C5339" t="n">
        <v>1.588526385</v>
      </c>
      <c r="D5339" t="n">
        <v>-1.660912617</v>
      </c>
      <c r="E5339" t="n">
        <v>-1.09737417</v>
      </c>
      <c r="F5339" t="n">
        <v>-0.483729288</v>
      </c>
      <c r="G5339" t="n">
        <v>-0.216795585</v>
      </c>
      <c r="H5339" t="n">
        <v>1.479250388</v>
      </c>
      <c r="I5339" t="n">
        <v>1.202557334</v>
      </c>
      <c r="J5339" t="n">
        <v>0.804367842</v>
      </c>
      <c r="K5339" t="n">
        <v>-0.036193116</v>
      </c>
      <c r="L5339" t="n">
        <v>-0.790551729</v>
      </c>
      <c r="M5339" t="n">
        <v>0.6312274015</v>
      </c>
      <c r="N5339" t="n">
        <v>1.003462588</v>
      </c>
      <c r="O5339" t="n">
        <v>0.494695217230057</v>
      </c>
      <c r="P5339" t="n">
        <v>0.544424722133177</v>
      </c>
      <c r="Q5339" t="n">
        <v>0.352976171211113</v>
      </c>
      <c r="R5339" t="n">
        <v>-0.715224125823737</v>
      </c>
      <c r="S5339" t="n">
        <v>0.632796189981016</v>
      </c>
      <c r="T5339" t="n">
        <v>0.985720623105104</v>
      </c>
      <c r="U5339" t="n">
        <v>0</v>
      </c>
      <c r="V5339" t="n">
        <v>0</v>
      </c>
      <c r="W5339" t="n">
        <v>0</v>
      </c>
      <c r="X5339" t="b">
        <v>0</v>
      </c>
      <c r="Y5339" t="b">
        <v>0</v>
      </c>
    </row>
    <row r="5340">
      <c r="A5340" t="s">
        <v>5363</v>
      </c>
      <c r="B5340" t="n">
        <v>5</v>
      </c>
      <c r="C5340" t="n">
        <v>-2.079424347</v>
      </c>
      <c r="D5340" t="n">
        <v>1.932287442</v>
      </c>
      <c r="E5340" t="n">
        <v>-0.600321288</v>
      </c>
      <c r="F5340" t="n">
        <v>-0.981951651</v>
      </c>
      <c r="G5340" t="n">
        <v>0.282883206</v>
      </c>
      <c r="H5340" t="n">
        <v>-0.415576519</v>
      </c>
      <c r="I5340" t="n">
        <v>1.085953075</v>
      </c>
      <c r="J5340" t="n">
        <v>0.270885154</v>
      </c>
      <c r="K5340" t="n">
        <v>-0.0735684524999999</v>
      </c>
      <c r="L5340" t="n">
        <v>-0.7911364695</v>
      </c>
      <c r="M5340" t="n">
        <v>-0.0663466565</v>
      </c>
      <c r="N5340" t="n">
        <v>0.6784191145</v>
      </c>
      <c r="O5340" t="n">
        <v>0.550287169222716</v>
      </c>
      <c r="P5340" t="n">
        <v>0.995146915728034</v>
      </c>
      <c r="Q5340" t="n">
        <v>0.531788839311884</v>
      </c>
      <c r="R5340" t="n">
        <v>-0.623385517883759</v>
      </c>
      <c r="S5340" t="n">
        <v>0.00627391819709639</v>
      </c>
      <c r="T5340" t="n">
        <v>0.653287420551859</v>
      </c>
      <c r="U5340" t="n">
        <v>0</v>
      </c>
      <c r="V5340" t="n">
        <v>0</v>
      </c>
      <c r="W5340" t="n">
        <v>0</v>
      </c>
      <c r="X5340" t="b">
        <v>0</v>
      </c>
      <c r="Y5340" t="b">
        <v>0</v>
      </c>
    </row>
    <row r="5341">
      <c r="A5341" t="s">
        <v>5364</v>
      </c>
      <c r="B5341" t="n">
        <v>4</v>
      </c>
      <c r="C5341" t="n">
        <v>0.341310441</v>
      </c>
      <c r="D5341" t="n">
        <v>-0.522374433</v>
      </c>
      <c r="E5341" t="n">
        <v>-0.764882965</v>
      </c>
      <c r="F5341" t="n">
        <v>-0.817901961</v>
      </c>
      <c r="G5341" t="n">
        <v>-0.249098249</v>
      </c>
      <c r="H5341" t="n">
        <v>-0.640665899</v>
      </c>
      <c r="I5341" t="n">
        <v>-1.187931049</v>
      </c>
      <c r="J5341" t="n">
        <v>-1.012587528</v>
      </c>
      <c r="K5341" t="n">
        <v>-0.090531996</v>
      </c>
      <c r="L5341" t="n">
        <v>-0.791392463</v>
      </c>
      <c r="M5341" t="n">
        <v>-0.444882074</v>
      </c>
      <c r="N5341" t="n">
        <v>-1.1002592885</v>
      </c>
      <c r="O5341" t="n">
        <v>0.238023065572396</v>
      </c>
      <c r="P5341" t="n">
        <v>0.537231347405296</v>
      </c>
      <c r="Q5341" t="n">
        <v>0.103412516474397</v>
      </c>
      <c r="R5341" t="n">
        <v>-1.27459468422043</v>
      </c>
      <c r="S5341" t="n">
        <v>-0.644426026346118</v>
      </c>
      <c r="T5341" t="n">
        <v>-1.8363042290596</v>
      </c>
      <c r="U5341" t="n">
        <v>0</v>
      </c>
      <c r="V5341" t="n">
        <v>0</v>
      </c>
      <c r="W5341" t="n">
        <v>0</v>
      </c>
      <c r="X5341" t="b">
        <v>0</v>
      </c>
      <c r="Y5341" t="b">
        <v>0</v>
      </c>
    </row>
    <row r="5342">
      <c r="A5342" t="s">
        <v>5365</v>
      </c>
      <c r="B5342" t="n">
        <v>1</v>
      </c>
      <c r="C5342" t="n">
        <v>-1.681903393</v>
      </c>
      <c r="D5342" t="n">
        <v>1.50568172</v>
      </c>
      <c r="E5342" t="n">
        <v>-0.390968347</v>
      </c>
      <c r="F5342" t="n">
        <v>-1.192055558</v>
      </c>
      <c r="G5342" t="n">
        <v>-1.143704435</v>
      </c>
      <c r="H5342" t="n">
        <v>-1.152635474</v>
      </c>
      <c r="I5342" t="n">
        <v>-0.366867466</v>
      </c>
      <c r="J5342" t="n">
        <v>-1.317251334</v>
      </c>
      <c r="K5342" t="n">
        <v>-0.0881108365000001</v>
      </c>
      <c r="L5342" t="n">
        <v>-0.7915119525</v>
      </c>
      <c r="M5342" t="n">
        <v>-1.1481699545</v>
      </c>
      <c r="N5342" t="n">
        <v>-0.8420594</v>
      </c>
      <c r="O5342"/>
      <c r="P5342"/>
      <c r="Q5342"/>
      <c r="R5342"/>
      <c r="S5342"/>
      <c r="T5342"/>
      <c r="U5342" t="n">
        <v>0</v>
      </c>
      <c r="V5342" t="n">
        <v>0</v>
      </c>
      <c r="W5342" t="n">
        <v>0</v>
      </c>
      <c r="X5342" t="b">
        <v>0</v>
      </c>
      <c r="Y5342" t="b">
        <v>0</v>
      </c>
    </row>
    <row r="5343">
      <c r="A5343" t="s">
        <v>5366</v>
      </c>
      <c r="B5343" t="n">
        <v>10</v>
      </c>
      <c r="C5343" t="n">
        <v>1.078295362</v>
      </c>
      <c r="D5343" t="n">
        <v>-1.192648573</v>
      </c>
      <c r="E5343" t="n">
        <v>-1.274045589</v>
      </c>
      <c r="F5343" t="n">
        <v>-0.309327118</v>
      </c>
      <c r="G5343" t="n">
        <v>0.957065388</v>
      </c>
      <c r="H5343" t="n">
        <v>1.898698018</v>
      </c>
      <c r="I5343" t="n">
        <v>0.574862289</v>
      </c>
      <c r="J5343" t="n">
        <v>0.853222142</v>
      </c>
      <c r="K5343" t="n">
        <v>-0.0571766055</v>
      </c>
      <c r="L5343" t="n">
        <v>-0.7916863535</v>
      </c>
      <c r="M5343" t="n">
        <v>1.427881703</v>
      </c>
      <c r="N5343" t="n">
        <v>0.7140422155</v>
      </c>
      <c r="O5343" t="n">
        <v>0.39976988304986</v>
      </c>
      <c r="P5343" t="n">
        <v>0.109749495478122</v>
      </c>
      <c r="Q5343" t="n">
        <v>0.377727970813028</v>
      </c>
      <c r="R5343" t="n">
        <v>-0.889052448129276</v>
      </c>
      <c r="S5343" t="n">
        <v>1.79751831528674</v>
      </c>
      <c r="T5343" t="n">
        <v>0.933485202504656</v>
      </c>
      <c r="U5343" t="n">
        <v>0</v>
      </c>
      <c r="V5343" t="n">
        <v>0</v>
      </c>
      <c r="W5343" t="n">
        <v>0</v>
      </c>
      <c r="X5343" t="b">
        <v>0</v>
      </c>
      <c r="Y5343" t="b">
        <v>0</v>
      </c>
    </row>
    <row r="5344">
      <c r="A5344" t="s">
        <v>5367</v>
      </c>
      <c r="B5344" t="n">
        <v>2</v>
      </c>
      <c r="C5344" t="n">
        <v>-0.060405645</v>
      </c>
      <c r="D5344" t="n">
        <v>0.155453786</v>
      </c>
      <c r="E5344" t="n">
        <v>-0.447899629</v>
      </c>
      <c r="F5344" t="n">
        <v>-1.136903394</v>
      </c>
      <c r="G5344" t="n">
        <v>-0.480651442</v>
      </c>
      <c r="H5344" t="n">
        <v>0.044421468</v>
      </c>
      <c r="I5344" t="n">
        <v>-0.486103955</v>
      </c>
      <c r="J5344" t="n">
        <v>-2.213803543</v>
      </c>
      <c r="K5344" t="n">
        <v>0.0475240705</v>
      </c>
      <c r="L5344" t="n">
        <v>-0.7924015115</v>
      </c>
      <c r="M5344" t="n">
        <v>-0.218114987</v>
      </c>
      <c r="N5344" t="n">
        <v>-1.349953749</v>
      </c>
      <c r="O5344" t="n">
        <v>0.259492620404384</v>
      </c>
      <c r="P5344" t="n">
        <v>0.711165132294967</v>
      </c>
      <c r="Q5344" t="n">
        <v>0.0780456824176709</v>
      </c>
      <c r="R5344" t="n">
        <v>-1.21311026812396</v>
      </c>
      <c r="S5344" t="n">
        <v>-0.383664309284035</v>
      </c>
      <c r="T5344" t="n">
        <v>-2.01838678168864</v>
      </c>
      <c r="U5344" t="n">
        <v>0</v>
      </c>
      <c r="V5344" t="n">
        <v>0</v>
      </c>
      <c r="W5344" t="n">
        <v>0</v>
      </c>
      <c r="X5344" t="b">
        <v>0</v>
      </c>
      <c r="Y5344" t="b">
        <v>0</v>
      </c>
    </row>
    <row r="5345">
      <c r="A5345" t="s">
        <v>5368</v>
      </c>
      <c r="B5345" t="n">
        <v>6</v>
      </c>
      <c r="C5345" t="n">
        <v>-1.438163107</v>
      </c>
      <c r="D5345" t="n">
        <v>1.338807063</v>
      </c>
      <c r="E5345" t="n">
        <v>-0.823226669</v>
      </c>
      <c r="F5345" t="n">
        <v>-0.761722017</v>
      </c>
      <c r="G5345" t="n">
        <v>-1.737120046</v>
      </c>
      <c r="H5345" t="n">
        <v>-0.870910119</v>
      </c>
      <c r="I5345" t="n">
        <v>0.57994414</v>
      </c>
      <c r="J5345" t="n">
        <v>0.214973611</v>
      </c>
      <c r="K5345" t="n">
        <v>-0.049678022</v>
      </c>
      <c r="L5345" t="n">
        <v>-0.792474343</v>
      </c>
      <c r="M5345" t="n">
        <v>-1.3040150825</v>
      </c>
      <c r="N5345" t="n">
        <v>0.3974588755</v>
      </c>
      <c r="O5345" t="n">
        <v>0.424224399179982</v>
      </c>
      <c r="P5345" t="n">
        <v>0.192754170630616</v>
      </c>
      <c r="Q5345" t="n">
        <v>0.625943982881243</v>
      </c>
      <c r="R5345" t="n">
        <v>-0.841769611193059</v>
      </c>
      <c r="S5345" t="n">
        <v>-1.42147017947081</v>
      </c>
      <c r="T5345" t="n">
        <v>0.506715288858634</v>
      </c>
      <c r="U5345" t="n">
        <v>0</v>
      </c>
      <c r="V5345" t="n">
        <v>0</v>
      </c>
      <c r="W5345" t="n">
        <v>0</v>
      </c>
      <c r="X5345" t="b">
        <v>0</v>
      </c>
      <c r="Y5345" t="b">
        <v>0</v>
      </c>
    </row>
    <row r="5346">
      <c r="A5346" t="s">
        <v>5369</v>
      </c>
      <c r="B5346" t="n">
        <v>2</v>
      </c>
      <c r="C5346" t="n">
        <v>-0.687497009</v>
      </c>
      <c r="D5346" t="n">
        <v>0.73250336</v>
      </c>
      <c r="E5346" t="n">
        <v>-0.749472488</v>
      </c>
      <c r="F5346" t="n">
        <v>-0.83618312</v>
      </c>
      <c r="G5346" t="n">
        <v>-1.128657947</v>
      </c>
      <c r="H5346" t="n">
        <v>-1.592339987</v>
      </c>
      <c r="I5346" t="n">
        <v>-0.931533226</v>
      </c>
      <c r="J5346" t="n">
        <v>-0.677393935</v>
      </c>
      <c r="K5346" t="n">
        <v>0.0225031755</v>
      </c>
      <c r="L5346" t="n">
        <v>-0.792827804</v>
      </c>
      <c r="M5346" t="n">
        <v>-1.360498967</v>
      </c>
      <c r="N5346" t="n">
        <v>-0.8044635805</v>
      </c>
      <c r="O5346" t="n">
        <v>0.226434628744707</v>
      </c>
      <c r="P5346" t="n">
        <v>0.0568431909230342</v>
      </c>
      <c r="Q5346" t="n">
        <v>0.220470210600998</v>
      </c>
      <c r="R5346" t="n">
        <v>-1.30974507623739</v>
      </c>
      <c r="S5346" t="n">
        <v>-2.22165021581293</v>
      </c>
      <c r="T5346" t="n">
        <v>-1.32843675037005</v>
      </c>
      <c r="U5346" t="n">
        <v>0</v>
      </c>
      <c r="V5346" t="n">
        <v>0</v>
      </c>
      <c r="W5346" t="n">
        <v>0</v>
      </c>
      <c r="X5346" t="b">
        <v>0</v>
      </c>
      <c r="Y5346" t="b">
        <v>0</v>
      </c>
    </row>
    <row r="5347">
      <c r="A5347" t="s">
        <v>5370</v>
      </c>
      <c r="B5347" t="n">
        <v>1</v>
      </c>
      <c r="C5347" t="n">
        <v>-0.445778378</v>
      </c>
      <c r="D5347" t="n">
        <v>0.489356843</v>
      </c>
      <c r="E5347" t="n">
        <v>-0.876981976</v>
      </c>
      <c r="F5347" t="n">
        <v>-0.710331203</v>
      </c>
      <c r="G5347" t="n">
        <v>-0.205306289</v>
      </c>
      <c r="H5347" t="n">
        <v>0.625864679</v>
      </c>
      <c r="I5347" t="n">
        <v>1.864281905</v>
      </c>
      <c r="J5347" t="n">
        <v>0.485414486</v>
      </c>
      <c r="K5347" t="n">
        <v>0.0217892325</v>
      </c>
      <c r="L5347" t="n">
        <v>-0.7936565895</v>
      </c>
      <c r="M5347" t="n">
        <v>0.210279195</v>
      </c>
      <c r="N5347" t="n">
        <v>1.1748481955</v>
      </c>
      <c r="O5347"/>
      <c r="P5347"/>
      <c r="Q5347"/>
      <c r="R5347"/>
      <c r="S5347"/>
      <c r="T5347"/>
      <c r="U5347" t="n">
        <v>0</v>
      </c>
      <c r="V5347" t="n">
        <v>0</v>
      </c>
      <c r="W5347" t="n">
        <v>0</v>
      </c>
      <c r="X5347" t="b">
        <v>0</v>
      </c>
      <c r="Y5347" t="b">
        <v>0</v>
      </c>
    </row>
    <row r="5348">
      <c r="A5348" t="s">
        <v>5371</v>
      </c>
      <c r="B5348" t="n">
        <v>1</v>
      </c>
      <c r="C5348" t="n">
        <v>-1.802389997</v>
      </c>
      <c r="D5348" t="n">
        <v>1.596845007</v>
      </c>
      <c r="E5348" t="n">
        <v>-0.263514248</v>
      </c>
      <c r="F5348" t="n">
        <v>-1.324969733</v>
      </c>
      <c r="G5348" t="n">
        <v>-1.129409545</v>
      </c>
      <c r="H5348" t="n">
        <v>-1.766141398</v>
      </c>
      <c r="I5348" t="n">
        <v>-1.012287516</v>
      </c>
      <c r="J5348" t="n">
        <v>-0.640811463</v>
      </c>
      <c r="K5348" t="n">
        <v>-0.102772495</v>
      </c>
      <c r="L5348" t="n">
        <v>-0.7942419905</v>
      </c>
      <c r="M5348" t="n">
        <v>-1.4477754715</v>
      </c>
      <c r="N5348" t="n">
        <v>-0.8265494895</v>
      </c>
      <c r="O5348"/>
      <c r="P5348"/>
      <c r="Q5348"/>
      <c r="R5348"/>
      <c r="S5348"/>
      <c r="T5348"/>
      <c r="U5348" t="n">
        <v>0</v>
      </c>
      <c r="V5348" t="n">
        <v>0</v>
      </c>
      <c r="W5348" t="n">
        <v>0</v>
      </c>
      <c r="X5348" t="b">
        <v>0</v>
      </c>
      <c r="Y5348" t="b">
        <v>0</v>
      </c>
    </row>
    <row r="5349">
      <c r="A5349" t="s">
        <v>5372</v>
      </c>
      <c r="B5349" t="n">
        <v>3</v>
      </c>
      <c r="C5349" t="n">
        <v>0.331497677</v>
      </c>
      <c r="D5349" t="n">
        <v>-0.246603026</v>
      </c>
      <c r="E5349" t="n">
        <v>-0.914789627</v>
      </c>
      <c r="F5349" t="n">
        <v>-0.675160953</v>
      </c>
      <c r="G5349" t="n">
        <v>-0.489763452</v>
      </c>
      <c r="H5349" t="n">
        <v>-0.578754888</v>
      </c>
      <c r="I5349" t="n">
        <v>-1.231761264</v>
      </c>
      <c r="J5349" t="n">
        <v>-1.336246066</v>
      </c>
      <c r="K5349" t="n">
        <v>0.0424473255</v>
      </c>
      <c r="L5349" t="n">
        <v>-0.79497529</v>
      </c>
      <c r="M5349" t="n">
        <v>-0.53425917</v>
      </c>
      <c r="N5349" t="n">
        <v>-1.284003665</v>
      </c>
      <c r="O5349" t="n">
        <v>0.145422727202155</v>
      </c>
      <c r="P5349" t="n">
        <v>0.299031685254764</v>
      </c>
      <c r="Q5349" t="n">
        <v>0.0338443252308857</v>
      </c>
      <c r="R5349" t="n">
        <v>-1.61192028108475</v>
      </c>
      <c r="S5349" t="n">
        <v>-1.11007856621441</v>
      </c>
      <c r="T5349" t="n">
        <v>-2.55323084650071</v>
      </c>
      <c r="U5349" t="n">
        <v>0</v>
      </c>
      <c r="V5349" t="n">
        <v>0</v>
      </c>
      <c r="W5349" t="n">
        <v>0</v>
      </c>
      <c r="X5349" t="b">
        <v>0</v>
      </c>
      <c r="Y5349" t="b">
        <v>0</v>
      </c>
    </row>
    <row r="5350">
      <c r="A5350" t="s">
        <v>5373</v>
      </c>
      <c r="B5350" t="n">
        <v>17</v>
      </c>
      <c r="C5350" t="n">
        <v>1.085552508</v>
      </c>
      <c r="D5350" t="n">
        <v>-0.664112302</v>
      </c>
      <c r="E5350" t="n">
        <v>-1.303978694</v>
      </c>
      <c r="F5350" t="n">
        <v>-0.286929641</v>
      </c>
      <c r="G5350" t="n">
        <v>-0.285500555</v>
      </c>
      <c r="H5350" t="n">
        <v>1.542687134</v>
      </c>
      <c r="I5350" t="n">
        <v>0.153275701</v>
      </c>
      <c r="J5350" t="n">
        <v>0.967861148</v>
      </c>
      <c r="K5350" t="n">
        <v>0.210720103</v>
      </c>
      <c r="L5350" t="n">
        <v>-0.7954541675</v>
      </c>
      <c r="M5350" t="n">
        <v>0.6285932895</v>
      </c>
      <c r="N5350" t="n">
        <v>0.5605684245</v>
      </c>
      <c r="O5350" t="n">
        <v>0.277938765097321</v>
      </c>
      <c r="P5350" t="n">
        <v>0.6418004117353</v>
      </c>
      <c r="Q5350" t="n">
        <v>0.696332099852234</v>
      </c>
      <c r="R5350" t="n">
        <v>-1.16356231764972</v>
      </c>
      <c r="S5350" t="n">
        <v>0.483237852152585</v>
      </c>
      <c r="T5350" t="n">
        <v>0.404572384451968</v>
      </c>
      <c r="U5350" t="n">
        <v>0</v>
      </c>
      <c r="V5350" t="n">
        <v>0</v>
      </c>
      <c r="W5350" t="n">
        <v>0</v>
      </c>
      <c r="X5350" t="b">
        <v>0</v>
      </c>
      <c r="Y5350" t="b">
        <v>0</v>
      </c>
    </row>
    <row r="5351">
      <c r="A5351" t="s">
        <v>5374</v>
      </c>
      <c r="B5351" t="n">
        <v>8</v>
      </c>
      <c r="C5351" t="n">
        <v>-0.763638608</v>
      </c>
      <c r="D5351" t="n">
        <v>0.779141467</v>
      </c>
      <c r="E5351" t="n">
        <v>-0.955803136</v>
      </c>
      <c r="F5351" t="n">
        <v>-0.63755471</v>
      </c>
      <c r="G5351" t="n">
        <v>-0.3530776</v>
      </c>
      <c r="H5351" t="n">
        <v>-0.344678436</v>
      </c>
      <c r="I5351" t="n">
        <v>1.399115795</v>
      </c>
      <c r="J5351" t="n">
        <v>-0.026239772</v>
      </c>
      <c r="K5351" t="n">
        <v>0.00775142949999996</v>
      </c>
      <c r="L5351" t="n">
        <v>-0.796678923</v>
      </c>
      <c r="M5351" t="n">
        <v>-0.348878018</v>
      </c>
      <c r="N5351" t="n">
        <v>0.6864380115</v>
      </c>
      <c r="O5351" t="n">
        <v>0.298893967739207</v>
      </c>
      <c r="P5351" t="n">
        <v>0.635667378937447</v>
      </c>
      <c r="Q5351" t="n">
        <v>0.376098769017732</v>
      </c>
      <c r="R5351" t="n">
        <v>-1.11041780116226</v>
      </c>
      <c r="S5351" t="n">
        <v>-0.492283372565385</v>
      </c>
      <c r="T5351" t="n">
        <v>0.936843891731161</v>
      </c>
      <c r="U5351" t="n">
        <v>0</v>
      </c>
      <c r="V5351" t="n">
        <v>0</v>
      </c>
      <c r="W5351" t="n">
        <v>0</v>
      </c>
      <c r="X5351" t="b">
        <v>0</v>
      </c>
      <c r="Y5351" t="b">
        <v>0</v>
      </c>
    </row>
    <row r="5352">
      <c r="A5352" t="s">
        <v>5375</v>
      </c>
      <c r="B5352" t="n">
        <v>2</v>
      </c>
      <c r="C5352" t="n">
        <v>0.125559757</v>
      </c>
      <c r="D5352" t="n">
        <v>-0.063613236</v>
      </c>
      <c r="E5352" t="n">
        <v>-0.871515477</v>
      </c>
      <c r="F5352" t="n">
        <v>-0.723246247</v>
      </c>
      <c r="G5352" t="n">
        <v>0.00201557</v>
      </c>
      <c r="H5352" t="n">
        <v>0.250776685</v>
      </c>
      <c r="I5352" t="n">
        <v>0.313929287</v>
      </c>
      <c r="J5352" t="n">
        <v>0.073900303</v>
      </c>
      <c r="K5352" t="n">
        <v>0.0309732605</v>
      </c>
      <c r="L5352" t="n">
        <v>-0.797380862</v>
      </c>
      <c r="M5352" t="n">
        <v>0.1263961275</v>
      </c>
      <c r="N5352" t="n">
        <v>0.193914795</v>
      </c>
      <c r="O5352" t="n">
        <v>0.139609678974464</v>
      </c>
      <c r="P5352" t="n">
        <v>0.854913985382475</v>
      </c>
      <c r="Q5352" t="n">
        <v>0.75535697179122</v>
      </c>
      <c r="R5352" t="n">
        <v>-1.63906629114657</v>
      </c>
      <c r="S5352" t="n">
        <v>0.18881345605214</v>
      </c>
      <c r="T5352" t="n">
        <v>0.322412805553033</v>
      </c>
      <c r="U5352" t="n">
        <v>0</v>
      </c>
      <c r="V5352" t="n">
        <v>0</v>
      </c>
      <c r="W5352" t="n">
        <v>0</v>
      </c>
      <c r="X5352" t="b">
        <v>0</v>
      </c>
      <c r="Y5352" t="b">
        <v>0</v>
      </c>
    </row>
    <row r="5353">
      <c r="A5353" t="s">
        <v>5376</v>
      </c>
      <c r="B5353" t="n">
        <v>2</v>
      </c>
      <c r="C5353" t="n">
        <v>-0.692185916</v>
      </c>
      <c r="D5353" t="n">
        <v>0.688109381</v>
      </c>
      <c r="E5353" t="n">
        <v>-0.579475631</v>
      </c>
      <c r="F5353" t="n">
        <v>-1.018474456</v>
      </c>
      <c r="G5353" t="n">
        <v>-0.132750531</v>
      </c>
      <c r="H5353" t="n">
        <v>0.310211139</v>
      </c>
      <c r="I5353" t="n">
        <v>0.343862236</v>
      </c>
      <c r="J5353" t="n">
        <v>0.102982286</v>
      </c>
      <c r="K5353" t="n">
        <v>-0.00203826750000002</v>
      </c>
      <c r="L5353" t="n">
        <v>-0.7989750435</v>
      </c>
      <c r="M5353" t="n">
        <v>0.088730304</v>
      </c>
      <c r="N5353" t="n">
        <v>0.223422261</v>
      </c>
      <c r="O5353" t="n">
        <v>0.237808853449813</v>
      </c>
      <c r="P5353" t="n">
        <v>0.888089700773973</v>
      </c>
      <c r="Q5353" t="n">
        <v>0.727555327178304</v>
      </c>
      <c r="R5353" t="n">
        <v>-1.27523117327366</v>
      </c>
      <c r="S5353" t="n">
        <v>0.145244786557973</v>
      </c>
      <c r="T5353" t="n">
        <v>0.360774283411856</v>
      </c>
      <c r="U5353" t="n">
        <v>0</v>
      </c>
      <c r="V5353" t="n">
        <v>0</v>
      </c>
      <c r="W5353" t="n">
        <v>0</v>
      </c>
      <c r="X5353" t="b">
        <v>0</v>
      </c>
      <c r="Y5353" t="b">
        <v>0</v>
      </c>
    </row>
    <row r="5354">
      <c r="A5354" t="s">
        <v>5377</v>
      </c>
      <c r="B5354" t="n">
        <v>4</v>
      </c>
      <c r="C5354" t="n">
        <v>-0.192249008</v>
      </c>
      <c r="D5354" t="n">
        <v>0.224063748</v>
      </c>
      <c r="E5354" t="n">
        <v>-0.938761661</v>
      </c>
      <c r="F5354" t="n">
        <v>-0.662617682</v>
      </c>
      <c r="G5354" t="n">
        <v>0.051398484</v>
      </c>
      <c r="H5354" t="n">
        <v>0.24922879</v>
      </c>
      <c r="I5354" t="n">
        <v>0.766744792</v>
      </c>
      <c r="J5354" t="n">
        <v>-0.12884392</v>
      </c>
      <c r="K5354" t="n">
        <v>0.01590737</v>
      </c>
      <c r="L5354" t="n">
        <v>-0.8006896715</v>
      </c>
      <c r="M5354" t="n">
        <v>0.150313637</v>
      </c>
      <c r="N5354" t="n">
        <v>0.318950436</v>
      </c>
      <c r="O5354" t="n">
        <v>0.181786371562214</v>
      </c>
      <c r="P5354" t="n">
        <v>0.815911356804648</v>
      </c>
      <c r="Q5354" t="n">
        <v>0.602245113148452</v>
      </c>
      <c r="R5354" t="n">
        <v>-1.46154414157478</v>
      </c>
      <c r="S5354" t="n">
        <v>0.24056013203764</v>
      </c>
      <c r="T5354" t="n">
        <v>0.542386018131515</v>
      </c>
      <c r="U5354" t="n">
        <v>0</v>
      </c>
      <c r="V5354" t="n">
        <v>0</v>
      </c>
      <c r="W5354" t="n">
        <v>0</v>
      </c>
      <c r="X5354" t="b">
        <v>0</v>
      </c>
      <c r="Y5354" t="b">
        <v>0</v>
      </c>
    </row>
    <row r="5355">
      <c r="A5355" t="s">
        <v>5378</v>
      </c>
      <c r="B5355" t="n">
        <v>11</v>
      </c>
      <c r="C5355" t="n">
        <v>0.372172129</v>
      </c>
      <c r="D5355" t="n">
        <v>-0.210625152</v>
      </c>
      <c r="E5355" t="n">
        <v>-1.110165667</v>
      </c>
      <c r="F5355" t="n">
        <v>-0.491886408</v>
      </c>
      <c r="G5355" t="n">
        <v>-0.089806954</v>
      </c>
      <c r="H5355" t="n">
        <v>1.365797943</v>
      </c>
      <c r="I5355" t="n">
        <v>0.496160923</v>
      </c>
      <c r="J5355" t="n">
        <v>2.279573156</v>
      </c>
      <c r="K5355" t="n">
        <v>0.0807734885</v>
      </c>
      <c r="L5355" t="n">
        <v>-0.8010260375</v>
      </c>
      <c r="M5355" t="n">
        <v>0.6379954945</v>
      </c>
      <c r="N5355" t="n">
        <v>1.3878670395</v>
      </c>
      <c r="O5355" t="n">
        <v>0.294531122413932</v>
      </c>
      <c r="P5355" t="n">
        <v>0.49862845042946</v>
      </c>
      <c r="Q5355" t="n">
        <v>0.134865308799506</v>
      </c>
      <c r="R5355" t="n">
        <v>-1.12122980231577</v>
      </c>
      <c r="S5355" t="n">
        <v>0.708521496339948</v>
      </c>
      <c r="T5355" t="n">
        <v>1.66200162348006</v>
      </c>
      <c r="U5355" t="n">
        <v>0</v>
      </c>
      <c r="V5355" t="n">
        <v>0</v>
      </c>
      <c r="W5355" t="n">
        <v>0</v>
      </c>
      <c r="X5355" t="b">
        <v>0</v>
      </c>
      <c r="Y5355" t="b">
        <v>0</v>
      </c>
    </row>
    <row r="5356">
      <c r="A5356" t="s">
        <v>5379</v>
      </c>
      <c r="B5356" t="n">
        <v>5</v>
      </c>
      <c r="C5356" t="n">
        <v>1.069848549</v>
      </c>
      <c r="D5356" t="n">
        <v>-1.064624464</v>
      </c>
      <c r="E5356" t="n">
        <v>-0.661419502</v>
      </c>
      <c r="F5356" t="n">
        <v>-0.942634929</v>
      </c>
      <c r="G5356" t="n">
        <v>1.158545808</v>
      </c>
      <c r="H5356" t="n">
        <v>0.509758297</v>
      </c>
      <c r="I5356" t="n">
        <v>0.8241571</v>
      </c>
      <c r="J5356" t="n">
        <v>0.026230494</v>
      </c>
      <c r="K5356" t="n">
        <v>0.00261204250000002</v>
      </c>
      <c r="L5356" t="n">
        <v>-0.8020272155</v>
      </c>
      <c r="M5356" t="n">
        <v>0.8341520525</v>
      </c>
      <c r="N5356" t="n">
        <v>0.425193797</v>
      </c>
      <c r="O5356" t="n">
        <v>0.328385320035455</v>
      </c>
      <c r="P5356" t="n">
        <v>0.313454502158266</v>
      </c>
      <c r="Q5356" t="n">
        <v>0.599597472069207</v>
      </c>
      <c r="R5356" t="n">
        <v>-1.04043468911605</v>
      </c>
      <c r="S5356" t="n">
        <v>1.07521856930315</v>
      </c>
      <c r="T5356" t="n">
        <v>0.546417182604483</v>
      </c>
      <c r="U5356" t="n">
        <v>0</v>
      </c>
      <c r="V5356" t="n">
        <v>0</v>
      </c>
      <c r="W5356" t="n">
        <v>0</v>
      </c>
      <c r="X5356" t="b">
        <v>0</v>
      </c>
      <c r="Y5356" t="b">
        <v>0</v>
      </c>
    </row>
    <row r="5357">
      <c r="A5357" t="s">
        <v>5380</v>
      </c>
      <c r="B5357" t="n">
        <v>13</v>
      </c>
      <c r="C5357" t="n">
        <v>0.872803407</v>
      </c>
      <c r="D5357" t="n">
        <v>-0.74358653</v>
      </c>
      <c r="E5357" t="n">
        <v>-0.931174164</v>
      </c>
      <c r="F5357" t="n">
        <v>-0.673564577</v>
      </c>
      <c r="G5357" t="n">
        <v>0.383342804</v>
      </c>
      <c r="H5357" t="n">
        <v>-0.205268051</v>
      </c>
      <c r="I5357" t="n">
        <v>-0.170362211</v>
      </c>
      <c r="J5357" t="n">
        <v>1.636241026</v>
      </c>
      <c r="K5357" t="n">
        <v>0.0646084385</v>
      </c>
      <c r="L5357" t="n">
        <v>-0.8023693705</v>
      </c>
      <c r="M5357" t="n">
        <v>0.0890373765</v>
      </c>
      <c r="N5357" t="n">
        <v>0.7329394075</v>
      </c>
      <c r="O5357" t="n">
        <v>0.308173443033626</v>
      </c>
      <c r="P5357" t="n">
        <v>0.976293662486554</v>
      </c>
      <c r="Q5357" t="n">
        <v>0.425909824808745</v>
      </c>
      <c r="R5357" t="n">
        <v>-1.08783273327512</v>
      </c>
      <c r="S5357" t="n">
        <v>0.030651993764639</v>
      </c>
      <c r="T5357" t="n">
        <v>0.838582368767043</v>
      </c>
      <c r="U5357" t="n">
        <v>0</v>
      </c>
      <c r="V5357" t="n">
        <v>0</v>
      </c>
      <c r="W5357" t="n">
        <v>0</v>
      </c>
      <c r="X5357" t="b">
        <v>0</v>
      </c>
      <c r="Y5357" t="b">
        <v>0</v>
      </c>
    </row>
    <row r="5358">
      <c r="A5358" t="s">
        <v>5381</v>
      </c>
      <c r="B5358" t="n">
        <v>14</v>
      </c>
      <c r="C5358" t="n">
        <v>-0.963388225</v>
      </c>
      <c r="D5358" t="n">
        <v>1.154519425</v>
      </c>
      <c r="E5358" t="n">
        <v>-0.489852552</v>
      </c>
      <c r="F5358" t="n">
        <v>-1.11527232</v>
      </c>
      <c r="G5358" t="n">
        <v>-1.193654925</v>
      </c>
      <c r="H5358" t="n">
        <v>-0.566809797</v>
      </c>
      <c r="I5358" t="n">
        <v>-1.129767563</v>
      </c>
      <c r="J5358" t="n">
        <v>-1.089350605</v>
      </c>
      <c r="K5358" t="n">
        <v>0.0955656</v>
      </c>
      <c r="L5358" t="n">
        <v>-0.802562436</v>
      </c>
      <c r="M5358" t="n">
        <v>-0.880232361</v>
      </c>
      <c r="N5358" t="n">
        <v>-1.109559084</v>
      </c>
      <c r="O5358" t="n">
        <v>0.26885758072169</v>
      </c>
      <c r="P5358" t="n">
        <v>0.232781200063746</v>
      </c>
      <c r="Q5358" t="n">
        <v>0.149480552547569</v>
      </c>
      <c r="R5358" t="n">
        <v>-1.18760668767434</v>
      </c>
      <c r="S5358" t="n">
        <v>-1.29031066602021</v>
      </c>
      <c r="T5358" t="n">
        <v>-1.59355245224727</v>
      </c>
      <c r="U5358" t="n">
        <v>0</v>
      </c>
      <c r="V5358" t="n">
        <v>0</v>
      </c>
      <c r="W5358" t="n">
        <v>0</v>
      </c>
      <c r="X5358" t="b">
        <v>0</v>
      </c>
      <c r="Y5358" t="b">
        <v>0</v>
      </c>
    </row>
    <row r="5359">
      <c r="A5359" t="s">
        <v>5382</v>
      </c>
      <c r="B5359" t="n">
        <v>1</v>
      </c>
      <c r="C5359" t="n">
        <v>-0.652729446</v>
      </c>
      <c r="D5359" t="n">
        <v>0.677007841</v>
      </c>
      <c r="E5359" t="n">
        <v>-0.965820646</v>
      </c>
      <c r="F5359" t="n">
        <v>-0.640063037</v>
      </c>
      <c r="G5359" t="n">
        <v>-0.746096367</v>
      </c>
      <c r="H5359" t="n">
        <v>-0.623889876</v>
      </c>
      <c r="I5359" t="n">
        <v>-0.6397848</v>
      </c>
      <c r="J5359" t="n">
        <v>-0.490984904</v>
      </c>
      <c r="K5359" t="n">
        <v>0.0121391975</v>
      </c>
      <c r="L5359" t="n">
        <v>-0.8029418415</v>
      </c>
      <c r="M5359" t="n">
        <v>-0.6849931215</v>
      </c>
      <c r="N5359" t="n">
        <v>-0.565384852</v>
      </c>
      <c r="O5359"/>
      <c r="P5359"/>
      <c r="Q5359"/>
      <c r="R5359"/>
      <c r="S5359"/>
      <c r="T5359"/>
      <c r="U5359" t="n">
        <v>0</v>
      </c>
      <c r="V5359" t="n">
        <v>0</v>
      </c>
      <c r="W5359" t="n">
        <v>0</v>
      </c>
      <c r="X5359" t="b">
        <v>0</v>
      </c>
      <c r="Y5359" t="b">
        <v>0</v>
      </c>
    </row>
    <row r="5360">
      <c r="A5360" t="s">
        <v>5383</v>
      </c>
      <c r="B5360" t="n">
        <v>1</v>
      </c>
      <c r="C5360" t="n">
        <v>0.50293578</v>
      </c>
      <c r="D5360" t="n">
        <v>-0.455745165</v>
      </c>
      <c r="E5360" t="n">
        <v>-0.443346934</v>
      </c>
      <c r="F5360" t="n">
        <v>-1.162763351</v>
      </c>
      <c r="G5360" t="n">
        <v>-0.349419779</v>
      </c>
      <c r="H5360" t="n">
        <v>-0.663742781</v>
      </c>
      <c r="I5360" t="n">
        <v>-0.472640997</v>
      </c>
      <c r="J5360" t="n">
        <v>-0.167374454</v>
      </c>
      <c r="K5360" t="n">
        <v>0.0235953075</v>
      </c>
      <c r="L5360" t="n">
        <v>-0.8030551425</v>
      </c>
      <c r="M5360" t="n">
        <v>-0.50658128</v>
      </c>
      <c r="N5360" t="n">
        <v>-0.3200077255</v>
      </c>
      <c r="O5360"/>
      <c r="P5360"/>
      <c r="Q5360"/>
      <c r="R5360"/>
      <c r="S5360"/>
      <c r="T5360"/>
      <c r="U5360" t="n">
        <v>0</v>
      </c>
      <c r="V5360" t="n">
        <v>0</v>
      </c>
      <c r="W5360" t="n">
        <v>0</v>
      </c>
      <c r="X5360" t="b">
        <v>0</v>
      </c>
      <c r="Y5360" t="b">
        <v>0</v>
      </c>
    </row>
    <row r="5361">
      <c r="A5361" t="s">
        <v>5384</v>
      </c>
      <c r="B5361" t="n">
        <v>15.5</v>
      </c>
      <c r="C5361" t="n">
        <v>-0.564284982</v>
      </c>
      <c r="D5361" t="n">
        <v>0.235621166</v>
      </c>
      <c r="E5361" t="n">
        <v>-1.015156364</v>
      </c>
      <c r="F5361" t="n">
        <v>-0.591662931</v>
      </c>
      <c r="G5361" t="n">
        <v>-0.561619176</v>
      </c>
      <c r="H5361" t="n">
        <v>-0.677978779</v>
      </c>
      <c r="I5361" t="n">
        <v>-1.173678307</v>
      </c>
      <c r="J5361" t="n">
        <v>0.655097909</v>
      </c>
      <c r="K5361" t="n">
        <v>-0.164331908</v>
      </c>
      <c r="L5361" t="n">
        <v>-0.8034096475</v>
      </c>
      <c r="M5361" t="n">
        <v>-0.6197989775</v>
      </c>
      <c r="N5361" t="n">
        <v>-0.259290199</v>
      </c>
      <c r="O5361" t="n">
        <v>0.394126164517206</v>
      </c>
      <c r="P5361" t="n">
        <v>0.538969380729251</v>
      </c>
      <c r="Q5361" t="n">
        <v>0.896872523340492</v>
      </c>
      <c r="R5361" t="n">
        <v>-0.900256353983426</v>
      </c>
      <c r="S5361" t="n">
        <v>-0.641607582308202</v>
      </c>
      <c r="T5361" t="n">
        <v>-0.133765893493709</v>
      </c>
      <c r="U5361" t="n">
        <v>0</v>
      </c>
      <c r="V5361" t="n">
        <v>0</v>
      </c>
      <c r="W5361" t="n">
        <v>0</v>
      </c>
      <c r="X5361" t="b">
        <v>0</v>
      </c>
      <c r="Y5361" t="b">
        <v>0</v>
      </c>
    </row>
    <row r="5362">
      <c r="A5362" t="s">
        <v>5385</v>
      </c>
      <c r="B5362" t="n">
        <v>1</v>
      </c>
      <c r="C5362" t="n">
        <v>-1.457031681</v>
      </c>
      <c r="D5362" t="n">
        <v>1.335842288</v>
      </c>
      <c r="E5362" t="n">
        <v>-1.031326364</v>
      </c>
      <c r="F5362" t="n">
        <v>-0.578691238</v>
      </c>
      <c r="G5362" t="n">
        <v>-0.301064803</v>
      </c>
      <c r="H5362" t="n">
        <v>0.225818258</v>
      </c>
      <c r="I5362" t="n">
        <v>0.389872976</v>
      </c>
      <c r="J5362" t="n">
        <v>0.128761952</v>
      </c>
      <c r="K5362" t="n">
        <v>-0.0605946964999999</v>
      </c>
      <c r="L5362" t="n">
        <v>-0.805008801</v>
      </c>
      <c r="M5362" t="n">
        <v>-0.0376232725</v>
      </c>
      <c r="N5362" t="n">
        <v>0.259317464</v>
      </c>
      <c r="O5362"/>
      <c r="P5362"/>
      <c r="Q5362"/>
      <c r="R5362"/>
      <c r="S5362"/>
      <c r="T5362"/>
      <c r="U5362" t="n">
        <v>0</v>
      </c>
      <c r="V5362" t="n">
        <v>0</v>
      </c>
      <c r="W5362" t="n">
        <v>0</v>
      </c>
      <c r="X5362" t="b">
        <v>0</v>
      </c>
      <c r="Y5362" t="b">
        <v>0</v>
      </c>
    </row>
    <row r="5363">
      <c r="A5363" t="s">
        <v>5386</v>
      </c>
      <c r="B5363" t="n">
        <v>4</v>
      </c>
      <c r="C5363" t="n">
        <v>-0.628145437</v>
      </c>
      <c r="D5363" t="n">
        <v>1.569757757</v>
      </c>
      <c r="E5363" t="n">
        <v>-0.433835752</v>
      </c>
      <c r="F5363" t="n">
        <v>-1.176349372</v>
      </c>
      <c r="G5363" t="n">
        <v>-0.701591824</v>
      </c>
      <c r="H5363" t="n">
        <v>-0.803532364</v>
      </c>
      <c r="I5363" t="n">
        <v>-0.435332377</v>
      </c>
      <c r="J5363" t="n">
        <v>0.730915858</v>
      </c>
      <c r="K5363" t="n">
        <v>0.47080616</v>
      </c>
      <c r="L5363" t="n">
        <v>-0.805092562</v>
      </c>
      <c r="M5363" t="n">
        <v>-0.752562094</v>
      </c>
      <c r="N5363" t="n">
        <v>0.1477917405</v>
      </c>
      <c r="O5363" t="n">
        <v>0.155798943625167</v>
      </c>
      <c r="P5363" t="n">
        <v>0.171437895990911</v>
      </c>
      <c r="Q5363" t="n">
        <v>0.702102044571871</v>
      </c>
      <c r="R5363" t="n">
        <v>-1.5658356658208</v>
      </c>
      <c r="S5363" t="n">
        <v>-1.50136810353049</v>
      </c>
      <c r="T5363" t="n">
        <v>-0.396416651185815</v>
      </c>
      <c r="U5363" t="n">
        <v>0</v>
      </c>
      <c r="V5363" t="n">
        <v>0</v>
      </c>
      <c r="W5363" t="n">
        <v>0</v>
      </c>
      <c r="X5363" t="b">
        <v>0</v>
      </c>
      <c r="Y5363" t="b">
        <v>0</v>
      </c>
    </row>
    <row r="5364">
      <c r="A5364" t="s">
        <v>5387</v>
      </c>
      <c r="B5364" t="n">
        <v>1</v>
      </c>
      <c r="C5364" t="n">
        <v>-1.461014395</v>
      </c>
      <c r="D5364" t="n">
        <v>1.349514749</v>
      </c>
      <c r="E5364" t="n">
        <v>-0.235687086</v>
      </c>
      <c r="F5364" t="n">
        <v>-1.377104071</v>
      </c>
      <c r="G5364" t="n">
        <v>-1.270017257</v>
      </c>
      <c r="H5364" t="n">
        <v>-0.664704311</v>
      </c>
      <c r="I5364" t="n">
        <v>-0.094188214</v>
      </c>
      <c r="J5364" t="n">
        <v>2.799998879</v>
      </c>
      <c r="K5364" t="n">
        <v>-0.0557498230000001</v>
      </c>
      <c r="L5364" t="n">
        <v>-0.8063955785</v>
      </c>
      <c r="M5364" t="n">
        <v>-0.967360784</v>
      </c>
      <c r="N5364" t="n">
        <v>1.3529053325</v>
      </c>
      <c r="O5364"/>
      <c r="P5364"/>
      <c r="Q5364"/>
      <c r="R5364"/>
      <c r="S5364"/>
      <c r="T5364"/>
      <c r="U5364" t="n">
        <v>0</v>
      </c>
      <c r="V5364" t="n">
        <v>0</v>
      </c>
      <c r="W5364" t="n">
        <v>0</v>
      </c>
      <c r="X5364" t="b">
        <v>0</v>
      </c>
      <c r="Y5364" t="b">
        <v>0</v>
      </c>
    </row>
    <row r="5365">
      <c r="A5365" t="s">
        <v>5388</v>
      </c>
      <c r="B5365" t="n">
        <v>1</v>
      </c>
      <c r="C5365" t="n">
        <v>0.322974092</v>
      </c>
      <c r="D5365" t="n">
        <v>-0.275983663</v>
      </c>
      <c r="E5365" t="n">
        <v>-1.198420881</v>
      </c>
      <c r="F5365" t="n">
        <v>-0.416285516</v>
      </c>
      <c r="G5365" t="n">
        <v>-0.571112656</v>
      </c>
      <c r="H5365" t="n">
        <v>3.333553698</v>
      </c>
      <c r="I5365" t="n">
        <v>-1.245896077</v>
      </c>
      <c r="J5365" t="n">
        <v>-0.476154744</v>
      </c>
      <c r="K5365" t="n">
        <v>0.0234952145</v>
      </c>
      <c r="L5365" t="n">
        <v>-0.8073531985</v>
      </c>
      <c r="M5365" t="n">
        <v>1.381220521</v>
      </c>
      <c r="N5365" t="n">
        <v>-0.8610254105</v>
      </c>
      <c r="O5365"/>
      <c r="P5365"/>
      <c r="Q5365"/>
      <c r="R5365"/>
      <c r="S5365"/>
      <c r="T5365"/>
      <c r="U5365" t="n">
        <v>0</v>
      </c>
      <c r="V5365" t="n">
        <v>0</v>
      </c>
      <c r="W5365" t="n">
        <v>0</v>
      </c>
      <c r="X5365" t="b">
        <v>0</v>
      </c>
      <c r="Y5365" t="b">
        <v>0</v>
      </c>
    </row>
    <row r="5366">
      <c r="A5366" t="s">
        <v>5389</v>
      </c>
      <c r="B5366" t="n">
        <v>4</v>
      </c>
      <c r="C5366" t="n">
        <v>-0.334465546</v>
      </c>
      <c r="D5366" t="n">
        <v>0.389786562</v>
      </c>
      <c r="E5366" t="n">
        <v>-0.620679412</v>
      </c>
      <c r="F5366" t="n">
        <v>-0.995760703</v>
      </c>
      <c r="G5366" t="n">
        <v>0.331153572</v>
      </c>
      <c r="H5366" t="n">
        <v>-0.263399011</v>
      </c>
      <c r="I5366" t="n">
        <v>-0.391799519</v>
      </c>
      <c r="J5366" t="n">
        <v>-0.204944909</v>
      </c>
      <c r="K5366" t="n">
        <v>0.027660508</v>
      </c>
      <c r="L5366" t="n">
        <v>-0.8082200575</v>
      </c>
      <c r="M5366" t="n">
        <v>0.0338772805</v>
      </c>
      <c r="N5366" t="n">
        <v>-0.298372214</v>
      </c>
      <c r="O5366" t="n">
        <v>0.171374104064339</v>
      </c>
      <c r="P5366" t="n">
        <v>0.991361210893283</v>
      </c>
      <c r="Q5366" t="n">
        <v>0.574129963747186</v>
      </c>
      <c r="R5366" t="n">
        <v>-1.50162016154645</v>
      </c>
      <c r="S5366" t="n">
        <v>0.0111681396972826</v>
      </c>
      <c r="T5366" t="n">
        <v>-0.58570246622042</v>
      </c>
      <c r="U5366" t="n">
        <v>0</v>
      </c>
      <c r="V5366" t="n">
        <v>0</v>
      </c>
      <c r="W5366" t="n">
        <v>0</v>
      </c>
      <c r="X5366" t="b">
        <v>0</v>
      </c>
      <c r="Y5366" t="b">
        <v>0</v>
      </c>
    </row>
    <row r="5367">
      <c r="A5367" t="s">
        <v>5390</v>
      </c>
      <c r="B5367" t="n">
        <v>16</v>
      </c>
      <c r="C5367" t="n">
        <v>1.224572075</v>
      </c>
      <c r="D5367" t="n">
        <v>-1.229133207</v>
      </c>
      <c r="E5367" t="n">
        <v>-0.907455959</v>
      </c>
      <c r="F5367" t="n">
        <v>-0.711431427</v>
      </c>
      <c r="G5367" t="n">
        <v>0.530932152</v>
      </c>
      <c r="H5367" t="n">
        <v>1.308174252</v>
      </c>
      <c r="I5367" t="n">
        <v>-0.400077294</v>
      </c>
      <c r="J5367" t="n">
        <v>1.604036118</v>
      </c>
      <c r="K5367" t="n">
        <v>-0.00228056600000004</v>
      </c>
      <c r="L5367" t="n">
        <v>-0.809443693</v>
      </c>
      <c r="M5367" t="n">
        <v>0.919553202</v>
      </c>
      <c r="N5367" t="n">
        <v>0.601979412</v>
      </c>
      <c r="O5367" t="n">
        <v>0.421421874573006</v>
      </c>
      <c r="P5367" t="n">
        <v>0.361500034588199</v>
      </c>
      <c r="Q5367" t="n">
        <v>0.54358480921293</v>
      </c>
      <c r="R5367" t="n">
        <v>-0.847089009211458</v>
      </c>
      <c r="S5367" t="n">
        <v>0.967431770694333</v>
      </c>
      <c r="T5367" t="n">
        <v>0.634149367021515</v>
      </c>
      <c r="U5367" t="n">
        <v>0</v>
      </c>
      <c r="V5367" t="n">
        <v>0</v>
      </c>
      <c r="W5367" t="n">
        <v>0</v>
      </c>
      <c r="X5367" t="b">
        <v>0</v>
      </c>
      <c r="Y5367" t="b">
        <v>0</v>
      </c>
    </row>
    <row r="5368">
      <c r="A5368" t="s">
        <v>5391</v>
      </c>
      <c r="B5368" t="n">
        <v>1</v>
      </c>
      <c r="C5368" t="n">
        <v>1.253114622</v>
      </c>
      <c r="D5368" t="n">
        <v>-1.28095031</v>
      </c>
      <c r="E5368" t="n">
        <v>-0.753706748</v>
      </c>
      <c r="F5368" t="n">
        <v>-0.865195491</v>
      </c>
      <c r="G5368" t="n">
        <v>0.961686856</v>
      </c>
      <c r="H5368" t="n">
        <v>1.562274643</v>
      </c>
      <c r="I5368" t="n">
        <v>-0.251352791</v>
      </c>
      <c r="J5368" t="n">
        <v>1.944010278</v>
      </c>
      <c r="K5368" t="n">
        <v>-0.013917844</v>
      </c>
      <c r="L5368" t="n">
        <v>-0.8094511195</v>
      </c>
      <c r="M5368" t="n">
        <v>1.2619807495</v>
      </c>
      <c r="N5368" t="n">
        <v>0.8463287435</v>
      </c>
      <c r="O5368"/>
      <c r="P5368"/>
      <c r="Q5368"/>
      <c r="R5368"/>
      <c r="S5368"/>
      <c r="T5368"/>
      <c r="U5368" t="n">
        <v>0</v>
      </c>
      <c r="V5368" t="n">
        <v>0</v>
      </c>
      <c r="W5368" t="n">
        <v>0</v>
      </c>
      <c r="X5368" t="b">
        <v>0</v>
      </c>
      <c r="Y5368" t="b">
        <v>0</v>
      </c>
    </row>
    <row r="5369">
      <c r="A5369" t="s">
        <v>5392</v>
      </c>
      <c r="B5369" t="n">
        <v>2</v>
      </c>
      <c r="C5369" t="n">
        <v>-1.15216963</v>
      </c>
      <c r="D5369" t="n">
        <v>1.132381259</v>
      </c>
      <c r="E5369" t="n">
        <v>-0.198685926</v>
      </c>
      <c r="F5369" t="n">
        <v>-1.422391599</v>
      </c>
      <c r="G5369" t="n">
        <v>-0.532459709</v>
      </c>
      <c r="H5369" t="n">
        <v>0.068741439</v>
      </c>
      <c r="I5369" t="n">
        <v>1.340018957</v>
      </c>
      <c r="J5369" t="n">
        <v>-0.028525838</v>
      </c>
      <c r="K5369" t="n">
        <v>-0.00989418549999999</v>
      </c>
      <c r="L5369" t="n">
        <v>-0.8105387625</v>
      </c>
      <c r="M5369" t="n">
        <v>-0.231859135</v>
      </c>
      <c r="N5369" t="n">
        <v>0.6557465595</v>
      </c>
      <c r="O5369" t="n">
        <v>0.396846380837039</v>
      </c>
      <c r="P5369" t="n">
        <v>0.810286067565678</v>
      </c>
      <c r="Q5369" t="n">
        <v>0.478061638595736</v>
      </c>
      <c r="R5369" t="n">
        <v>-0.894841844066848</v>
      </c>
      <c r="S5369" t="n">
        <v>-0.248079522967636</v>
      </c>
      <c r="T5369" t="n">
        <v>0.743954569671469</v>
      </c>
      <c r="U5369" t="n">
        <v>0</v>
      </c>
      <c r="V5369" t="n">
        <v>0</v>
      </c>
      <c r="W5369" t="n">
        <v>0</v>
      </c>
      <c r="X5369" t="b">
        <v>0</v>
      </c>
      <c r="Y5369" t="b">
        <v>0</v>
      </c>
    </row>
    <row r="5370">
      <c r="A5370" t="s">
        <v>5393</v>
      </c>
      <c r="B5370" t="n">
        <v>2</v>
      </c>
      <c r="C5370" t="n">
        <v>-0.784859181</v>
      </c>
      <c r="D5370" t="n">
        <v>0.755853847</v>
      </c>
      <c r="E5370" t="n">
        <v>-1.040042521</v>
      </c>
      <c r="F5370" t="n">
        <v>-0.58155092</v>
      </c>
      <c r="G5370" t="n">
        <v>-1.247929619</v>
      </c>
      <c r="H5370" t="n">
        <v>-1.665023179</v>
      </c>
      <c r="I5370" t="n">
        <v>-0.108824494</v>
      </c>
      <c r="J5370" t="n">
        <v>-1.226206822</v>
      </c>
      <c r="K5370" t="n">
        <v>-0.014502667</v>
      </c>
      <c r="L5370" t="n">
        <v>-0.8107967205</v>
      </c>
      <c r="M5370" t="n">
        <v>-1.456476399</v>
      </c>
      <c r="N5370" t="n">
        <v>-0.667515658</v>
      </c>
      <c r="O5370" t="n">
        <v>0.289557388791667</v>
      </c>
      <c r="P5370" t="n">
        <v>0.0739569500290671</v>
      </c>
      <c r="Q5370" t="n">
        <v>0.379561155268898</v>
      </c>
      <c r="R5370" t="n">
        <v>-1.13371326038655</v>
      </c>
      <c r="S5370" t="n">
        <v>-2.05299127114163</v>
      </c>
      <c r="T5370" t="n">
        <v>-0.929718718666013</v>
      </c>
      <c r="U5370" t="n">
        <v>0</v>
      </c>
      <c r="V5370" t="n">
        <v>0</v>
      </c>
      <c r="W5370" t="n">
        <v>0</v>
      </c>
      <c r="X5370" t="b">
        <v>0</v>
      </c>
      <c r="Y5370" t="b">
        <v>0</v>
      </c>
    </row>
    <row r="5371">
      <c r="A5371" t="s">
        <v>5394</v>
      </c>
      <c r="B5371" t="n">
        <v>8</v>
      </c>
      <c r="C5371" t="n">
        <v>-0.681071427</v>
      </c>
      <c r="D5371" t="n">
        <v>0.712386415</v>
      </c>
      <c r="E5371" t="n">
        <v>-0.552414021</v>
      </c>
      <c r="F5371" t="n">
        <v>-1.069189804</v>
      </c>
      <c r="G5371" t="n">
        <v>-0.538286334</v>
      </c>
      <c r="H5371" t="n">
        <v>-0.204371293</v>
      </c>
      <c r="I5371" t="n">
        <v>-0.203982642</v>
      </c>
      <c r="J5371" t="n">
        <v>-0.441704053</v>
      </c>
      <c r="K5371" t="n">
        <v>0.015657494</v>
      </c>
      <c r="L5371" t="n">
        <v>-0.8108019125</v>
      </c>
      <c r="M5371" t="n">
        <v>-0.3713288135</v>
      </c>
      <c r="N5371" t="n">
        <v>-0.3228433475</v>
      </c>
      <c r="O5371" t="n">
        <v>0.223180586784278</v>
      </c>
      <c r="P5371" t="n">
        <v>0.553637969478668</v>
      </c>
      <c r="Q5371" t="n">
        <v>0.603420245854488</v>
      </c>
      <c r="R5371" t="n">
        <v>-1.3198899489387</v>
      </c>
      <c r="S5371" t="n">
        <v>-0.618033183032262</v>
      </c>
      <c r="T5371" t="n">
        <v>-0.54059988293344</v>
      </c>
      <c r="U5371" t="n">
        <v>0</v>
      </c>
      <c r="V5371" t="n">
        <v>0</v>
      </c>
      <c r="W5371" t="n">
        <v>0</v>
      </c>
      <c r="X5371" t="b">
        <v>0</v>
      </c>
      <c r="Y5371" t="b">
        <v>0</v>
      </c>
    </row>
    <row r="5372">
      <c r="A5372" t="s">
        <v>5395</v>
      </c>
      <c r="B5372" t="n">
        <v>1</v>
      </c>
      <c r="C5372" t="n">
        <v>-0.98666161</v>
      </c>
      <c r="D5372" t="n">
        <v>0.914379535</v>
      </c>
      <c r="E5372" t="n">
        <v>-1.102815592</v>
      </c>
      <c r="F5372" t="n">
        <v>-0.522299033</v>
      </c>
      <c r="G5372" t="n">
        <v>-0.767061313</v>
      </c>
      <c r="H5372" t="n">
        <v>-0.108186213</v>
      </c>
      <c r="I5372" t="n">
        <v>1.584107223</v>
      </c>
      <c r="J5372" t="n">
        <v>1.407115233</v>
      </c>
      <c r="K5372" t="n">
        <v>-0.0361410375</v>
      </c>
      <c r="L5372" t="n">
        <v>-0.8125573125</v>
      </c>
      <c r="M5372" t="n">
        <v>-0.437623763</v>
      </c>
      <c r="N5372" t="n">
        <v>1.495611228</v>
      </c>
      <c r="O5372"/>
      <c r="P5372"/>
      <c r="Q5372"/>
      <c r="R5372"/>
      <c r="S5372"/>
      <c r="T5372"/>
      <c r="U5372" t="n">
        <v>0</v>
      </c>
      <c r="V5372" t="n">
        <v>0</v>
      </c>
      <c r="W5372" t="n">
        <v>0</v>
      </c>
      <c r="X5372" t="b">
        <v>0</v>
      </c>
      <c r="Y5372" t="b">
        <v>0</v>
      </c>
    </row>
    <row r="5373">
      <c r="A5373" t="s">
        <v>5396</v>
      </c>
      <c r="B5373" t="n">
        <v>1</v>
      </c>
      <c r="C5373" t="n">
        <v>-0.934576293</v>
      </c>
      <c r="D5373" t="n">
        <v>0.914370723</v>
      </c>
      <c r="E5373" t="n">
        <v>-0.666896227</v>
      </c>
      <c r="F5373" t="n">
        <v>-0.958221492</v>
      </c>
      <c r="G5373" t="n">
        <v>-0.790514155</v>
      </c>
      <c r="H5373" t="n">
        <v>-0.643461826</v>
      </c>
      <c r="I5373" t="n">
        <v>-0.557995758</v>
      </c>
      <c r="J5373" t="n">
        <v>-1.066813542</v>
      </c>
      <c r="K5373" t="n">
        <v>-0.010102785</v>
      </c>
      <c r="L5373" t="n">
        <v>-0.8125588595</v>
      </c>
      <c r="M5373" t="n">
        <v>-0.7169879905</v>
      </c>
      <c r="N5373" t="n">
        <v>-0.81240465</v>
      </c>
      <c r="O5373"/>
      <c r="P5373"/>
      <c r="Q5373"/>
      <c r="R5373"/>
      <c r="S5373"/>
      <c r="T5373"/>
      <c r="U5373" t="n">
        <v>0</v>
      </c>
      <c r="V5373" t="n">
        <v>0</v>
      </c>
      <c r="W5373" t="n">
        <v>0</v>
      </c>
      <c r="X5373" t="b">
        <v>0</v>
      </c>
      <c r="Y5373" t="b">
        <v>0</v>
      </c>
    </row>
    <row r="5374">
      <c r="A5374" t="s">
        <v>5397</v>
      </c>
      <c r="B5374" t="n">
        <v>1</v>
      </c>
      <c r="C5374" t="n">
        <v>0.214847512</v>
      </c>
      <c r="D5374" t="n">
        <v>-0.138719013</v>
      </c>
      <c r="E5374" t="n">
        <v>-0.980110308</v>
      </c>
      <c r="F5374" t="n">
        <v>-0.646122785</v>
      </c>
      <c r="G5374" t="n">
        <v>-0.52591726</v>
      </c>
      <c r="H5374" t="n">
        <v>0.550457733</v>
      </c>
      <c r="I5374" t="n">
        <v>-1.365071178</v>
      </c>
      <c r="J5374" t="n">
        <v>-0.177875075</v>
      </c>
      <c r="K5374" t="n">
        <v>0.0380642495</v>
      </c>
      <c r="L5374" t="n">
        <v>-0.8131165465</v>
      </c>
      <c r="M5374" t="n">
        <v>0.0122702365</v>
      </c>
      <c r="N5374" t="n">
        <v>-0.7714731265</v>
      </c>
      <c r="O5374"/>
      <c r="P5374"/>
      <c r="Q5374"/>
      <c r="R5374"/>
      <c r="S5374"/>
      <c r="T5374"/>
      <c r="U5374" t="n">
        <v>0</v>
      </c>
      <c r="V5374" t="n">
        <v>0</v>
      </c>
      <c r="W5374" t="n">
        <v>0</v>
      </c>
      <c r="X5374" t="b">
        <v>0</v>
      </c>
      <c r="Y5374" t="b">
        <v>0</v>
      </c>
    </row>
    <row r="5375">
      <c r="A5375" t="s">
        <v>5398</v>
      </c>
      <c r="B5375" t="n">
        <v>1</v>
      </c>
      <c r="C5375" t="n">
        <v>0.676937913</v>
      </c>
      <c r="D5375" t="n">
        <v>-0.625162522</v>
      </c>
      <c r="E5375" t="n">
        <v>-1.147855319</v>
      </c>
      <c r="F5375" t="n">
        <v>-0.480100655</v>
      </c>
      <c r="G5375" t="n">
        <v>-0.806653471</v>
      </c>
      <c r="H5375" t="n">
        <v>-0.228552905</v>
      </c>
      <c r="I5375" t="n">
        <v>-0.856904085</v>
      </c>
      <c r="J5375" t="n">
        <v>1.288025117</v>
      </c>
      <c r="K5375" t="n">
        <v>0.0258876955</v>
      </c>
      <c r="L5375" t="n">
        <v>-0.813977987</v>
      </c>
      <c r="M5375" t="n">
        <v>-0.517603188</v>
      </c>
      <c r="N5375" t="n">
        <v>0.215560516</v>
      </c>
      <c r="O5375"/>
      <c r="P5375"/>
      <c r="Q5375"/>
      <c r="R5375"/>
      <c r="S5375"/>
      <c r="T5375"/>
      <c r="U5375" t="n">
        <v>0</v>
      </c>
      <c r="V5375" t="n">
        <v>0</v>
      </c>
      <c r="W5375" t="n">
        <v>0</v>
      </c>
      <c r="X5375" t="b">
        <v>0</v>
      </c>
      <c r="Y5375" t="b">
        <v>0</v>
      </c>
    </row>
    <row r="5376">
      <c r="A5376" t="s">
        <v>5399</v>
      </c>
      <c r="B5376" t="n">
        <v>3</v>
      </c>
      <c r="C5376" t="n">
        <v>0.184877736</v>
      </c>
      <c r="D5376" t="n">
        <v>-0.085810508</v>
      </c>
      <c r="E5376" t="n">
        <v>-1.219189772</v>
      </c>
      <c r="F5376" t="n">
        <v>-0.410103095</v>
      </c>
      <c r="G5376" t="n">
        <v>-0.518371022</v>
      </c>
      <c r="H5376" t="n">
        <v>0.014847872</v>
      </c>
      <c r="I5376" t="n">
        <v>0.032012062</v>
      </c>
      <c r="J5376" t="n">
        <v>0.555358177</v>
      </c>
      <c r="K5376" t="n">
        <v>0.049533614</v>
      </c>
      <c r="L5376" t="n">
        <v>-0.8146464335</v>
      </c>
      <c r="M5376" t="n">
        <v>-0.251761575</v>
      </c>
      <c r="N5376" t="n">
        <v>0.2936851195</v>
      </c>
      <c r="O5376" t="n">
        <v>0.167399478132527</v>
      </c>
      <c r="P5376" t="n">
        <v>0.611034318418592</v>
      </c>
      <c r="Q5376" t="n">
        <v>0.679366825084765</v>
      </c>
      <c r="R5376" t="n">
        <v>-1.51749281145273</v>
      </c>
      <c r="S5376" t="n">
        <v>-0.529071788634177</v>
      </c>
      <c r="T5376" t="n">
        <v>0.428727966554461</v>
      </c>
      <c r="U5376" t="n">
        <v>0</v>
      </c>
      <c r="V5376" t="n">
        <v>0</v>
      </c>
      <c r="W5376" t="n">
        <v>0</v>
      </c>
      <c r="X5376" t="b">
        <v>0</v>
      </c>
      <c r="Y5376" t="b">
        <v>0</v>
      </c>
    </row>
    <row r="5377">
      <c r="A5377" t="s">
        <v>5400</v>
      </c>
      <c r="B5377" t="n">
        <v>1</v>
      </c>
      <c r="C5377" t="n">
        <v>-0.816573922</v>
      </c>
      <c r="D5377" t="n">
        <v>0.815075692</v>
      </c>
      <c r="E5377" t="n">
        <v>-0.96967388</v>
      </c>
      <c r="F5377" t="n">
        <v>-0.66061303</v>
      </c>
      <c r="G5377" t="n">
        <v>-0.715473337</v>
      </c>
      <c r="H5377" t="n">
        <v>-0.135060837</v>
      </c>
      <c r="I5377" t="n">
        <v>-0.716086088</v>
      </c>
      <c r="J5377" t="n">
        <v>0.024578584</v>
      </c>
      <c r="K5377" t="n">
        <v>-0.000749115000000022</v>
      </c>
      <c r="L5377" t="n">
        <v>-0.815143455</v>
      </c>
      <c r="M5377" t="n">
        <v>-0.425267087</v>
      </c>
      <c r="N5377" t="n">
        <v>-0.345753752</v>
      </c>
      <c r="O5377"/>
      <c r="P5377"/>
      <c r="Q5377"/>
      <c r="R5377"/>
      <c r="S5377"/>
      <c r="T5377"/>
      <c r="U5377" t="n">
        <v>0</v>
      </c>
      <c r="V5377" t="n">
        <v>0</v>
      </c>
      <c r="W5377" t="n">
        <v>0</v>
      </c>
      <c r="X5377" t="b">
        <v>0</v>
      </c>
      <c r="Y5377" t="b">
        <v>0</v>
      </c>
    </row>
    <row r="5378">
      <c r="A5378" t="s">
        <v>5401</v>
      </c>
      <c r="B5378" t="n">
        <v>1</v>
      </c>
      <c r="C5378" t="n">
        <v>-0.3574459</v>
      </c>
      <c r="D5378" t="n">
        <v>0.403649047</v>
      </c>
      <c r="E5378" t="n">
        <v>-1.102826728</v>
      </c>
      <c r="F5378" t="n">
        <v>-0.527723883</v>
      </c>
      <c r="G5378" t="n">
        <v>-1.057325216</v>
      </c>
      <c r="H5378" t="n">
        <v>-0.925488752</v>
      </c>
      <c r="I5378" t="n">
        <v>-0.348074506</v>
      </c>
      <c r="J5378" t="n">
        <v>0.163576127</v>
      </c>
      <c r="K5378" t="n">
        <v>0.0231015735</v>
      </c>
      <c r="L5378" t="n">
        <v>-0.8152753055</v>
      </c>
      <c r="M5378" t="n">
        <v>-0.991406984</v>
      </c>
      <c r="N5378" t="n">
        <v>-0.0922491895</v>
      </c>
      <c r="O5378"/>
      <c r="P5378"/>
      <c r="Q5378"/>
      <c r="R5378"/>
      <c r="S5378"/>
      <c r="T5378"/>
      <c r="U5378" t="n">
        <v>0</v>
      </c>
      <c r="V5378" t="n">
        <v>0</v>
      </c>
      <c r="W5378" t="n">
        <v>0</v>
      </c>
      <c r="X5378" t="b">
        <v>0</v>
      </c>
      <c r="Y5378" t="b">
        <v>0</v>
      </c>
    </row>
    <row r="5379">
      <c r="A5379" t="s">
        <v>5402</v>
      </c>
      <c r="B5379" t="n">
        <v>1</v>
      </c>
      <c r="C5379" t="n">
        <v>-1.755585087</v>
      </c>
      <c r="D5379" t="n">
        <v>1.562237058</v>
      </c>
      <c r="E5379" t="n">
        <v>-0.858159793</v>
      </c>
      <c r="F5379" t="n">
        <v>-0.772618761</v>
      </c>
      <c r="G5379" t="n">
        <v>-0.815638484</v>
      </c>
      <c r="H5379" t="n">
        <v>-0.239417928</v>
      </c>
      <c r="I5379" t="n">
        <v>0.400415518</v>
      </c>
      <c r="J5379" t="n">
        <v>0.196313269</v>
      </c>
      <c r="K5379" t="n">
        <v>-0.0966740145</v>
      </c>
      <c r="L5379" t="n">
        <v>-0.815389277</v>
      </c>
      <c r="M5379" t="n">
        <v>-0.527528206</v>
      </c>
      <c r="N5379" t="n">
        <v>0.2983643935</v>
      </c>
      <c r="O5379"/>
      <c r="P5379"/>
      <c r="Q5379"/>
      <c r="R5379"/>
      <c r="S5379"/>
      <c r="T5379"/>
      <c r="U5379" t="n">
        <v>0</v>
      </c>
      <c r="V5379" t="n">
        <v>0</v>
      </c>
      <c r="W5379" t="n">
        <v>0</v>
      </c>
      <c r="X5379" t="b">
        <v>0</v>
      </c>
      <c r="Y5379" t="b">
        <v>0</v>
      </c>
    </row>
    <row r="5380">
      <c r="A5380" t="s">
        <v>5403</v>
      </c>
      <c r="B5380" t="n">
        <v>7</v>
      </c>
      <c r="C5380" t="n">
        <v>0.536437917</v>
      </c>
      <c r="D5380" t="n">
        <v>-0.442814828</v>
      </c>
      <c r="E5380" t="n">
        <v>-1.055006782</v>
      </c>
      <c r="F5380" t="n">
        <v>-0.578255507</v>
      </c>
      <c r="G5380" t="n">
        <v>0.042337775</v>
      </c>
      <c r="H5380" t="n">
        <v>0.371400792</v>
      </c>
      <c r="I5380" t="n">
        <v>-0.435546725</v>
      </c>
      <c r="J5380" t="n">
        <v>0.299935585</v>
      </c>
      <c r="K5380" t="n">
        <v>0.0468115445</v>
      </c>
      <c r="L5380" t="n">
        <v>-0.8166311445</v>
      </c>
      <c r="M5380" t="n">
        <v>0.2068692835</v>
      </c>
      <c r="N5380" t="n">
        <v>-0.06780557</v>
      </c>
      <c r="O5380" t="n">
        <v>0.187009119824114</v>
      </c>
      <c r="P5380" t="n">
        <v>0.79592874188769</v>
      </c>
      <c r="Q5380" t="n">
        <v>0.852919784029691</v>
      </c>
      <c r="R5380" t="n">
        <v>-1.44220317592357</v>
      </c>
      <c r="S5380" t="n">
        <v>0.267343487249037</v>
      </c>
      <c r="T5380" t="n">
        <v>-0.191444283046208</v>
      </c>
      <c r="U5380" t="n">
        <v>0</v>
      </c>
      <c r="V5380" t="n">
        <v>0</v>
      </c>
      <c r="W5380" t="n">
        <v>0</v>
      </c>
      <c r="X5380" t="b">
        <v>0</v>
      </c>
      <c r="Y5380" t="b">
        <v>0</v>
      </c>
    </row>
    <row r="5381">
      <c r="A5381" t="s">
        <v>5404</v>
      </c>
      <c r="B5381" t="n">
        <v>2</v>
      </c>
      <c r="C5381" t="n">
        <v>-0.59431359</v>
      </c>
      <c r="D5381" t="n">
        <v>0.646616822</v>
      </c>
      <c r="E5381" t="n">
        <v>-0.538459395</v>
      </c>
      <c r="F5381" t="n">
        <v>-1.095721825</v>
      </c>
      <c r="G5381" t="n">
        <v>-1.613522662</v>
      </c>
      <c r="H5381" t="n">
        <v>-1.155297124</v>
      </c>
      <c r="I5381" t="n">
        <v>-0.97302811</v>
      </c>
      <c r="J5381" t="n">
        <v>-1.214757969</v>
      </c>
      <c r="K5381" t="n">
        <v>0.026151616</v>
      </c>
      <c r="L5381" t="n">
        <v>-0.81709061</v>
      </c>
      <c r="M5381" t="n">
        <v>-1.384409893</v>
      </c>
      <c r="N5381" t="n">
        <v>-1.0938930395</v>
      </c>
      <c r="O5381" t="n">
        <v>0.206168176194804</v>
      </c>
      <c r="P5381" t="n">
        <v>0.0502683440073472</v>
      </c>
      <c r="Q5381" t="n">
        <v>0.104984581757865</v>
      </c>
      <c r="R5381" t="n">
        <v>-1.37509029467955</v>
      </c>
      <c r="S5381" t="n">
        <v>-2.30022807358137</v>
      </c>
      <c r="T5381" t="n">
        <v>-1.82647700494277</v>
      </c>
      <c r="U5381" t="n">
        <v>0</v>
      </c>
      <c r="V5381" t="n">
        <v>0</v>
      </c>
      <c r="W5381" t="n">
        <v>0</v>
      </c>
      <c r="X5381" t="b">
        <v>0</v>
      </c>
      <c r="Y5381" t="b">
        <v>0</v>
      </c>
    </row>
    <row r="5382">
      <c r="A5382" t="s">
        <v>5405</v>
      </c>
      <c r="B5382" t="n">
        <v>7</v>
      </c>
      <c r="C5382" t="n">
        <v>0.0347848</v>
      </c>
      <c r="D5382" t="n">
        <v>0.183600691</v>
      </c>
      <c r="E5382" t="n">
        <v>-0.696937473</v>
      </c>
      <c r="F5382" t="n">
        <v>-0.937680414</v>
      </c>
      <c r="G5382" t="n">
        <v>-0.956935363</v>
      </c>
      <c r="H5382" t="n">
        <v>-0.978917814</v>
      </c>
      <c r="I5382" t="n">
        <v>-1.026087141</v>
      </c>
      <c r="J5382" t="n">
        <v>-0.892455187</v>
      </c>
      <c r="K5382" t="n">
        <v>0.1091927455</v>
      </c>
      <c r="L5382" t="n">
        <v>-0.8173089435</v>
      </c>
      <c r="M5382" t="n">
        <v>-0.9679265885</v>
      </c>
      <c r="N5382" t="n">
        <v>-0.959271164</v>
      </c>
      <c r="O5382" t="n">
        <v>0.10108697123298</v>
      </c>
      <c r="P5382" t="n">
        <v>0.0633757894239804</v>
      </c>
      <c r="Q5382" t="n">
        <v>0.0651098990282043</v>
      </c>
      <c r="R5382" t="n">
        <v>-1.85110428819437</v>
      </c>
      <c r="S5382" t="n">
        <v>-2.1520308508196</v>
      </c>
      <c r="T5382" t="n">
        <v>-2.13473774321028</v>
      </c>
      <c r="U5382" t="n">
        <v>0</v>
      </c>
      <c r="V5382" t="n">
        <v>0</v>
      </c>
      <c r="W5382" t="n">
        <v>0</v>
      </c>
      <c r="X5382" t="b">
        <v>0</v>
      </c>
      <c r="Y5382" t="b">
        <v>0</v>
      </c>
    </row>
    <row r="5383">
      <c r="A5383" t="s">
        <v>5406</v>
      </c>
      <c r="B5383" t="n">
        <v>2</v>
      </c>
      <c r="C5383" t="n">
        <v>0.435705852</v>
      </c>
      <c r="D5383" t="n">
        <v>-0.395398751</v>
      </c>
      <c r="E5383" t="n">
        <v>-0.99022049</v>
      </c>
      <c r="F5383" t="n">
        <v>-0.644866096</v>
      </c>
      <c r="G5383" t="n">
        <v>-0.079590763</v>
      </c>
      <c r="H5383" t="n">
        <v>0.786754338</v>
      </c>
      <c r="I5383" t="n">
        <v>0.392513579</v>
      </c>
      <c r="J5383" t="n">
        <v>0.343145849</v>
      </c>
      <c r="K5383" t="n">
        <v>0.0201535505</v>
      </c>
      <c r="L5383" t="n">
        <v>-0.817543293</v>
      </c>
      <c r="M5383" t="n">
        <v>0.3535817875</v>
      </c>
      <c r="N5383" t="n">
        <v>0.367829714</v>
      </c>
      <c r="O5383" t="n">
        <v>0.189413602822283</v>
      </c>
      <c r="P5383" t="n">
        <v>0.583874334677762</v>
      </c>
      <c r="Q5383" t="n">
        <v>0.568231297184254</v>
      </c>
      <c r="R5383" t="n">
        <v>-1.43345855640905</v>
      </c>
      <c r="S5383" t="n">
        <v>0.570559102597401</v>
      </c>
      <c r="T5383" t="n">
        <v>0.594940013557001</v>
      </c>
      <c r="U5383" t="n">
        <v>0</v>
      </c>
      <c r="V5383" t="n">
        <v>0</v>
      </c>
      <c r="W5383" t="n">
        <v>0</v>
      </c>
      <c r="X5383" t="b">
        <v>0</v>
      </c>
      <c r="Y5383" t="b">
        <v>0</v>
      </c>
    </row>
    <row r="5384">
      <c r="A5384" t="s">
        <v>5407</v>
      </c>
      <c r="B5384" t="n">
        <v>3</v>
      </c>
      <c r="C5384" t="n">
        <v>-0.041202228</v>
      </c>
      <c r="D5384" t="n">
        <v>0.110348133</v>
      </c>
      <c r="E5384" t="n">
        <v>-1.359512099</v>
      </c>
      <c r="F5384" t="n">
        <v>-0.27699786</v>
      </c>
      <c r="G5384" t="n">
        <v>1.162039299</v>
      </c>
      <c r="H5384" t="n">
        <v>0.824764457</v>
      </c>
      <c r="I5384" t="n">
        <v>-0.510988505</v>
      </c>
      <c r="J5384" t="n">
        <v>-1.154895842</v>
      </c>
      <c r="K5384" t="n">
        <v>0.0345729525</v>
      </c>
      <c r="L5384" t="n">
        <v>-0.8182549795</v>
      </c>
      <c r="M5384" t="n">
        <v>0.993401878</v>
      </c>
      <c r="N5384" t="n">
        <v>-0.8329421735</v>
      </c>
      <c r="O5384" t="n">
        <v>0.188013096903401</v>
      </c>
      <c r="P5384" t="n">
        <v>0.144244503977957</v>
      </c>
      <c r="Q5384" t="n">
        <v>0.181314915288766</v>
      </c>
      <c r="R5384" t="n">
        <v>-1.43853994643922</v>
      </c>
      <c r="S5384" t="n">
        <v>1.61734115333026</v>
      </c>
      <c r="T5384" t="n">
        <v>-1.46331412945707</v>
      </c>
      <c r="U5384" t="n">
        <v>0</v>
      </c>
      <c r="V5384" t="n">
        <v>0</v>
      </c>
      <c r="W5384" t="n">
        <v>0</v>
      </c>
      <c r="X5384" t="b">
        <v>0</v>
      </c>
      <c r="Y5384" t="b">
        <v>0</v>
      </c>
    </row>
    <row r="5385">
      <c r="A5385" t="s">
        <v>5408</v>
      </c>
      <c r="B5385" t="n">
        <v>2</v>
      </c>
      <c r="C5385" t="n">
        <v>-0.046212177</v>
      </c>
      <c r="D5385" t="n">
        <v>0.128237039</v>
      </c>
      <c r="E5385" t="n">
        <v>-0.82095025</v>
      </c>
      <c r="F5385" t="n">
        <v>-0.817260911</v>
      </c>
      <c r="G5385" t="n">
        <v>0.353221354</v>
      </c>
      <c r="H5385" t="n">
        <v>-0.150336473</v>
      </c>
      <c r="I5385" t="n">
        <v>0.684380781</v>
      </c>
      <c r="J5385" t="n">
        <v>0.055365383</v>
      </c>
      <c r="K5385" t="n">
        <v>0.041012431</v>
      </c>
      <c r="L5385" t="n">
        <v>-0.8191055805</v>
      </c>
      <c r="M5385" t="n">
        <v>0.1014424405</v>
      </c>
      <c r="N5385" t="n">
        <v>0.369873082</v>
      </c>
      <c r="O5385" t="n">
        <v>0.146594291017393</v>
      </c>
      <c r="P5385" t="n">
        <v>0.912895406249425</v>
      </c>
      <c r="Q5385" t="n">
        <v>0.556006249838293</v>
      </c>
      <c r="R5385" t="n">
        <v>-1.60656967067825</v>
      </c>
      <c r="S5385" t="n">
        <v>0.112874069794431</v>
      </c>
      <c r="T5385" t="n">
        <v>0.614261695153566</v>
      </c>
      <c r="U5385" t="n">
        <v>0</v>
      </c>
      <c r="V5385" t="n">
        <v>0</v>
      </c>
      <c r="W5385" t="n">
        <v>0</v>
      </c>
      <c r="X5385" t="b">
        <v>0</v>
      </c>
      <c r="Y5385" t="b">
        <v>0</v>
      </c>
    </row>
    <row r="5386">
      <c r="A5386" t="s">
        <v>5409</v>
      </c>
      <c r="B5386" t="n">
        <v>2</v>
      </c>
      <c r="C5386" t="n">
        <v>-0.713931618</v>
      </c>
      <c r="D5386" t="n">
        <v>0.753162005</v>
      </c>
      <c r="E5386" t="n">
        <v>-1.475765147</v>
      </c>
      <c r="F5386" t="n">
        <v>-0.16430967</v>
      </c>
      <c r="G5386" t="n">
        <v>-0.731318418</v>
      </c>
      <c r="H5386" t="n">
        <v>-0.491096249</v>
      </c>
      <c r="I5386" t="n">
        <v>-0.392673125</v>
      </c>
      <c r="J5386" t="n">
        <v>0.570330632</v>
      </c>
      <c r="K5386" t="n">
        <v>0.0196151935</v>
      </c>
      <c r="L5386" t="n">
        <v>-0.8200374085</v>
      </c>
      <c r="M5386" t="n">
        <v>-0.6112073335</v>
      </c>
      <c r="N5386" t="n">
        <v>0.0888287535</v>
      </c>
      <c r="O5386" t="n">
        <v>0.288606121235548</v>
      </c>
      <c r="P5386" t="n">
        <v>0.418032359260109</v>
      </c>
      <c r="Q5386" t="n">
        <v>0.927675561552822</v>
      </c>
      <c r="R5386" t="n">
        <v>-1.1361204173912</v>
      </c>
      <c r="S5386" t="n">
        <v>-0.853555805064977</v>
      </c>
      <c r="T5386" t="n">
        <v>0.0936517537003131</v>
      </c>
      <c r="U5386" t="n">
        <v>0</v>
      </c>
      <c r="V5386" t="n">
        <v>0</v>
      </c>
      <c r="W5386" t="n">
        <v>0</v>
      </c>
      <c r="X5386" t="b">
        <v>0</v>
      </c>
      <c r="Y5386" t="b">
        <v>0</v>
      </c>
    </row>
    <row r="5387">
      <c r="A5387" t="s">
        <v>5410</v>
      </c>
      <c r="B5387" t="n">
        <v>2</v>
      </c>
      <c r="C5387" t="n">
        <v>-2.455603348</v>
      </c>
      <c r="D5387" t="n">
        <v>2.025855921</v>
      </c>
      <c r="E5387" t="n">
        <v>-0.098926706</v>
      </c>
      <c r="F5387" t="n">
        <v>-1.544073593</v>
      </c>
      <c r="G5387" t="n">
        <v>-1.331143886</v>
      </c>
      <c r="H5387" t="n">
        <v>-1.169652292</v>
      </c>
      <c r="I5387" t="n">
        <v>-1.117939516</v>
      </c>
      <c r="J5387" t="n">
        <v>-1.044967866</v>
      </c>
      <c r="K5387" t="n">
        <v>-0.2148737135</v>
      </c>
      <c r="L5387" t="n">
        <v>-0.8215001495</v>
      </c>
      <c r="M5387" t="n">
        <v>-1.250398089</v>
      </c>
      <c r="N5387" t="n">
        <v>-1.081453691</v>
      </c>
      <c r="O5387" t="n">
        <v>0.646708371516493</v>
      </c>
      <c r="P5387" t="n">
        <v>0.439826543617926</v>
      </c>
      <c r="Q5387" t="n">
        <v>0.51557401450564</v>
      </c>
      <c r="R5387" t="n">
        <v>-0.476030199729182</v>
      </c>
      <c r="S5387" t="n">
        <v>-0.812593790907098</v>
      </c>
      <c r="T5387" t="n">
        <v>-0.680020215555913</v>
      </c>
      <c r="U5387" t="n">
        <v>0</v>
      </c>
      <c r="V5387" t="n">
        <v>0</v>
      </c>
      <c r="W5387" t="n">
        <v>0</v>
      </c>
      <c r="X5387" t="b">
        <v>0</v>
      </c>
      <c r="Y5387" t="b">
        <v>0</v>
      </c>
    </row>
    <row r="5388">
      <c r="A5388" t="s">
        <v>5411</v>
      </c>
      <c r="B5388" t="n">
        <v>19</v>
      </c>
      <c r="C5388" t="n">
        <v>0.720590557</v>
      </c>
      <c r="D5388" t="n">
        <v>-0.533660156</v>
      </c>
      <c r="E5388" t="n">
        <v>-1.080852209</v>
      </c>
      <c r="F5388" t="n">
        <v>-0.565059981</v>
      </c>
      <c r="G5388" t="n">
        <v>-0.242268919</v>
      </c>
      <c r="H5388" t="n">
        <v>0.231607315</v>
      </c>
      <c r="I5388" t="n">
        <v>-0.392924898</v>
      </c>
      <c r="J5388" t="n">
        <v>-0.247378329</v>
      </c>
      <c r="K5388" t="n">
        <v>0.0934652005</v>
      </c>
      <c r="L5388" t="n">
        <v>-0.822956095</v>
      </c>
      <c r="M5388" t="n">
        <v>-0.005330802</v>
      </c>
      <c r="N5388" t="n">
        <v>-0.3201516135</v>
      </c>
      <c r="O5388" t="n">
        <v>0.172132049332673</v>
      </c>
      <c r="P5388" t="n">
        <v>0.875633590028161</v>
      </c>
      <c r="Q5388" t="n">
        <v>0.51775738791319</v>
      </c>
      <c r="R5388" t="n">
        <v>-1.49863072858611</v>
      </c>
      <c r="S5388" t="n">
        <v>-0.161561855813476</v>
      </c>
      <c r="T5388" t="n">
        <v>-0.676390728111669</v>
      </c>
      <c r="U5388" t="n">
        <v>0</v>
      </c>
      <c r="V5388" t="n">
        <v>0</v>
      </c>
      <c r="W5388" t="n">
        <v>0</v>
      </c>
      <c r="X5388" t="b">
        <v>0</v>
      </c>
      <c r="Y5388" t="b">
        <v>0</v>
      </c>
    </row>
    <row r="5389">
      <c r="A5389" t="s">
        <v>5412</v>
      </c>
      <c r="B5389" t="n">
        <v>1</v>
      </c>
      <c r="C5389" t="n">
        <v>-1.152064708</v>
      </c>
      <c r="D5389" t="n">
        <v>1.089549898</v>
      </c>
      <c r="E5389" t="n">
        <v>-0.990912332</v>
      </c>
      <c r="F5389" t="n">
        <v>-0.657433583</v>
      </c>
      <c r="G5389" t="n">
        <v>-0.322984761</v>
      </c>
      <c r="H5389" t="n">
        <v>-1.524483439</v>
      </c>
      <c r="I5389" t="n">
        <v>-1.109347766</v>
      </c>
      <c r="J5389" t="n">
        <v>-1.721852428</v>
      </c>
      <c r="K5389" t="n">
        <v>-0.031257405</v>
      </c>
      <c r="L5389" t="n">
        <v>-0.8241729575</v>
      </c>
      <c r="M5389" t="n">
        <v>-0.9237341</v>
      </c>
      <c r="N5389" t="n">
        <v>-1.415600097</v>
      </c>
      <c r="O5389"/>
      <c r="P5389"/>
      <c r="Q5389"/>
      <c r="R5389"/>
      <c r="S5389"/>
      <c r="T5389"/>
      <c r="U5389" t="n">
        <v>0</v>
      </c>
      <c r="V5389" t="n">
        <v>0</v>
      </c>
      <c r="W5389" t="n">
        <v>0</v>
      </c>
      <c r="X5389" t="b">
        <v>0</v>
      </c>
      <c r="Y5389" t="b">
        <v>0</v>
      </c>
    </row>
    <row r="5390">
      <c r="A5390" t="s">
        <v>5413</v>
      </c>
      <c r="B5390" t="n">
        <v>1</v>
      </c>
      <c r="C5390" t="n">
        <v>-0.802674185</v>
      </c>
      <c r="D5390" t="n">
        <v>0.799066302</v>
      </c>
      <c r="E5390" t="n">
        <v>-1.170402384</v>
      </c>
      <c r="F5390" t="n">
        <v>-0.478020555</v>
      </c>
      <c r="G5390" t="n">
        <v>-0.108832543</v>
      </c>
      <c r="H5390" t="n">
        <v>-0.041702431</v>
      </c>
      <c r="I5390" t="n">
        <v>0.386214024</v>
      </c>
      <c r="J5390" t="n">
        <v>1.666196403</v>
      </c>
      <c r="K5390" t="n">
        <v>-0.00180394150000002</v>
      </c>
      <c r="L5390" t="n">
        <v>-0.8242114695</v>
      </c>
      <c r="M5390" t="n">
        <v>-0.075267487</v>
      </c>
      <c r="N5390" t="n">
        <v>1.0262052135</v>
      </c>
      <c r="O5390"/>
      <c r="P5390"/>
      <c r="Q5390"/>
      <c r="R5390"/>
      <c r="S5390"/>
      <c r="T5390"/>
      <c r="U5390" t="n">
        <v>0</v>
      </c>
      <c r="V5390" t="n">
        <v>0</v>
      </c>
      <c r="W5390" t="n">
        <v>0</v>
      </c>
      <c r="X5390" t="b">
        <v>0</v>
      </c>
      <c r="Y5390" t="b">
        <v>0</v>
      </c>
    </row>
    <row r="5391">
      <c r="A5391" t="s">
        <v>5414</v>
      </c>
      <c r="B5391" t="n">
        <v>1</v>
      </c>
      <c r="C5391" t="n">
        <v>-1.633121847</v>
      </c>
      <c r="D5391" t="n">
        <v>1.470368894</v>
      </c>
      <c r="E5391" t="n">
        <v>-0.960071778</v>
      </c>
      <c r="F5391" t="n">
        <v>-0.688545379</v>
      </c>
      <c r="G5391" t="n">
        <v>-1.374671528</v>
      </c>
      <c r="H5391" t="n">
        <v>-0.414163874</v>
      </c>
      <c r="I5391" t="n">
        <v>-0.555784073</v>
      </c>
      <c r="J5391" t="n">
        <v>-0.961198688</v>
      </c>
      <c r="K5391" t="n">
        <v>-0.0813764765</v>
      </c>
      <c r="L5391" t="n">
        <v>-0.8243085785</v>
      </c>
      <c r="M5391" t="n">
        <v>-0.894417701</v>
      </c>
      <c r="N5391" t="n">
        <v>-0.7584913805</v>
      </c>
      <c r="O5391"/>
      <c r="P5391"/>
      <c r="Q5391"/>
      <c r="R5391"/>
      <c r="S5391"/>
      <c r="T5391"/>
      <c r="U5391" t="n">
        <v>0</v>
      </c>
      <c r="V5391" t="n">
        <v>0</v>
      </c>
      <c r="W5391" t="n">
        <v>0</v>
      </c>
      <c r="X5391" t="b">
        <v>0</v>
      </c>
      <c r="Y5391" t="b">
        <v>0</v>
      </c>
    </row>
    <row r="5392">
      <c r="A5392" t="s">
        <v>5415</v>
      </c>
      <c r="B5392" t="n">
        <v>1</v>
      </c>
      <c r="C5392" t="n">
        <v>-0.747797846</v>
      </c>
      <c r="D5392" t="n">
        <v>0.74557222</v>
      </c>
      <c r="E5392" t="n">
        <v>-0.700393206</v>
      </c>
      <c r="F5392" t="n">
        <v>-0.949471726</v>
      </c>
      <c r="G5392" t="n">
        <v>-1.265711675</v>
      </c>
      <c r="H5392" t="n">
        <v>-0.438476046</v>
      </c>
      <c r="I5392" t="n">
        <v>-0.636571508</v>
      </c>
      <c r="J5392" t="n">
        <v>-0.600979442</v>
      </c>
      <c r="K5392" t="n">
        <v>-0.00111281299999999</v>
      </c>
      <c r="L5392" t="n">
        <v>-0.824932466</v>
      </c>
      <c r="M5392" t="n">
        <v>-0.8520938605</v>
      </c>
      <c r="N5392" t="n">
        <v>-0.618775475</v>
      </c>
      <c r="O5392"/>
      <c r="P5392"/>
      <c r="Q5392"/>
      <c r="R5392"/>
      <c r="S5392"/>
      <c r="T5392"/>
      <c r="U5392" t="n">
        <v>0</v>
      </c>
      <c r="V5392" t="n">
        <v>0</v>
      </c>
      <c r="W5392" t="n">
        <v>0</v>
      </c>
      <c r="X5392" t="b">
        <v>0</v>
      </c>
      <c r="Y5392" t="b">
        <v>0</v>
      </c>
    </row>
    <row r="5393">
      <c r="A5393" t="s">
        <v>5416</v>
      </c>
      <c r="B5393" t="n">
        <v>22</v>
      </c>
      <c r="C5393" t="n">
        <v>0.517919794</v>
      </c>
      <c r="D5393" t="n">
        <v>-0.199385386</v>
      </c>
      <c r="E5393" t="n">
        <v>-1.329338479</v>
      </c>
      <c r="F5393" t="n">
        <v>-0.322889408</v>
      </c>
      <c r="G5393" t="n">
        <v>-0.930819601</v>
      </c>
      <c r="H5393" t="n">
        <v>-0.222010524</v>
      </c>
      <c r="I5393" t="n">
        <v>-1.653172675</v>
      </c>
      <c r="J5393" t="n">
        <v>-0.901579059</v>
      </c>
      <c r="K5393" t="n">
        <v>0.159267204</v>
      </c>
      <c r="L5393" t="n">
        <v>-0.8261139435</v>
      </c>
      <c r="M5393" t="n">
        <v>-0.5764150625</v>
      </c>
      <c r="N5393" t="n">
        <v>-1.277375867</v>
      </c>
      <c r="O5393" t="n">
        <v>0.160182432002001</v>
      </c>
      <c r="P5393" t="n">
        <v>0.281180754021355</v>
      </c>
      <c r="Q5393" t="n">
        <v>0.0538912150617395</v>
      </c>
      <c r="R5393" t="n">
        <v>-1.54719870460295</v>
      </c>
      <c r="S5393" t="n">
        <v>-1.15513337414258</v>
      </c>
      <c r="T5393" t="n">
        <v>-2.25574875678043</v>
      </c>
      <c r="U5393" t="n">
        <v>0</v>
      </c>
      <c r="V5393" t="n">
        <v>0</v>
      </c>
      <c r="W5393" t="n">
        <v>0</v>
      </c>
      <c r="X5393" t="b">
        <v>0</v>
      </c>
      <c r="Y5393" t="b">
        <v>0</v>
      </c>
    </row>
    <row r="5394">
      <c r="A5394" t="s">
        <v>5417</v>
      </c>
      <c r="B5394" t="n">
        <v>1</v>
      </c>
      <c r="C5394" t="n">
        <v>-0.726563845</v>
      </c>
      <c r="D5394" t="n">
        <v>0.741764952</v>
      </c>
      <c r="E5394" t="n">
        <v>-0.675992952</v>
      </c>
      <c r="F5394" t="n">
        <v>-0.976398142</v>
      </c>
      <c r="G5394" t="n">
        <v>-0.99382229</v>
      </c>
      <c r="H5394" t="n">
        <v>-0.479378172</v>
      </c>
      <c r="I5394" t="n">
        <v>-0.632972315</v>
      </c>
      <c r="J5394" t="n">
        <v>-0.381675327</v>
      </c>
      <c r="K5394" t="n">
        <v>0.0076005535</v>
      </c>
      <c r="L5394" t="n">
        <v>-0.826195547</v>
      </c>
      <c r="M5394" t="n">
        <v>-0.736600231</v>
      </c>
      <c r="N5394" t="n">
        <v>-0.507323821</v>
      </c>
      <c r="O5394"/>
      <c r="P5394"/>
      <c r="Q5394"/>
      <c r="R5394"/>
      <c r="S5394"/>
      <c r="T5394"/>
      <c r="U5394" t="n">
        <v>0</v>
      </c>
      <c r="V5394" t="n">
        <v>0</v>
      </c>
      <c r="W5394" t="n">
        <v>0</v>
      </c>
      <c r="X5394" t="b">
        <v>0</v>
      </c>
      <c r="Y5394" t="b">
        <v>0</v>
      </c>
    </row>
    <row r="5395">
      <c r="A5395" t="s">
        <v>5418</v>
      </c>
      <c r="B5395" t="n">
        <v>3</v>
      </c>
      <c r="C5395" t="n">
        <v>-0.840317622</v>
      </c>
      <c r="D5395" t="n">
        <v>0.879436538</v>
      </c>
      <c r="E5395" t="n">
        <v>-1.108117916</v>
      </c>
      <c r="F5395" t="n">
        <v>-0.54567549</v>
      </c>
      <c r="G5395" t="n">
        <v>-0.570178451</v>
      </c>
      <c r="H5395" t="n">
        <v>-0.628170526</v>
      </c>
      <c r="I5395" t="n">
        <v>0.106532891</v>
      </c>
      <c r="J5395" t="n">
        <v>-0.031831909</v>
      </c>
      <c r="K5395" t="n">
        <v>0.019559458</v>
      </c>
      <c r="L5395" t="n">
        <v>-0.826896703</v>
      </c>
      <c r="M5395" t="n">
        <v>-0.5991744885</v>
      </c>
      <c r="N5395" t="n">
        <v>0.037350491</v>
      </c>
      <c r="O5395" t="n">
        <v>0.24197805474203</v>
      </c>
      <c r="P5395" t="n">
        <v>0.382767435040657</v>
      </c>
      <c r="Q5395" t="n">
        <v>0.979469454738666</v>
      </c>
      <c r="R5395" t="n">
        <v>-1.26292901124433</v>
      </c>
      <c r="S5395" t="n">
        <v>-0.923163049995862</v>
      </c>
      <c r="T5395" t="n">
        <v>0.0265445663354387</v>
      </c>
      <c r="U5395" t="n">
        <v>0</v>
      </c>
      <c r="V5395" t="n">
        <v>0</v>
      </c>
      <c r="W5395" t="n">
        <v>0</v>
      </c>
      <c r="X5395" t="b">
        <v>0</v>
      </c>
      <c r="Y5395" t="b">
        <v>0</v>
      </c>
    </row>
    <row r="5396">
      <c r="A5396" t="s">
        <v>5419</v>
      </c>
      <c r="B5396" t="n">
        <v>1</v>
      </c>
      <c r="C5396" t="n">
        <v>0.301984362</v>
      </c>
      <c r="D5396" t="n">
        <v>-0.259881495</v>
      </c>
      <c r="E5396" t="n">
        <v>-0.639158767</v>
      </c>
      <c r="F5396" t="n">
        <v>-1.015528026</v>
      </c>
      <c r="G5396" t="n">
        <v>-0.157533614</v>
      </c>
      <c r="H5396" t="n">
        <v>-0.768733769</v>
      </c>
      <c r="I5396" t="n">
        <v>-0.63252637</v>
      </c>
      <c r="J5396" t="n">
        <v>-0.661210461</v>
      </c>
      <c r="K5396" t="n">
        <v>0.0210514335</v>
      </c>
      <c r="L5396" t="n">
        <v>-0.8273433965</v>
      </c>
      <c r="M5396" t="n">
        <v>-0.4631336915</v>
      </c>
      <c r="N5396" t="n">
        <v>-0.6468684155</v>
      </c>
      <c r="O5396"/>
      <c r="P5396"/>
      <c r="Q5396"/>
      <c r="R5396"/>
      <c r="S5396"/>
      <c r="T5396"/>
      <c r="U5396" t="n">
        <v>0</v>
      </c>
      <c r="V5396" t="n">
        <v>0</v>
      </c>
      <c r="W5396" t="n">
        <v>0</v>
      </c>
      <c r="X5396" t="b">
        <v>0</v>
      </c>
      <c r="Y5396" t="b">
        <v>0</v>
      </c>
    </row>
    <row r="5397">
      <c r="A5397" t="s">
        <v>5420</v>
      </c>
      <c r="B5397" t="n">
        <v>7</v>
      </c>
      <c r="C5397" t="n">
        <v>-0.632245484</v>
      </c>
      <c r="D5397" t="n">
        <v>0.600994316</v>
      </c>
      <c r="E5397" t="n">
        <v>-1.058818289</v>
      </c>
      <c r="F5397" t="n">
        <v>-0.597140592</v>
      </c>
      <c r="G5397" t="n">
        <v>-0.461640523</v>
      </c>
      <c r="H5397" t="n">
        <v>-1.090712173</v>
      </c>
      <c r="I5397" t="n">
        <v>-1.92313442</v>
      </c>
      <c r="J5397" t="n">
        <v>-0.760242606</v>
      </c>
      <c r="K5397" t="n">
        <v>-0.015625584</v>
      </c>
      <c r="L5397" t="n">
        <v>-0.8279794405</v>
      </c>
      <c r="M5397" t="n">
        <v>-0.776176348</v>
      </c>
      <c r="N5397" t="n">
        <v>-1.341688513</v>
      </c>
      <c r="O5397" t="n">
        <v>0.265458445163329</v>
      </c>
      <c r="P5397" t="n">
        <v>0.294839937110424</v>
      </c>
      <c r="Q5397" t="n">
        <v>0.0862989441939901</v>
      </c>
      <c r="R5397" t="n">
        <v>-1.19677777120817</v>
      </c>
      <c r="S5397" t="n">
        <v>-1.12046030304109</v>
      </c>
      <c r="T5397" t="n">
        <v>-1.95358540364165</v>
      </c>
      <c r="U5397" t="n">
        <v>0</v>
      </c>
      <c r="V5397" t="n">
        <v>0</v>
      </c>
      <c r="W5397" t="n">
        <v>0</v>
      </c>
      <c r="X5397" t="b">
        <v>0</v>
      </c>
      <c r="Y5397" t="b">
        <v>0</v>
      </c>
    </row>
    <row r="5398">
      <c r="A5398" t="s">
        <v>5421</v>
      </c>
      <c r="B5398" t="n">
        <v>27</v>
      </c>
      <c r="C5398" t="n">
        <v>0.164430683</v>
      </c>
      <c r="D5398" t="n">
        <v>0.019775061</v>
      </c>
      <c r="E5398" t="n">
        <v>-0.893476373</v>
      </c>
      <c r="F5398" t="n">
        <v>-0.762658189</v>
      </c>
      <c r="G5398" t="n">
        <v>-0.350745771</v>
      </c>
      <c r="H5398" t="n">
        <v>-0.244743862</v>
      </c>
      <c r="I5398" t="n">
        <v>-0.320203292</v>
      </c>
      <c r="J5398" t="n">
        <v>0.028131473</v>
      </c>
      <c r="K5398" t="n">
        <v>0.092102872</v>
      </c>
      <c r="L5398" t="n">
        <v>-0.828067281</v>
      </c>
      <c r="M5398" t="n">
        <v>-0.2977448165</v>
      </c>
      <c r="N5398" t="n">
        <v>-0.1460359095</v>
      </c>
      <c r="O5398" t="n">
        <v>0.105672847093945</v>
      </c>
      <c r="P5398" t="n">
        <v>0.462171396494919</v>
      </c>
      <c r="Q5398" t="n">
        <v>0.649742696492062</v>
      </c>
      <c r="R5398" t="n">
        <v>-1.82221830433301</v>
      </c>
      <c r="S5398" t="n">
        <v>-0.772017644313455</v>
      </c>
      <c r="T5398" t="n">
        <v>-0.471587613666989</v>
      </c>
      <c r="U5398" t="n">
        <v>0</v>
      </c>
      <c r="V5398" t="n">
        <v>0</v>
      </c>
      <c r="W5398" t="n">
        <v>0</v>
      </c>
      <c r="X5398" t="b">
        <v>0</v>
      </c>
      <c r="Y5398" t="b">
        <v>0</v>
      </c>
    </row>
    <row r="5399">
      <c r="A5399" t="s">
        <v>5422</v>
      </c>
      <c r="B5399" t="n">
        <v>2</v>
      </c>
      <c r="C5399" t="n">
        <v>-0.252596309</v>
      </c>
      <c r="D5399" t="n">
        <v>0.316747098</v>
      </c>
      <c r="E5399" t="n">
        <v>-0.995575411</v>
      </c>
      <c r="F5399" t="n">
        <v>-0.662660549</v>
      </c>
      <c r="G5399" t="n">
        <v>-0.395912869</v>
      </c>
      <c r="H5399" t="n">
        <v>-0.375997969</v>
      </c>
      <c r="I5399" t="n">
        <v>-0.453495281</v>
      </c>
      <c r="J5399" t="n">
        <v>-1.061078863</v>
      </c>
      <c r="K5399" t="n">
        <v>0.0320753945</v>
      </c>
      <c r="L5399" t="n">
        <v>-0.82911798</v>
      </c>
      <c r="M5399" t="n">
        <v>-0.385955419</v>
      </c>
      <c r="N5399" t="n">
        <v>-0.757287072</v>
      </c>
      <c r="O5399" t="n">
        <v>0.150898485575197</v>
      </c>
      <c r="P5399" t="n">
        <v>0.463043660016273</v>
      </c>
      <c r="Q5399" t="n">
        <v>0.183578829277043</v>
      </c>
      <c r="R5399" t="n">
        <v>-1.58724109675958</v>
      </c>
      <c r="S5399" t="n">
        <v>-0.770460742669171</v>
      </c>
      <c r="T5399" t="n">
        <v>-1.45485158637656</v>
      </c>
      <c r="U5399" t="n">
        <v>0</v>
      </c>
      <c r="V5399" t="n">
        <v>0</v>
      </c>
      <c r="W5399" t="n">
        <v>0</v>
      </c>
      <c r="X5399" t="b">
        <v>0</v>
      </c>
      <c r="Y5399" t="b">
        <v>0</v>
      </c>
    </row>
    <row r="5400">
      <c r="A5400" t="s">
        <v>5423</v>
      </c>
      <c r="B5400" t="n">
        <v>1</v>
      </c>
      <c r="C5400" t="n">
        <v>-1.689388681</v>
      </c>
      <c r="D5400" t="n">
        <v>1.499706077</v>
      </c>
      <c r="E5400" t="n">
        <v>-0.716011093</v>
      </c>
      <c r="F5400" t="n">
        <v>-0.944492285</v>
      </c>
      <c r="G5400" t="n">
        <v>-0.906659329</v>
      </c>
      <c r="H5400" t="n">
        <v>-1.730895159</v>
      </c>
      <c r="I5400" t="n">
        <v>-0.728005937</v>
      </c>
      <c r="J5400" t="n">
        <v>-1.069581969</v>
      </c>
      <c r="K5400" t="n">
        <v>-0.0948413020000001</v>
      </c>
      <c r="L5400" t="n">
        <v>-0.830251689</v>
      </c>
      <c r="M5400" t="n">
        <v>-1.318777244</v>
      </c>
      <c r="N5400" t="n">
        <v>-0.898793953</v>
      </c>
      <c r="O5400"/>
      <c r="P5400"/>
      <c r="Q5400"/>
      <c r="R5400"/>
      <c r="S5400"/>
      <c r="T5400"/>
      <c r="U5400" t="n">
        <v>0</v>
      </c>
      <c r="V5400" t="n">
        <v>0</v>
      </c>
      <c r="W5400" t="n">
        <v>0</v>
      </c>
      <c r="X5400" t="b">
        <v>0</v>
      </c>
      <c r="Y5400" t="b">
        <v>0</v>
      </c>
    </row>
    <row r="5401">
      <c r="A5401" t="s">
        <v>5424</v>
      </c>
      <c r="B5401" t="n">
        <v>1</v>
      </c>
      <c r="C5401" t="n">
        <v>-1.689388681</v>
      </c>
      <c r="D5401" t="n">
        <v>1.499706077</v>
      </c>
      <c r="E5401" t="n">
        <v>-0.716011093</v>
      </c>
      <c r="F5401" t="n">
        <v>-0.944492285</v>
      </c>
      <c r="G5401" t="n">
        <v>-0.906659329</v>
      </c>
      <c r="H5401" t="n">
        <v>-1.730895159</v>
      </c>
      <c r="I5401" t="n">
        <v>-0.728005937</v>
      </c>
      <c r="J5401" t="n">
        <v>-1.069581969</v>
      </c>
      <c r="K5401" t="n">
        <v>-0.0948413020000001</v>
      </c>
      <c r="L5401" t="n">
        <v>-0.830251689</v>
      </c>
      <c r="M5401" t="n">
        <v>-1.318777244</v>
      </c>
      <c r="N5401" t="n">
        <v>-0.898793953</v>
      </c>
      <c r="O5401"/>
      <c r="P5401"/>
      <c r="Q5401"/>
      <c r="R5401"/>
      <c r="S5401"/>
      <c r="T5401"/>
      <c r="U5401" t="n">
        <v>0</v>
      </c>
      <c r="V5401" t="n">
        <v>0</v>
      </c>
      <c r="W5401" t="n">
        <v>0</v>
      </c>
      <c r="X5401" t="b">
        <v>0</v>
      </c>
      <c r="Y5401" t="b">
        <v>0</v>
      </c>
    </row>
    <row r="5402">
      <c r="A5402" t="s">
        <v>5425</v>
      </c>
      <c r="B5402" t="n">
        <v>2</v>
      </c>
      <c r="C5402" t="n">
        <v>0.040437117</v>
      </c>
      <c r="D5402" t="n">
        <v>-0.043879979</v>
      </c>
      <c r="E5402" t="n">
        <v>-0.661473717</v>
      </c>
      <c r="F5402" t="n">
        <v>-0.999898985</v>
      </c>
      <c r="G5402" t="n">
        <v>1.814563662</v>
      </c>
      <c r="H5402" t="n">
        <v>0.988458831</v>
      </c>
      <c r="I5402" t="n">
        <v>1.568595965</v>
      </c>
      <c r="J5402" t="n">
        <v>0.293427859</v>
      </c>
      <c r="K5402" t="n">
        <v>-0.001721431</v>
      </c>
      <c r="L5402" t="n">
        <v>-0.830686351</v>
      </c>
      <c r="M5402" t="n">
        <v>1.4015112465</v>
      </c>
      <c r="N5402" t="n">
        <v>0.931011912</v>
      </c>
      <c r="O5402" t="n">
        <v>0.223678326908149</v>
      </c>
      <c r="P5402" t="n">
        <v>0.0559650342629552</v>
      </c>
      <c r="Q5402" t="n">
        <v>0.176051590443966</v>
      </c>
      <c r="R5402" t="n">
        <v>-1.31833004279075</v>
      </c>
      <c r="S5402" t="n">
        <v>2.23160685228267</v>
      </c>
      <c r="T5402" t="n">
        <v>1.48335636203948</v>
      </c>
      <c r="U5402" t="n">
        <v>0</v>
      </c>
      <c r="V5402" t="n">
        <v>0</v>
      </c>
      <c r="W5402" t="n">
        <v>0</v>
      </c>
      <c r="X5402" t="b">
        <v>0</v>
      </c>
      <c r="Y5402" t="b">
        <v>0</v>
      </c>
    </row>
    <row r="5403">
      <c r="A5403" t="s">
        <v>5426</v>
      </c>
      <c r="B5403" t="n">
        <v>3</v>
      </c>
      <c r="C5403" t="n">
        <v>-0.993994787</v>
      </c>
      <c r="D5403" t="n">
        <v>1.019087307</v>
      </c>
      <c r="E5403" t="n">
        <v>0.411688039</v>
      </c>
      <c r="F5403" t="n">
        <v>-2.073169039</v>
      </c>
      <c r="G5403" t="n">
        <v>-0.149645264</v>
      </c>
      <c r="H5403" t="n">
        <v>-0.077015334</v>
      </c>
      <c r="I5403" t="n">
        <v>0.7304326</v>
      </c>
      <c r="J5403" t="n">
        <v>0.172883049</v>
      </c>
      <c r="K5403" t="n">
        <v>0.01254626</v>
      </c>
      <c r="L5403" t="n">
        <v>-0.8307405</v>
      </c>
      <c r="M5403" t="n">
        <v>-0.113330299</v>
      </c>
      <c r="N5403" t="n">
        <v>0.4516578245</v>
      </c>
      <c r="O5403" t="n">
        <v>0.399714095152422</v>
      </c>
      <c r="P5403" t="n">
        <v>0.897670163617088</v>
      </c>
      <c r="Q5403" t="n">
        <v>0.655627949172221</v>
      </c>
      <c r="R5403" t="n">
        <v>-0.889162639068663</v>
      </c>
      <c r="S5403" t="n">
        <v>-0.132724404919297</v>
      </c>
      <c r="T5403" t="n">
        <v>0.462999795628701</v>
      </c>
      <c r="U5403" t="n">
        <v>0</v>
      </c>
      <c r="V5403" t="n">
        <v>0</v>
      </c>
      <c r="W5403" t="n">
        <v>0</v>
      </c>
      <c r="X5403" t="b">
        <v>0</v>
      </c>
      <c r="Y5403" t="b">
        <v>0</v>
      </c>
    </row>
    <row r="5404">
      <c r="A5404" t="s">
        <v>5427</v>
      </c>
      <c r="B5404" t="n">
        <v>1</v>
      </c>
      <c r="C5404" t="n">
        <v>0.186282464</v>
      </c>
      <c r="D5404" t="n">
        <v>-0.122351422</v>
      </c>
      <c r="E5404" t="n">
        <v>-0.905101055</v>
      </c>
      <c r="F5404" t="n">
        <v>-0.756880453</v>
      </c>
      <c r="G5404" t="n">
        <v>-0.775777914</v>
      </c>
      <c r="H5404" t="n">
        <v>-0.70937942</v>
      </c>
      <c r="I5404" t="n">
        <v>1.128568968</v>
      </c>
      <c r="J5404" t="n">
        <v>1.574924678</v>
      </c>
      <c r="K5404" t="n">
        <v>0.031965521</v>
      </c>
      <c r="L5404" t="n">
        <v>-0.830990754</v>
      </c>
      <c r="M5404" t="n">
        <v>-0.742578667</v>
      </c>
      <c r="N5404" t="n">
        <v>1.351746823</v>
      </c>
      <c r="O5404"/>
      <c r="P5404"/>
      <c r="Q5404"/>
      <c r="R5404"/>
      <c r="S5404"/>
      <c r="T5404"/>
      <c r="U5404" t="n">
        <v>0</v>
      </c>
      <c r="V5404" t="n">
        <v>0</v>
      </c>
      <c r="W5404" t="n">
        <v>0</v>
      </c>
      <c r="X5404" t="b">
        <v>0</v>
      </c>
      <c r="Y5404" t="b">
        <v>0</v>
      </c>
    </row>
    <row r="5405">
      <c r="A5405" t="s">
        <v>5428</v>
      </c>
      <c r="B5405" t="n">
        <v>2</v>
      </c>
      <c r="C5405" t="n">
        <v>-0.131724643</v>
      </c>
      <c r="D5405" t="n">
        <v>0.204830887</v>
      </c>
      <c r="E5405" t="n">
        <v>-0.903335371</v>
      </c>
      <c r="F5405" t="n">
        <v>-0.75901349</v>
      </c>
      <c r="G5405" t="n">
        <v>-0.255040168</v>
      </c>
      <c r="H5405" t="n">
        <v>-0.482601366</v>
      </c>
      <c r="I5405" t="n">
        <v>0.205559473</v>
      </c>
      <c r="J5405" t="n">
        <v>-0.012993709</v>
      </c>
      <c r="K5405" t="n">
        <v>0.036553122</v>
      </c>
      <c r="L5405" t="n">
        <v>-0.8311744305</v>
      </c>
      <c r="M5405" t="n">
        <v>-0.368820767</v>
      </c>
      <c r="N5405" t="n">
        <v>0.096282882</v>
      </c>
      <c r="O5405" t="n">
        <v>0.126308001719058</v>
      </c>
      <c r="P5405" t="n">
        <v>0.448506590662215</v>
      </c>
      <c r="Q5405" t="n">
        <v>0.909431799754824</v>
      </c>
      <c r="R5405" t="n">
        <v>-1.7053194950056</v>
      </c>
      <c r="S5405" t="n">
        <v>-0.796669408141142</v>
      </c>
      <c r="T5405" t="n">
        <v>0.117385144526693</v>
      </c>
      <c r="U5405" t="n">
        <v>0</v>
      </c>
      <c r="V5405" t="n">
        <v>0</v>
      </c>
      <c r="W5405" t="n">
        <v>0</v>
      </c>
      <c r="X5405" t="b">
        <v>0</v>
      </c>
      <c r="Y5405" t="b">
        <v>0</v>
      </c>
    </row>
    <row r="5406">
      <c r="A5406" t="s">
        <v>5429</v>
      </c>
      <c r="B5406" t="n">
        <v>1</v>
      </c>
      <c r="C5406" t="n">
        <v>-0.540612644</v>
      </c>
      <c r="D5406" t="n">
        <v>0.567898616</v>
      </c>
      <c r="E5406" t="n">
        <v>-0.727965588</v>
      </c>
      <c r="F5406" t="n">
        <v>-0.937113306</v>
      </c>
      <c r="G5406" t="n">
        <v>-1.037281698</v>
      </c>
      <c r="H5406" t="n">
        <v>-1.494698029</v>
      </c>
      <c r="I5406" t="n">
        <v>-1.306785741</v>
      </c>
      <c r="J5406" t="n">
        <v>-1.009154195</v>
      </c>
      <c r="K5406" t="n">
        <v>0.013642986</v>
      </c>
      <c r="L5406" t="n">
        <v>-0.832539447</v>
      </c>
      <c r="M5406" t="n">
        <v>-1.2659898635</v>
      </c>
      <c r="N5406" t="n">
        <v>-1.157969968</v>
      </c>
      <c r="O5406"/>
      <c r="P5406"/>
      <c r="Q5406"/>
      <c r="R5406"/>
      <c r="S5406"/>
      <c r="T5406"/>
      <c r="U5406" t="n">
        <v>0</v>
      </c>
      <c r="V5406" t="n">
        <v>0</v>
      </c>
      <c r="W5406" t="n">
        <v>0</v>
      </c>
      <c r="X5406" t="b">
        <v>0</v>
      </c>
      <c r="Y5406" t="b">
        <v>0</v>
      </c>
    </row>
    <row r="5407">
      <c r="A5407" t="s">
        <v>5430</v>
      </c>
      <c r="B5407" t="n">
        <v>7</v>
      </c>
      <c r="C5407" t="n">
        <v>-0.560710705</v>
      </c>
      <c r="D5407" t="n">
        <v>0.60462338</v>
      </c>
      <c r="E5407" t="n">
        <v>-0.910217976</v>
      </c>
      <c r="F5407" t="n">
        <v>-0.755394409</v>
      </c>
      <c r="G5407" t="n">
        <v>-0.281031086</v>
      </c>
      <c r="H5407" t="n">
        <v>0.25175388</v>
      </c>
      <c r="I5407" t="n">
        <v>0.917309766</v>
      </c>
      <c r="J5407" t="n">
        <v>0.842176802</v>
      </c>
      <c r="K5407" t="n">
        <v>0.0219563375</v>
      </c>
      <c r="L5407" t="n">
        <v>-0.8328061925</v>
      </c>
      <c r="M5407" t="n">
        <v>-0.014638603</v>
      </c>
      <c r="N5407" t="n">
        <v>0.879743284</v>
      </c>
      <c r="O5407" t="n">
        <v>0.18531143871394</v>
      </c>
      <c r="P5407" t="n">
        <v>0.952065896119429</v>
      </c>
      <c r="Q5407" t="n">
        <v>0.183925958447757</v>
      </c>
      <c r="R5407" t="n">
        <v>-1.44843715916373</v>
      </c>
      <c r="S5407" t="n">
        <v>-0.062011927052518</v>
      </c>
      <c r="T5407" t="n">
        <v>1.45356218171635</v>
      </c>
      <c r="U5407" t="n">
        <v>0</v>
      </c>
      <c r="V5407" t="n">
        <v>0</v>
      </c>
      <c r="W5407" t="n">
        <v>0</v>
      </c>
      <c r="X5407" t="b">
        <v>0</v>
      </c>
      <c r="Y5407" t="b">
        <v>0</v>
      </c>
    </row>
    <row r="5408">
      <c r="A5408" t="s">
        <v>5431</v>
      </c>
      <c r="B5408" t="n">
        <v>1</v>
      </c>
      <c r="C5408" t="n">
        <v>-1.056618732</v>
      </c>
      <c r="D5408" t="n">
        <v>1.018906876</v>
      </c>
      <c r="E5408" t="n">
        <v>-0.778412072</v>
      </c>
      <c r="F5408" t="n">
        <v>-0.887868176</v>
      </c>
      <c r="G5408" t="n">
        <v>-0.271191206</v>
      </c>
      <c r="H5408" t="n">
        <v>-0.601252776</v>
      </c>
      <c r="I5408" t="n">
        <v>1.033435963</v>
      </c>
      <c r="J5408" t="n">
        <v>0.073022457</v>
      </c>
      <c r="K5408" t="n">
        <v>-0.018855928</v>
      </c>
      <c r="L5408" t="n">
        <v>-0.833140124</v>
      </c>
      <c r="M5408" t="n">
        <v>-0.436221991</v>
      </c>
      <c r="N5408" t="n">
        <v>0.55322921</v>
      </c>
      <c r="O5408"/>
      <c r="P5408"/>
      <c r="Q5408"/>
      <c r="R5408"/>
      <c r="S5408"/>
      <c r="T5408"/>
      <c r="U5408" t="n">
        <v>0</v>
      </c>
      <c r="V5408" t="n">
        <v>0</v>
      </c>
      <c r="W5408" t="n">
        <v>0</v>
      </c>
      <c r="X5408" t="b">
        <v>0</v>
      </c>
      <c r="Y5408" t="b">
        <v>0</v>
      </c>
    </row>
    <row r="5409">
      <c r="A5409" t="s">
        <v>5432</v>
      </c>
      <c r="B5409" t="n">
        <v>1</v>
      </c>
      <c r="C5409" t="n">
        <v>-1.056618732</v>
      </c>
      <c r="D5409" t="n">
        <v>1.018906876</v>
      </c>
      <c r="E5409" t="n">
        <v>-0.778412072</v>
      </c>
      <c r="F5409" t="n">
        <v>-0.887868176</v>
      </c>
      <c r="G5409" t="n">
        <v>-0.271191206</v>
      </c>
      <c r="H5409" t="n">
        <v>-0.601252776</v>
      </c>
      <c r="I5409" t="n">
        <v>1.033435963</v>
      </c>
      <c r="J5409" t="n">
        <v>0.073022457</v>
      </c>
      <c r="K5409" t="n">
        <v>-0.018855928</v>
      </c>
      <c r="L5409" t="n">
        <v>-0.833140124</v>
      </c>
      <c r="M5409" t="n">
        <v>-0.436221991</v>
      </c>
      <c r="N5409" t="n">
        <v>0.55322921</v>
      </c>
      <c r="O5409"/>
      <c r="P5409"/>
      <c r="Q5409"/>
      <c r="R5409"/>
      <c r="S5409"/>
      <c r="T5409"/>
      <c r="U5409" t="n">
        <v>0</v>
      </c>
      <c r="V5409" t="n">
        <v>0</v>
      </c>
      <c r="W5409" t="n">
        <v>0</v>
      </c>
      <c r="X5409" t="b">
        <v>0</v>
      </c>
      <c r="Y5409" t="b">
        <v>0</v>
      </c>
    </row>
    <row r="5410">
      <c r="A5410" t="s">
        <v>5433</v>
      </c>
      <c r="B5410" t="n">
        <v>1</v>
      </c>
      <c r="C5410" t="n">
        <v>-2.18759104</v>
      </c>
      <c r="D5410" t="n">
        <v>1.893223329</v>
      </c>
      <c r="E5410" t="n">
        <v>-0.032663135</v>
      </c>
      <c r="F5410" t="n">
        <v>-1.633857195</v>
      </c>
      <c r="G5410" t="n">
        <v>-0.245224388</v>
      </c>
      <c r="H5410" t="n">
        <v>0.790638122</v>
      </c>
      <c r="I5410" t="n">
        <v>0.969410621</v>
      </c>
      <c r="J5410" t="n">
        <v>0.033896134</v>
      </c>
      <c r="K5410" t="n">
        <v>-0.1471838555</v>
      </c>
      <c r="L5410" t="n">
        <v>-0.833260165</v>
      </c>
      <c r="M5410" t="n">
        <v>0.272706867</v>
      </c>
      <c r="N5410" t="n">
        <v>0.5016533775</v>
      </c>
      <c r="O5410"/>
      <c r="P5410"/>
      <c r="Q5410"/>
      <c r="R5410"/>
      <c r="S5410"/>
      <c r="T5410"/>
      <c r="U5410" t="n">
        <v>0</v>
      </c>
      <c r="V5410" t="n">
        <v>0</v>
      </c>
      <c r="W5410" t="n">
        <v>0</v>
      </c>
      <c r="X5410" t="b">
        <v>0</v>
      </c>
      <c r="Y5410" t="b">
        <v>0</v>
      </c>
    </row>
    <row r="5411">
      <c r="A5411" t="s">
        <v>5434</v>
      </c>
      <c r="B5411" t="n">
        <v>4</v>
      </c>
      <c r="C5411" t="n">
        <v>0.052317312</v>
      </c>
      <c r="D5411" t="n">
        <v>-0.052488226</v>
      </c>
      <c r="E5411" t="n">
        <v>-0.872944818</v>
      </c>
      <c r="F5411" t="n">
        <v>-0.795524908</v>
      </c>
      <c r="G5411" t="n">
        <v>-1.052695021</v>
      </c>
      <c r="H5411" t="n">
        <v>-0.7469576</v>
      </c>
      <c r="I5411" t="n">
        <v>-0.493023033</v>
      </c>
      <c r="J5411" t="n">
        <v>-0.545283713</v>
      </c>
      <c r="K5411" t="n">
        <v>-0.0000854570000000006</v>
      </c>
      <c r="L5411" t="n">
        <v>-0.834234863</v>
      </c>
      <c r="M5411" t="n">
        <v>-0.8998263105</v>
      </c>
      <c r="N5411" t="n">
        <v>-0.519153373</v>
      </c>
      <c r="O5411" t="n">
        <v>0.134550253431448</v>
      </c>
      <c r="P5411" t="n">
        <v>0.110281264874303</v>
      </c>
      <c r="Q5411" t="n">
        <v>0.330687555719506</v>
      </c>
      <c r="R5411" t="n">
        <v>-1.66355083888822</v>
      </c>
      <c r="S5411" t="n">
        <v>-1.79436038778637</v>
      </c>
      <c r="T5411" t="n">
        <v>-1.03518130072463</v>
      </c>
      <c r="U5411" t="n">
        <v>0</v>
      </c>
      <c r="V5411" t="n">
        <v>0</v>
      </c>
      <c r="W5411" t="n">
        <v>0</v>
      </c>
      <c r="X5411" t="b">
        <v>0</v>
      </c>
      <c r="Y5411" t="b">
        <v>0</v>
      </c>
    </row>
    <row r="5412">
      <c r="A5412" t="s">
        <v>5435</v>
      </c>
      <c r="B5412" t="n">
        <v>6</v>
      </c>
      <c r="C5412" t="n">
        <v>-0.227373861</v>
      </c>
      <c r="D5412" t="n">
        <v>0.279359128</v>
      </c>
      <c r="E5412" t="n">
        <v>-0.593452394</v>
      </c>
      <c r="F5412" t="n">
        <v>-1.077585278</v>
      </c>
      <c r="G5412" t="n">
        <v>-0.451243643</v>
      </c>
      <c r="H5412" t="n">
        <v>0.052759643</v>
      </c>
      <c r="I5412" t="n">
        <v>0.406192185</v>
      </c>
      <c r="J5412" t="n">
        <v>0.95242198</v>
      </c>
      <c r="K5412" t="n">
        <v>0.0259926335</v>
      </c>
      <c r="L5412" t="n">
        <v>-0.835518836</v>
      </c>
      <c r="M5412" t="n">
        <v>-0.199242</v>
      </c>
      <c r="N5412" t="n">
        <v>0.6793070825</v>
      </c>
      <c r="O5412" t="n">
        <v>0.159698803536842</v>
      </c>
      <c r="P5412" t="n">
        <v>0.696006717265767</v>
      </c>
      <c r="Q5412" t="n">
        <v>0.273649734748718</v>
      </c>
      <c r="R5412" t="n">
        <v>-1.54923215285936</v>
      </c>
      <c r="S5412" t="n">
        <v>-0.405033187031404</v>
      </c>
      <c r="T5412" t="n">
        <v>1.17483723217964</v>
      </c>
      <c r="U5412" t="n">
        <v>0</v>
      </c>
      <c r="V5412" t="n">
        <v>0</v>
      </c>
      <c r="W5412" t="n">
        <v>0</v>
      </c>
      <c r="X5412" t="b">
        <v>0</v>
      </c>
      <c r="Y5412" t="b">
        <v>0</v>
      </c>
    </row>
    <row r="5413">
      <c r="A5413" t="s">
        <v>5436</v>
      </c>
      <c r="B5413" t="n">
        <v>6</v>
      </c>
      <c r="C5413" t="n">
        <v>-1.220751118</v>
      </c>
      <c r="D5413" t="n">
        <v>1.1587166</v>
      </c>
      <c r="E5413" t="n">
        <v>-0.985573979</v>
      </c>
      <c r="F5413" t="n">
        <v>-0.688983386</v>
      </c>
      <c r="G5413" t="n">
        <v>-1.223348116</v>
      </c>
      <c r="H5413" t="n">
        <v>-0.023936293</v>
      </c>
      <c r="I5413" t="n">
        <v>-0.723948938</v>
      </c>
      <c r="J5413" t="n">
        <v>-1.268613309</v>
      </c>
      <c r="K5413" t="n">
        <v>-0.031017259</v>
      </c>
      <c r="L5413" t="n">
        <v>-0.8372786825</v>
      </c>
      <c r="M5413" t="n">
        <v>-0.6236422045</v>
      </c>
      <c r="N5413" t="n">
        <v>-0.9962811235</v>
      </c>
      <c r="O5413" t="n">
        <v>0.366327918218644</v>
      </c>
      <c r="P5413" t="n">
        <v>0.501540377476711</v>
      </c>
      <c r="Q5413" t="n">
        <v>0.284732802966142</v>
      </c>
      <c r="R5413" t="n">
        <v>-0.957216101712051</v>
      </c>
      <c r="S5413" t="n">
        <v>-0.703580902638617</v>
      </c>
      <c r="T5413" t="n">
        <v>-1.1459882447175</v>
      </c>
      <c r="U5413" t="n">
        <v>0</v>
      </c>
      <c r="V5413" t="n">
        <v>0</v>
      </c>
      <c r="W5413" t="n">
        <v>0</v>
      </c>
      <c r="X5413" t="b">
        <v>0</v>
      </c>
      <c r="Y5413" t="b">
        <v>0</v>
      </c>
    </row>
    <row r="5414">
      <c r="A5414" t="s">
        <v>5437</v>
      </c>
      <c r="B5414" t="n">
        <v>1</v>
      </c>
      <c r="C5414" t="n">
        <v>0.960705739</v>
      </c>
      <c r="D5414" t="n">
        <v>-0.962102333</v>
      </c>
      <c r="E5414" t="n">
        <v>-1.085109378</v>
      </c>
      <c r="F5414" t="n">
        <v>-0.589744698</v>
      </c>
      <c r="G5414" t="n">
        <v>-1.008500445</v>
      </c>
      <c r="H5414" t="n">
        <v>-0.913408096</v>
      </c>
      <c r="I5414" t="n">
        <v>-1.154937508</v>
      </c>
      <c r="J5414" t="n">
        <v>0.066417719</v>
      </c>
      <c r="K5414" t="n">
        <v>-0.000698297000000014</v>
      </c>
      <c r="L5414" t="n">
        <v>-0.837427038</v>
      </c>
      <c r="M5414" t="n">
        <v>-0.9609542705</v>
      </c>
      <c r="N5414" t="n">
        <v>-0.5442598945</v>
      </c>
      <c r="O5414"/>
      <c r="P5414"/>
      <c r="Q5414"/>
      <c r="R5414"/>
      <c r="S5414"/>
      <c r="T5414"/>
      <c r="U5414" t="n">
        <v>0</v>
      </c>
      <c r="V5414" t="n">
        <v>0</v>
      </c>
      <c r="W5414" t="n">
        <v>0</v>
      </c>
      <c r="X5414" t="b">
        <v>0</v>
      </c>
      <c r="Y5414" t="b">
        <v>0</v>
      </c>
    </row>
    <row r="5415">
      <c r="A5415" t="s">
        <v>5438</v>
      </c>
      <c r="B5415" t="n">
        <v>4</v>
      </c>
      <c r="C5415" t="n">
        <v>0.290969737</v>
      </c>
      <c r="D5415" t="n">
        <v>-0.516203535</v>
      </c>
      <c r="E5415" t="n">
        <v>-0.648452815</v>
      </c>
      <c r="F5415" t="n">
        <v>-1.026628337</v>
      </c>
      <c r="G5415" t="n">
        <v>-0.922861129</v>
      </c>
      <c r="H5415" t="n">
        <v>-1.375833748</v>
      </c>
      <c r="I5415" t="n">
        <v>-1.071005982</v>
      </c>
      <c r="J5415" t="n">
        <v>0.092830459</v>
      </c>
      <c r="K5415" t="n">
        <v>-0.112616899</v>
      </c>
      <c r="L5415" t="n">
        <v>-0.837540576</v>
      </c>
      <c r="M5415" t="n">
        <v>-1.1493474385</v>
      </c>
      <c r="N5415" t="n">
        <v>-0.4890877615</v>
      </c>
      <c r="O5415" t="n">
        <v>0.279379330257275</v>
      </c>
      <c r="P5415" t="n">
        <v>0.135545616101486</v>
      </c>
      <c r="Q5415" t="n">
        <v>0.56354590567827</v>
      </c>
      <c r="R5415" t="n">
        <v>-1.15980714920219</v>
      </c>
      <c r="S5415" t="n">
        <v>-1.65866770483252</v>
      </c>
      <c r="T5415" t="n">
        <v>-0.602316646078887</v>
      </c>
      <c r="U5415" t="n">
        <v>0</v>
      </c>
      <c r="V5415" t="n">
        <v>0</v>
      </c>
      <c r="W5415" t="n">
        <v>0</v>
      </c>
      <c r="X5415" t="b">
        <v>0</v>
      </c>
      <c r="Y5415" t="b">
        <v>0</v>
      </c>
    </row>
    <row r="5416">
      <c r="A5416" t="s">
        <v>5439</v>
      </c>
      <c r="B5416" t="n">
        <v>1</v>
      </c>
      <c r="C5416" t="n">
        <v>-0.938933214</v>
      </c>
      <c r="D5416" t="n">
        <v>0.910125753</v>
      </c>
      <c r="E5416" t="n">
        <v>-0.780351665</v>
      </c>
      <c r="F5416" t="n">
        <v>-0.894939219</v>
      </c>
      <c r="G5416" t="n">
        <v>0.070093729</v>
      </c>
      <c r="H5416" t="n">
        <v>-0.938865651</v>
      </c>
      <c r="I5416" t="n">
        <v>-0.496039183</v>
      </c>
      <c r="J5416" t="n">
        <v>0.003041115</v>
      </c>
      <c r="K5416" t="n">
        <v>-0.0144037305</v>
      </c>
      <c r="L5416" t="n">
        <v>-0.837645442</v>
      </c>
      <c r="M5416" t="n">
        <v>-0.434385961</v>
      </c>
      <c r="N5416" t="n">
        <v>-0.246499034</v>
      </c>
      <c r="O5416"/>
      <c r="P5416"/>
      <c r="Q5416"/>
      <c r="R5416"/>
      <c r="S5416"/>
      <c r="T5416"/>
      <c r="U5416" t="n">
        <v>0</v>
      </c>
      <c r="V5416" t="n">
        <v>0</v>
      </c>
      <c r="W5416" t="n">
        <v>0</v>
      </c>
      <c r="X5416" t="b">
        <v>0</v>
      </c>
      <c r="Y5416" t="b">
        <v>0</v>
      </c>
    </row>
    <row r="5417">
      <c r="A5417" t="s">
        <v>5440</v>
      </c>
      <c r="B5417" t="n">
        <v>2</v>
      </c>
      <c r="C5417" t="n">
        <v>-0.540391468</v>
      </c>
      <c r="D5417" t="n">
        <v>0.578456122</v>
      </c>
      <c r="E5417" t="n">
        <v>-0.419472408</v>
      </c>
      <c r="F5417" t="n">
        <v>-1.256220756</v>
      </c>
      <c r="G5417" t="n">
        <v>-0.154821588</v>
      </c>
      <c r="H5417" t="n">
        <v>-0.15186933</v>
      </c>
      <c r="I5417" t="n">
        <v>0.032129328</v>
      </c>
      <c r="J5417" t="n">
        <v>-0.259875889</v>
      </c>
      <c r="K5417" t="n">
        <v>0.019032327</v>
      </c>
      <c r="L5417" t="n">
        <v>-0.837846582</v>
      </c>
      <c r="M5417" t="n">
        <v>-0.153345459</v>
      </c>
      <c r="N5417" t="n">
        <v>-0.1138732805</v>
      </c>
      <c r="O5417" t="n">
        <v>0.196899304193406</v>
      </c>
      <c r="P5417" t="n">
        <v>0.784309846117044</v>
      </c>
      <c r="Q5417" t="n">
        <v>0.832699136653754</v>
      </c>
      <c r="R5417" t="n">
        <v>-1.4068451280964</v>
      </c>
      <c r="S5417" t="n">
        <v>-0.283014141063593</v>
      </c>
      <c r="T5417" t="n">
        <v>-0.218207735590406</v>
      </c>
      <c r="U5417" t="n">
        <v>0</v>
      </c>
      <c r="V5417" t="n">
        <v>0</v>
      </c>
      <c r="W5417" t="n">
        <v>0</v>
      </c>
      <c r="X5417" t="b">
        <v>0</v>
      </c>
      <c r="Y5417" t="b">
        <v>0</v>
      </c>
    </row>
    <row r="5418">
      <c r="A5418" t="s">
        <v>5441</v>
      </c>
      <c r="B5418" t="n">
        <v>6</v>
      </c>
      <c r="C5418" t="n">
        <v>-0.982705506</v>
      </c>
      <c r="D5418" t="n">
        <v>1.008607951</v>
      </c>
      <c r="E5418" t="n">
        <v>-1.048710309</v>
      </c>
      <c r="F5418" t="n">
        <v>-0.627178666</v>
      </c>
      <c r="G5418" t="n">
        <v>-0.337614144</v>
      </c>
      <c r="H5418" t="n">
        <v>0.184146442</v>
      </c>
      <c r="I5418" t="n">
        <v>0.741423418</v>
      </c>
      <c r="J5418" t="n">
        <v>-0.413421766</v>
      </c>
      <c r="K5418" t="n">
        <v>0.0129512225</v>
      </c>
      <c r="L5418" t="n">
        <v>-0.8379444875</v>
      </c>
      <c r="M5418" t="n">
        <v>-0.076733851</v>
      </c>
      <c r="N5418" t="n">
        <v>0.164000826</v>
      </c>
      <c r="O5418" t="n">
        <v>0.304360924745441</v>
      </c>
      <c r="P5418" t="n">
        <v>0.910779562064643</v>
      </c>
      <c r="Q5418" t="n">
        <v>0.850418822339019</v>
      </c>
      <c r="R5418" t="n">
        <v>-1.09704572107877</v>
      </c>
      <c r="S5418" t="n">
        <v>-0.115629477233832</v>
      </c>
      <c r="T5418" t="n">
        <v>0.194745747619671</v>
      </c>
      <c r="U5418" t="n">
        <v>0</v>
      </c>
      <c r="V5418" t="n">
        <v>0</v>
      </c>
      <c r="W5418" t="n">
        <v>0</v>
      </c>
      <c r="X5418" t="b">
        <v>0</v>
      </c>
      <c r="Y5418" t="b">
        <v>0</v>
      </c>
    </row>
    <row r="5419">
      <c r="A5419" t="s">
        <v>5442</v>
      </c>
      <c r="B5419" t="n">
        <v>1</v>
      </c>
      <c r="C5419" t="n">
        <v>2.22743056</v>
      </c>
      <c r="D5419" t="n">
        <v>-3.460438453</v>
      </c>
      <c r="E5419" t="n">
        <v>-2.13632891</v>
      </c>
      <c r="F5419" t="n">
        <v>0.460420198</v>
      </c>
      <c r="G5419" t="n">
        <v>0.59845653</v>
      </c>
      <c r="H5419" t="n">
        <v>0.403991763</v>
      </c>
      <c r="I5419" t="n">
        <v>1.385797879</v>
      </c>
      <c r="J5419" t="n">
        <v>-3.139521914</v>
      </c>
      <c r="K5419" t="n">
        <v>-0.6165039465</v>
      </c>
      <c r="L5419" t="n">
        <v>-0.837954356</v>
      </c>
      <c r="M5419" t="n">
        <v>0.5012241465</v>
      </c>
      <c r="N5419" t="n">
        <v>-0.8768620175</v>
      </c>
      <c r="O5419"/>
      <c r="P5419"/>
      <c r="Q5419"/>
      <c r="R5419"/>
      <c r="S5419"/>
      <c r="T5419"/>
      <c r="U5419" t="n">
        <v>0</v>
      </c>
      <c r="V5419" t="n">
        <v>0</v>
      </c>
      <c r="W5419" t="n">
        <v>0</v>
      </c>
      <c r="X5419" t="b">
        <v>0</v>
      </c>
      <c r="Y5419" t="b">
        <v>0</v>
      </c>
    </row>
    <row r="5420">
      <c r="A5420" t="s">
        <v>5443</v>
      </c>
      <c r="B5420" t="n">
        <v>1</v>
      </c>
      <c r="C5420" t="n">
        <v>-0.270295411</v>
      </c>
      <c r="D5420" t="n">
        <v>0.320705096</v>
      </c>
      <c r="E5420" t="n">
        <v>-0.846733323</v>
      </c>
      <c r="F5420" t="n">
        <v>-0.83108871</v>
      </c>
      <c r="G5420" t="n">
        <v>-0.503395642</v>
      </c>
      <c r="H5420" t="n">
        <v>-1.096768279</v>
      </c>
      <c r="I5420" t="n">
        <v>0.402331143</v>
      </c>
      <c r="J5420" t="n">
        <v>0.653994301</v>
      </c>
      <c r="K5420" t="n">
        <v>0.0252048425</v>
      </c>
      <c r="L5420" t="n">
        <v>-0.8389110165</v>
      </c>
      <c r="M5420" t="n">
        <v>-0.8000819605</v>
      </c>
      <c r="N5420" t="n">
        <v>0.528162722</v>
      </c>
      <c r="O5420"/>
      <c r="P5420"/>
      <c r="Q5420"/>
      <c r="R5420"/>
      <c r="S5420"/>
      <c r="T5420"/>
      <c r="U5420" t="n">
        <v>0</v>
      </c>
      <c r="V5420" t="n">
        <v>0</v>
      </c>
      <c r="W5420" t="n">
        <v>0</v>
      </c>
      <c r="X5420" t="b">
        <v>0</v>
      </c>
      <c r="Y5420" t="b">
        <v>0</v>
      </c>
    </row>
    <row r="5421">
      <c r="A5421" t="s">
        <v>5444</v>
      </c>
      <c r="B5421" t="n">
        <v>4</v>
      </c>
      <c r="C5421" t="n">
        <v>-2.461883814</v>
      </c>
      <c r="D5421" t="n">
        <v>2.395689008</v>
      </c>
      <c r="E5421" t="n">
        <v>0.296533629</v>
      </c>
      <c r="F5421" t="n">
        <v>-1.974616013</v>
      </c>
      <c r="G5421" t="n">
        <v>-0.72072729</v>
      </c>
      <c r="H5421" t="n">
        <v>-0.292584015</v>
      </c>
      <c r="I5421" t="n">
        <v>1.068376768</v>
      </c>
      <c r="J5421" t="n">
        <v>0.459875373</v>
      </c>
      <c r="K5421" t="n">
        <v>-0.033097403</v>
      </c>
      <c r="L5421" t="n">
        <v>-0.839041192</v>
      </c>
      <c r="M5421" t="n">
        <v>-0.5066556525</v>
      </c>
      <c r="N5421" t="n">
        <v>0.7641260705</v>
      </c>
      <c r="O5421" t="n">
        <v>0.590204390942914</v>
      </c>
      <c r="P5421" t="n">
        <v>0.750180036994567</v>
      </c>
      <c r="Q5421" t="n">
        <v>0.594158031239235</v>
      </c>
      <c r="R5421" t="n">
        <v>-0.560797227493717</v>
      </c>
      <c r="S5421" t="n">
        <v>-0.329514485998946</v>
      </c>
      <c r="T5421" t="n">
        <v>0.554729398915575</v>
      </c>
      <c r="U5421" t="n">
        <v>0</v>
      </c>
      <c r="V5421" t="n">
        <v>0</v>
      </c>
      <c r="W5421" t="n">
        <v>0</v>
      </c>
      <c r="X5421" t="b">
        <v>0</v>
      </c>
      <c r="Y5421" t="b">
        <v>0</v>
      </c>
    </row>
    <row r="5422">
      <c r="A5422" t="s">
        <v>5445</v>
      </c>
      <c r="B5422" t="n">
        <v>1</v>
      </c>
      <c r="C5422" t="n">
        <v>-1.717199691</v>
      </c>
      <c r="D5422" t="n">
        <v>1.548230635</v>
      </c>
      <c r="E5422" t="n">
        <v>-0.607252017</v>
      </c>
      <c r="F5422" t="n">
        <v>-1.073671913</v>
      </c>
      <c r="G5422" t="n">
        <v>-1.802175461</v>
      </c>
      <c r="H5422" t="n">
        <v>-1.00405533</v>
      </c>
      <c r="I5422" t="n">
        <v>-0.194421147</v>
      </c>
      <c r="J5422" t="n">
        <v>-1.004859112</v>
      </c>
      <c r="K5422" t="n">
        <v>-0.0844845280000001</v>
      </c>
      <c r="L5422" t="n">
        <v>-0.840461965</v>
      </c>
      <c r="M5422" t="n">
        <v>-1.4031153955</v>
      </c>
      <c r="N5422" t="n">
        <v>-0.5996401295</v>
      </c>
      <c r="O5422"/>
      <c r="P5422"/>
      <c r="Q5422"/>
      <c r="R5422"/>
      <c r="S5422"/>
      <c r="T5422"/>
      <c r="U5422" t="n">
        <v>0</v>
      </c>
      <c r="V5422" t="n">
        <v>0</v>
      </c>
      <c r="W5422" t="n">
        <v>0</v>
      </c>
      <c r="X5422" t="b">
        <v>0</v>
      </c>
      <c r="Y5422" t="b">
        <v>0</v>
      </c>
    </row>
    <row r="5423">
      <c r="A5423" t="s">
        <v>5446</v>
      </c>
      <c r="B5423" t="n">
        <v>32</v>
      </c>
      <c r="C5423" t="n">
        <v>0.770672658</v>
      </c>
      <c r="D5423" t="n">
        <v>-0.727066398</v>
      </c>
      <c r="E5423" t="n">
        <v>-1.40121672</v>
      </c>
      <c r="F5423" t="n">
        <v>-0.280196272</v>
      </c>
      <c r="G5423" t="n">
        <v>-0.013328338</v>
      </c>
      <c r="H5423" t="n">
        <v>-1.717825228</v>
      </c>
      <c r="I5423" t="n">
        <v>-0.682215595</v>
      </c>
      <c r="J5423" t="n">
        <v>-0.213408524</v>
      </c>
      <c r="K5423" t="n">
        <v>0.02180313</v>
      </c>
      <c r="L5423" t="n">
        <v>-0.840706496</v>
      </c>
      <c r="M5423" t="n">
        <v>-0.865576783</v>
      </c>
      <c r="N5423" t="n">
        <v>-0.4478120595</v>
      </c>
      <c r="O5423" t="n">
        <v>0.317833144888963</v>
      </c>
      <c r="P5423" t="n">
        <v>0.304960106214138</v>
      </c>
      <c r="Q5423" t="n">
        <v>0.577914443042184</v>
      </c>
      <c r="R5423" t="n">
        <v>-1.06488599479645</v>
      </c>
      <c r="S5423" t="n">
        <v>-1.09559176260995</v>
      </c>
      <c r="T5423" t="n">
        <v>-0.579804124113312</v>
      </c>
      <c r="U5423" t="n">
        <v>0</v>
      </c>
      <c r="V5423" t="n">
        <v>0</v>
      </c>
      <c r="W5423" t="n">
        <v>0</v>
      </c>
      <c r="X5423" t="b">
        <v>0</v>
      </c>
      <c r="Y5423" t="b">
        <v>0</v>
      </c>
    </row>
    <row r="5424">
      <c r="A5424" t="s">
        <v>5447</v>
      </c>
      <c r="B5424" t="n">
        <v>12</v>
      </c>
      <c r="C5424" t="n">
        <v>-0.144326514</v>
      </c>
      <c r="D5424" t="n">
        <v>0.251318137</v>
      </c>
      <c r="E5424" t="n">
        <v>-1.102369334</v>
      </c>
      <c r="F5424" t="n">
        <v>-0.579078979</v>
      </c>
      <c r="G5424" t="n">
        <v>-0.342194273</v>
      </c>
      <c r="H5424" t="n">
        <v>-0.393169852</v>
      </c>
      <c r="I5424" t="n">
        <v>-0.261990066</v>
      </c>
      <c r="J5424" t="n">
        <v>-0.398220403</v>
      </c>
      <c r="K5424" t="n">
        <v>0.0534958115</v>
      </c>
      <c r="L5424" t="n">
        <v>-0.8407241565</v>
      </c>
      <c r="M5424" t="n">
        <v>-0.3676820625</v>
      </c>
      <c r="N5424" t="n">
        <v>-0.3301052345</v>
      </c>
      <c r="O5424" t="n">
        <v>0.124812396710569</v>
      </c>
      <c r="P5424" t="n">
        <v>0.442915285274378</v>
      </c>
      <c r="Q5424" t="n">
        <v>0.483257062061729</v>
      </c>
      <c r="R5424" t="n">
        <v>-1.71316835934157</v>
      </c>
      <c r="S5424" t="n">
        <v>-0.806902812744561</v>
      </c>
      <c r="T5424" t="n">
        <v>-0.734912211910627</v>
      </c>
      <c r="U5424" t="n">
        <v>0</v>
      </c>
      <c r="V5424" t="n">
        <v>0</v>
      </c>
      <c r="W5424" t="n">
        <v>0</v>
      </c>
      <c r="X5424" t="b">
        <v>0</v>
      </c>
      <c r="Y5424" t="b">
        <v>0</v>
      </c>
    </row>
    <row r="5425">
      <c r="A5425" t="s">
        <v>5448</v>
      </c>
      <c r="B5425" t="n">
        <v>2</v>
      </c>
      <c r="C5425" t="n">
        <v>1.236563314</v>
      </c>
      <c r="D5425" t="n">
        <v>-1.325597346</v>
      </c>
      <c r="E5425" t="n">
        <v>-1.164532863</v>
      </c>
      <c r="F5425" t="n">
        <v>-0.517033244</v>
      </c>
      <c r="G5425" t="n">
        <v>0.944636725</v>
      </c>
      <c r="H5425" t="n">
        <v>0.972832057</v>
      </c>
      <c r="I5425" t="n">
        <v>-0.235034871</v>
      </c>
      <c r="J5425" t="n">
        <v>0.552057294</v>
      </c>
      <c r="K5425" t="n">
        <v>-0.0445170159999999</v>
      </c>
      <c r="L5425" t="n">
        <v>-0.8407830535</v>
      </c>
      <c r="M5425" t="n">
        <v>0.958734391</v>
      </c>
      <c r="N5425" t="n">
        <v>0.1585112115</v>
      </c>
      <c r="O5425" t="n">
        <v>0.374352795134518</v>
      </c>
      <c r="P5425" t="n">
        <v>0.269859396673351</v>
      </c>
      <c r="Q5425" t="n">
        <v>0.816485952937388</v>
      </c>
      <c r="R5425" t="n">
        <v>-0.940455246286945</v>
      </c>
      <c r="S5425" t="n">
        <v>1.18492187864776</v>
      </c>
      <c r="T5425" t="n">
        <v>0.239792924355027</v>
      </c>
      <c r="U5425" t="n">
        <v>0</v>
      </c>
      <c r="V5425" t="n">
        <v>0</v>
      </c>
      <c r="W5425" t="n">
        <v>0</v>
      </c>
      <c r="X5425" t="b">
        <v>0</v>
      </c>
      <c r="Y5425" t="b">
        <v>0</v>
      </c>
    </row>
    <row r="5426">
      <c r="A5426" t="s">
        <v>5449</v>
      </c>
      <c r="B5426" t="n">
        <v>1</v>
      </c>
      <c r="C5426" t="n">
        <v>-1.102170146</v>
      </c>
      <c r="D5426" t="n">
        <v>1.051129493</v>
      </c>
      <c r="E5426" t="n">
        <v>0.213025969</v>
      </c>
      <c r="F5426" t="n">
        <v>-1.895621281</v>
      </c>
      <c r="G5426" t="n">
        <v>-1.02042161</v>
      </c>
      <c r="H5426" t="n">
        <v>-0.945887471</v>
      </c>
      <c r="I5426" t="n">
        <v>-0.574020258</v>
      </c>
      <c r="J5426" t="n">
        <v>-0.562626923</v>
      </c>
      <c r="K5426" t="n">
        <v>-0.0255203265</v>
      </c>
      <c r="L5426" t="n">
        <v>-0.841297656</v>
      </c>
      <c r="M5426" t="n">
        <v>-0.9831545405</v>
      </c>
      <c r="N5426" t="n">
        <v>-0.5683235905</v>
      </c>
      <c r="O5426"/>
      <c r="P5426"/>
      <c r="Q5426"/>
      <c r="R5426"/>
      <c r="S5426"/>
      <c r="T5426"/>
      <c r="U5426" t="n">
        <v>0</v>
      </c>
      <c r="V5426" t="n">
        <v>0</v>
      </c>
      <c r="W5426" t="n">
        <v>0</v>
      </c>
      <c r="X5426" t="b">
        <v>0</v>
      </c>
      <c r="Y5426" t="b">
        <v>0</v>
      </c>
    </row>
    <row r="5427">
      <c r="A5427" t="s">
        <v>5450</v>
      </c>
      <c r="B5427" t="n">
        <v>48</v>
      </c>
      <c r="C5427" t="n">
        <v>-0.004384187</v>
      </c>
      <c r="D5427" t="n">
        <v>-0.084139476</v>
      </c>
      <c r="E5427" t="n">
        <v>-0.957511164</v>
      </c>
      <c r="F5427" t="n">
        <v>-0.72655108</v>
      </c>
      <c r="G5427" t="n">
        <v>-0.792950928</v>
      </c>
      <c r="H5427" t="n">
        <v>-0.691152465</v>
      </c>
      <c r="I5427" t="n">
        <v>-0.503746996</v>
      </c>
      <c r="J5427" t="n">
        <v>-0.142275036</v>
      </c>
      <c r="K5427" t="n">
        <v>-0.0442618315</v>
      </c>
      <c r="L5427" t="n">
        <v>-0.842031122</v>
      </c>
      <c r="M5427" t="n">
        <v>-0.7420516965</v>
      </c>
      <c r="N5427" t="n">
        <v>-0.323011016</v>
      </c>
      <c r="O5427" t="n">
        <v>0.153898741208055</v>
      </c>
      <c r="P5427" t="n">
        <v>0.205661131521423</v>
      </c>
      <c r="Q5427" t="n">
        <v>0.597253300380947</v>
      </c>
      <c r="R5427" t="n">
        <v>-1.57406237024937</v>
      </c>
      <c r="S5427" t="n">
        <v>-1.37679499814977</v>
      </c>
      <c r="T5427" t="n">
        <v>-0.549994349599685</v>
      </c>
      <c r="U5427" t="n">
        <v>0</v>
      </c>
      <c r="V5427" t="n">
        <v>0</v>
      </c>
      <c r="W5427" t="n">
        <v>0</v>
      </c>
      <c r="X5427" t="b">
        <v>0</v>
      </c>
      <c r="Y5427" t="b">
        <v>0</v>
      </c>
    </row>
    <row r="5428">
      <c r="A5428" t="s">
        <v>5451</v>
      </c>
      <c r="B5428" t="n">
        <v>41</v>
      </c>
      <c r="C5428" t="n">
        <v>0.073793898</v>
      </c>
      <c r="D5428" t="n">
        <v>0.018090918</v>
      </c>
      <c r="E5428" t="n">
        <v>-1.032925026</v>
      </c>
      <c r="F5428" t="n">
        <v>-0.651629603</v>
      </c>
      <c r="G5428" t="n">
        <v>-0.287407236</v>
      </c>
      <c r="H5428" t="n">
        <v>0.99725729</v>
      </c>
      <c r="I5428" t="n">
        <v>0.847938726</v>
      </c>
      <c r="J5428" t="n">
        <v>0.429747138</v>
      </c>
      <c r="K5428" t="n">
        <v>0.045942408</v>
      </c>
      <c r="L5428" t="n">
        <v>-0.8422773145</v>
      </c>
      <c r="M5428" t="n">
        <v>0.354925027</v>
      </c>
      <c r="N5428" t="n">
        <v>0.638842932</v>
      </c>
      <c r="O5428" t="n">
        <v>0.180569945610825</v>
      </c>
      <c r="P5428" t="n">
        <v>0.623731614484055</v>
      </c>
      <c r="Q5428" t="n">
        <v>0.356249935387739</v>
      </c>
      <c r="R5428" t="n">
        <v>-1.46611929457813</v>
      </c>
      <c r="S5428" t="n">
        <v>0.510014997336633</v>
      </c>
      <c r="T5428" t="n">
        <v>0.978657505549683</v>
      </c>
      <c r="U5428" t="n">
        <v>0</v>
      </c>
      <c r="V5428" t="n">
        <v>0</v>
      </c>
      <c r="W5428" t="n">
        <v>0</v>
      </c>
      <c r="X5428" t="b">
        <v>0</v>
      </c>
      <c r="Y5428" t="b">
        <v>0</v>
      </c>
    </row>
    <row r="5429">
      <c r="A5429" t="s">
        <v>5452</v>
      </c>
      <c r="B5429" t="n">
        <v>5</v>
      </c>
      <c r="C5429" t="n">
        <v>-0.298345694</v>
      </c>
      <c r="D5429" t="n">
        <v>0.405635721</v>
      </c>
      <c r="E5429" t="n">
        <v>-1.031806712</v>
      </c>
      <c r="F5429" t="n">
        <v>-0.654126283</v>
      </c>
      <c r="G5429" t="n">
        <v>-0.994246413</v>
      </c>
      <c r="H5429" t="n">
        <v>-0.746022588</v>
      </c>
      <c r="I5429" t="n">
        <v>-0.243448773</v>
      </c>
      <c r="J5429" t="n">
        <v>-0.080259437</v>
      </c>
      <c r="K5429" t="n">
        <v>0.0536450135</v>
      </c>
      <c r="L5429" t="n">
        <v>-0.8429664975</v>
      </c>
      <c r="M5429" t="n">
        <v>-0.8701345005</v>
      </c>
      <c r="N5429" t="n">
        <v>-0.161854105</v>
      </c>
      <c r="O5429" t="n">
        <v>0.133992273134369</v>
      </c>
      <c r="P5429" t="n">
        <v>0.124127282860344</v>
      </c>
      <c r="Q5429" t="n">
        <v>0.699215428952981</v>
      </c>
      <c r="R5429" t="n">
        <v>-1.66630280814133</v>
      </c>
      <c r="S5429" t="n">
        <v>-1.71679303622239</v>
      </c>
      <c r="T5429" t="n">
        <v>-0.400493170010765</v>
      </c>
      <c r="U5429" t="n">
        <v>0</v>
      </c>
      <c r="V5429" t="n">
        <v>0</v>
      </c>
      <c r="W5429" t="n">
        <v>0</v>
      </c>
      <c r="X5429" t="b">
        <v>0</v>
      </c>
      <c r="Y5429" t="b">
        <v>0</v>
      </c>
    </row>
    <row r="5430">
      <c r="A5430" t="s">
        <v>5453</v>
      </c>
      <c r="B5430" t="n">
        <v>2</v>
      </c>
      <c r="C5430" t="n">
        <v>-0.885750419</v>
      </c>
      <c r="D5430" t="n">
        <v>0.867618475</v>
      </c>
      <c r="E5430" t="n">
        <v>-0.003750852</v>
      </c>
      <c r="F5430" t="n">
        <v>-1.683179765</v>
      </c>
      <c r="G5430" t="n">
        <v>-0.676114304</v>
      </c>
      <c r="H5430" t="n">
        <v>-1.634672094</v>
      </c>
      <c r="I5430" t="n">
        <v>-1.129408147</v>
      </c>
      <c r="J5430" t="n">
        <v>-1.079405176</v>
      </c>
      <c r="K5430" t="n">
        <v>-0.00906597199999998</v>
      </c>
      <c r="L5430" t="n">
        <v>-0.8434653085</v>
      </c>
      <c r="M5430" t="n">
        <v>-1.155393199</v>
      </c>
      <c r="N5430" t="n">
        <v>-1.1044066615</v>
      </c>
      <c r="O5430" t="n">
        <v>0.336973035147314</v>
      </c>
      <c r="P5430" t="n">
        <v>0.198099800848574</v>
      </c>
      <c r="Q5430" t="n">
        <v>0.216763555382324</v>
      </c>
      <c r="R5430" t="n">
        <v>-1.02098105475127</v>
      </c>
      <c r="S5430" t="n">
        <v>-1.40265976986734</v>
      </c>
      <c r="T5430" t="n">
        <v>-1.34027202989954</v>
      </c>
      <c r="U5430" t="n">
        <v>0</v>
      </c>
      <c r="V5430" t="n">
        <v>0</v>
      </c>
      <c r="W5430" t="n">
        <v>0</v>
      </c>
      <c r="X5430" t="b">
        <v>0</v>
      </c>
      <c r="Y5430" t="b">
        <v>0</v>
      </c>
    </row>
    <row r="5431">
      <c r="A5431" t="s">
        <v>5454</v>
      </c>
      <c r="B5431" t="n">
        <v>1</v>
      </c>
      <c r="C5431" t="n">
        <v>-0.200860634</v>
      </c>
      <c r="D5431" t="n">
        <v>0.256501182</v>
      </c>
      <c r="E5431" t="n">
        <v>-0.64581397</v>
      </c>
      <c r="F5431" t="n">
        <v>-1.042603245</v>
      </c>
      <c r="G5431" t="n">
        <v>-1.662791224</v>
      </c>
      <c r="H5431" t="n">
        <v>-1.32432738</v>
      </c>
      <c r="I5431" t="n">
        <v>-1.455437373</v>
      </c>
      <c r="J5431" t="n">
        <v>-1.085850147</v>
      </c>
      <c r="K5431" t="n">
        <v>0.027820274</v>
      </c>
      <c r="L5431" t="n">
        <v>-0.8442086075</v>
      </c>
      <c r="M5431" t="n">
        <v>-1.493559302</v>
      </c>
      <c r="N5431" t="n">
        <v>-1.27064376</v>
      </c>
      <c r="O5431"/>
      <c r="P5431"/>
      <c r="Q5431"/>
      <c r="R5431"/>
      <c r="S5431"/>
      <c r="T5431"/>
      <c r="U5431" t="n">
        <v>0</v>
      </c>
      <c r="V5431" t="n">
        <v>0</v>
      </c>
      <c r="W5431" t="n">
        <v>0</v>
      </c>
      <c r="X5431" t="b">
        <v>0</v>
      </c>
      <c r="Y5431" t="b">
        <v>0</v>
      </c>
    </row>
    <row r="5432">
      <c r="A5432" t="s">
        <v>5455</v>
      </c>
      <c r="B5432" t="n">
        <v>4</v>
      </c>
      <c r="C5432" t="n">
        <v>-0.4712516</v>
      </c>
      <c r="D5432" t="n">
        <v>0.530283315</v>
      </c>
      <c r="E5432" t="n">
        <v>-0.656230177</v>
      </c>
      <c r="F5432" t="n">
        <v>-1.037302305</v>
      </c>
      <c r="G5432" t="n">
        <v>-1.481123137</v>
      </c>
      <c r="H5432" t="n">
        <v>0.120683945</v>
      </c>
      <c r="I5432" t="n">
        <v>-0.616849829</v>
      </c>
      <c r="J5432" t="n">
        <v>-0.475794985</v>
      </c>
      <c r="K5432" t="n">
        <v>0.0295158575</v>
      </c>
      <c r="L5432" t="n">
        <v>-0.846766241</v>
      </c>
      <c r="M5432" t="n">
        <v>-0.680219596</v>
      </c>
      <c r="N5432" t="n">
        <v>-0.546322407</v>
      </c>
      <c r="O5432" t="n">
        <v>0.239717998860055</v>
      </c>
      <c r="P5432" t="n">
        <v>0.333731221446594</v>
      </c>
      <c r="Q5432" t="n">
        <v>0.428188990293414</v>
      </c>
      <c r="R5432" t="n">
        <v>-1.26957547018876</v>
      </c>
      <c r="S5432" t="n">
        <v>-1.02827927630761</v>
      </c>
      <c r="T5432" t="n">
        <v>-0.834286283671316</v>
      </c>
      <c r="U5432" t="n">
        <v>0</v>
      </c>
      <c r="V5432" t="n">
        <v>0</v>
      </c>
      <c r="W5432" t="n">
        <v>0</v>
      </c>
      <c r="X5432" t="b">
        <v>0</v>
      </c>
      <c r="Y5432" t="b">
        <v>0</v>
      </c>
    </row>
    <row r="5433">
      <c r="A5433" t="s">
        <v>5456</v>
      </c>
      <c r="B5433" t="n">
        <v>4</v>
      </c>
      <c r="C5433" t="n">
        <v>-0.544206934</v>
      </c>
      <c r="D5433" t="n">
        <v>0.356182836</v>
      </c>
      <c r="E5433" t="n">
        <v>-1.444705599</v>
      </c>
      <c r="F5433" t="n">
        <v>-0.249087502</v>
      </c>
      <c r="G5433" t="n">
        <v>-0.031104417</v>
      </c>
      <c r="H5433" t="n">
        <v>0.532597972</v>
      </c>
      <c r="I5433" t="n">
        <v>-0.675147665</v>
      </c>
      <c r="J5433" t="n">
        <v>-0.912167364</v>
      </c>
      <c r="K5433" t="n">
        <v>-0.094012049</v>
      </c>
      <c r="L5433" t="n">
        <v>-0.8468965505</v>
      </c>
      <c r="M5433" t="n">
        <v>0.2507467775</v>
      </c>
      <c r="N5433" t="n">
        <v>-0.7936575145</v>
      </c>
      <c r="O5433" t="n">
        <v>0.271556120611011</v>
      </c>
      <c r="P5433" t="n">
        <v>0.603471183922752</v>
      </c>
      <c r="Q5433" t="n">
        <v>0.304411185918911</v>
      </c>
      <c r="R5433" t="n">
        <v>-1.18039331672995</v>
      </c>
      <c r="S5433" t="n">
        <v>0.540522502287503</v>
      </c>
      <c r="T5433" t="n">
        <v>-1.09692367144127</v>
      </c>
      <c r="U5433" t="n">
        <v>0</v>
      </c>
      <c r="V5433" t="n">
        <v>0</v>
      </c>
      <c r="W5433" t="n">
        <v>0</v>
      </c>
      <c r="X5433" t="b">
        <v>0</v>
      </c>
      <c r="Y5433" t="b">
        <v>0</v>
      </c>
    </row>
    <row r="5434">
      <c r="A5434" t="s">
        <v>5457</v>
      </c>
      <c r="B5434" t="n">
        <v>1</v>
      </c>
      <c r="C5434" t="n">
        <v>-2.063321504</v>
      </c>
      <c r="D5434" t="n">
        <v>1.676390626</v>
      </c>
      <c r="E5434" t="n">
        <v>0.100434422</v>
      </c>
      <c r="F5434" t="n">
        <v>-1.797081709</v>
      </c>
      <c r="G5434" t="n">
        <v>0.830502655</v>
      </c>
      <c r="H5434" t="n">
        <v>0.879309329</v>
      </c>
      <c r="I5434" t="n">
        <v>0.955458908</v>
      </c>
      <c r="J5434" t="n">
        <v>2.019537402</v>
      </c>
      <c r="K5434" t="n">
        <v>-0.193465439</v>
      </c>
      <c r="L5434" t="n">
        <v>-0.8483236435</v>
      </c>
      <c r="M5434" t="n">
        <v>0.854905992</v>
      </c>
      <c r="N5434" t="n">
        <v>1.487498155</v>
      </c>
      <c r="O5434"/>
      <c r="P5434"/>
      <c r="Q5434"/>
      <c r="R5434"/>
      <c r="S5434"/>
      <c r="T5434"/>
      <c r="U5434" t="n">
        <v>0</v>
      </c>
      <c r="V5434" t="n">
        <v>0</v>
      </c>
      <c r="W5434" t="n">
        <v>0</v>
      </c>
      <c r="X5434" t="b">
        <v>0</v>
      </c>
      <c r="Y5434" t="b">
        <v>0</v>
      </c>
    </row>
    <row r="5435">
      <c r="A5435" t="s">
        <v>5458</v>
      </c>
      <c r="B5435" t="n">
        <v>1</v>
      </c>
      <c r="C5435" t="n">
        <v>-2.422439509</v>
      </c>
      <c r="D5435" t="n">
        <v>2.026023307</v>
      </c>
      <c r="E5435" t="n">
        <v>0.0028039</v>
      </c>
      <c r="F5435" t="n">
        <v>-1.700440647</v>
      </c>
      <c r="G5435" t="n">
        <v>-1.226347989</v>
      </c>
      <c r="H5435" t="n">
        <v>-0.631511217</v>
      </c>
      <c r="I5435" t="n">
        <v>1.383097739</v>
      </c>
      <c r="J5435" t="n">
        <v>-0.181996867</v>
      </c>
      <c r="K5435" t="n">
        <v>-0.198208101</v>
      </c>
      <c r="L5435" t="n">
        <v>-0.8488183735</v>
      </c>
      <c r="M5435" t="n">
        <v>-0.928929603</v>
      </c>
      <c r="N5435" t="n">
        <v>0.600550436</v>
      </c>
      <c r="O5435"/>
      <c r="P5435"/>
      <c r="Q5435"/>
      <c r="R5435"/>
      <c r="S5435"/>
      <c r="T5435"/>
      <c r="U5435" t="n">
        <v>0</v>
      </c>
      <c r="V5435" t="n">
        <v>0</v>
      </c>
      <c r="W5435" t="n">
        <v>0</v>
      </c>
      <c r="X5435" t="b">
        <v>0</v>
      </c>
      <c r="Y5435" t="b">
        <v>0</v>
      </c>
    </row>
    <row r="5436">
      <c r="A5436" t="s">
        <v>5459</v>
      </c>
      <c r="B5436" t="n">
        <v>4</v>
      </c>
      <c r="C5436" t="n">
        <v>1.62867711</v>
      </c>
      <c r="D5436" t="n">
        <v>-1.963501717</v>
      </c>
      <c r="E5436" t="n">
        <v>-1.262572327</v>
      </c>
      <c r="F5436" t="n">
        <v>-0.435903959</v>
      </c>
      <c r="G5436" t="n">
        <v>1.420573898</v>
      </c>
      <c r="H5436" t="n">
        <v>0.568624327</v>
      </c>
      <c r="I5436" t="n">
        <v>-0.133266372</v>
      </c>
      <c r="J5436" t="n">
        <v>0.570041012</v>
      </c>
      <c r="K5436" t="n">
        <v>-0.1674123035</v>
      </c>
      <c r="L5436" t="n">
        <v>-0.849238143</v>
      </c>
      <c r="M5436" t="n">
        <v>0.9945991125</v>
      </c>
      <c r="N5436" t="n">
        <v>0.21838732</v>
      </c>
      <c r="O5436" t="n">
        <v>0.545010794353449</v>
      </c>
      <c r="P5436" t="n">
        <v>0.312770028531671</v>
      </c>
      <c r="Q5436" t="n">
        <v>0.729895638324232</v>
      </c>
      <c r="R5436" t="n">
        <v>-0.631852708338064</v>
      </c>
      <c r="S5436" t="n">
        <v>1.07684399414632</v>
      </c>
      <c r="T5436" t="n">
        <v>0.357523172138859</v>
      </c>
      <c r="U5436" t="n">
        <v>0</v>
      </c>
      <c r="V5436" t="n">
        <v>0</v>
      </c>
      <c r="W5436" t="n">
        <v>0</v>
      </c>
      <c r="X5436" t="b">
        <v>0</v>
      </c>
      <c r="Y5436" t="b">
        <v>0</v>
      </c>
    </row>
    <row r="5437">
      <c r="A5437" t="s">
        <v>5460</v>
      </c>
      <c r="B5437" t="n">
        <v>1</v>
      </c>
      <c r="C5437" t="n">
        <v>-2.844765487</v>
      </c>
      <c r="D5437" t="n">
        <v>1.486943584</v>
      </c>
      <c r="E5437" t="n">
        <v>-0.90619973</v>
      </c>
      <c r="F5437" t="n">
        <v>-0.794183566</v>
      </c>
      <c r="G5437" t="n">
        <v>-0.780969442</v>
      </c>
      <c r="H5437" t="n">
        <v>-2.078764666</v>
      </c>
      <c r="I5437" t="n">
        <v>-0.308299631</v>
      </c>
      <c r="J5437" t="n">
        <v>-1.638040269</v>
      </c>
      <c r="K5437" t="n">
        <v>-0.6789109515</v>
      </c>
      <c r="L5437" t="n">
        <v>-0.850191648</v>
      </c>
      <c r="M5437" t="n">
        <v>-1.429867054</v>
      </c>
      <c r="N5437" t="n">
        <v>-0.97316995</v>
      </c>
      <c r="O5437"/>
      <c r="P5437"/>
      <c r="Q5437"/>
      <c r="R5437"/>
      <c r="S5437"/>
      <c r="T5437"/>
      <c r="U5437" t="n">
        <v>0</v>
      </c>
      <c r="V5437" t="n">
        <v>0</v>
      </c>
      <c r="W5437" t="n">
        <v>0</v>
      </c>
      <c r="X5437" t="b">
        <v>0</v>
      </c>
      <c r="Y5437" t="b">
        <v>0</v>
      </c>
    </row>
    <row r="5438">
      <c r="A5438" t="s">
        <v>5461</v>
      </c>
      <c r="B5438" t="n">
        <v>18</v>
      </c>
      <c r="C5438" t="n">
        <v>0.404153271</v>
      </c>
      <c r="D5438" t="n">
        <v>-0.494787308</v>
      </c>
      <c r="E5438" t="n">
        <v>-1.19882915</v>
      </c>
      <c r="F5438" t="n">
        <v>-0.502056445</v>
      </c>
      <c r="G5438" t="n">
        <v>0.304081207</v>
      </c>
      <c r="H5438" t="n">
        <v>0.500324976</v>
      </c>
      <c r="I5438" t="n">
        <v>-0.136507331</v>
      </c>
      <c r="J5438" t="n">
        <v>0.394303616</v>
      </c>
      <c r="K5438" t="n">
        <v>-0.0453170185</v>
      </c>
      <c r="L5438" t="n">
        <v>-0.8504427975</v>
      </c>
      <c r="M5438" t="n">
        <v>0.4022030915</v>
      </c>
      <c r="N5438" t="n">
        <v>0.1288981425</v>
      </c>
      <c r="O5438" t="n">
        <v>0.20727173126248</v>
      </c>
      <c r="P5438" t="n">
        <v>0.467648826211689</v>
      </c>
      <c r="Q5438" t="n">
        <v>0.774175826619575</v>
      </c>
      <c r="R5438" t="n">
        <v>-1.37139262394053</v>
      </c>
      <c r="S5438" t="n">
        <v>0.762273167655029</v>
      </c>
      <c r="T5438" t="n">
        <v>0.296745419170104</v>
      </c>
      <c r="U5438" t="n">
        <v>0</v>
      </c>
      <c r="V5438" t="n">
        <v>0</v>
      </c>
      <c r="W5438" t="n">
        <v>0</v>
      </c>
      <c r="X5438" t="b">
        <v>0</v>
      </c>
      <c r="Y5438" t="b">
        <v>0</v>
      </c>
    </row>
    <row r="5439">
      <c r="A5439" t="s">
        <v>5462</v>
      </c>
      <c r="B5439" t="n">
        <v>2</v>
      </c>
      <c r="C5439" t="n">
        <v>-1.084931864</v>
      </c>
      <c r="D5439" t="n">
        <v>1.074454446</v>
      </c>
      <c r="E5439" t="n">
        <v>-0.929576943</v>
      </c>
      <c r="F5439" t="n">
        <v>-0.772318966</v>
      </c>
      <c r="G5439" t="n">
        <v>0.583001313</v>
      </c>
      <c r="H5439" t="n">
        <v>0.095944088</v>
      </c>
      <c r="I5439" t="n">
        <v>1.444769157</v>
      </c>
      <c r="J5439" t="n">
        <v>-0.606763758</v>
      </c>
      <c r="K5439" t="n">
        <v>-0.00523870900000001</v>
      </c>
      <c r="L5439" t="n">
        <v>-0.8509479545</v>
      </c>
      <c r="M5439" t="n">
        <v>0.3394727005</v>
      </c>
      <c r="N5439" t="n">
        <v>0.4190026995</v>
      </c>
      <c r="O5439" t="n">
        <v>0.375260013199649</v>
      </c>
      <c r="P5439" t="n">
        <v>0.711949134395123</v>
      </c>
      <c r="Q5439" t="n">
        <v>0.650262437472011</v>
      </c>
      <c r="R5439" t="n">
        <v>-0.938577217585413</v>
      </c>
      <c r="S5439" t="n">
        <v>0.382564430175023</v>
      </c>
      <c r="T5439" t="n">
        <v>0.470827678535113</v>
      </c>
      <c r="U5439" t="n">
        <v>0</v>
      </c>
      <c r="V5439" t="n">
        <v>0</v>
      </c>
      <c r="W5439" t="n">
        <v>0</v>
      </c>
      <c r="X5439" t="b">
        <v>0</v>
      </c>
      <c r="Y5439" t="b">
        <v>0</v>
      </c>
    </row>
    <row r="5440">
      <c r="A5440" t="s">
        <v>5463</v>
      </c>
      <c r="B5440" t="n">
        <v>4</v>
      </c>
      <c r="C5440" t="n">
        <v>-1.098173753</v>
      </c>
      <c r="D5440" t="n">
        <v>0.993652466</v>
      </c>
      <c r="E5440" t="n">
        <v>-0.789277177</v>
      </c>
      <c r="F5440" t="n">
        <v>-0.913085868</v>
      </c>
      <c r="G5440" t="n">
        <v>-1.07474273</v>
      </c>
      <c r="H5440" t="n">
        <v>-1.590108091</v>
      </c>
      <c r="I5440" t="n">
        <v>-1.448554776</v>
      </c>
      <c r="J5440" t="n">
        <v>-1.114567002</v>
      </c>
      <c r="K5440" t="n">
        <v>-0.0522606435</v>
      </c>
      <c r="L5440" t="n">
        <v>-0.8511815225</v>
      </c>
      <c r="M5440" t="n">
        <v>-1.3324254105</v>
      </c>
      <c r="N5440" t="n">
        <v>-1.281560889</v>
      </c>
      <c r="O5440" t="n">
        <v>0.308715470906067</v>
      </c>
      <c r="P5440" t="n">
        <v>0.119637090765326</v>
      </c>
      <c r="Q5440" t="n">
        <v>0.132875022163144</v>
      </c>
      <c r="R5440" t="n">
        <v>-1.08653024774845</v>
      </c>
      <c r="S5440" t="n">
        <v>-1.74102064172909</v>
      </c>
      <c r="T5440" t="n">
        <v>-1.67184502922516</v>
      </c>
      <c r="U5440" t="n">
        <v>0</v>
      </c>
      <c r="V5440" t="n">
        <v>0</v>
      </c>
      <c r="W5440" t="n">
        <v>0</v>
      </c>
      <c r="X5440" t="b">
        <v>0</v>
      </c>
      <c r="Y5440" t="b">
        <v>0</v>
      </c>
    </row>
    <row r="5441">
      <c r="A5441" t="s">
        <v>5464</v>
      </c>
      <c r="B5441" t="n">
        <v>5</v>
      </c>
      <c r="C5441" t="n">
        <v>-2.55036906</v>
      </c>
      <c r="D5441" t="n">
        <v>2.317182679</v>
      </c>
      <c r="E5441" t="n">
        <v>0.379246077</v>
      </c>
      <c r="F5441" t="n">
        <v>-2.083223335</v>
      </c>
      <c r="G5441" t="n">
        <v>0.455122592</v>
      </c>
      <c r="H5441" t="n">
        <v>0.327156348</v>
      </c>
      <c r="I5441" t="n">
        <v>-0.374410537</v>
      </c>
      <c r="J5441" t="n">
        <v>-0.355076993</v>
      </c>
      <c r="K5441" t="n">
        <v>-0.1165931905</v>
      </c>
      <c r="L5441" t="n">
        <v>-0.851988629</v>
      </c>
      <c r="M5441" t="n">
        <v>0.39113947</v>
      </c>
      <c r="N5441" t="n">
        <v>-0.364743765</v>
      </c>
      <c r="O5441" t="n">
        <v>0.624975210319718</v>
      </c>
      <c r="P5441" t="n">
        <v>0.734712991149244</v>
      </c>
      <c r="Q5441" t="n">
        <v>0.868085753065117</v>
      </c>
      <c r="R5441" t="n">
        <v>-0.508159454178171</v>
      </c>
      <c r="S5441" t="n">
        <v>0.350844101174161</v>
      </c>
      <c r="T5441" t="n">
        <v>-0.171472453989011</v>
      </c>
      <c r="U5441" t="n">
        <v>0</v>
      </c>
      <c r="V5441" t="n">
        <v>0</v>
      </c>
      <c r="W5441" t="n">
        <v>0</v>
      </c>
      <c r="X5441" t="b">
        <v>0</v>
      </c>
      <c r="Y5441" t="b">
        <v>0</v>
      </c>
    </row>
    <row r="5442">
      <c r="A5442" t="s">
        <v>5465</v>
      </c>
      <c r="B5442" t="n">
        <v>1</v>
      </c>
      <c r="C5442" t="n">
        <v>0.057748654</v>
      </c>
      <c r="D5442" t="n">
        <v>0.011691513</v>
      </c>
      <c r="E5442" t="n">
        <v>-1.055154273</v>
      </c>
      <c r="F5442" t="n">
        <v>-0.649952475</v>
      </c>
      <c r="G5442" t="n">
        <v>-1.334006506</v>
      </c>
      <c r="H5442" t="n">
        <v>-0.56637106</v>
      </c>
      <c r="I5442" t="n">
        <v>-1.031535021</v>
      </c>
      <c r="J5442" t="n">
        <v>0.039939838</v>
      </c>
      <c r="K5442" t="n">
        <v>0.0347200835</v>
      </c>
      <c r="L5442" t="n">
        <v>-0.852553374</v>
      </c>
      <c r="M5442" t="n">
        <v>-0.950188783</v>
      </c>
      <c r="N5442" t="n">
        <v>-0.4957975915</v>
      </c>
      <c r="O5442"/>
      <c r="P5442"/>
      <c r="Q5442"/>
      <c r="R5442"/>
      <c r="S5442"/>
      <c r="T5442"/>
      <c r="U5442" t="n">
        <v>0</v>
      </c>
      <c r="V5442" t="n">
        <v>0</v>
      </c>
      <c r="W5442" t="n">
        <v>0</v>
      </c>
      <c r="X5442" t="b">
        <v>0</v>
      </c>
      <c r="Y5442" t="b">
        <v>0</v>
      </c>
    </row>
    <row r="5443">
      <c r="A5443" t="s">
        <v>5466</v>
      </c>
      <c r="B5443" t="n">
        <v>5</v>
      </c>
      <c r="C5443" t="n">
        <v>-0.423890833</v>
      </c>
      <c r="D5443" t="n">
        <v>1.040366282</v>
      </c>
      <c r="E5443" t="n">
        <v>-0.840419947</v>
      </c>
      <c r="F5443" t="n">
        <v>-0.866701583</v>
      </c>
      <c r="G5443" t="n">
        <v>-0.545089954</v>
      </c>
      <c r="H5443" t="n">
        <v>-0.472901027</v>
      </c>
      <c r="I5443" t="n">
        <v>0.587109025</v>
      </c>
      <c r="J5443" t="n">
        <v>0.899334603</v>
      </c>
      <c r="K5443" t="n">
        <v>0.3082377245</v>
      </c>
      <c r="L5443" t="n">
        <v>-0.853560765</v>
      </c>
      <c r="M5443" t="n">
        <v>-0.5089954905</v>
      </c>
      <c r="N5443" t="n">
        <v>0.743221814</v>
      </c>
      <c r="O5443" t="n">
        <v>0.0974734021833085</v>
      </c>
      <c r="P5443" t="n">
        <v>0.223546745523358</v>
      </c>
      <c r="Q5443" t="n">
        <v>0.502522065117644</v>
      </c>
      <c r="R5443" t="n">
        <v>-1.87475567997959</v>
      </c>
      <c r="S5443" t="n">
        <v>-1.31874212743089</v>
      </c>
      <c r="T5443" t="n">
        <v>0.701919394680771</v>
      </c>
      <c r="U5443" t="n">
        <v>0</v>
      </c>
      <c r="V5443" t="n">
        <v>0</v>
      </c>
      <c r="W5443" t="n">
        <v>0</v>
      </c>
      <c r="X5443" t="b">
        <v>0</v>
      </c>
      <c r="Y5443" t="b">
        <v>0</v>
      </c>
    </row>
    <row r="5444">
      <c r="A5444" t="s">
        <v>5467</v>
      </c>
      <c r="B5444" t="n">
        <v>3</v>
      </c>
      <c r="C5444" t="n">
        <v>-0.88517206</v>
      </c>
      <c r="D5444" t="n">
        <v>0.889030398</v>
      </c>
      <c r="E5444" t="n">
        <v>-1.05397529</v>
      </c>
      <c r="F5444" t="n">
        <v>-0.655117803</v>
      </c>
      <c r="G5444" t="n">
        <v>-0.965809821</v>
      </c>
      <c r="H5444" t="n">
        <v>-1.84159541</v>
      </c>
      <c r="I5444" t="n">
        <v>-0.998068455</v>
      </c>
      <c r="J5444" t="n">
        <v>-0.660172766</v>
      </c>
      <c r="K5444" t="n">
        <v>0.00192916900000001</v>
      </c>
      <c r="L5444" t="n">
        <v>-0.8545465465</v>
      </c>
      <c r="M5444" t="n">
        <v>-1.4037026155</v>
      </c>
      <c r="N5444" t="n">
        <v>-0.8291206105</v>
      </c>
      <c r="O5444" t="n">
        <v>0.262188835679903</v>
      </c>
      <c r="P5444" t="n">
        <v>0.0829975285786178</v>
      </c>
      <c r="Q5444" t="n">
        <v>0.275521962481623</v>
      </c>
      <c r="R5444" t="n">
        <v>-1.20569096347694</v>
      </c>
      <c r="S5444" t="n">
        <v>-1.97875726057012</v>
      </c>
      <c r="T5444" t="n">
        <v>-1.16989797983671</v>
      </c>
      <c r="U5444" t="n">
        <v>0</v>
      </c>
      <c r="V5444" t="n">
        <v>0</v>
      </c>
      <c r="W5444" t="n">
        <v>0</v>
      </c>
      <c r="X5444" t="b">
        <v>0</v>
      </c>
      <c r="Y5444" t="b">
        <v>0</v>
      </c>
    </row>
    <row r="5445">
      <c r="A5445" t="s">
        <v>5468</v>
      </c>
      <c r="B5445" t="n">
        <v>10</v>
      </c>
      <c r="C5445" t="n">
        <v>0.502703631</v>
      </c>
      <c r="D5445" t="n">
        <v>-0.487048218</v>
      </c>
      <c r="E5445" t="n">
        <v>-1.134506301</v>
      </c>
      <c r="F5445" t="n">
        <v>-0.576646666</v>
      </c>
      <c r="G5445" t="n">
        <v>-0.08029103</v>
      </c>
      <c r="H5445" t="n">
        <v>1.349901937</v>
      </c>
      <c r="I5445" t="n">
        <v>0.376609744</v>
      </c>
      <c r="J5445" t="n">
        <v>0.913491094</v>
      </c>
      <c r="K5445" t="n">
        <v>0.00782770650000003</v>
      </c>
      <c r="L5445" t="n">
        <v>-0.8555764835</v>
      </c>
      <c r="M5445" t="n">
        <v>0.6348054535</v>
      </c>
      <c r="N5445" t="n">
        <v>0.645050419</v>
      </c>
      <c r="O5445" t="n">
        <v>0.24299903345981</v>
      </c>
      <c r="P5445" t="n">
        <v>0.386820876140095</v>
      </c>
      <c r="Q5445" t="n">
        <v>0.379481185858912</v>
      </c>
      <c r="R5445" t="n">
        <v>-1.25994356904433</v>
      </c>
      <c r="S5445" t="n">
        <v>0.914932530344281</v>
      </c>
      <c r="T5445" t="n">
        <v>0.929882745488368</v>
      </c>
      <c r="U5445" t="n">
        <v>0</v>
      </c>
      <c r="V5445" t="n">
        <v>0</v>
      </c>
      <c r="W5445" t="n">
        <v>0</v>
      </c>
      <c r="X5445" t="b">
        <v>0</v>
      </c>
      <c r="Y5445" t="b">
        <v>0</v>
      </c>
    </row>
    <row r="5446">
      <c r="A5446" t="s">
        <v>5469</v>
      </c>
      <c r="B5446" t="n">
        <v>1</v>
      </c>
      <c r="C5446" t="n">
        <v>-1.445551261</v>
      </c>
      <c r="D5446" t="n">
        <v>1.326701026</v>
      </c>
      <c r="E5446" t="n">
        <v>-0.75503785</v>
      </c>
      <c r="F5446" t="n">
        <v>-0.956371501</v>
      </c>
      <c r="G5446" t="n">
        <v>-1.498805964</v>
      </c>
      <c r="H5446" t="n">
        <v>-0.421179349</v>
      </c>
      <c r="I5446" t="n">
        <v>-0.463511891</v>
      </c>
      <c r="J5446" t="n">
        <v>-0.921921795</v>
      </c>
      <c r="K5446" t="n">
        <v>-0.0594251175</v>
      </c>
      <c r="L5446" t="n">
        <v>-0.8557046755</v>
      </c>
      <c r="M5446" t="n">
        <v>-0.9599926565</v>
      </c>
      <c r="N5446" t="n">
        <v>-0.692716843</v>
      </c>
      <c r="O5446"/>
      <c r="P5446"/>
      <c r="Q5446"/>
      <c r="R5446"/>
      <c r="S5446"/>
      <c r="T5446"/>
      <c r="U5446" t="n">
        <v>0</v>
      </c>
      <c r="V5446" t="n">
        <v>0</v>
      </c>
      <c r="W5446" t="n">
        <v>0</v>
      </c>
      <c r="X5446" t="b">
        <v>0</v>
      </c>
      <c r="Y5446" t="b">
        <v>0</v>
      </c>
    </row>
    <row r="5447">
      <c r="A5447" t="s">
        <v>5470</v>
      </c>
      <c r="B5447" t="n">
        <v>19</v>
      </c>
      <c r="C5447" t="n">
        <v>0.541124095</v>
      </c>
      <c r="D5447" t="n">
        <v>-0.507461089</v>
      </c>
      <c r="E5447" t="n">
        <v>-1.268479325</v>
      </c>
      <c r="F5447" t="n">
        <v>-0.443392806</v>
      </c>
      <c r="G5447" t="n">
        <v>-0.22227625</v>
      </c>
      <c r="H5447" t="n">
        <v>0.226452987</v>
      </c>
      <c r="I5447" t="n">
        <v>0.247670681</v>
      </c>
      <c r="J5447" t="n">
        <v>-0.117159719</v>
      </c>
      <c r="K5447" t="n">
        <v>0.016831503</v>
      </c>
      <c r="L5447" t="n">
        <v>-0.8559360655</v>
      </c>
      <c r="M5447" t="n">
        <v>0.00208836849999999</v>
      </c>
      <c r="N5447" t="n">
        <v>0.065255481</v>
      </c>
      <c r="O5447" t="n">
        <v>0.192123446484817</v>
      </c>
      <c r="P5447" t="n">
        <v>0.981398377786238</v>
      </c>
      <c r="Q5447" t="n">
        <v>0.938967508676354</v>
      </c>
      <c r="R5447" t="n">
        <v>-1.42371963245042</v>
      </c>
      <c r="S5447" t="n">
        <v>-0.0240500343838192</v>
      </c>
      <c r="T5447" t="n">
        <v>0.0789925870852833</v>
      </c>
      <c r="U5447" t="n">
        <v>0</v>
      </c>
      <c r="V5447" t="n">
        <v>0</v>
      </c>
      <c r="W5447" t="n">
        <v>0</v>
      </c>
      <c r="X5447" t="b">
        <v>0</v>
      </c>
      <c r="Y5447" t="b">
        <v>0</v>
      </c>
    </row>
    <row r="5448">
      <c r="A5448" t="s">
        <v>5471</v>
      </c>
      <c r="B5448" t="n">
        <v>1</v>
      </c>
      <c r="C5448" t="n">
        <v>-2.023758347</v>
      </c>
      <c r="D5448" t="n">
        <v>1.74188385</v>
      </c>
      <c r="E5448" t="n">
        <v>0.058899109</v>
      </c>
      <c r="F5448" t="n">
        <v>-1.778262564</v>
      </c>
      <c r="G5448" t="n">
        <v>-1.676514603</v>
      </c>
      <c r="H5448" t="n">
        <v>-0.629272944</v>
      </c>
      <c r="I5448" t="n">
        <v>-0.222326863</v>
      </c>
      <c r="J5448" t="n">
        <v>-0.607633473</v>
      </c>
      <c r="K5448" t="n">
        <v>-0.1409372485</v>
      </c>
      <c r="L5448" t="n">
        <v>-0.8596817275</v>
      </c>
      <c r="M5448" t="n">
        <v>-1.1528937735</v>
      </c>
      <c r="N5448" t="n">
        <v>-0.414980168</v>
      </c>
      <c r="O5448"/>
      <c r="P5448"/>
      <c r="Q5448"/>
      <c r="R5448"/>
      <c r="S5448"/>
      <c r="T5448"/>
      <c r="U5448" t="n">
        <v>0</v>
      </c>
      <c r="V5448" t="n">
        <v>0</v>
      </c>
      <c r="W5448" t="n">
        <v>0</v>
      </c>
      <c r="X5448" t="b">
        <v>0</v>
      </c>
      <c r="Y5448" t="b">
        <v>0</v>
      </c>
    </row>
    <row r="5449">
      <c r="A5449" t="s">
        <v>5472</v>
      </c>
      <c r="B5449" t="n">
        <v>15</v>
      </c>
      <c r="C5449" t="n">
        <v>0.773700509</v>
      </c>
      <c r="D5449" t="n">
        <v>-0.719368463</v>
      </c>
      <c r="E5449" t="n">
        <v>-0.902417512</v>
      </c>
      <c r="F5449" t="n">
        <v>-0.817356937</v>
      </c>
      <c r="G5449" t="n">
        <v>-0.725487096</v>
      </c>
      <c r="H5449" t="n">
        <v>0.401147789</v>
      </c>
      <c r="I5449" t="n">
        <v>-0.138655294</v>
      </c>
      <c r="J5449" t="n">
        <v>1.062488549</v>
      </c>
      <c r="K5449" t="n">
        <v>0.027166023</v>
      </c>
      <c r="L5449" t="n">
        <v>-0.8598872245</v>
      </c>
      <c r="M5449" t="n">
        <v>-0.1621696535</v>
      </c>
      <c r="N5449" t="n">
        <v>0.4619166275</v>
      </c>
      <c r="O5449" t="n">
        <v>0.26645436804414</v>
      </c>
      <c r="P5449" t="n">
        <v>0.8052171080221</v>
      </c>
      <c r="Q5449" t="n">
        <v>0.57443463775899</v>
      </c>
      <c r="R5449" t="n">
        <v>-1.1940807664761</v>
      </c>
      <c r="S5449" t="n">
        <v>-0.254868679364585</v>
      </c>
      <c r="T5449" t="n">
        <v>0.585226801784871</v>
      </c>
      <c r="U5449" t="n">
        <v>0</v>
      </c>
      <c r="V5449" t="n">
        <v>0</v>
      </c>
      <c r="W5449" t="n">
        <v>0</v>
      </c>
      <c r="X5449" t="b">
        <v>0</v>
      </c>
      <c r="Y5449" t="b">
        <v>0</v>
      </c>
    </row>
    <row r="5450">
      <c r="A5450" t="s">
        <v>5473</v>
      </c>
      <c r="B5450" t="n">
        <v>1</v>
      </c>
      <c r="C5450" t="n">
        <v>-0.943239554</v>
      </c>
      <c r="D5450" t="n">
        <v>0.918209835</v>
      </c>
      <c r="E5450" t="n">
        <v>-0.710016576</v>
      </c>
      <c r="F5450" t="n">
        <v>-1.010716794</v>
      </c>
      <c r="G5450" t="n">
        <v>-1.251771021</v>
      </c>
      <c r="H5450" t="n">
        <v>-1.090933347</v>
      </c>
      <c r="I5450" t="n">
        <v>-0.813919573</v>
      </c>
      <c r="J5450" t="n">
        <v>-1.475301736</v>
      </c>
      <c r="K5450" t="n">
        <v>-0.0125148595</v>
      </c>
      <c r="L5450" t="n">
        <v>-0.860366685</v>
      </c>
      <c r="M5450" t="n">
        <v>-1.171352184</v>
      </c>
      <c r="N5450" t="n">
        <v>-1.1446106545</v>
      </c>
      <c r="O5450"/>
      <c r="P5450"/>
      <c r="Q5450"/>
      <c r="R5450"/>
      <c r="S5450"/>
      <c r="T5450"/>
      <c r="U5450" t="n">
        <v>0</v>
      </c>
      <c r="V5450" t="n">
        <v>0</v>
      </c>
      <c r="W5450" t="n">
        <v>0</v>
      </c>
      <c r="X5450" t="b">
        <v>0</v>
      </c>
      <c r="Y5450" t="b">
        <v>0</v>
      </c>
    </row>
    <row r="5451">
      <c r="A5451" t="s">
        <v>5474</v>
      </c>
      <c r="B5451" t="n">
        <v>1</v>
      </c>
      <c r="C5451" t="n">
        <v>1.151115227</v>
      </c>
      <c r="D5451" t="n">
        <v>-1.167742521</v>
      </c>
      <c r="E5451" t="n">
        <v>-1.221981994</v>
      </c>
      <c r="F5451" t="n">
        <v>-0.499026294</v>
      </c>
      <c r="G5451" t="n">
        <v>-0.486593819</v>
      </c>
      <c r="H5451" t="n">
        <v>1.476508764</v>
      </c>
      <c r="I5451" t="n">
        <v>0.051748788</v>
      </c>
      <c r="J5451" t="n">
        <v>0.122504127</v>
      </c>
      <c r="K5451" t="n">
        <v>-0.00831364700000004</v>
      </c>
      <c r="L5451" t="n">
        <v>-0.860504144</v>
      </c>
      <c r="M5451" t="n">
        <v>0.4949574725</v>
      </c>
      <c r="N5451" t="n">
        <v>0.0871264575</v>
      </c>
      <c r="O5451"/>
      <c r="P5451"/>
      <c r="Q5451"/>
      <c r="R5451"/>
      <c r="S5451"/>
      <c r="T5451"/>
      <c r="U5451" t="n">
        <v>0</v>
      </c>
      <c r="V5451" t="n">
        <v>0</v>
      </c>
      <c r="W5451" t="n">
        <v>0</v>
      </c>
      <c r="X5451" t="b">
        <v>0</v>
      </c>
      <c r="Y5451" t="b">
        <v>0</v>
      </c>
    </row>
    <row r="5452">
      <c r="A5452" t="s">
        <v>5475</v>
      </c>
      <c r="B5452" t="n">
        <v>9</v>
      </c>
      <c r="C5452" t="n">
        <v>-1.811169663</v>
      </c>
      <c r="D5452" t="n">
        <v>1.681889584</v>
      </c>
      <c r="E5452" t="n">
        <v>-0.698695363</v>
      </c>
      <c r="F5452" t="n">
        <v>-1.022322873</v>
      </c>
      <c r="G5452" t="n">
        <v>-1.656536998</v>
      </c>
      <c r="H5452" t="n">
        <v>-0.900307652</v>
      </c>
      <c r="I5452" t="n">
        <v>-0.225116795</v>
      </c>
      <c r="J5452" t="n">
        <v>-0.435655073</v>
      </c>
      <c r="K5452" t="n">
        <v>-0.0646400395</v>
      </c>
      <c r="L5452" t="n">
        <v>-0.860509118</v>
      </c>
      <c r="M5452" t="n">
        <v>-1.278422325</v>
      </c>
      <c r="N5452" t="n">
        <v>-0.330385934</v>
      </c>
      <c r="O5452" t="n">
        <v>0.459003780110081</v>
      </c>
      <c r="P5452" t="n">
        <v>0.269436440236569</v>
      </c>
      <c r="Q5452" t="n">
        <v>0.801634376482292</v>
      </c>
      <c r="R5452" t="n">
        <v>-0.77768807263432</v>
      </c>
      <c r="S5452" t="n">
        <v>-1.18605437968171</v>
      </c>
      <c r="T5452" t="n">
        <v>-0.259675137641609</v>
      </c>
      <c r="U5452" t="n">
        <v>0</v>
      </c>
      <c r="V5452" t="n">
        <v>0</v>
      </c>
      <c r="W5452" t="n">
        <v>0</v>
      </c>
      <c r="X5452" t="b">
        <v>0</v>
      </c>
      <c r="Y5452" t="b">
        <v>0</v>
      </c>
    </row>
    <row r="5453">
      <c r="A5453" t="s">
        <v>5476</v>
      </c>
      <c r="B5453" t="n">
        <v>1</v>
      </c>
      <c r="C5453" t="n">
        <v>1.720231005</v>
      </c>
      <c r="D5453" t="n">
        <v>-1.885584832</v>
      </c>
      <c r="E5453" t="n">
        <v>-1.055898809</v>
      </c>
      <c r="F5453" t="n">
        <v>-0.665222139</v>
      </c>
      <c r="G5453" t="n">
        <v>0.693138455</v>
      </c>
      <c r="H5453" t="n">
        <v>0.735862683</v>
      </c>
      <c r="I5453" t="n">
        <v>-0.534401806</v>
      </c>
      <c r="J5453" t="n">
        <v>1.586864739</v>
      </c>
      <c r="K5453" t="n">
        <v>-0.0826769134999999</v>
      </c>
      <c r="L5453" t="n">
        <v>-0.860560474</v>
      </c>
      <c r="M5453" t="n">
        <v>0.714500569</v>
      </c>
      <c r="N5453" t="n">
        <v>0.5262314665</v>
      </c>
      <c r="O5453"/>
      <c r="P5453"/>
      <c r="Q5453"/>
      <c r="R5453"/>
      <c r="S5453"/>
      <c r="T5453"/>
      <c r="U5453" t="n">
        <v>0</v>
      </c>
      <c r="V5453" t="n">
        <v>0</v>
      </c>
      <c r="W5453" t="n">
        <v>0</v>
      </c>
      <c r="X5453" t="b">
        <v>0</v>
      </c>
      <c r="Y5453" t="b">
        <v>0</v>
      </c>
    </row>
    <row r="5454">
      <c r="A5454" t="s">
        <v>5477</v>
      </c>
      <c r="B5454" t="n">
        <v>2</v>
      </c>
      <c r="C5454" t="n">
        <v>-0.824234979</v>
      </c>
      <c r="D5454" t="n">
        <v>0.815692565</v>
      </c>
      <c r="E5454" t="n">
        <v>-1.164789331</v>
      </c>
      <c r="F5454" t="n">
        <v>-0.556357748</v>
      </c>
      <c r="G5454" t="n">
        <v>-0.804132053</v>
      </c>
      <c r="H5454" t="n">
        <v>-1.287484021</v>
      </c>
      <c r="I5454" t="n">
        <v>-0.120140262</v>
      </c>
      <c r="J5454" t="n">
        <v>-0.867206451</v>
      </c>
      <c r="K5454" t="n">
        <v>-0.004271207</v>
      </c>
      <c r="L5454" t="n">
        <v>-0.8605735395</v>
      </c>
      <c r="M5454" t="n">
        <v>-1.045808037</v>
      </c>
      <c r="N5454" t="n">
        <v>-0.4936733565</v>
      </c>
      <c r="O5454" t="n">
        <v>0.252998969164687</v>
      </c>
      <c r="P5454" t="n">
        <v>0.172397570083345</v>
      </c>
      <c r="Q5454" t="n">
        <v>0.501474326649245</v>
      </c>
      <c r="R5454" t="n">
        <v>-1.23124460914832</v>
      </c>
      <c r="S5454" t="n">
        <v>-1.49758625954336</v>
      </c>
      <c r="T5454" t="n">
        <v>-0.703692767621269</v>
      </c>
      <c r="U5454" t="n">
        <v>0</v>
      </c>
      <c r="V5454" t="n">
        <v>0</v>
      </c>
      <c r="W5454" t="n">
        <v>0</v>
      </c>
      <c r="X5454" t="b">
        <v>0</v>
      </c>
      <c r="Y5454" t="b">
        <v>0</v>
      </c>
    </row>
    <row r="5455">
      <c r="A5455" t="s">
        <v>5478</v>
      </c>
      <c r="B5455" t="n">
        <v>1</v>
      </c>
      <c r="C5455" t="n">
        <v>-0.107993262</v>
      </c>
      <c r="D5455" t="n">
        <v>0.178020566</v>
      </c>
      <c r="E5455" t="n">
        <v>-0.783246137</v>
      </c>
      <c r="F5455" t="n">
        <v>-0.939338366</v>
      </c>
      <c r="G5455" t="n">
        <v>-0.486103095</v>
      </c>
      <c r="H5455" t="n">
        <v>0.012273094</v>
      </c>
      <c r="I5455" t="n">
        <v>-0.834943201</v>
      </c>
      <c r="J5455" t="n">
        <v>-1.444320432</v>
      </c>
      <c r="K5455" t="n">
        <v>0.035013652</v>
      </c>
      <c r="L5455" t="n">
        <v>-0.8612922515</v>
      </c>
      <c r="M5455" t="n">
        <v>-0.2369150005</v>
      </c>
      <c r="N5455" t="n">
        <v>-1.1396318165</v>
      </c>
      <c r="O5455"/>
      <c r="P5455"/>
      <c r="Q5455"/>
      <c r="R5455"/>
      <c r="S5455"/>
      <c r="T5455"/>
      <c r="U5455" t="n">
        <v>0</v>
      </c>
      <c r="V5455" t="n">
        <v>0</v>
      </c>
      <c r="W5455" t="n">
        <v>0</v>
      </c>
      <c r="X5455" t="b">
        <v>0</v>
      </c>
      <c r="Y5455" t="b">
        <v>0</v>
      </c>
    </row>
    <row r="5456">
      <c r="A5456" t="s">
        <v>5479</v>
      </c>
      <c r="B5456" t="n">
        <v>1</v>
      </c>
      <c r="C5456" t="n">
        <v>-0.277865777</v>
      </c>
      <c r="D5456" t="n">
        <v>0.332842465</v>
      </c>
      <c r="E5456" t="n">
        <v>-1.147335729</v>
      </c>
      <c r="F5456" t="n">
        <v>-0.577630191</v>
      </c>
      <c r="G5456" t="n">
        <v>0.156907553</v>
      </c>
      <c r="H5456" t="n">
        <v>0.178180635</v>
      </c>
      <c r="I5456" t="n">
        <v>-0.861563501</v>
      </c>
      <c r="J5456" t="n">
        <v>-0.551323498</v>
      </c>
      <c r="K5456" t="n">
        <v>0.027488344</v>
      </c>
      <c r="L5456" t="n">
        <v>-0.86248296</v>
      </c>
      <c r="M5456" t="n">
        <v>0.167544094</v>
      </c>
      <c r="N5456" t="n">
        <v>-0.7064434995</v>
      </c>
      <c r="O5456"/>
      <c r="P5456"/>
      <c r="Q5456"/>
      <c r="R5456"/>
      <c r="S5456"/>
      <c r="T5456"/>
      <c r="U5456" t="n">
        <v>0</v>
      </c>
      <c r="V5456" t="n">
        <v>0</v>
      </c>
      <c r="W5456" t="n">
        <v>0</v>
      </c>
      <c r="X5456" t="b">
        <v>0</v>
      </c>
      <c r="Y5456" t="b">
        <v>0</v>
      </c>
    </row>
    <row r="5457">
      <c r="A5457" t="s">
        <v>5480</v>
      </c>
      <c r="B5457" t="n">
        <v>3</v>
      </c>
      <c r="C5457" t="n">
        <v>-0.371654012</v>
      </c>
      <c r="D5457" t="n">
        <v>1.920081091</v>
      </c>
      <c r="E5457" t="n">
        <v>-0.546620808</v>
      </c>
      <c r="F5457" t="n">
        <v>-1.181940964</v>
      </c>
      <c r="G5457" t="n">
        <v>0.792274916</v>
      </c>
      <c r="H5457" t="n">
        <v>-1.97821607</v>
      </c>
      <c r="I5457" t="n">
        <v>-1.002508325</v>
      </c>
      <c r="J5457" t="n">
        <v>-1.550566269</v>
      </c>
      <c r="K5457" t="n">
        <v>0.7742135395</v>
      </c>
      <c r="L5457" t="n">
        <v>-0.864280886</v>
      </c>
      <c r="M5457" t="n">
        <v>-0.592970577</v>
      </c>
      <c r="N5457" t="n">
        <v>-1.276537297</v>
      </c>
      <c r="O5457" t="n">
        <v>0.155202857142012</v>
      </c>
      <c r="P5457" t="n">
        <v>0.226771571279851</v>
      </c>
      <c r="Q5457" t="n">
        <v>0.0850458924615784</v>
      </c>
      <c r="R5457" t="n">
        <v>-1.56840652412213</v>
      </c>
      <c r="S5457" t="n">
        <v>-1.3087017292356</v>
      </c>
      <c r="T5457" t="n">
        <v>-1.96302833946719</v>
      </c>
      <c r="U5457" t="n">
        <v>0</v>
      </c>
      <c r="V5457" t="n">
        <v>0</v>
      </c>
      <c r="W5457" t="n">
        <v>0</v>
      </c>
      <c r="X5457" t="b">
        <v>0</v>
      </c>
      <c r="Y5457" t="b">
        <v>0</v>
      </c>
    </row>
    <row r="5458">
      <c r="A5458" t="s">
        <v>5481</v>
      </c>
      <c r="B5458" t="n">
        <v>2</v>
      </c>
      <c r="C5458" t="n">
        <v>0.559101998</v>
      </c>
      <c r="D5458" t="n">
        <v>-0.5524437</v>
      </c>
      <c r="E5458" t="n">
        <v>-0.73073847</v>
      </c>
      <c r="F5458" t="n">
        <v>-0.999793725</v>
      </c>
      <c r="G5458" t="n">
        <v>-0.56027625</v>
      </c>
      <c r="H5458" t="n">
        <v>0.193671639</v>
      </c>
      <c r="I5458" t="n">
        <v>-0.590317434</v>
      </c>
      <c r="J5458" t="n">
        <v>1.086881579</v>
      </c>
      <c r="K5458" t="n">
        <v>0.00332914900000003</v>
      </c>
      <c r="L5458" t="n">
        <v>-0.8652660975</v>
      </c>
      <c r="M5458" t="n">
        <v>-0.1833023055</v>
      </c>
      <c r="N5458" t="n">
        <v>0.2482820725</v>
      </c>
      <c r="O5458" t="n">
        <v>0.269204367953824</v>
      </c>
      <c r="P5458" t="n">
        <v>0.805136886269708</v>
      </c>
      <c r="Q5458" t="n">
        <v>0.74644100798573</v>
      </c>
      <c r="R5458" t="n">
        <v>-1.18667639152198</v>
      </c>
      <c r="S5458" t="n">
        <v>-0.254976229564893</v>
      </c>
      <c r="T5458" t="n">
        <v>0.334655125644576</v>
      </c>
      <c r="U5458" t="n">
        <v>0</v>
      </c>
      <c r="V5458" t="n">
        <v>0</v>
      </c>
      <c r="W5458" t="n">
        <v>0</v>
      </c>
      <c r="X5458" t="b">
        <v>0</v>
      </c>
      <c r="Y5458" t="b">
        <v>0</v>
      </c>
    </row>
    <row r="5459">
      <c r="A5459" t="s">
        <v>5482</v>
      </c>
      <c r="B5459" t="n">
        <v>1</v>
      </c>
      <c r="C5459" t="n">
        <v>0.678724688</v>
      </c>
      <c r="D5459" t="n">
        <v>-0.641786243</v>
      </c>
      <c r="E5459" t="n">
        <v>-0.968286722</v>
      </c>
      <c r="F5459" t="n">
        <v>-0.762589169</v>
      </c>
      <c r="G5459" t="n">
        <v>-0.665979797</v>
      </c>
      <c r="H5459" t="n">
        <v>-0.63717972</v>
      </c>
      <c r="I5459" t="n">
        <v>-0.792312713</v>
      </c>
      <c r="J5459" t="n">
        <v>-0.16615969</v>
      </c>
      <c r="K5459" t="n">
        <v>0.0184692225</v>
      </c>
      <c r="L5459" t="n">
        <v>-0.8654379455</v>
      </c>
      <c r="M5459" t="n">
        <v>-0.6515797585</v>
      </c>
      <c r="N5459" t="n">
        <v>-0.4792362015</v>
      </c>
      <c r="O5459"/>
      <c r="P5459"/>
      <c r="Q5459"/>
      <c r="R5459"/>
      <c r="S5459"/>
      <c r="T5459"/>
      <c r="U5459" t="n">
        <v>0</v>
      </c>
      <c r="V5459" t="n">
        <v>0</v>
      </c>
      <c r="W5459" t="n">
        <v>0</v>
      </c>
      <c r="X5459" t="b">
        <v>0</v>
      </c>
      <c r="Y5459" t="b">
        <v>0</v>
      </c>
    </row>
    <row r="5460">
      <c r="A5460" t="s">
        <v>5483</v>
      </c>
      <c r="B5460" t="n">
        <v>1</v>
      </c>
      <c r="C5460" t="n">
        <v>1.02273819</v>
      </c>
      <c r="D5460" t="n">
        <v>-1.019479659</v>
      </c>
      <c r="E5460" t="n">
        <v>-1.164675948</v>
      </c>
      <c r="F5460" t="n">
        <v>-0.566478782</v>
      </c>
      <c r="G5460" t="n">
        <v>-0.169007274</v>
      </c>
      <c r="H5460" t="n">
        <v>-0.889152538</v>
      </c>
      <c r="I5460" t="n">
        <v>-1.504114835</v>
      </c>
      <c r="J5460" t="n">
        <v>0.076252294</v>
      </c>
      <c r="K5460" t="n">
        <v>0.00162926550000009</v>
      </c>
      <c r="L5460" t="n">
        <v>-0.865577365</v>
      </c>
      <c r="M5460" t="n">
        <v>-0.529079906</v>
      </c>
      <c r="N5460" t="n">
        <v>-0.7139312705</v>
      </c>
      <c r="O5460"/>
      <c r="P5460"/>
      <c r="Q5460"/>
      <c r="R5460"/>
      <c r="S5460"/>
      <c r="T5460"/>
      <c r="U5460" t="n">
        <v>0</v>
      </c>
      <c r="V5460" t="n">
        <v>0</v>
      </c>
      <c r="W5460" t="n">
        <v>0</v>
      </c>
      <c r="X5460" t="b">
        <v>0</v>
      </c>
      <c r="Y5460" t="b">
        <v>0</v>
      </c>
    </row>
    <row r="5461">
      <c r="A5461" t="s">
        <v>5484</v>
      </c>
      <c r="B5461" t="n">
        <v>4</v>
      </c>
      <c r="C5461" t="n">
        <v>1.504223498</v>
      </c>
      <c r="D5461" t="n">
        <v>-1.397727305</v>
      </c>
      <c r="E5461" t="n">
        <v>-1.454845636</v>
      </c>
      <c r="F5461" t="n">
        <v>-0.278635613</v>
      </c>
      <c r="G5461" t="n">
        <v>0.006898095</v>
      </c>
      <c r="H5461" t="n">
        <v>-0.287729458</v>
      </c>
      <c r="I5461" t="n">
        <v>-0.690469218</v>
      </c>
      <c r="J5461" t="n">
        <v>0.288135089</v>
      </c>
      <c r="K5461" t="n">
        <v>0.0532480965</v>
      </c>
      <c r="L5461" t="n">
        <v>-0.8667406245</v>
      </c>
      <c r="M5461" t="n">
        <v>-0.1404156815</v>
      </c>
      <c r="N5461" t="n">
        <v>-0.2011670645</v>
      </c>
      <c r="O5461" t="n">
        <v>0.365035301576262</v>
      </c>
      <c r="P5461" t="n">
        <v>0.844873859545461</v>
      </c>
      <c r="Q5461" t="n">
        <v>0.797326189162765</v>
      </c>
      <c r="R5461" t="n">
        <v>-0.959941338908899</v>
      </c>
      <c r="S5461" t="n">
        <v>-0.202074071244484</v>
      </c>
      <c r="T5461" t="n">
        <v>-0.265463722233029</v>
      </c>
      <c r="U5461" t="n">
        <v>0</v>
      </c>
      <c r="V5461" t="n">
        <v>0</v>
      </c>
      <c r="W5461" t="n">
        <v>0</v>
      </c>
      <c r="X5461" t="b">
        <v>0</v>
      </c>
      <c r="Y5461" t="b">
        <v>0</v>
      </c>
    </row>
    <row r="5462">
      <c r="A5462" t="s">
        <v>5485</v>
      </c>
      <c r="B5462" t="n">
        <v>2.5</v>
      </c>
      <c r="C5462" t="n">
        <v>1.03565964</v>
      </c>
      <c r="D5462" t="n">
        <v>-0.983076964</v>
      </c>
      <c r="E5462" t="n">
        <v>-0.62379015</v>
      </c>
      <c r="F5462" t="n">
        <v>-1.110675669</v>
      </c>
      <c r="G5462" t="n">
        <v>0.319331298</v>
      </c>
      <c r="H5462" t="n">
        <v>0.293909779</v>
      </c>
      <c r="I5462" t="n">
        <v>-1.130527567</v>
      </c>
      <c r="J5462" t="n">
        <v>0.035337714</v>
      </c>
      <c r="K5462" t="n">
        <v>0.026291338</v>
      </c>
      <c r="L5462" t="n">
        <v>-0.8672329095</v>
      </c>
      <c r="M5462" t="n">
        <v>0.3066205385</v>
      </c>
      <c r="N5462" t="n">
        <v>-0.5475949265</v>
      </c>
      <c r="O5462" t="n">
        <v>0.280616485917254</v>
      </c>
      <c r="P5462" t="n">
        <v>0.726053051084856</v>
      </c>
      <c r="Q5462" t="n">
        <v>0.478694741499401</v>
      </c>
      <c r="R5462" t="n">
        <v>-1.15659474289421</v>
      </c>
      <c r="S5462" t="n">
        <v>0.362863437097757</v>
      </c>
      <c r="T5462" t="n">
        <v>-0.742849271742787</v>
      </c>
      <c r="U5462" t="n">
        <v>0</v>
      </c>
      <c r="V5462" t="n">
        <v>0</v>
      </c>
      <c r="W5462" t="n">
        <v>0</v>
      </c>
      <c r="X5462" t="b">
        <v>0</v>
      </c>
      <c r="Y5462" t="b">
        <v>0</v>
      </c>
    </row>
    <row r="5463">
      <c r="A5463" t="s">
        <v>5486</v>
      </c>
      <c r="B5463" t="n">
        <v>10</v>
      </c>
      <c r="C5463" t="n">
        <v>1.070263858</v>
      </c>
      <c r="D5463" t="n">
        <v>-1.040842633</v>
      </c>
      <c r="E5463" t="n">
        <v>-1.50804535</v>
      </c>
      <c r="F5463" t="n">
        <v>-0.226458072</v>
      </c>
      <c r="G5463" t="n">
        <v>0.32531126</v>
      </c>
      <c r="H5463" t="n">
        <v>0.091082833</v>
      </c>
      <c r="I5463" t="n">
        <v>-0.836231677</v>
      </c>
      <c r="J5463" t="n">
        <v>-0.002981261</v>
      </c>
      <c r="K5463" t="n">
        <v>0.0147106124999999</v>
      </c>
      <c r="L5463" t="n">
        <v>-0.867251711</v>
      </c>
      <c r="M5463" t="n">
        <v>0.2081970465</v>
      </c>
      <c r="N5463" t="n">
        <v>-0.419606469</v>
      </c>
      <c r="O5463" t="n">
        <v>0.312467807046327</v>
      </c>
      <c r="P5463" t="n">
        <v>0.819030306666247</v>
      </c>
      <c r="Q5463" t="n">
        <v>0.609996048713474</v>
      </c>
      <c r="R5463" t="n">
        <v>-1.07756257235984</v>
      </c>
      <c r="S5463" t="n">
        <v>0.236397558016289</v>
      </c>
      <c r="T5463" t="n">
        <v>-0.530639256452272</v>
      </c>
      <c r="U5463" t="n">
        <v>0</v>
      </c>
      <c r="V5463" t="n">
        <v>0</v>
      </c>
      <c r="W5463" t="n">
        <v>0</v>
      </c>
      <c r="X5463" t="b">
        <v>0</v>
      </c>
      <c r="Y5463" t="b">
        <v>0</v>
      </c>
    </row>
    <row r="5464">
      <c r="A5464" t="s">
        <v>5487</v>
      </c>
      <c r="B5464" t="n">
        <v>1</v>
      </c>
      <c r="C5464" t="n">
        <v>0.581046283</v>
      </c>
      <c r="D5464" t="n">
        <v>-0.521250293</v>
      </c>
      <c r="E5464" t="n">
        <v>-0.698800121</v>
      </c>
      <c r="F5464" t="n">
        <v>-1.038416576</v>
      </c>
      <c r="G5464" t="n">
        <v>-0.372407835</v>
      </c>
      <c r="H5464" t="n">
        <v>-0.575520558</v>
      </c>
      <c r="I5464" t="n">
        <v>-1.113597395</v>
      </c>
      <c r="J5464" t="n">
        <v>0.275365956</v>
      </c>
      <c r="K5464" t="n">
        <v>0.029897995</v>
      </c>
      <c r="L5464" t="n">
        <v>-0.8686083485</v>
      </c>
      <c r="M5464" t="n">
        <v>-0.4739641965</v>
      </c>
      <c r="N5464" t="n">
        <v>-0.4191157195</v>
      </c>
      <c r="O5464"/>
      <c r="P5464"/>
      <c r="Q5464"/>
      <c r="R5464"/>
      <c r="S5464"/>
      <c r="T5464"/>
      <c r="U5464" t="n">
        <v>0</v>
      </c>
      <c r="V5464" t="n">
        <v>0</v>
      </c>
      <c r="W5464" t="n">
        <v>0</v>
      </c>
      <c r="X5464" t="b">
        <v>0</v>
      </c>
      <c r="Y5464" t="b">
        <v>0</v>
      </c>
    </row>
    <row r="5465">
      <c r="A5465" t="s">
        <v>5488</v>
      </c>
      <c r="B5465" t="n">
        <v>1</v>
      </c>
      <c r="C5465" t="n">
        <v>-0.728332547</v>
      </c>
      <c r="D5465" t="n">
        <v>0.739888712</v>
      </c>
      <c r="E5465" t="n">
        <v>-1.059627763</v>
      </c>
      <c r="F5465" t="n">
        <v>-0.678283151</v>
      </c>
      <c r="G5465" t="n">
        <v>1.14694204</v>
      </c>
      <c r="H5465" t="n">
        <v>1.370531611</v>
      </c>
      <c r="I5465" t="n">
        <v>1.646240879</v>
      </c>
      <c r="J5465" t="n">
        <v>-0.542606388</v>
      </c>
      <c r="K5465" t="n">
        <v>0.00577808249999995</v>
      </c>
      <c r="L5465" t="n">
        <v>-0.868955457</v>
      </c>
      <c r="M5465" t="n">
        <v>1.2587368255</v>
      </c>
      <c r="N5465" t="n">
        <v>0.5518172455</v>
      </c>
      <c r="O5465"/>
      <c r="P5465"/>
      <c r="Q5465"/>
      <c r="R5465"/>
      <c r="S5465"/>
      <c r="T5465"/>
      <c r="U5465" t="n">
        <v>0</v>
      </c>
      <c r="V5465" t="n">
        <v>0</v>
      </c>
      <c r="W5465" t="n">
        <v>0</v>
      </c>
      <c r="X5465" t="b">
        <v>0</v>
      </c>
      <c r="Y5465" t="b">
        <v>0</v>
      </c>
    </row>
    <row r="5466">
      <c r="A5466" t="s">
        <v>5489</v>
      </c>
      <c r="B5466" t="n">
        <v>12</v>
      </c>
      <c r="C5466" t="n">
        <v>0.483907632</v>
      </c>
      <c r="D5466" t="n">
        <v>-0.43752833</v>
      </c>
      <c r="E5466" t="n">
        <v>-1.095391461</v>
      </c>
      <c r="F5466" t="n">
        <v>-0.644083472</v>
      </c>
      <c r="G5466" t="n">
        <v>0.790733511</v>
      </c>
      <c r="H5466" t="n">
        <v>1.572265168</v>
      </c>
      <c r="I5466" t="n">
        <v>0.283743326</v>
      </c>
      <c r="J5466" t="n">
        <v>1.4705758</v>
      </c>
      <c r="K5466" t="n">
        <v>0.023189651</v>
      </c>
      <c r="L5466" t="n">
        <v>-0.8697374665</v>
      </c>
      <c r="M5466" t="n">
        <v>1.1814993395</v>
      </c>
      <c r="N5466" t="n">
        <v>0.877159563</v>
      </c>
      <c r="O5466" t="n">
        <v>0.212706798298984</v>
      </c>
      <c r="P5466" t="n">
        <v>0.116995858879582</v>
      </c>
      <c r="Q5466" t="n">
        <v>0.231440631100955</v>
      </c>
      <c r="R5466" t="n">
        <v>-1.35342610085439</v>
      </c>
      <c r="S5466" t="n">
        <v>1.7556713583496</v>
      </c>
      <c r="T5466" t="n">
        <v>1.29437794596391</v>
      </c>
      <c r="U5466" t="n">
        <v>0</v>
      </c>
      <c r="V5466" t="n">
        <v>0</v>
      </c>
      <c r="W5466" t="n">
        <v>0</v>
      </c>
      <c r="X5466" t="b">
        <v>0</v>
      </c>
      <c r="Y5466" t="b">
        <v>0</v>
      </c>
    </row>
    <row r="5467">
      <c r="A5467" t="s">
        <v>5490</v>
      </c>
      <c r="B5467" t="n">
        <v>6</v>
      </c>
      <c r="C5467" t="n">
        <v>-0.03683444</v>
      </c>
      <c r="D5467" t="n">
        <v>0.111001414</v>
      </c>
      <c r="E5467" t="n">
        <v>-0.922613182</v>
      </c>
      <c r="F5467" t="n">
        <v>-0.817002694</v>
      </c>
      <c r="G5467" t="n">
        <v>0.369450829</v>
      </c>
      <c r="H5467" t="n">
        <v>0.24009637</v>
      </c>
      <c r="I5467" t="n">
        <v>0.495648388</v>
      </c>
      <c r="J5467" t="n">
        <v>-0.503293107</v>
      </c>
      <c r="K5467" t="n">
        <v>0.037083487</v>
      </c>
      <c r="L5467" t="n">
        <v>-0.869807938</v>
      </c>
      <c r="M5467" t="n">
        <v>0.3047735995</v>
      </c>
      <c r="N5467" t="n">
        <v>-0.00382235949999998</v>
      </c>
      <c r="O5467" t="n">
        <v>0.141490812897926</v>
      </c>
      <c r="P5467" t="n">
        <v>0.643197964321828</v>
      </c>
      <c r="Q5467" t="n">
        <v>0.943179439199929</v>
      </c>
      <c r="R5467" t="n">
        <v>-1.63017020503933</v>
      </c>
      <c r="S5467" t="n">
        <v>0.481182679151617</v>
      </c>
      <c r="T5467" t="n">
        <v>-0.0735297416404753</v>
      </c>
      <c r="U5467" t="n">
        <v>0</v>
      </c>
      <c r="V5467" t="n">
        <v>0</v>
      </c>
      <c r="W5467" t="n">
        <v>0</v>
      </c>
      <c r="X5467" t="b">
        <v>0</v>
      </c>
      <c r="Y5467" t="b">
        <v>0</v>
      </c>
    </row>
    <row r="5468">
      <c r="A5468" t="s">
        <v>5491</v>
      </c>
      <c r="B5468" t="n">
        <v>11</v>
      </c>
      <c r="C5468" t="n">
        <v>-1.544200083</v>
      </c>
      <c r="D5468" t="n">
        <v>1.469980112</v>
      </c>
      <c r="E5468" t="n">
        <v>-0.760129858</v>
      </c>
      <c r="F5468" t="n">
        <v>-0.979962974</v>
      </c>
      <c r="G5468" t="n">
        <v>-0.905707692</v>
      </c>
      <c r="H5468" t="n">
        <v>-0.770201684</v>
      </c>
      <c r="I5468" t="n">
        <v>0.354978732</v>
      </c>
      <c r="J5468" t="n">
        <v>0.056405349</v>
      </c>
      <c r="K5468" t="n">
        <v>-0.0371099855</v>
      </c>
      <c r="L5468" t="n">
        <v>-0.870046416</v>
      </c>
      <c r="M5468" t="n">
        <v>-0.837954688</v>
      </c>
      <c r="N5468" t="n">
        <v>0.2056920405</v>
      </c>
      <c r="O5468" t="n">
        <v>0.384013918347725</v>
      </c>
      <c r="P5468" t="n">
        <v>0.401746663155525</v>
      </c>
      <c r="Q5468" t="n">
        <v>0.795170815938939</v>
      </c>
      <c r="R5468" t="n">
        <v>-0.920625308917399</v>
      </c>
      <c r="S5468" t="n">
        <v>-0.885155066625369</v>
      </c>
      <c r="T5468" t="n">
        <v>0.26836344528458</v>
      </c>
      <c r="U5468" t="n">
        <v>0</v>
      </c>
      <c r="V5468" t="n">
        <v>0</v>
      </c>
      <c r="W5468" t="n">
        <v>0</v>
      </c>
      <c r="X5468" t="b">
        <v>0</v>
      </c>
      <c r="Y5468" t="b">
        <v>0</v>
      </c>
    </row>
    <row r="5469">
      <c r="A5469" t="s">
        <v>5492</v>
      </c>
      <c r="B5469" t="n">
        <v>1</v>
      </c>
      <c r="C5469" t="n">
        <v>-0.802510915</v>
      </c>
      <c r="D5469" t="n">
        <v>0.80645799</v>
      </c>
      <c r="E5469" t="n">
        <v>-0.92849117</v>
      </c>
      <c r="F5469" t="n">
        <v>-0.811725437</v>
      </c>
      <c r="G5469" t="n">
        <v>-0.883521794</v>
      </c>
      <c r="H5469" t="n">
        <v>-0.576148291</v>
      </c>
      <c r="I5469" t="n">
        <v>0.446595349</v>
      </c>
      <c r="J5469" t="n">
        <v>-0.703953628</v>
      </c>
      <c r="K5469" t="n">
        <v>0.00197353749999996</v>
      </c>
      <c r="L5469" t="n">
        <v>-0.8701083035</v>
      </c>
      <c r="M5469" t="n">
        <v>-0.7298350425</v>
      </c>
      <c r="N5469" t="n">
        <v>-0.1286791395</v>
      </c>
      <c r="O5469"/>
      <c r="P5469"/>
      <c r="Q5469"/>
      <c r="R5469"/>
      <c r="S5469"/>
      <c r="T5469"/>
      <c r="U5469" t="n">
        <v>0</v>
      </c>
      <c r="V5469" t="n">
        <v>0</v>
      </c>
      <c r="W5469" t="n">
        <v>0</v>
      </c>
      <c r="X5469" t="b">
        <v>0</v>
      </c>
      <c r="Y5469" t="b">
        <v>0</v>
      </c>
    </row>
    <row r="5470">
      <c r="A5470" t="s">
        <v>5493</v>
      </c>
      <c r="B5470" t="n">
        <v>14</v>
      </c>
      <c r="C5470" t="n">
        <v>0.543997094</v>
      </c>
      <c r="D5470" t="n">
        <v>-0.554653019</v>
      </c>
      <c r="E5470" t="n">
        <v>-1.567099974</v>
      </c>
      <c r="F5470" t="n">
        <v>-0.178035546</v>
      </c>
      <c r="G5470" t="n">
        <v>-0.10593822</v>
      </c>
      <c r="H5470" t="n">
        <v>0.440553271</v>
      </c>
      <c r="I5470" t="n">
        <v>0.918366012</v>
      </c>
      <c r="J5470" t="n">
        <v>-0.446145478</v>
      </c>
      <c r="K5470" t="n">
        <v>-0.00532796250000001</v>
      </c>
      <c r="L5470" t="n">
        <v>-0.87256776</v>
      </c>
      <c r="M5470" t="n">
        <v>0.1673075255</v>
      </c>
      <c r="N5470" t="n">
        <v>0.236110267</v>
      </c>
      <c r="O5470" t="n">
        <v>0.285057298877447</v>
      </c>
      <c r="P5470" t="n">
        <v>0.825363912993365</v>
      </c>
      <c r="Q5470" t="n">
        <v>0.757988325695137</v>
      </c>
      <c r="R5470" t="n">
        <v>-1.1451574027721</v>
      </c>
      <c r="S5470" t="n">
        <v>0.227958642620265</v>
      </c>
      <c r="T5470" t="n">
        <v>0.31881006455324</v>
      </c>
      <c r="U5470" t="n">
        <v>0</v>
      </c>
      <c r="V5470" t="n">
        <v>0</v>
      </c>
      <c r="W5470" t="n">
        <v>0</v>
      </c>
      <c r="X5470" t="b">
        <v>0</v>
      </c>
      <c r="Y5470" t="b">
        <v>0</v>
      </c>
    </row>
    <row r="5471">
      <c r="A5471" t="s">
        <v>5494</v>
      </c>
      <c r="B5471" t="n">
        <v>8</v>
      </c>
      <c r="C5471" t="n">
        <v>-1.211423051</v>
      </c>
      <c r="D5471" t="n">
        <v>1.172818175</v>
      </c>
      <c r="E5471" t="n">
        <v>-0.209297312</v>
      </c>
      <c r="F5471" t="n">
        <v>-1.537678739</v>
      </c>
      <c r="G5471" t="n">
        <v>-1.68233598</v>
      </c>
      <c r="H5471" t="n">
        <v>-1.186554039</v>
      </c>
      <c r="I5471" t="n">
        <v>-0.464106774</v>
      </c>
      <c r="J5471" t="n">
        <v>-0.821085984</v>
      </c>
      <c r="K5471" t="n">
        <v>-0.019302438</v>
      </c>
      <c r="L5471" t="n">
        <v>-0.8734880255</v>
      </c>
      <c r="M5471" t="n">
        <v>-1.4344450095</v>
      </c>
      <c r="N5471" t="n">
        <v>-0.642596379</v>
      </c>
      <c r="O5471" t="n">
        <v>0.34667493343763</v>
      </c>
      <c r="P5471" t="n">
        <v>0.136130314387835</v>
      </c>
      <c r="Q5471" t="n">
        <v>0.486501752282947</v>
      </c>
      <c r="R5471" t="n">
        <v>-0.999456176712825</v>
      </c>
      <c r="S5471" t="n">
        <v>-1.65581462004584</v>
      </c>
      <c r="T5471" t="n">
        <v>-0.729296991609717</v>
      </c>
      <c r="U5471" t="n">
        <v>0</v>
      </c>
      <c r="V5471" t="n">
        <v>0</v>
      </c>
      <c r="W5471" t="n">
        <v>0</v>
      </c>
      <c r="X5471" t="b">
        <v>0</v>
      </c>
      <c r="Y5471" t="b">
        <v>0</v>
      </c>
    </row>
    <row r="5472">
      <c r="A5472" t="s">
        <v>5495</v>
      </c>
      <c r="B5472" t="n">
        <v>1</v>
      </c>
      <c r="C5472" t="n">
        <v>1.05276579</v>
      </c>
      <c r="D5472" t="n">
        <v>-1.042977703</v>
      </c>
      <c r="E5472" t="n">
        <v>-1.100697357</v>
      </c>
      <c r="F5472" t="n">
        <v>-0.64627873</v>
      </c>
      <c r="G5472" t="n">
        <v>0.448934843</v>
      </c>
      <c r="H5472" t="n">
        <v>-0.43686035</v>
      </c>
      <c r="I5472" t="n">
        <v>-0.984430515</v>
      </c>
      <c r="J5472" t="n">
        <v>-0.076917525</v>
      </c>
      <c r="K5472" t="n">
        <v>0.0048940435</v>
      </c>
      <c r="L5472" t="n">
        <v>-0.8734880435</v>
      </c>
      <c r="M5472" t="n">
        <v>0.00603724649999998</v>
      </c>
      <c r="N5472" t="n">
        <v>-0.53067402</v>
      </c>
      <c r="O5472"/>
      <c r="P5472"/>
      <c r="Q5472"/>
      <c r="R5472"/>
      <c r="S5472"/>
      <c r="T5472"/>
      <c r="U5472" t="n">
        <v>0</v>
      </c>
      <c r="V5472" t="n">
        <v>0</v>
      </c>
      <c r="W5472" t="n">
        <v>0</v>
      </c>
      <c r="X5472" t="b">
        <v>0</v>
      </c>
      <c r="Y5472" t="b">
        <v>0</v>
      </c>
    </row>
    <row r="5473">
      <c r="A5473" t="s">
        <v>5496</v>
      </c>
      <c r="B5473" t="n">
        <v>2</v>
      </c>
      <c r="C5473" t="n">
        <v>-0.475732907</v>
      </c>
      <c r="D5473" t="n">
        <v>0.47133033</v>
      </c>
      <c r="E5473" t="n">
        <v>-0.843057021</v>
      </c>
      <c r="F5473" t="n">
        <v>-0.904070438</v>
      </c>
      <c r="G5473" t="n">
        <v>-1.187937902</v>
      </c>
      <c r="H5473" t="n">
        <v>-1.055191705</v>
      </c>
      <c r="I5473" t="n">
        <v>-1.426055952</v>
      </c>
      <c r="J5473" t="n">
        <v>-0.248901429</v>
      </c>
      <c r="K5473" t="n">
        <v>-0.00220128849999998</v>
      </c>
      <c r="L5473" t="n">
        <v>-0.8735637295</v>
      </c>
      <c r="M5473" t="n">
        <v>-1.1215648035</v>
      </c>
      <c r="N5473" t="n">
        <v>-0.8374786905</v>
      </c>
      <c r="O5473" t="n">
        <v>0.19895190975792</v>
      </c>
      <c r="P5473" t="n">
        <v>0.109655848908131</v>
      </c>
      <c r="Q5473" t="n">
        <v>0.216308279784998</v>
      </c>
      <c r="R5473" t="n">
        <v>-1.39970242949671</v>
      </c>
      <c r="S5473" t="n">
        <v>-1.79807592996251</v>
      </c>
      <c r="T5473" t="n">
        <v>-1.34173766721155</v>
      </c>
      <c r="U5473" t="n">
        <v>0</v>
      </c>
      <c r="V5473" t="n">
        <v>0</v>
      </c>
      <c r="W5473" t="n">
        <v>0</v>
      </c>
      <c r="X5473" t="b">
        <v>0</v>
      </c>
      <c r="Y5473" t="b">
        <v>0</v>
      </c>
    </row>
    <row r="5474">
      <c r="A5474" t="s">
        <v>5497</v>
      </c>
      <c r="B5474" t="n">
        <v>9</v>
      </c>
      <c r="C5474" t="n">
        <v>-0.524825156</v>
      </c>
      <c r="D5474" t="n">
        <v>0.461435215</v>
      </c>
      <c r="E5474" t="n">
        <v>-1.08083384</v>
      </c>
      <c r="F5474" t="n">
        <v>-0.667816753</v>
      </c>
      <c r="G5474" t="n">
        <v>-0.734718514</v>
      </c>
      <c r="H5474" t="n">
        <v>-0.142036689</v>
      </c>
      <c r="I5474" t="n">
        <v>-0.089349906</v>
      </c>
      <c r="J5474" t="n">
        <v>-0.266631617</v>
      </c>
      <c r="K5474" t="n">
        <v>-0.0316949705</v>
      </c>
      <c r="L5474" t="n">
        <v>-0.8743252965</v>
      </c>
      <c r="M5474" t="n">
        <v>-0.4383776015</v>
      </c>
      <c r="N5474" t="n">
        <v>-0.1779907615</v>
      </c>
      <c r="O5474" t="n">
        <v>0.185761722227482</v>
      </c>
      <c r="P5474" t="n">
        <v>0.504685118604385</v>
      </c>
      <c r="Q5474" t="n">
        <v>0.80796486671312</v>
      </c>
      <c r="R5474" t="n">
        <v>-1.44677879971052</v>
      </c>
      <c r="S5474" t="n">
        <v>-0.698265645783673</v>
      </c>
      <c r="T5474" t="n">
        <v>-0.251186840035094</v>
      </c>
      <c r="U5474" t="n">
        <v>0</v>
      </c>
      <c r="V5474" t="n">
        <v>0</v>
      </c>
      <c r="W5474" t="n">
        <v>0</v>
      </c>
      <c r="X5474" t="b">
        <v>0</v>
      </c>
      <c r="Y5474" t="b">
        <v>0</v>
      </c>
    </row>
    <row r="5475">
      <c r="A5475" t="s">
        <v>5498</v>
      </c>
      <c r="B5475" t="n">
        <v>2</v>
      </c>
      <c r="C5475" t="n">
        <v>-2.822019386</v>
      </c>
      <c r="D5475" t="n">
        <v>2.380703394</v>
      </c>
      <c r="E5475" t="n">
        <v>-1.089074938</v>
      </c>
      <c r="F5475" t="n">
        <v>-0.662432605</v>
      </c>
      <c r="G5475" t="n">
        <v>-1.256592885</v>
      </c>
      <c r="H5475" t="n">
        <v>-1.300512976</v>
      </c>
      <c r="I5475" t="n">
        <v>-1.050540469</v>
      </c>
      <c r="J5475" t="n">
        <v>-1.852910602</v>
      </c>
      <c r="K5475" t="n">
        <v>-0.220657996</v>
      </c>
      <c r="L5475" t="n">
        <v>-0.8757537715</v>
      </c>
      <c r="M5475" t="n">
        <v>-1.2785529305</v>
      </c>
      <c r="N5475" t="n">
        <v>-1.4517255355</v>
      </c>
      <c r="O5475" t="n">
        <v>0.653684452976337</v>
      </c>
      <c r="P5475" t="n">
        <v>0.473323169887343</v>
      </c>
      <c r="Q5475" t="n">
        <v>0.40672571861493</v>
      </c>
      <c r="R5475" t="n">
        <v>-0.465831598740724</v>
      </c>
      <c r="S5475" t="n">
        <v>-0.752257772173421</v>
      </c>
      <c r="T5475" t="n">
        <v>-0.87539895925202</v>
      </c>
      <c r="U5475" t="n">
        <v>0</v>
      </c>
      <c r="V5475" t="n">
        <v>0</v>
      </c>
      <c r="W5475" t="n">
        <v>0</v>
      </c>
      <c r="X5475" t="b">
        <v>0</v>
      </c>
      <c r="Y5475" t="b">
        <v>0</v>
      </c>
    </row>
    <row r="5476">
      <c r="A5476" t="s">
        <v>5499</v>
      </c>
      <c r="B5476" t="n">
        <v>5</v>
      </c>
      <c r="C5476" t="n">
        <v>-0.460914293</v>
      </c>
      <c r="D5476" t="n">
        <v>0.461244709</v>
      </c>
      <c r="E5476" t="n">
        <v>-1.01661895</v>
      </c>
      <c r="F5476" t="n">
        <v>-0.737043038</v>
      </c>
      <c r="G5476" t="n">
        <v>-0.681691151</v>
      </c>
      <c r="H5476" t="n">
        <v>-0.658418476</v>
      </c>
      <c r="I5476" t="n">
        <v>-0.760095296</v>
      </c>
      <c r="J5476" t="n">
        <v>-0.956854958</v>
      </c>
      <c r="K5476" t="n">
        <v>0.000165208</v>
      </c>
      <c r="L5476" t="n">
        <v>-0.876830994</v>
      </c>
      <c r="M5476" t="n">
        <v>-0.6700548135</v>
      </c>
      <c r="N5476" t="n">
        <v>-0.858475127</v>
      </c>
      <c r="O5476" t="n">
        <v>0.150452857402282</v>
      </c>
      <c r="P5476" t="n">
        <v>0.258984221683423</v>
      </c>
      <c r="Q5476" t="n">
        <v>0.158109031257141</v>
      </c>
      <c r="R5476" t="n">
        <v>-1.5892187981243</v>
      </c>
      <c r="S5476" t="n">
        <v>-1.21451638515428</v>
      </c>
      <c r="T5476" t="n">
        <v>-1.55595583891678</v>
      </c>
      <c r="U5476" t="n">
        <v>0</v>
      </c>
      <c r="V5476" t="n">
        <v>0</v>
      </c>
      <c r="W5476" t="n">
        <v>0</v>
      </c>
      <c r="X5476" t="b">
        <v>0</v>
      </c>
      <c r="Y5476" t="b">
        <v>0</v>
      </c>
    </row>
    <row r="5477">
      <c r="A5477" t="s">
        <v>5500</v>
      </c>
      <c r="B5477" t="n">
        <v>6</v>
      </c>
      <c r="C5477" t="n">
        <v>-0.60188016</v>
      </c>
      <c r="D5477" t="n">
        <v>0.542834334</v>
      </c>
      <c r="E5477" t="n">
        <v>-0.614489591</v>
      </c>
      <c r="F5477" t="n">
        <v>-1.139781955</v>
      </c>
      <c r="G5477" t="n">
        <v>1.035638389</v>
      </c>
      <c r="H5477" t="n">
        <v>1.318781845</v>
      </c>
      <c r="I5477" t="n">
        <v>1.7379858</v>
      </c>
      <c r="J5477" t="n">
        <v>1.072785461</v>
      </c>
      <c r="K5477" t="n">
        <v>-0.029522913</v>
      </c>
      <c r="L5477" t="n">
        <v>-0.877135773</v>
      </c>
      <c r="M5477" t="n">
        <v>1.177210117</v>
      </c>
      <c r="N5477" t="n">
        <v>1.4053856305</v>
      </c>
      <c r="O5477" t="n">
        <v>0.203722036052361</v>
      </c>
      <c r="P5477" t="n">
        <v>0.0842036730249611</v>
      </c>
      <c r="Q5477" t="n">
        <v>0.0470988493694238</v>
      </c>
      <c r="R5477" t="n">
        <v>-1.38334812766432</v>
      </c>
      <c r="S5477" t="n">
        <v>1.96945086184887</v>
      </c>
      <c r="T5477" t="n">
        <v>2.34184512847086</v>
      </c>
      <c r="U5477" t="n">
        <v>0</v>
      </c>
      <c r="V5477" t="n">
        <v>0</v>
      </c>
      <c r="W5477" t="n">
        <v>0</v>
      </c>
      <c r="X5477" t="b">
        <v>0</v>
      </c>
      <c r="Y5477" t="b">
        <v>0</v>
      </c>
    </row>
    <row r="5478">
      <c r="A5478" t="s">
        <v>5501</v>
      </c>
      <c r="B5478" t="n">
        <v>7</v>
      </c>
      <c r="C5478" t="n">
        <v>1.397979123</v>
      </c>
      <c r="D5478" t="n">
        <v>-1.55755685</v>
      </c>
      <c r="E5478" t="n">
        <v>-1.269189575</v>
      </c>
      <c r="F5478" t="n">
        <v>-0.485713583</v>
      </c>
      <c r="G5478" t="n">
        <v>0.831554295</v>
      </c>
      <c r="H5478" t="n">
        <v>0.056893329</v>
      </c>
      <c r="I5478" t="n">
        <v>0.007505175</v>
      </c>
      <c r="J5478" t="n">
        <v>-0.571788263</v>
      </c>
      <c r="K5478" t="n">
        <v>-0.0797888635</v>
      </c>
      <c r="L5478" t="n">
        <v>-0.877451579</v>
      </c>
      <c r="M5478" t="n">
        <v>0.444223812</v>
      </c>
      <c r="N5478" t="n">
        <v>-0.282141544</v>
      </c>
      <c r="O5478" t="n">
        <v>0.420593489663544</v>
      </c>
      <c r="P5478" t="n">
        <v>0.592338872000944</v>
      </c>
      <c r="Q5478" t="n">
        <v>0.834896468396975</v>
      </c>
      <c r="R5478" t="n">
        <v>-0.848666088069412</v>
      </c>
      <c r="S5478" t="n">
        <v>0.557518583699392</v>
      </c>
      <c r="T5478" t="n">
        <v>-0.215291318540129</v>
      </c>
      <c r="U5478" t="n">
        <v>0</v>
      </c>
      <c r="V5478" t="n">
        <v>0</v>
      </c>
      <c r="W5478" t="n">
        <v>0</v>
      </c>
      <c r="X5478" t="b">
        <v>0</v>
      </c>
      <c r="Y5478" t="b">
        <v>0</v>
      </c>
    </row>
    <row r="5479">
      <c r="A5479" t="s">
        <v>5502</v>
      </c>
      <c r="B5479" t="n">
        <v>5</v>
      </c>
      <c r="C5479" t="n">
        <v>-0.99817586</v>
      </c>
      <c r="D5479" t="n">
        <v>0.928338998</v>
      </c>
      <c r="E5479" t="n">
        <v>-1.333302601</v>
      </c>
      <c r="F5479" t="n">
        <v>-0.42215254</v>
      </c>
      <c r="G5479" t="n">
        <v>-1.293102238</v>
      </c>
      <c r="H5479" t="n">
        <v>-1.139444477</v>
      </c>
      <c r="I5479" t="n">
        <v>-1.60913087</v>
      </c>
      <c r="J5479" t="n">
        <v>-1.323695637</v>
      </c>
      <c r="K5479" t="n">
        <v>-0.034918431</v>
      </c>
      <c r="L5479" t="n">
        <v>-0.8777275705</v>
      </c>
      <c r="M5479" t="n">
        <v>-1.2162733575</v>
      </c>
      <c r="N5479" t="n">
        <v>-1.4664132535</v>
      </c>
      <c r="O5479" t="n">
        <v>0.281501545947047</v>
      </c>
      <c r="P5479" t="n">
        <v>0.14410778025438</v>
      </c>
      <c r="Q5479" t="n">
        <v>0.0853714527268161</v>
      </c>
      <c r="R5479" t="n">
        <v>-1.15430363133782</v>
      </c>
      <c r="S5479" t="n">
        <v>-1.61797282166014</v>
      </c>
      <c r="T5479" t="n">
        <v>-1.96056211829088</v>
      </c>
      <c r="U5479" t="n">
        <v>0</v>
      </c>
      <c r="V5479" t="n">
        <v>0</v>
      </c>
      <c r="W5479" t="n">
        <v>0</v>
      </c>
      <c r="X5479" t="b">
        <v>0</v>
      </c>
      <c r="Y5479" t="b">
        <v>0</v>
      </c>
    </row>
    <row r="5480">
      <c r="A5480" t="s">
        <v>5503</v>
      </c>
      <c r="B5480" t="n">
        <v>3</v>
      </c>
      <c r="C5480" t="n">
        <v>-0.303643575</v>
      </c>
      <c r="D5480" t="n">
        <v>0.388144114</v>
      </c>
      <c r="E5480" t="n">
        <v>-1.400855693</v>
      </c>
      <c r="F5480" t="n">
        <v>-0.354883594</v>
      </c>
      <c r="G5480" t="n">
        <v>-1.307550884</v>
      </c>
      <c r="H5480" t="n">
        <v>-1.126136885</v>
      </c>
      <c r="I5480" t="n">
        <v>0.957800429</v>
      </c>
      <c r="J5480" t="n">
        <v>0.000863996</v>
      </c>
      <c r="K5480" t="n">
        <v>0.0422502695</v>
      </c>
      <c r="L5480" t="n">
        <v>-0.8778696435</v>
      </c>
      <c r="M5480" t="n">
        <v>-1.2168438845</v>
      </c>
      <c r="N5480" t="n">
        <v>0.4793322125</v>
      </c>
      <c r="O5480" t="n">
        <v>0.184096014139152</v>
      </c>
      <c r="P5480" t="n">
        <v>0.081791467269002</v>
      </c>
      <c r="Q5480" t="n">
        <v>0.50949162082308</v>
      </c>
      <c r="R5480" t="n">
        <v>-1.4529312976474</v>
      </c>
      <c r="S5480" t="n">
        <v>-1.98819444855496</v>
      </c>
      <c r="T5480" t="n">
        <v>0.690181818313973</v>
      </c>
      <c r="U5480" t="n">
        <v>0</v>
      </c>
      <c r="V5480" t="n">
        <v>0</v>
      </c>
      <c r="W5480" t="n">
        <v>0</v>
      </c>
      <c r="X5480" t="b">
        <v>0</v>
      </c>
      <c r="Y5480" t="b">
        <v>0</v>
      </c>
    </row>
    <row r="5481">
      <c r="A5481" t="s">
        <v>5504</v>
      </c>
      <c r="B5481" t="n">
        <v>3</v>
      </c>
      <c r="C5481" t="n">
        <v>1.632139146</v>
      </c>
      <c r="D5481" t="n">
        <v>-1.726132962</v>
      </c>
      <c r="E5481" t="n">
        <v>-1.234217009</v>
      </c>
      <c r="F5481" t="n">
        <v>-0.523608658</v>
      </c>
      <c r="G5481" t="n">
        <v>1.817897505</v>
      </c>
      <c r="H5481" t="n">
        <v>0.711016184</v>
      </c>
      <c r="I5481" t="n">
        <v>-0.511288648</v>
      </c>
      <c r="J5481" t="n">
        <v>0.95657565</v>
      </c>
      <c r="K5481" t="n">
        <v>-0.046996908</v>
      </c>
      <c r="L5481" t="n">
        <v>-0.8789128335</v>
      </c>
      <c r="M5481" t="n">
        <v>1.2644568445</v>
      </c>
      <c r="N5481" t="n">
        <v>0.222643501</v>
      </c>
      <c r="O5481" t="n">
        <v>0.466822117074895</v>
      </c>
      <c r="P5481" t="n">
        <v>0.262814635113583</v>
      </c>
      <c r="Q5481" t="n">
        <v>0.810687113083661</v>
      </c>
      <c r="R5481" t="n">
        <v>-0.763739027962217</v>
      </c>
      <c r="S5481" t="n">
        <v>1.20397793028155</v>
      </c>
      <c r="T5481" t="n">
        <v>0.247542927784708</v>
      </c>
      <c r="U5481" t="n">
        <v>0</v>
      </c>
      <c r="V5481" t="n">
        <v>0</v>
      </c>
      <c r="W5481" t="n">
        <v>0</v>
      </c>
      <c r="X5481" t="b">
        <v>0</v>
      </c>
      <c r="Y5481" t="b">
        <v>0</v>
      </c>
    </row>
    <row r="5482">
      <c r="A5482" t="s">
        <v>5505</v>
      </c>
      <c r="B5482" t="n">
        <v>1</v>
      </c>
      <c r="C5482" t="n">
        <v>-0.210517751</v>
      </c>
      <c r="D5482" t="n">
        <v>0.264876125</v>
      </c>
      <c r="E5482" t="n">
        <v>-1.065517393</v>
      </c>
      <c r="F5482" t="n">
        <v>-0.692680244</v>
      </c>
      <c r="G5482" t="n">
        <v>-0.590041313</v>
      </c>
      <c r="H5482" t="n">
        <v>-0.299878819</v>
      </c>
      <c r="I5482" t="n">
        <v>-0.632986892</v>
      </c>
      <c r="J5482" t="n">
        <v>-0.628585182</v>
      </c>
      <c r="K5482" t="n">
        <v>0.027179187</v>
      </c>
      <c r="L5482" t="n">
        <v>-0.8790988185</v>
      </c>
      <c r="M5482" t="n">
        <v>-0.444960066</v>
      </c>
      <c r="N5482" t="n">
        <v>-0.630786037</v>
      </c>
      <c r="O5482"/>
      <c r="P5482"/>
      <c r="Q5482"/>
      <c r="R5482"/>
      <c r="S5482"/>
      <c r="T5482"/>
      <c r="U5482" t="n">
        <v>0</v>
      </c>
      <c r="V5482" t="n">
        <v>0</v>
      </c>
      <c r="W5482" t="n">
        <v>0</v>
      </c>
      <c r="X5482" t="b">
        <v>0</v>
      </c>
      <c r="Y5482" t="b">
        <v>0</v>
      </c>
    </row>
    <row r="5483">
      <c r="A5483" t="s">
        <v>5506</v>
      </c>
      <c r="B5483" t="n">
        <v>1</v>
      </c>
      <c r="C5483" t="n">
        <v>-0.319007626</v>
      </c>
      <c r="D5483" t="n">
        <v>0.371279742</v>
      </c>
      <c r="E5483" t="n">
        <v>-0.188464671</v>
      </c>
      <c r="F5483" t="n">
        <v>-1.570348058</v>
      </c>
      <c r="G5483" t="n">
        <v>-0.657224376</v>
      </c>
      <c r="H5483" t="n">
        <v>0.160656047</v>
      </c>
      <c r="I5483" t="n">
        <v>0.774443721</v>
      </c>
      <c r="J5483" t="n">
        <v>1.05392003</v>
      </c>
      <c r="K5483" t="n">
        <v>0.026136058</v>
      </c>
      <c r="L5483" t="n">
        <v>-0.8794063645</v>
      </c>
      <c r="M5483" t="n">
        <v>-0.2482841645</v>
      </c>
      <c r="N5483" t="n">
        <v>0.9141818755</v>
      </c>
      <c r="O5483"/>
      <c r="P5483"/>
      <c r="Q5483"/>
      <c r="R5483"/>
      <c r="S5483"/>
      <c r="T5483"/>
      <c r="U5483" t="n">
        <v>0</v>
      </c>
      <c r="V5483" t="n">
        <v>0</v>
      </c>
      <c r="W5483" t="n">
        <v>0</v>
      </c>
      <c r="X5483" t="b">
        <v>0</v>
      </c>
      <c r="Y5483" t="b">
        <v>0</v>
      </c>
    </row>
    <row r="5484">
      <c r="A5484" t="s">
        <v>5507</v>
      </c>
      <c r="B5484" t="n">
        <v>1</v>
      </c>
      <c r="C5484" t="n">
        <v>-0.319007626</v>
      </c>
      <c r="D5484" t="n">
        <v>0.371279742</v>
      </c>
      <c r="E5484" t="n">
        <v>-0.188464671</v>
      </c>
      <c r="F5484" t="n">
        <v>-1.570348058</v>
      </c>
      <c r="G5484" t="n">
        <v>-0.657224376</v>
      </c>
      <c r="H5484" t="n">
        <v>0.160656047</v>
      </c>
      <c r="I5484" t="n">
        <v>0.774443721</v>
      </c>
      <c r="J5484" t="n">
        <v>1.05392003</v>
      </c>
      <c r="K5484" t="n">
        <v>0.026136058</v>
      </c>
      <c r="L5484" t="n">
        <v>-0.8794063645</v>
      </c>
      <c r="M5484" t="n">
        <v>-0.2482841645</v>
      </c>
      <c r="N5484" t="n">
        <v>0.9141818755</v>
      </c>
      <c r="O5484"/>
      <c r="P5484"/>
      <c r="Q5484"/>
      <c r="R5484"/>
      <c r="S5484"/>
      <c r="T5484"/>
      <c r="U5484" t="n">
        <v>0</v>
      </c>
      <c r="V5484" t="n">
        <v>0</v>
      </c>
      <c r="W5484" t="n">
        <v>0</v>
      </c>
      <c r="X5484" t="b">
        <v>0</v>
      </c>
      <c r="Y5484" t="b">
        <v>0</v>
      </c>
    </row>
    <row r="5485">
      <c r="A5485" t="s">
        <v>5508</v>
      </c>
      <c r="B5485" t="n">
        <v>1</v>
      </c>
      <c r="C5485" t="n">
        <v>0.48370051</v>
      </c>
      <c r="D5485" t="n">
        <v>-0.431924583</v>
      </c>
      <c r="E5485" t="n">
        <v>-0.739406303</v>
      </c>
      <c r="F5485" t="n">
        <v>-1.019926914</v>
      </c>
      <c r="G5485" t="n">
        <v>-1.118948786</v>
      </c>
      <c r="H5485" t="n">
        <v>-1.199238197</v>
      </c>
      <c r="I5485" t="n">
        <v>-0.417705099</v>
      </c>
      <c r="J5485" t="n">
        <v>0.150197979</v>
      </c>
      <c r="K5485" t="n">
        <v>0.0258879635</v>
      </c>
      <c r="L5485" t="n">
        <v>-0.8796666085</v>
      </c>
      <c r="M5485" t="n">
        <v>-1.1590934915</v>
      </c>
      <c r="N5485" t="n">
        <v>-0.13375356</v>
      </c>
      <c r="O5485"/>
      <c r="P5485"/>
      <c r="Q5485"/>
      <c r="R5485"/>
      <c r="S5485"/>
      <c r="T5485"/>
      <c r="U5485" t="n">
        <v>0</v>
      </c>
      <c r="V5485" t="n">
        <v>0</v>
      </c>
      <c r="W5485" t="n">
        <v>0</v>
      </c>
      <c r="X5485" t="b">
        <v>0</v>
      </c>
      <c r="Y5485" t="b">
        <v>0</v>
      </c>
    </row>
    <row r="5486">
      <c r="A5486" t="s">
        <v>5509</v>
      </c>
      <c r="B5486" t="n">
        <v>20</v>
      </c>
      <c r="C5486" t="n">
        <v>0.786458477</v>
      </c>
      <c r="D5486" t="n">
        <v>-0.53474699</v>
      </c>
      <c r="E5486" t="n">
        <v>-1.092147253</v>
      </c>
      <c r="F5486" t="n">
        <v>-0.668875273</v>
      </c>
      <c r="G5486" t="n">
        <v>-0.184776238</v>
      </c>
      <c r="H5486" t="n">
        <v>0.880788915</v>
      </c>
      <c r="I5486" t="n">
        <v>-0.138438516</v>
      </c>
      <c r="J5486" t="n">
        <v>0.429334253</v>
      </c>
      <c r="K5486" t="n">
        <v>0.1258557435</v>
      </c>
      <c r="L5486" t="n">
        <v>-0.880511263</v>
      </c>
      <c r="M5486" t="n">
        <v>0.3480063385</v>
      </c>
      <c r="N5486" t="n">
        <v>0.1454478685</v>
      </c>
      <c r="O5486" t="n">
        <v>0.173656397006291</v>
      </c>
      <c r="P5486" t="n">
        <v>0.750193459425403</v>
      </c>
      <c r="Q5486" t="n">
        <v>0.977525101101527</v>
      </c>
      <c r="R5486" t="n">
        <v>-1.49265390447402</v>
      </c>
      <c r="S5486" t="n">
        <v>0.329496049518966</v>
      </c>
      <c r="T5486" t="n">
        <v>0.0290592414986857</v>
      </c>
      <c r="U5486" t="n">
        <v>0</v>
      </c>
      <c r="V5486" t="n">
        <v>0</v>
      </c>
      <c r="W5486" t="n">
        <v>0</v>
      </c>
      <c r="X5486" t="b">
        <v>0</v>
      </c>
      <c r="Y5486" t="b">
        <v>0</v>
      </c>
    </row>
    <row r="5487">
      <c r="A5487" t="s">
        <v>5510</v>
      </c>
      <c r="B5487" t="n">
        <v>3</v>
      </c>
      <c r="C5487" t="n">
        <v>-1.937697375</v>
      </c>
      <c r="D5487" t="n">
        <v>1.69433133</v>
      </c>
      <c r="E5487" t="n">
        <v>-0.044403607</v>
      </c>
      <c r="F5487" t="n">
        <v>-1.717459682</v>
      </c>
      <c r="G5487" t="n">
        <v>-1.173954798</v>
      </c>
      <c r="H5487" t="n">
        <v>-1.120096576</v>
      </c>
      <c r="I5487" t="n">
        <v>-0.552757981</v>
      </c>
      <c r="J5487" t="n">
        <v>-0.987005284</v>
      </c>
      <c r="K5487" t="n">
        <v>-0.1216830225</v>
      </c>
      <c r="L5487" t="n">
        <v>-0.8809316445</v>
      </c>
      <c r="M5487" t="n">
        <v>-1.147025687</v>
      </c>
      <c r="N5487" t="n">
        <v>-0.7698816325</v>
      </c>
      <c r="O5487" t="n">
        <v>0.516106128413299</v>
      </c>
      <c r="P5487" t="n">
        <v>0.385725075267052</v>
      </c>
      <c r="Q5487" t="n">
        <v>0.577915505784254</v>
      </c>
      <c r="R5487" t="n">
        <v>-0.679134790197048</v>
      </c>
      <c r="S5487" t="n">
        <v>-0.917151319288518</v>
      </c>
      <c r="T5487" t="n">
        <v>-0.579802470828018</v>
      </c>
      <c r="U5487" t="n">
        <v>0</v>
      </c>
      <c r="V5487" t="n">
        <v>0</v>
      </c>
      <c r="W5487" t="n">
        <v>0</v>
      </c>
      <c r="X5487" t="b">
        <v>0</v>
      </c>
      <c r="Y5487" t="b">
        <v>0</v>
      </c>
    </row>
    <row r="5488">
      <c r="A5488" t="s">
        <v>5511</v>
      </c>
      <c r="B5488" t="n">
        <v>1</v>
      </c>
      <c r="C5488" t="n">
        <v>-1.057578576</v>
      </c>
      <c r="D5488" t="n">
        <v>1.016441468</v>
      </c>
      <c r="E5488" t="n">
        <v>-0.531342275</v>
      </c>
      <c r="F5488" t="n">
        <v>-1.236980237</v>
      </c>
      <c r="G5488" t="n">
        <v>-0.511284717</v>
      </c>
      <c r="H5488" t="n">
        <v>-0.778439906</v>
      </c>
      <c r="I5488" t="n">
        <v>-0.273496714</v>
      </c>
      <c r="J5488" t="n">
        <v>-1.141954818</v>
      </c>
      <c r="K5488" t="n">
        <v>-0.020568554</v>
      </c>
      <c r="L5488" t="n">
        <v>-0.884161256</v>
      </c>
      <c r="M5488" t="n">
        <v>-0.6448623115</v>
      </c>
      <c r="N5488" t="n">
        <v>-0.707725766</v>
      </c>
      <c r="O5488"/>
      <c r="P5488"/>
      <c r="Q5488"/>
      <c r="R5488"/>
      <c r="S5488"/>
      <c r="T5488"/>
      <c r="U5488" t="n">
        <v>0</v>
      </c>
      <c r="V5488" t="n">
        <v>0</v>
      </c>
      <c r="W5488" t="n">
        <v>0</v>
      </c>
      <c r="X5488" t="b">
        <v>0</v>
      </c>
      <c r="Y5488" t="b">
        <v>0</v>
      </c>
    </row>
    <row r="5489">
      <c r="A5489" t="s">
        <v>5512</v>
      </c>
      <c r="B5489" t="n">
        <v>5</v>
      </c>
      <c r="C5489" t="n">
        <v>0.398441157</v>
      </c>
      <c r="D5489" t="n">
        <v>-0.170049108</v>
      </c>
      <c r="E5489" t="n">
        <v>-1.327274356</v>
      </c>
      <c r="F5489" t="n">
        <v>-0.442109639</v>
      </c>
      <c r="G5489" t="n">
        <v>-0.280814051</v>
      </c>
      <c r="H5489" t="n">
        <v>-0.303933298</v>
      </c>
      <c r="I5489" t="n">
        <v>0.091458113</v>
      </c>
      <c r="J5489" t="n">
        <v>-0.071042117</v>
      </c>
      <c r="K5489" t="n">
        <v>0.1141960245</v>
      </c>
      <c r="L5489" t="n">
        <v>-0.8846919975</v>
      </c>
      <c r="M5489" t="n">
        <v>-0.2923736745</v>
      </c>
      <c r="N5489" t="n">
        <v>0.010207998</v>
      </c>
      <c r="O5489" t="n">
        <v>0.11269006994988</v>
      </c>
      <c r="P5489" t="n">
        <v>0.489229883859054</v>
      </c>
      <c r="Q5489" t="n">
        <v>0.857556975533033</v>
      </c>
      <c r="R5489" t="n">
        <v>-1.78023273971126</v>
      </c>
      <c r="S5489" t="n">
        <v>-0.724594422190751</v>
      </c>
      <c r="T5489" t="n">
        <v>-0.185328971051834</v>
      </c>
      <c r="U5489" t="n">
        <v>0</v>
      </c>
      <c r="V5489" t="n">
        <v>0</v>
      </c>
      <c r="W5489" t="n">
        <v>0</v>
      </c>
      <c r="X5489" t="b">
        <v>0</v>
      </c>
      <c r="Y5489" t="b">
        <v>0</v>
      </c>
    </row>
    <row r="5490">
      <c r="A5490" t="s">
        <v>5513</v>
      </c>
      <c r="B5490" t="n">
        <v>9</v>
      </c>
      <c r="C5490" t="n">
        <v>-0.056434495</v>
      </c>
      <c r="D5490" t="n">
        <v>0.084703877</v>
      </c>
      <c r="E5490" t="n">
        <v>-0.017521531</v>
      </c>
      <c r="F5490" t="n">
        <v>-1.755241958</v>
      </c>
      <c r="G5490" t="n">
        <v>-0.447484719</v>
      </c>
      <c r="H5490" t="n">
        <v>-1.218774056</v>
      </c>
      <c r="I5490" t="n">
        <v>-0.705624519</v>
      </c>
      <c r="J5490" t="n">
        <v>-1.384726018</v>
      </c>
      <c r="K5490" t="n">
        <v>0.014134691</v>
      </c>
      <c r="L5490" t="n">
        <v>-0.8863817445</v>
      </c>
      <c r="M5490" t="n">
        <v>-0.8331293875</v>
      </c>
      <c r="N5490" t="n">
        <v>-1.0451752685</v>
      </c>
      <c r="O5490" t="n">
        <v>0.237899457189301</v>
      </c>
      <c r="P5490" t="n">
        <v>0.264431842657333</v>
      </c>
      <c r="Q5490" t="n">
        <v>0.171839377752301</v>
      </c>
      <c r="R5490" t="n">
        <v>-1.27496190318372</v>
      </c>
      <c r="S5490" t="n">
        <v>-1.19956658139591</v>
      </c>
      <c r="T5490" t="n">
        <v>-1.49978366721947</v>
      </c>
      <c r="U5490" t="n">
        <v>0</v>
      </c>
      <c r="V5490" t="n">
        <v>0</v>
      </c>
      <c r="W5490" t="n">
        <v>0</v>
      </c>
      <c r="X5490" t="b">
        <v>0</v>
      </c>
      <c r="Y5490" t="b">
        <v>0</v>
      </c>
    </row>
    <row r="5491">
      <c r="A5491" t="s">
        <v>5514</v>
      </c>
      <c r="B5491" t="n">
        <v>1</v>
      </c>
      <c r="C5491" t="n">
        <v>1.165876638</v>
      </c>
      <c r="D5491" t="n">
        <v>-1.194032619</v>
      </c>
      <c r="E5491" t="n">
        <v>-2.151655964</v>
      </c>
      <c r="F5491" t="n">
        <v>0.378501989</v>
      </c>
      <c r="G5491" t="n">
        <v>-0.376542572</v>
      </c>
      <c r="H5491" t="n">
        <v>1.243249354</v>
      </c>
      <c r="I5491" t="n">
        <v>0.068100984</v>
      </c>
      <c r="J5491" t="n">
        <v>0.323273469</v>
      </c>
      <c r="K5491" t="n">
        <v>-0.0140779904999999</v>
      </c>
      <c r="L5491" t="n">
        <v>-0.8865769875</v>
      </c>
      <c r="M5491" t="n">
        <v>0.433353391</v>
      </c>
      <c r="N5491" t="n">
        <v>0.1956872265</v>
      </c>
      <c r="O5491"/>
      <c r="P5491"/>
      <c r="Q5491"/>
      <c r="R5491"/>
      <c r="S5491"/>
      <c r="T5491"/>
      <c r="U5491" t="n">
        <v>0</v>
      </c>
      <c r="V5491" t="n">
        <v>0</v>
      </c>
      <c r="W5491" t="n">
        <v>0</v>
      </c>
      <c r="X5491" t="b">
        <v>0</v>
      </c>
      <c r="Y5491" t="b">
        <v>0</v>
      </c>
    </row>
    <row r="5492">
      <c r="A5492" t="s">
        <v>5515</v>
      </c>
      <c r="B5492" t="n">
        <v>16</v>
      </c>
      <c r="C5492" t="n">
        <v>-0.434689648</v>
      </c>
      <c r="D5492" t="n">
        <v>0.451513831</v>
      </c>
      <c r="E5492" t="n">
        <v>-0.979973266</v>
      </c>
      <c r="F5492" t="n">
        <v>-0.793968604</v>
      </c>
      <c r="G5492" t="n">
        <v>-0.92941465</v>
      </c>
      <c r="H5492" t="n">
        <v>-1.054298297</v>
      </c>
      <c r="I5492" t="n">
        <v>-0.550445261</v>
      </c>
      <c r="J5492" t="n">
        <v>-0.278995074</v>
      </c>
      <c r="K5492" t="n">
        <v>0.0084120915</v>
      </c>
      <c r="L5492" t="n">
        <v>-0.886970935</v>
      </c>
      <c r="M5492" t="n">
        <v>-0.9918564735</v>
      </c>
      <c r="N5492" t="n">
        <v>-0.4147201675</v>
      </c>
      <c r="O5492" t="n">
        <v>0.141034386097682</v>
      </c>
      <c r="P5492" t="n">
        <v>0.105460538878453</v>
      </c>
      <c r="Q5492" t="n">
        <v>0.462524669694099</v>
      </c>
      <c r="R5492" t="n">
        <v>-1.63231868815628</v>
      </c>
      <c r="S5492" t="n">
        <v>-1.82352917522584</v>
      </c>
      <c r="T5492" t="n">
        <v>-0.771386851755876</v>
      </c>
      <c r="U5492" t="n">
        <v>0</v>
      </c>
      <c r="V5492" t="n">
        <v>0</v>
      </c>
      <c r="W5492" t="n">
        <v>0</v>
      </c>
      <c r="X5492" t="b">
        <v>0</v>
      </c>
      <c r="Y5492" t="b">
        <v>0</v>
      </c>
    </row>
    <row r="5493">
      <c r="A5493" t="s">
        <v>5516</v>
      </c>
      <c r="B5493" t="n">
        <v>2</v>
      </c>
      <c r="C5493" t="n">
        <v>0.422021336</v>
      </c>
      <c r="D5493" t="n">
        <v>-0.340410135</v>
      </c>
      <c r="E5493" t="n">
        <v>-1.050823344</v>
      </c>
      <c r="F5493" t="n">
        <v>-0.723775873</v>
      </c>
      <c r="G5493" t="n">
        <v>-1.711755735</v>
      </c>
      <c r="H5493" t="n">
        <v>-1.078280905</v>
      </c>
      <c r="I5493" t="n">
        <v>-0.150462115</v>
      </c>
      <c r="J5493" t="n">
        <v>-1.409919347</v>
      </c>
      <c r="K5493" t="n">
        <v>0.0408056005</v>
      </c>
      <c r="L5493" t="n">
        <v>-0.8872996085</v>
      </c>
      <c r="M5493" t="n">
        <v>-1.39501832</v>
      </c>
      <c r="N5493" t="n">
        <v>-0.780190731</v>
      </c>
      <c r="O5493" t="n">
        <v>0.185346546264168</v>
      </c>
      <c r="P5493" t="n">
        <v>0.0551831996019728</v>
      </c>
      <c r="Q5493" t="n">
        <v>0.235819827086004</v>
      </c>
      <c r="R5493" t="n">
        <v>-1.44830773303184</v>
      </c>
      <c r="S5493" t="n">
        <v>-2.24060253855578</v>
      </c>
      <c r="T5493" t="n">
        <v>-1.28116438111945</v>
      </c>
      <c r="U5493" t="n">
        <v>0</v>
      </c>
      <c r="V5493" t="n">
        <v>0</v>
      </c>
      <c r="W5493" t="n">
        <v>0</v>
      </c>
      <c r="X5493" t="b">
        <v>0</v>
      </c>
      <c r="Y5493" t="b">
        <v>0</v>
      </c>
    </row>
    <row r="5494">
      <c r="A5494" t="s">
        <v>5517</v>
      </c>
      <c r="B5494" t="n">
        <v>4</v>
      </c>
      <c r="C5494" t="n">
        <v>0.348738506</v>
      </c>
      <c r="D5494" t="n">
        <v>-0.299502895</v>
      </c>
      <c r="E5494" t="n">
        <v>-1.161819163</v>
      </c>
      <c r="F5494" t="n">
        <v>-0.613160237</v>
      </c>
      <c r="G5494" t="n">
        <v>-0.456954064</v>
      </c>
      <c r="H5494" t="n">
        <v>-1.079468642</v>
      </c>
      <c r="I5494" t="n">
        <v>-1.737342454</v>
      </c>
      <c r="J5494" t="n">
        <v>-0.598457518</v>
      </c>
      <c r="K5494" t="n">
        <v>0.0246178055</v>
      </c>
      <c r="L5494" t="n">
        <v>-0.8874897</v>
      </c>
      <c r="M5494" t="n">
        <v>-0.768211353</v>
      </c>
      <c r="N5494" t="n">
        <v>-1.167899986</v>
      </c>
      <c r="O5494" t="n">
        <v>0.183987482575913</v>
      </c>
      <c r="P5494" t="n">
        <v>0.241858892991806</v>
      </c>
      <c r="Q5494" t="n">
        <v>0.0937329323464496</v>
      </c>
      <c r="R5494" t="n">
        <v>-1.4533338758843</v>
      </c>
      <c r="S5494" t="n">
        <v>-1.26327814088675</v>
      </c>
      <c r="T5494" t="n">
        <v>-1.90013402316168</v>
      </c>
      <c r="U5494" t="n">
        <v>0</v>
      </c>
      <c r="V5494" t="n">
        <v>0</v>
      </c>
      <c r="W5494" t="n">
        <v>0</v>
      </c>
      <c r="X5494" t="b">
        <v>0</v>
      </c>
      <c r="Y5494" t="b">
        <v>0</v>
      </c>
    </row>
    <row r="5495">
      <c r="A5495" t="s">
        <v>5518</v>
      </c>
      <c r="B5495" t="n">
        <v>2</v>
      </c>
      <c r="C5495" t="n">
        <v>0.041837933</v>
      </c>
      <c r="D5495" t="n">
        <v>-0.017844733</v>
      </c>
      <c r="E5495" t="n">
        <v>-1.02097777</v>
      </c>
      <c r="F5495" t="n">
        <v>-0.754040323</v>
      </c>
      <c r="G5495" t="n">
        <v>0.734867493</v>
      </c>
      <c r="H5495" t="n">
        <v>0.755824941</v>
      </c>
      <c r="I5495" t="n">
        <v>0.122850371</v>
      </c>
      <c r="J5495" t="n">
        <v>0.447802084</v>
      </c>
      <c r="K5495" t="n">
        <v>0.0119966</v>
      </c>
      <c r="L5495" t="n">
        <v>-0.8875090465</v>
      </c>
      <c r="M5495" t="n">
        <v>0.745346217</v>
      </c>
      <c r="N5495" t="n">
        <v>0.2853262275</v>
      </c>
      <c r="O5495" t="n">
        <v>0.112889035255966</v>
      </c>
      <c r="P5495" t="n">
        <v>0.184766621416979</v>
      </c>
      <c r="Q5495" t="n">
        <v>0.60341861684962</v>
      </c>
      <c r="R5495" t="n">
        <v>-1.77907853476967</v>
      </c>
      <c r="S5495" t="n">
        <v>1.45044844038815</v>
      </c>
      <c r="T5495" t="n">
        <v>0.540602357632715</v>
      </c>
      <c r="U5495" t="n">
        <v>0</v>
      </c>
      <c r="V5495" t="n">
        <v>0</v>
      </c>
      <c r="W5495" t="n">
        <v>0</v>
      </c>
      <c r="X5495" t="b">
        <v>0</v>
      </c>
      <c r="Y5495" t="b">
        <v>0</v>
      </c>
    </row>
    <row r="5496">
      <c r="A5496" t="s">
        <v>5519</v>
      </c>
      <c r="B5496" t="n">
        <v>1</v>
      </c>
      <c r="C5496" t="n">
        <v>-0.77855832</v>
      </c>
      <c r="D5496" t="n">
        <v>0.779125144</v>
      </c>
      <c r="E5496" t="n">
        <v>-0.644610826</v>
      </c>
      <c r="F5496" t="n">
        <v>-1.132273846</v>
      </c>
      <c r="G5496" t="n">
        <v>-0.142169088</v>
      </c>
      <c r="H5496" t="n">
        <v>0.730364663</v>
      </c>
      <c r="I5496" t="n">
        <v>1.568180017</v>
      </c>
      <c r="J5496" t="n">
        <v>1.27755798</v>
      </c>
      <c r="K5496" t="n">
        <v>0.000283411999999983</v>
      </c>
      <c r="L5496" t="n">
        <v>-0.888442336</v>
      </c>
      <c r="M5496" t="n">
        <v>0.2940977875</v>
      </c>
      <c r="N5496" t="n">
        <v>1.4228689985</v>
      </c>
      <c r="O5496"/>
      <c r="P5496"/>
      <c r="Q5496"/>
      <c r="R5496"/>
      <c r="S5496"/>
      <c r="T5496"/>
      <c r="U5496" t="n">
        <v>0</v>
      </c>
      <c r="V5496" t="n">
        <v>0</v>
      </c>
      <c r="W5496" t="n">
        <v>0</v>
      </c>
      <c r="X5496" t="b">
        <v>0</v>
      </c>
      <c r="Y5496" t="b">
        <v>0</v>
      </c>
    </row>
    <row r="5497">
      <c r="A5497" t="s">
        <v>5520</v>
      </c>
      <c r="B5497" t="n">
        <v>21</v>
      </c>
      <c r="C5497" t="n">
        <v>0.946481682</v>
      </c>
      <c r="D5497" t="n">
        <v>-0.985021289</v>
      </c>
      <c r="E5497" t="n">
        <v>-1.568358794</v>
      </c>
      <c r="F5497" t="n">
        <v>-0.214190024</v>
      </c>
      <c r="G5497" t="n">
        <v>0.843660579</v>
      </c>
      <c r="H5497" t="n">
        <v>0.995042265</v>
      </c>
      <c r="I5497" t="n">
        <v>-0.942518998</v>
      </c>
      <c r="J5497" t="n">
        <v>0.1998849</v>
      </c>
      <c r="K5497" t="n">
        <v>-0.0192698035</v>
      </c>
      <c r="L5497" t="n">
        <v>-0.891274409</v>
      </c>
      <c r="M5497" t="n">
        <v>0.919351422</v>
      </c>
      <c r="N5497" t="n">
        <v>-0.371317049</v>
      </c>
      <c r="O5497" t="n">
        <v>0.318541246169475</v>
      </c>
      <c r="P5497" t="n">
        <v>0.285333646922814</v>
      </c>
      <c r="Q5497" t="n">
        <v>0.679004160043754</v>
      </c>
      <c r="R5497" t="n">
        <v>-1.0632255357673</v>
      </c>
      <c r="S5497" t="n">
        <v>1.14445044105309</v>
      </c>
      <c r="T5497" t="n">
        <v>-0.429247298524894</v>
      </c>
      <c r="U5497" t="n">
        <v>0</v>
      </c>
      <c r="V5497" t="n">
        <v>0</v>
      </c>
      <c r="W5497" t="n">
        <v>0</v>
      </c>
      <c r="X5497" t="b">
        <v>0</v>
      </c>
      <c r="Y5497" t="b">
        <v>0</v>
      </c>
    </row>
    <row r="5498">
      <c r="A5498" t="s">
        <v>5521</v>
      </c>
      <c r="B5498" t="n">
        <v>11</v>
      </c>
      <c r="C5498" t="n">
        <v>0.095457842</v>
      </c>
      <c r="D5498" t="n">
        <v>-0.0300241</v>
      </c>
      <c r="E5498" t="n">
        <v>-0.41222651</v>
      </c>
      <c r="F5498" t="n">
        <v>-1.37113675</v>
      </c>
      <c r="G5498" t="n">
        <v>-0.115210606</v>
      </c>
      <c r="H5498" t="n">
        <v>0.651626576</v>
      </c>
      <c r="I5498" t="n">
        <v>1.646743656</v>
      </c>
      <c r="J5498" t="n">
        <v>0.444066994</v>
      </c>
      <c r="K5498" t="n">
        <v>0.032716871</v>
      </c>
      <c r="L5498" t="n">
        <v>-0.89168163</v>
      </c>
      <c r="M5498" t="n">
        <v>0.268207985</v>
      </c>
      <c r="N5498" t="n">
        <v>1.045405325</v>
      </c>
      <c r="O5498" t="n">
        <v>0.195577952225976</v>
      </c>
      <c r="P5498" t="n">
        <v>0.728418386280362</v>
      </c>
      <c r="Q5498" t="n">
        <v>0.160399240194926</v>
      </c>
      <c r="R5498" t="n">
        <v>-1.41147768707603</v>
      </c>
      <c r="S5498" t="n">
        <v>0.359574850625681</v>
      </c>
      <c r="T5498" t="n">
        <v>1.54628891677586</v>
      </c>
      <c r="U5498" t="n">
        <v>0</v>
      </c>
      <c r="V5498" t="n">
        <v>0</v>
      </c>
      <c r="W5498" t="n">
        <v>0</v>
      </c>
      <c r="X5498" t="b">
        <v>0</v>
      </c>
      <c r="Y5498" t="b">
        <v>0</v>
      </c>
    </row>
    <row r="5499">
      <c r="A5499" t="s">
        <v>5522</v>
      </c>
      <c r="B5499" t="n">
        <v>1</v>
      </c>
      <c r="C5499" t="n">
        <v>-1.988933922</v>
      </c>
      <c r="D5499" t="n">
        <v>1.733551896</v>
      </c>
      <c r="E5499" t="n">
        <v>-0.87059749</v>
      </c>
      <c r="F5499" t="n">
        <v>-0.913102974</v>
      </c>
      <c r="G5499" t="n">
        <v>-1.243634597</v>
      </c>
      <c r="H5499" t="n">
        <v>-1.161410814</v>
      </c>
      <c r="I5499" t="n">
        <v>-0.507735945</v>
      </c>
      <c r="J5499" t="n">
        <v>-0.78667094</v>
      </c>
      <c r="K5499" t="n">
        <v>-0.127691013</v>
      </c>
      <c r="L5499" t="n">
        <v>-0.891850232</v>
      </c>
      <c r="M5499" t="n">
        <v>-1.2025227055</v>
      </c>
      <c r="N5499" t="n">
        <v>-0.6472034425</v>
      </c>
      <c r="O5499"/>
      <c r="P5499"/>
      <c r="Q5499"/>
      <c r="R5499"/>
      <c r="S5499"/>
      <c r="T5499"/>
      <c r="U5499" t="n">
        <v>0</v>
      </c>
      <c r="V5499" t="n">
        <v>0</v>
      </c>
      <c r="W5499" t="n">
        <v>0</v>
      </c>
      <c r="X5499" t="b">
        <v>0</v>
      </c>
      <c r="Y5499" t="b">
        <v>0</v>
      </c>
    </row>
    <row r="5500">
      <c r="A5500" t="s">
        <v>5523</v>
      </c>
      <c r="B5500" t="n">
        <v>1</v>
      </c>
      <c r="C5500" t="n">
        <v>-1.887717641</v>
      </c>
      <c r="D5500" t="n">
        <v>1.663364219</v>
      </c>
      <c r="E5500" t="n">
        <v>-0.726417871</v>
      </c>
      <c r="F5500" t="n">
        <v>-1.057983396</v>
      </c>
      <c r="G5500" t="n">
        <v>-0.417657555</v>
      </c>
      <c r="H5500" t="n">
        <v>0.086684716</v>
      </c>
      <c r="I5500" t="n">
        <v>0.990433419</v>
      </c>
      <c r="J5500" t="n">
        <v>-0.673796602</v>
      </c>
      <c r="K5500" t="n">
        <v>-0.112176711</v>
      </c>
      <c r="L5500" t="n">
        <v>-0.8922006335</v>
      </c>
      <c r="M5500" t="n">
        <v>-0.1654864195</v>
      </c>
      <c r="N5500" t="n">
        <v>0.1583184085</v>
      </c>
      <c r="O5500"/>
      <c r="P5500"/>
      <c r="Q5500"/>
      <c r="R5500"/>
      <c r="S5500"/>
      <c r="T5500"/>
      <c r="U5500" t="n">
        <v>0</v>
      </c>
      <c r="V5500" t="n">
        <v>0</v>
      </c>
      <c r="W5500" t="n">
        <v>0</v>
      </c>
      <c r="X5500" t="b">
        <v>0</v>
      </c>
      <c r="Y5500" t="b">
        <v>0</v>
      </c>
    </row>
    <row r="5501">
      <c r="A5501" t="s">
        <v>5524</v>
      </c>
      <c r="B5501" t="n">
        <v>1</v>
      </c>
      <c r="C5501" t="n">
        <v>0.554351311</v>
      </c>
      <c r="D5501" t="n">
        <v>-0.501183094</v>
      </c>
      <c r="E5501" t="n">
        <v>-1.120394051</v>
      </c>
      <c r="F5501" t="n">
        <v>-0.664130378</v>
      </c>
      <c r="G5501" t="n">
        <v>-0.625806628</v>
      </c>
      <c r="H5501" t="n">
        <v>-0.667241892</v>
      </c>
      <c r="I5501" t="n">
        <v>-0.580145711</v>
      </c>
      <c r="J5501" t="n">
        <v>-0.675481626</v>
      </c>
      <c r="K5501" t="n">
        <v>0.0265841085</v>
      </c>
      <c r="L5501" t="n">
        <v>-0.8922622145</v>
      </c>
      <c r="M5501" t="n">
        <v>-0.64652426</v>
      </c>
      <c r="N5501" t="n">
        <v>-0.6278136685</v>
      </c>
      <c r="O5501"/>
      <c r="P5501"/>
      <c r="Q5501"/>
      <c r="R5501"/>
      <c r="S5501"/>
      <c r="T5501"/>
      <c r="U5501" t="n">
        <v>0</v>
      </c>
      <c r="V5501" t="n">
        <v>0</v>
      </c>
      <c r="W5501" t="n">
        <v>0</v>
      </c>
      <c r="X5501" t="b">
        <v>0</v>
      </c>
      <c r="Y5501" t="b">
        <v>0</v>
      </c>
    </row>
    <row r="5502">
      <c r="A5502" t="s">
        <v>5525</v>
      </c>
      <c r="B5502" t="n">
        <v>2</v>
      </c>
      <c r="C5502" t="n">
        <v>-1.378255449</v>
      </c>
      <c r="D5502" t="n">
        <v>1.273943698</v>
      </c>
      <c r="E5502" t="n">
        <v>-0.540747418</v>
      </c>
      <c r="F5502" t="n">
        <v>-1.244345415</v>
      </c>
      <c r="G5502" t="n">
        <v>-0.782477069</v>
      </c>
      <c r="H5502" t="n">
        <v>-0.285680893</v>
      </c>
      <c r="I5502" t="n">
        <v>-0.183595549</v>
      </c>
      <c r="J5502" t="n">
        <v>-0.537387469</v>
      </c>
      <c r="K5502" t="n">
        <v>-0.0521558755</v>
      </c>
      <c r="L5502" t="n">
        <v>-0.8925464165</v>
      </c>
      <c r="M5502" t="n">
        <v>-0.534078981</v>
      </c>
      <c r="N5502" t="n">
        <v>-0.360491509</v>
      </c>
      <c r="O5502" t="n">
        <v>0.355608261387542</v>
      </c>
      <c r="P5502" t="n">
        <v>0.589419716528589</v>
      </c>
      <c r="Q5502" t="n">
        <v>0.728420657764518</v>
      </c>
      <c r="R5502" t="n">
        <v>-0.980038043347913</v>
      </c>
      <c r="S5502" t="n">
        <v>-0.562004156777355</v>
      </c>
      <c r="T5502" t="n">
        <v>-0.359571694595952</v>
      </c>
      <c r="U5502" t="n">
        <v>0</v>
      </c>
      <c r="V5502" t="n">
        <v>0</v>
      </c>
      <c r="W5502" t="n">
        <v>0</v>
      </c>
      <c r="X5502" t="b">
        <v>0</v>
      </c>
      <c r="Y5502" t="b">
        <v>0</v>
      </c>
    </row>
    <row r="5503">
      <c r="A5503" t="s">
        <v>5526</v>
      </c>
      <c r="B5503" t="n">
        <v>6</v>
      </c>
      <c r="C5503" t="n">
        <v>2.422652583</v>
      </c>
      <c r="D5503" t="n">
        <v>-2.923712427</v>
      </c>
      <c r="E5503" t="n">
        <v>-0.786621115</v>
      </c>
      <c r="F5503" t="n">
        <v>-0.999309582</v>
      </c>
      <c r="G5503" t="n">
        <v>1.996160049</v>
      </c>
      <c r="H5503" t="n">
        <v>-1.169374674</v>
      </c>
      <c r="I5503" t="n">
        <v>0.285034879</v>
      </c>
      <c r="J5503" t="n">
        <v>0.861177431</v>
      </c>
      <c r="K5503" t="n">
        <v>-0.250529922</v>
      </c>
      <c r="L5503" t="n">
        <v>-0.8929653485</v>
      </c>
      <c r="M5503" t="n">
        <v>0.4133926875</v>
      </c>
      <c r="N5503" t="n">
        <v>0.573106155</v>
      </c>
      <c r="O5503" t="n">
        <v>0.704221854928319</v>
      </c>
      <c r="P5503" t="n">
        <v>0.694910449071494</v>
      </c>
      <c r="Q5503" t="n">
        <v>0.627502104783222</v>
      </c>
      <c r="R5503" t="n">
        <v>-0.393427648845539</v>
      </c>
      <c r="S5503" t="n">
        <v>0.406586406191875</v>
      </c>
      <c r="T5503" t="n">
        <v>0.504394981833202</v>
      </c>
      <c r="U5503" t="n">
        <v>0</v>
      </c>
      <c r="V5503" t="n">
        <v>0</v>
      </c>
      <c r="W5503" t="n">
        <v>0</v>
      </c>
      <c r="X5503" t="b">
        <v>0</v>
      </c>
      <c r="Y5503" t="b">
        <v>0</v>
      </c>
    </row>
    <row r="5504">
      <c r="A5504" t="s">
        <v>5527</v>
      </c>
      <c r="B5504" t="n">
        <v>5</v>
      </c>
      <c r="C5504" t="n">
        <v>1.461729326</v>
      </c>
      <c r="D5504" t="n">
        <v>-1.619425718</v>
      </c>
      <c r="E5504" t="n">
        <v>-1.722719513</v>
      </c>
      <c r="F5504" t="n">
        <v>-0.065723545</v>
      </c>
      <c r="G5504" t="n">
        <v>0.233618523</v>
      </c>
      <c r="H5504" t="n">
        <v>-0.856538207</v>
      </c>
      <c r="I5504" t="n">
        <v>-0.851808735</v>
      </c>
      <c r="J5504" t="n">
        <v>0.267006961</v>
      </c>
      <c r="K5504" t="n">
        <v>-0.078848196</v>
      </c>
      <c r="L5504" t="n">
        <v>-0.894221529</v>
      </c>
      <c r="M5504" t="n">
        <v>-0.311459842</v>
      </c>
      <c r="N5504" t="n">
        <v>-0.292400887</v>
      </c>
      <c r="O5504" t="n">
        <v>0.469944969083351</v>
      </c>
      <c r="P5504" t="n">
        <v>0.834133166674325</v>
      </c>
      <c r="Q5504" t="n">
        <v>0.847515478832629</v>
      </c>
      <c r="R5504" t="n">
        <v>-0.758210792388679</v>
      </c>
      <c r="S5504" t="n">
        <v>-0.216304180299327</v>
      </c>
      <c r="T5504" t="n">
        <v>-0.19858137187796</v>
      </c>
      <c r="U5504" t="n">
        <v>0</v>
      </c>
      <c r="V5504" t="n">
        <v>0</v>
      </c>
      <c r="W5504" t="n">
        <v>0</v>
      </c>
      <c r="X5504" t="b">
        <v>0</v>
      </c>
      <c r="Y5504" t="b">
        <v>0</v>
      </c>
    </row>
    <row r="5505">
      <c r="A5505" t="s">
        <v>5528</v>
      </c>
      <c r="B5505" t="n">
        <v>1</v>
      </c>
      <c r="C5505" t="n">
        <v>-1.108827051</v>
      </c>
      <c r="D5505" t="n">
        <v>1.057648062</v>
      </c>
      <c r="E5505" t="n">
        <v>-0.692487914</v>
      </c>
      <c r="F5505" t="n">
        <v>-1.097409343</v>
      </c>
      <c r="G5505" t="n">
        <v>-0.403795484</v>
      </c>
      <c r="H5505" t="n">
        <v>-1.108640038</v>
      </c>
      <c r="I5505" t="n">
        <v>-0.50815064</v>
      </c>
      <c r="J5505" t="n">
        <v>-0.765962616</v>
      </c>
      <c r="K5505" t="n">
        <v>-0.0255894945</v>
      </c>
      <c r="L5505" t="n">
        <v>-0.8949486285</v>
      </c>
      <c r="M5505" t="n">
        <v>-0.756217761</v>
      </c>
      <c r="N5505" t="n">
        <v>-0.637056628</v>
      </c>
      <c r="O5505"/>
      <c r="P5505"/>
      <c r="Q5505"/>
      <c r="R5505"/>
      <c r="S5505"/>
      <c r="T5505"/>
      <c r="U5505" t="n">
        <v>0</v>
      </c>
      <c r="V5505" t="n">
        <v>0</v>
      </c>
      <c r="W5505" t="n">
        <v>0</v>
      </c>
      <c r="X5505" t="b">
        <v>0</v>
      </c>
      <c r="Y5505" t="b">
        <v>0</v>
      </c>
    </row>
    <row r="5506">
      <c r="A5506" t="s">
        <v>5529</v>
      </c>
      <c r="B5506" t="n">
        <v>2</v>
      </c>
      <c r="C5506" t="n">
        <v>-0.938129231</v>
      </c>
      <c r="D5506" t="n">
        <v>0.951229381</v>
      </c>
      <c r="E5506" t="n">
        <v>-0.878520328</v>
      </c>
      <c r="F5506" t="n">
        <v>-0.913627034</v>
      </c>
      <c r="G5506" t="n">
        <v>-0.986509022</v>
      </c>
      <c r="H5506" t="n">
        <v>-0.683291535</v>
      </c>
      <c r="I5506" t="n">
        <v>-0.960173382</v>
      </c>
      <c r="J5506" t="n">
        <v>-0.907950649</v>
      </c>
      <c r="K5506" t="n">
        <v>0.00655007499999999</v>
      </c>
      <c r="L5506" t="n">
        <v>-0.896073681</v>
      </c>
      <c r="M5506" t="n">
        <v>-0.8349002785</v>
      </c>
      <c r="N5506" t="n">
        <v>-0.9340620155</v>
      </c>
      <c r="O5506" t="n">
        <v>0.225189644886635</v>
      </c>
      <c r="P5506" t="n">
        <v>0.255368026282566</v>
      </c>
      <c r="Q5506" t="n">
        <v>0.20801939925171</v>
      </c>
      <c r="R5506" t="n">
        <v>-1.31361169169464</v>
      </c>
      <c r="S5506" t="n">
        <v>-1.22458445724554</v>
      </c>
      <c r="T5506" t="n">
        <v>-1.3688970971756</v>
      </c>
      <c r="U5506" t="n">
        <v>0</v>
      </c>
      <c r="V5506" t="n">
        <v>0</v>
      </c>
      <c r="W5506" t="n">
        <v>0</v>
      </c>
      <c r="X5506" t="b">
        <v>0</v>
      </c>
      <c r="Y5506" t="b">
        <v>0</v>
      </c>
    </row>
    <row r="5507">
      <c r="A5507" t="s">
        <v>5530</v>
      </c>
      <c r="B5507" t="n">
        <v>7</v>
      </c>
      <c r="C5507" t="n">
        <v>0.017826606</v>
      </c>
      <c r="D5507" t="n">
        <v>-0.045514066</v>
      </c>
      <c r="E5507" t="n">
        <v>-1.194241591</v>
      </c>
      <c r="F5507" t="n">
        <v>-0.598113748</v>
      </c>
      <c r="G5507" t="n">
        <v>-1.21946213</v>
      </c>
      <c r="H5507" t="n">
        <v>0.197617428</v>
      </c>
      <c r="I5507" t="n">
        <v>0.141571913</v>
      </c>
      <c r="J5507" t="n">
        <v>1.090054407</v>
      </c>
      <c r="K5507" t="n">
        <v>-0.01384373</v>
      </c>
      <c r="L5507" t="n">
        <v>-0.8961776695</v>
      </c>
      <c r="M5507" t="n">
        <v>-0.510922351</v>
      </c>
      <c r="N5507" t="n">
        <v>0.61581316</v>
      </c>
      <c r="O5507" t="n">
        <v>0.223421640522891</v>
      </c>
      <c r="P5507" t="n">
        <v>0.478517951299757</v>
      </c>
      <c r="Q5507" t="n">
        <v>0.373911936858281</v>
      </c>
      <c r="R5507" t="n">
        <v>-1.31913412151303</v>
      </c>
      <c r="S5507" t="n">
        <v>-0.743157823450977</v>
      </c>
      <c r="T5507" t="n">
        <v>0.941369079506864</v>
      </c>
      <c r="U5507" t="n">
        <v>0</v>
      </c>
      <c r="V5507" t="n">
        <v>0</v>
      </c>
      <c r="W5507" t="n">
        <v>0</v>
      </c>
      <c r="X5507" t="b">
        <v>0</v>
      </c>
      <c r="Y5507" t="b">
        <v>0</v>
      </c>
    </row>
    <row r="5508">
      <c r="A5508" t="s">
        <v>5531</v>
      </c>
      <c r="B5508" t="n">
        <v>3</v>
      </c>
      <c r="C5508" t="n">
        <v>-0.511195807</v>
      </c>
      <c r="D5508" t="n">
        <v>0.53855568</v>
      </c>
      <c r="E5508" t="n">
        <v>-0.433139018</v>
      </c>
      <c r="F5508" t="n">
        <v>-1.360798279</v>
      </c>
      <c r="G5508" t="n">
        <v>-0.859163226</v>
      </c>
      <c r="H5508" t="n">
        <v>-0.341331179</v>
      </c>
      <c r="I5508" t="n">
        <v>0.131028384</v>
      </c>
      <c r="J5508" t="n">
        <v>-0.251719716</v>
      </c>
      <c r="K5508" t="n">
        <v>0.0136799365</v>
      </c>
      <c r="L5508" t="n">
        <v>-0.8969686485</v>
      </c>
      <c r="M5508" t="n">
        <v>-0.6002472025</v>
      </c>
      <c r="N5508" t="n">
        <v>-0.060345666</v>
      </c>
      <c r="O5508" t="n">
        <v>0.183727419734695</v>
      </c>
      <c r="P5508" t="n">
        <v>0.35542283830511</v>
      </c>
      <c r="Q5508" t="n">
        <v>0.908792274054239</v>
      </c>
      <c r="R5508" t="n">
        <v>-1.45429938644946</v>
      </c>
      <c r="S5508" t="n">
        <v>-0.980437323770037</v>
      </c>
      <c r="T5508" t="n">
        <v>-0.11821836663514</v>
      </c>
      <c r="U5508" t="n">
        <v>0</v>
      </c>
      <c r="V5508" t="n">
        <v>0</v>
      </c>
      <c r="W5508" t="n">
        <v>0</v>
      </c>
      <c r="X5508" t="b">
        <v>0</v>
      </c>
      <c r="Y5508" t="b">
        <v>0</v>
      </c>
    </row>
    <row r="5509">
      <c r="A5509" t="s">
        <v>5532</v>
      </c>
      <c r="B5509" t="n">
        <v>2</v>
      </c>
      <c r="C5509" t="n">
        <v>0.326605707</v>
      </c>
      <c r="D5509" t="n">
        <v>-0.257667662</v>
      </c>
      <c r="E5509" t="n">
        <v>-0.546206782</v>
      </c>
      <c r="F5509" t="n">
        <v>-1.248496629</v>
      </c>
      <c r="G5509" t="n">
        <v>0.347168389</v>
      </c>
      <c r="H5509" t="n">
        <v>-0.429341879</v>
      </c>
      <c r="I5509" t="n">
        <v>0.375550833</v>
      </c>
      <c r="J5509" t="n">
        <v>1.370568651</v>
      </c>
      <c r="K5509" t="n">
        <v>0.0344690225</v>
      </c>
      <c r="L5509" t="n">
        <v>-0.8973517055</v>
      </c>
      <c r="M5509" t="n">
        <v>-0.041086745</v>
      </c>
      <c r="N5509" t="n">
        <v>0.873059742</v>
      </c>
      <c r="O5509" t="n">
        <v>0.176351653293515</v>
      </c>
      <c r="P5509" t="n">
        <v>0.907284869364299</v>
      </c>
      <c r="Q5509" t="n">
        <v>0.218751449171902</v>
      </c>
      <c r="R5509" t="n">
        <v>-1.48219954046344</v>
      </c>
      <c r="S5509" t="n">
        <v>-0.120182692338501</v>
      </c>
      <c r="T5509" t="n">
        <v>1.33390333755251</v>
      </c>
      <c r="U5509" t="n">
        <v>0</v>
      </c>
      <c r="V5509" t="n">
        <v>0</v>
      </c>
      <c r="W5509" t="n">
        <v>0</v>
      </c>
      <c r="X5509" t="b">
        <v>0</v>
      </c>
      <c r="Y5509" t="b">
        <v>0</v>
      </c>
    </row>
    <row r="5510">
      <c r="A5510" t="s">
        <v>5533</v>
      </c>
      <c r="B5510" t="n">
        <v>3</v>
      </c>
      <c r="C5510" t="n">
        <v>-1.057479774</v>
      </c>
      <c r="D5510" t="n">
        <v>0.95723495</v>
      </c>
      <c r="E5510" t="n">
        <v>-0.541510472</v>
      </c>
      <c r="F5510" t="n">
        <v>-1.256950577</v>
      </c>
      <c r="G5510" t="n">
        <v>-0.798374614</v>
      </c>
      <c r="H5510" t="n">
        <v>-1.159521968</v>
      </c>
      <c r="I5510" t="n">
        <v>-1.097397341</v>
      </c>
      <c r="J5510" t="n">
        <v>-0.427899389</v>
      </c>
      <c r="K5510" t="n">
        <v>-0.0501224119999999</v>
      </c>
      <c r="L5510" t="n">
        <v>-0.8992305245</v>
      </c>
      <c r="M5510" t="n">
        <v>-0.978948291</v>
      </c>
      <c r="N5510" t="n">
        <v>-0.762648365</v>
      </c>
      <c r="O5510" t="n">
        <v>0.290917811752654</v>
      </c>
      <c r="P5510" t="n">
        <v>0.251178696891296</v>
      </c>
      <c r="Q5510" t="n">
        <v>0.370498476048902</v>
      </c>
      <c r="R5510" t="n">
        <v>-1.13028177282346</v>
      </c>
      <c r="S5510" t="n">
        <v>-1.2363972805176</v>
      </c>
      <c r="T5510" t="n">
        <v>-0.948471797034639</v>
      </c>
      <c r="U5510" t="n">
        <v>0</v>
      </c>
      <c r="V5510" t="n">
        <v>0</v>
      </c>
      <c r="W5510" t="n">
        <v>0</v>
      </c>
      <c r="X5510" t="b">
        <v>0</v>
      </c>
      <c r="Y5510" t="b">
        <v>0</v>
      </c>
    </row>
    <row r="5511">
      <c r="A5511" t="s">
        <v>5534</v>
      </c>
      <c r="B5511" t="n">
        <v>1</v>
      </c>
      <c r="C5511" t="n">
        <v>-0.638120087</v>
      </c>
      <c r="D5511" t="n">
        <v>0.65349974</v>
      </c>
      <c r="E5511" t="n">
        <v>-0.640173415</v>
      </c>
      <c r="F5511" t="n">
        <v>-1.158942068</v>
      </c>
      <c r="G5511" t="n">
        <v>-0.686188957</v>
      </c>
      <c r="H5511" t="n">
        <v>-0.276455246</v>
      </c>
      <c r="I5511" t="n">
        <v>1.877872678</v>
      </c>
      <c r="J5511" t="n">
        <v>0.059643</v>
      </c>
      <c r="K5511" t="n">
        <v>0.0076898265</v>
      </c>
      <c r="L5511" t="n">
        <v>-0.8995577415</v>
      </c>
      <c r="M5511" t="n">
        <v>-0.4813221015</v>
      </c>
      <c r="N5511" t="n">
        <v>0.968757839</v>
      </c>
      <c r="O5511"/>
      <c r="P5511"/>
      <c r="Q5511"/>
      <c r="R5511"/>
      <c r="S5511"/>
      <c r="T5511"/>
      <c r="U5511" t="n">
        <v>0</v>
      </c>
      <c r="V5511" t="n">
        <v>0</v>
      </c>
      <c r="W5511" t="n">
        <v>0</v>
      </c>
      <c r="X5511" t="b">
        <v>0</v>
      </c>
      <c r="Y5511" t="b">
        <v>0</v>
      </c>
    </row>
    <row r="5512">
      <c r="A5512" t="s">
        <v>5535</v>
      </c>
      <c r="B5512" t="n">
        <v>23</v>
      </c>
      <c r="C5512" t="n">
        <v>1.280221507</v>
      </c>
      <c r="D5512" t="n">
        <v>-1.295706696</v>
      </c>
      <c r="E5512" t="n">
        <v>-1.525695215</v>
      </c>
      <c r="F5512" t="n">
        <v>-0.274545599</v>
      </c>
      <c r="G5512" t="n">
        <v>-0.801512939</v>
      </c>
      <c r="H5512" t="n">
        <v>-0.140627233</v>
      </c>
      <c r="I5512" t="n">
        <v>-1.202297997</v>
      </c>
      <c r="J5512" t="n">
        <v>0.184497176</v>
      </c>
      <c r="K5512" t="n">
        <v>-0.00774259450000003</v>
      </c>
      <c r="L5512" t="n">
        <v>-0.900120407</v>
      </c>
      <c r="M5512" t="n">
        <v>-0.471070086</v>
      </c>
      <c r="N5512" t="n">
        <v>-0.5089004105</v>
      </c>
      <c r="O5512" t="n">
        <v>0.374402234205864</v>
      </c>
      <c r="P5512" t="n">
        <v>0.638407663518136</v>
      </c>
      <c r="Q5512" t="n">
        <v>0.611678160780987</v>
      </c>
      <c r="R5512" t="n">
        <v>-0.940352816094284</v>
      </c>
      <c r="S5512" t="n">
        <v>-0.48823637847442</v>
      </c>
      <c r="T5512" t="n">
        <v>-0.528100493963437</v>
      </c>
      <c r="U5512" t="n">
        <v>0</v>
      </c>
      <c r="V5512" t="n">
        <v>0</v>
      </c>
      <c r="W5512" t="n">
        <v>0</v>
      </c>
      <c r="X5512" t="b">
        <v>0</v>
      </c>
      <c r="Y5512" t="b">
        <v>0</v>
      </c>
    </row>
    <row r="5513">
      <c r="A5513" t="s">
        <v>5536</v>
      </c>
      <c r="B5513" t="n">
        <v>21.5</v>
      </c>
      <c r="C5513" t="n">
        <v>0.000293867</v>
      </c>
      <c r="D5513" t="n">
        <v>0.05589964</v>
      </c>
      <c r="E5513" t="n">
        <v>-0.641191724</v>
      </c>
      <c r="F5513" t="n">
        <v>-1.159223463</v>
      </c>
      <c r="G5513" t="n">
        <v>-0.970038167</v>
      </c>
      <c r="H5513" t="n">
        <v>-0.18878644</v>
      </c>
      <c r="I5513" t="n">
        <v>0.456766124</v>
      </c>
      <c r="J5513" t="n">
        <v>0.867639033</v>
      </c>
      <c r="K5513" t="n">
        <v>0.0280967535</v>
      </c>
      <c r="L5513" t="n">
        <v>-0.9002075935</v>
      </c>
      <c r="M5513" t="n">
        <v>-0.5794123035</v>
      </c>
      <c r="N5513" t="n">
        <v>0.6622025785</v>
      </c>
      <c r="O5513" t="n">
        <v>0.133617034645563</v>
      </c>
      <c r="P5513" t="n">
        <v>0.306572033928303</v>
      </c>
      <c r="Q5513" t="n">
        <v>0.287280399581922</v>
      </c>
      <c r="R5513" t="n">
        <v>-1.66815944067965</v>
      </c>
      <c r="S5513" t="n">
        <v>-1.09169150398575</v>
      </c>
      <c r="T5513" t="n">
        <v>1.13948579663789</v>
      </c>
      <c r="U5513" t="n">
        <v>0</v>
      </c>
      <c r="V5513" t="n">
        <v>0</v>
      </c>
      <c r="W5513" t="n">
        <v>0</v>
      </c>
      <c r="X5513" t="b">
        <v>0</v>
      </c>
      <c r="Y5513" t="b">
        <v>0</v>
      </c>
    </row>
    <row r="5514">
      <c r="A5514" t="s">
        <v>5537</v>
      </c>
      <c r="B5514" t="n">
        <v>3</v>
      </c>
      <c r="C5514" t="n">
        <v>0.641690886</v>
      </c>
      <c r="D5514" t="n">
        <v>-0.639978108</v>
      </c>
      <c r="E5514" t="n">
        <v>-1.097308948</v>
      </c>
      <c r="F5514" t="n">
        <v>-0.704358218</v>
      </c>
      <c r="G5514" t="n">
        <v>0.430316131</v>
      </c>
      <c r="H5514" t="n">
        <v>-0.176288409</v>
      </c>
      <c r="I5514" t="n">
        <v>-0.293330138</v>
      </c>
      <c r="J5514" t="n">
        <v>0.700808121</v>
      </c>
      <c r="K5514" t="n">
        <v>0.000856389000000013</v>
      </c>
      <c r="L5514" t="n">
        <v>-0.900833583</v>
      </c>
      <c r="M5514" t="n">
        <v>0.127013861</v>
      </c>
      <c r="N5514" t="n">
        <v>0.2037389915</v>
      </c>
      <c r="O5514" t="n">
        <v>0.211053781547327</v>
      </c>
      <c r="P5514" t="n">
        <v>0.853923856473293</v>
      </c>
      <c r="Q5514" t="n">
        <v>0.767559118515557</v>
      </c>
      <c r="R5514" t="n">
        <v>-1.35884805809783</v>
      </c>
      <c r="S5514" t="n">
        <v>0.190119488033666</v>
      </c>
      <c r="T5514" t="n">
        <v>0.305744367786934</v>
      </c>
      <c r="U5514" t="n">
        <v>0</v>
      </c>
      <c r="V5514" t="n">
        <v>0</v>
      </c>
      <c r="W5514" t="n">
        <v>0</v>
      </c>
      <c r="X5514" t="b">
        <v>0</v>
      </c>
      <c r="Y5514" t="b">
        <v>0</v>
      </c>
    </row>
    <row r="5515">
      <c r="A5515" t="s">
        <v>5538</v>
      </c>
      <c r="B5515" t="n">
        <v>3</v>
      </c>
      <c r="C5515" t="n">
        <v>-0.386970042</v>
      </c>
      <c r="D5515" t="n">
        <v>-0.070898742</v>
      </c>
      <c r="E5515" t="n">
        <v>-0.906165649</v>
      </c>
      <c r="F5515" t="n">
        <v>-0.895843616</v>
      </c>
      <c r="G5515" t="n">
        <v>-0.523845338</v>
      </c>
      <c r="H5515" t="n">
        <v>-0.84249608</v>
      </c>
      <c r="I5515" t="n">
        <v>-1.260063925</v>
      </c>
      <c r="J5515" t="n">
        <v>-0.840593616</v>
      </c>
      <c r="K5515" t="n">
        <v>-0.228934392</v>
      </c>
      <c r="L5515" t="n">
        <v>-0.9010046325</v>
      </c>
      <c r="M5515" t="n">
        <v>-0.683170709</v>
      </c>
      <c r="N5515" t="n">
        <v>-1.0503287705</v>
      </c>
      <c r="O5515" t="n">
        <v>0.23006386406059</v>
      </c>
      <c r="P5515" t="n">
        <v>0.405559388860404</v>
      </c>
      <c r="Q5515" t="n">
        <v>0.150930236515083</v>
      </c>
      <c r="R5515" t="n">
        <v>-1.29857589452121</v>
      </c>
      <c r="S5515" t="n">
        <v>-0.877676611946774</v>
      </c>
      <c r="T5515" t="n">
        <v>-1.58710038852751</v>
      </c>
      <c r="U5515" t="n">
        <v>0</v>
      </c>
      <c r="V5515" t="n">
        <v>0</v>
      </c>
      <c r="W5515" t="n">
        <v>0</v>
      </c>
      <c r="X5515" t="b">
        <v>0</v>
      </c>
      <c r="Y5515" t="b">
        <v>0</v>
      </c>
    </row>
    <row r="5516">
      <c r="A5516" t="s">
        <v>5539</v>
      </c>
      <c r="B5516" t="n">
        <v>3</v>
      </c>
      <c r="C5516" t="n">
        <v>0.200845859</v>
      </c>
      <c r="D5516" t="n">
        <v>-0.131211793</v>
      </c>
      <c r="E5516" t="n">
        <v>-1.376107389</v>
      </c>
      <c r="F5516" t="n">
        <v>-0.426667891</v>
      </c>
      <c r="G5516" t="n">
        <v>-0.932335137</v>
      </c>
      <c r="H5516" t="n">
        <v>0.04512585</v>
      </c>
      <c r="I5516" t="n">
        <v>-0.571127606</v>
      </c>
      <c r="J5516" t="n">
        <v>0.245237728</v>
      </c>
      <c r="K5516" t="n">
        <v>0.034817033</v>
      </c>
      <c r="L5516" t="n">
        <v>-0.90138764</v>
      </c>
      <c r="M5516" t="n">
        <v>-0.4436046435</v>
      </c>
      <c r="N5516" t="n">
        <v>-0.162944939</v>
      </c>
      <c r="O5516" t="n">
        <v>0.180698631836455</v>
      </c>
      <c r="P5516" t="n">
        <v>0.475194600782019</v>
      </c>
      <c r="Q5516" t="n">
        <v>0.764732116459006</v>
      </c>
      <c r="R5516" t="n">
        <v>-1.46563399808921</v>
      </c>
      <c r="S5516" t="n">
        <v>-0.74897198734794</v>
      </c>
      <c r="T5516" t="n">
        <v>-0.309597546403581</v>
      </c>
      <c r="U5516" t="n">
        <v>0</v>
      </c>
      <c r="V5516" t="n">
        <v>0</v>
      </c>
      <c r="W5516" t="n">
        <v>0</v>
      </c>
      <c r="X5516" t="b">
        <v>0</v>
      </c>
      <c r="Y5516" t="b">
        <v>0</v>
      </c>
    </row>
    <row r="5517">
      <c r="A5517" t="s">
        <v>5540</v>
      </c>
      <c r="B5517" t="n">
        <v>4</v>
      </c>
      <c r="C5517" t="n">
        <v>-1.291958107</v>
      </c>
      <c r="D5517" t="n">
        <v>1.246681643</v>
      </c>
      <c r="E5517" t="n">
        <v>-0.109295688</v>
      </c>
      <c r="F5517" t="n">
        <v>-1.694119298</v>
      </c>
      <c r="G5517" t="n">
        <v>-0.443676159</v>
      </c>
      <c r="H5517" t="n">
        <v>-0.786686791</v>
      </c>
      <c r="I5517" t="n">
        <v>-0.267637896</v>
      </c>
      <c r="J5517" t="n">
        <v>0.013269959</v>
      </c>
      <c r="K5517" t="n">
        <v>-0.0226382319999999</v>
      </c>
      <c r="L5517" t="n">
        <v>-0.901707493</v>
      </c>
      <c r="M5517" t="n">
        <v>-0.615181475</v>
      </c>
      <c r="N5517" t="n">
        <v>-0.1271839685</v>
      </c>
      <c r="O5517" t="n">
        <v>0.358008596500979</v>
      </c>
      <c r="P5517" t="n">
        <v>0.529440751667125</v>
      </c>
      <c r="Q5517" t="n">
        <v>0.910540628688417</v>
      </c>
      <c r="R5517" t="n">
        <v>-0.97488338347182</v>
      </c>
      <c r="S5517" t="n">
        <v>-0.657127472449756</v>
      </c>
      <c r="T5517" t="n">
        <v>-0.115940695288029</v>
      </c>
      <c r="U5517" t="n">
        <v>0</v>
      </c>
      <c r="V5517" t="n">
        <v>0</v>
      </c>
      <c r="W5517" t="n">
        <v>0</v>
      </c>
      <c r="X5517" t="b">
        <v>0</v>
      </c>
      <c r="Y5517" t="b">
        <v>0</v>
      </c>
    </row>
    <row r="5518">
      <c r="A5518" t="s">
        <v>5541</v>
      </c>
      <c r="B5518" t="n">
        <v>12</v>
      </c>
      <c r="C5518" t="n">
        <v>-1.052736148</v>
      </c>
      <c r="D5518" t="n">
        <v>1.085589369</v>
      </c>
      <c r="E5518" t="n">
        <v>-1.197917722</v>
      </c>
      <c r="F5518" t="n">
        <v>-0.606324091</v>
      </c>
      <c r="G5518" t="n">
        <v>-1.226368158</v>
      </c>
      <c r="H5518" t="n">
        <v>-0.046421338</v>
      </c>
      <c r="I5518" t="n">
        <v>0.927682034</v>
      </c>
      <c r="J5518" t="n">
        <v>0.858529416</v>
      </c>
      <c r="K5518" t="n">
        <v>0.0164266105</v>
      </c>
      <c r="L5518" t="n">
        <v>-0.9021209065</v>
      </c>
      <c r="M5518" t="n">
        <v>-0.636394748</v>
      </c>
      <c r="N5518" t="n">
        <v>0.893105725</v>
      </c>
      <c r="O5518" t="n">
        <v>0.28284178677396</v>
      </c>
      <c r="P5518" t="n">
        <v>0.436950359108331</v>
      </c>
      <c r="Q5518" t="n">
        <v>0.303808385917751</v>
      </c>
      <c r="R5518" t="n">
        <v>-1.15084530086719</v>
      </c>
      <c r="S5518" t="n">
        <v>-0.817917830956875</v>
      </c>
      <c r="T5518" t="n">
        <v>1.09838851079354</v>
      </c>
      <c r="U5518" t="n">
        <v>0</v>
      </c>
      <c r="V5518" t="n">
        <v>0</v>
      </c>
      <c r="W5518" t="n">
        <v>0</v>
      </c>
      <c r="X5518" t="b">
        <v>0</v>
      </c>
      <c r="Y5518" t="b">
        <v>0</v>
      </c>
    </row>
    <row r="5519">
      <c r="A5519" t="s">
        <v>5542</v>
      </c>
      <c r="B5519" t="n">
        <v>1</v>
      </c>
      <c r="C5519" t="n">
        <v>0.611799729</v>
      </c>
      <c r="D5519" t="n">
        <v>-0.561423178</v>
      </c>
      <c r="E5519" t="n">
        <v>-0.464233481</v>
      </c>
      <c r="F5519" t="n">
        <v>-1.340128401</v>
      </c>
      <c r="G5519" t="n">
        <v>-0.863455211</v>
      </c>
      <c r="H5519" t="n">
        <v>-0.253923518</v>
      </c>
      <c r="I5519" t="n">
        <v>0.087944832</v>
      </c>
      <c r="J5519" t="n">
        <v>-1.682886062</v>
      </c>
      <c r="K5519" t="n">
        <v>0.0251882755</v>
      </c>
      <c r="L5519" t="n">
        <v>-0.902180941</v>
      </c>
      <c r="M5519" t="n">
        <v>-0.5586893645</v>
      </c>
      <c r="N5519" t="n">
        <v>-0.797470615</v>
      </c>
      <c r="O5519"/>
      <c r="P5519"/>
      <c r="Q5519"/>
      <c r="R5519"/>
      <c r="S5519"/>
      <c r="T5519"/>
      <c r="U5519" t="n">
        <v>0</v>
      </c>
      <c r="V5519" t="n">
        <v>0</v>
      </c>
      <c r="W5519" t="n">
        <v>0</v>
      </c>
      <c r="X5519" t="b">
        <v>0</v>
      </c>
      <c r="Y5519" t="b">
        <v>0</v>
      </c>
    </row>
    <row r="5520">
      <c r="A5520" t="s">
        <v>5543</v>
      </c>
      <c r="B5520" t="n">
        <v>2</v>
      </c>
      <c r="C5520" t="n">
        <v>-1.818209303</v>
      </c>
      <c r="D5520" t="n">
        <v>1.604024842</v>
      </c>
      <c r="E5520" t="n">
        <v>-0.380487544</v>
      </c>
      <c r="F5520" t="n">
        <v>-1.430361506</v>
      </c>
      <c r="G5520" t="n">
        <v>-2.07397747</v>
      </c>
      <c r="H5520" t="n">
        <v>-0.910342967</v>
      </c>
      <c r="I5520" t="n">
        <v>-0.637516911</v>
      </c>
      <c r="J5520" t="n">
        <v>-0.978966022</v>
      </c>
      <c r="K5520" t="n">
        <v>-0.1070922305</v>
      </c>
      <c r="L5520" t="n">
        <v>-0.905424525</v>
      </c>
      <c r="M5520" t="n">
        <v>-1.4921602185</v>
      </c>
      <c r="N5520" t="n">
        <v>-0.8082414665</v>
      </c>
      <c r="O5520" t="n">
        <v>0.474400663272542</v>
      </c>
      <c r="P5520" t="n">
        <v>0.228995924971506</v>
      </c>
      <c r="Q5520" t="n">
        <v>0.528285205332176</v>
      </c>
      <c r="R5520" t="n">
        <v>-0.7503649119498</v>
      </c>
      <c r="S5520" t="n">
        <v>-1.30184689510905</v>
      </c>
      <c r="T5520" t="n">
        <v>-0.6590210471998</v>
      </c>
      <c r="U5520" t="n">
        <v>0</v>
      </c>
      <c r="V5520" t="n">
        <v>0</v>
      </c>
      <c r="W5520" t="n">
        <v>0</v>
      </c>
      <c r="X5520" t="b">
        <v>0</v>
      </c>
      <c r="Y5520" t="b">
        <v>0</v>
      </c>
    </row>
    <row r="5521">
      <c r="A5521" t="s">
        <v>5544</v>
      </c>
      <c r="B5521" t="n">
        <v>11</v>
      </c>
      <c r="C5521" t="n">
        <v>-1.063166229</v>
      </c>
      <c r="D5521" t="n">
        <v>1.076744641</v>
      </c>
      <c r="E5521" t="n">
        <v>-1.067807729</v>
      </c>
      <c r="F5521" t="n">
        <v>-0.743273529</v>
      </c>
      <c r="G5521" t="n">
        <v>-1.416218813</v>
      </c>
      <c r="H5521" t="n">
        <v>-1.047017341</v>
      </c>
      <c r="I5521" t="n">
        <v>-0.295625009</v>
      </c>
      <c r="J5521" t="n">
        <v>0.208436536</v>
      </c>
      <c r="K5521" t="n">
        <v>0.00678920599999999</v>
      </c>
      <c r="L5521" t="n">
        <v>-0.905540629</v>
      </c>
      <c r="M5521" t="n">
        <v>-1.231618077</v>
      </c>
      <c r="N5521" t="n">
        <v>-0.0435942365</v>
      </c>
      <c r="O5521" t="n">
        <v>0.25720310986769</v>
      </c>
      <c r="P5521" t="n">
        <v>0.136233919363729</v>
      </c>
      <c r="Q5521" t="n">
        <v>0.94795044207469</v>
      </c>
      <c r="R5521" t="n">
        <v>-1.21946062975986</v>
      </c>
      <c r="S5521" t="n">
        <v>-1.65531024777501</v>
      </c>
      <c r="T5521" t="n">
        <v>-0.0673447498519215</v>
      </c>
      <c r="U5521" t="n">
        <v>0</v>
      </c>
      <c r="V5521" t="n">
        <v>0</v>
      </c>
      <c r="W5521" t="n">
        <v>0</v>
      </c>
      <c r="X5521" t="b">
        <v>0</v>
      </c>
      <c r="Y5521" t="b">
        <v>0</v>
      </c>
    </row>
    <row r="5522">
      <c r="A5522" t="s">
        <v>5545</v>
      </c>
      <c r="B5522" t="n">
        <v>3</v>
      </c>
      <c r="C5522" t="n">
        <v>-1.648350027</v>
      </c>
      <c r="D5522" t="n">
        <v>1.437474772</v>
      </c>
      <c r="E5522" t="n">
        <v>-1.15792409</v>
      </c>
      <c r="F5522" t="n">
        <v>-0.65499529</v>
      </c>
      <c r="G5522" t="n">
        <v>-1.395729798</v>
      </c>
      <c r="H5522" t="n">
        <v>-1.415535308</v>
      </c>
      <c r="I5522" t="n">
        <v>-0.428281822</v>
      </c>
      <c r="J5522" t="n">
        <v>-1.2956143</v>
      </c>
      <c r="K5522" t="n">
        <v>-0.1054376275</v>
      </c>
      <c r="L5522" t="n">
        <v>-0.90645969</v>
      </c>
      <c r="M5522" t="n">
        <v>-1.405632553</v>
      </c>
      <c r="N5522" t="n">
        <v>-0.861948061</v>
      </c>
      <c r="O5522" t="n">
        <v>0.42249794235357</v>
      </c>
      <c r="P5522" t="n">
        <v>0.207194927872245</v>
      </c>
      <c r="Q5522" t="n">
        <v>0.447729864160922</v>
      </c>
      <c r="R5522" t="n">
        <v>-0.845043633264323</v>
      </c>
      <c r="S5522" t="n">
        <v>-1.37164941545709</v>
      </c>
      <c r="T5522" t="n">
        <v>-0.7980857897122</v>
      </c>
      <c r="U5522" t="n">
        <v>0</v>
      </c>
      <c r="V5522" t="n">
        <v>0</v>
      </c>
      <c r="W5522" t="n">
        <v>0</v>
      </c>
      <c r="X5522" t="b">
        <v>0</v>
      </c>
      <c r="Y5522" t="b">
        <v>0</v>
      </c>
    </row>
    <row r="5523">
      <c r="A5523" t="s">
        <v>5546</v>
      </c>
      <c r="B5523" t="n">
        <v>2</v>
      </c>
      <c r="C5523" t="n">
        <v>-0.970167072</v>
      </c>
      <c r="D5523" t="n">
        <v>0.980727143</v>
      </c>
      <c r="E5523" t="n">
        <v>-0.931758698</v>
      </c>
      <c r="F5523" t="n">
        <v>-0.881230622</v>
      </c>
      <c r="G5523" t="n">
        <v>-0.322467039</v>
      </c>
      <c r="H5523" t="n">
        <v>0.59926013</v>
      </c>
      <c r="I5523" t="n">
        <v>1.920455332</v>
      </c>
      <c r="J5523" t="n">
        <v>-0.201725189</v>
      </c>
      <c r="K5523" t="n">
        <v>0.0052800355</v>
      </c>
      <c r="L5523" t="n">
        <v>-0.90649466</v>
      </c>
      <c r="M5523" t="n">
        <v>0.1383965455</v>
      </c>
      <c r="N5523" t="n">
        <v>0.8593650715</v>
      </c>
      <c r="O5523" t="n">
        <v>0.341530372747128</v>
      </c>
      <c r="P5523" t="n">
        <v>0.886308254155136</v>
      </c>
      <c r="Q5523" t="n">
        <v>0.371273007659464</v>
      </c>
      <c r="R5523" t="n">
        <v>-1.01081183689217</v>
      </c>
      <c r="S5523" t="n">
        <v>0.147575650714881</v>
      </c>
      <c r="T5523" t="n">
        <v>0.94685591557007</v>
      </c>
      <c r="U5523" t="n">
        <v>0</v>
      </c>
      <c r="V5523" t="n">
        <v>0</v>
      </c>
      <c r="W5523" t="n">
        <v>0</v>
      </c>
      <c r="X5523" t="b">
        <v>0</v>
      </c>
      <c r="Y5523" t="b">
        <v>0</v>
      </c>
    </row>
    <row r="5524">
      <c r="A5524" t="s">
        <v>5547</v>
      </c>
      <c r="B5524" t="n">
        <v>1</v>
      </c>
      <c r="C5524" t="n">
        <v>0.423030071</v>
      </c>
      <c r="D5524" t="n">
        <v>-0.369781034</v>
      </c>
      <c r="E5524" t="n">
        <v>-0.862985031</v>
      </c>
      <c r="F5524" t="n">
        <v>-0.951472026</v>
      </c>
      <c r="G5524" t="n">
        <v>-1.047777377</v>
      </c>
      <c r="H5524" t="n">
        <v>-0.379414431</v>
      </c>
      <c r="I5524" t="n">
        <v>-1.254395702</v>
      </c>
      <c r="J5524" t="n">
        <v>-0.984534152</v>
      </c>
      <c r="K5524" t="n">
        <v>0.0266245185</v>
      </c>
      <c r="L5524" t="n">
        <v>-0.9072285285</v>
      </c>
      <c r="M5524" t="n">
        <v>-0.713595904</v>
      </c>
      <c r="N5524" t="n">
        <v>-1.119464927</v>
      </c>
      <c r="O5524"/>
      <c r="P5524"/>
      <c r="Q5524"/>
      <c r="R5524"/>
      <c r="S5524"/>
      <c r="T5524"/>
      <c r="U5524" t="n">
        <v>0</v>
      </c>
      <c r="V5524" t="n">
        <v>0</v>
      </c>
      <c r="W5524" t="n">
        <v>0</v>
      </c>
      <c r="X5524" t="b">
        <v>0</v>
      </c>
      <c r="Y5524" t="b">
        <v>0</v>
      </c>
    </row>
    <row r="5525">
      <c r="A5525" t="s">
        <v>5548</v>
      </c>
      <c r="B5525" t="n">
        <v>12</v>
      </c>
      <c r="C5525" t="n">
        <v>0.871723858</v>
      </c>
      <c r="D5525" t="n">
        <v>-0.923826297</v>
      </c>
      <c r="E5525" t="n">
        <v>-1.117041019</v>
      </c>
      <c r="F5525" t="n">
        <v>-0.697680284</v>
      </c>
      <c r="G5525" t="n">
        <v>0.823425823</v>
      </c>
      <c r="H5525" t="n">
        <v>0.533040127</v>
      </c>
      <c r="I5525" t="n">
        <v>-0.137536956</v>
      </c>
      <c r="J5525" t="n">
        <v>0.619354983</v>
      </c>
      <c r="K5525" t="n">
        <v>-0.0260512195</v>
      </c>
      <c r="L5525" t="n">
        <v>-0.9073606515</v>
      </c>
      <c r="M5525" t="n">
        <v>0.678232975</v>
      </c>
      <c r="N5525" t="n">
        <v>0.2409090135</v>
      </c>
      <c r="O5525" t="n">
        <v>0.24615632263539</v>
      </c>
      <c r="P5525" t="n">
        <v>0.346637388528108</v>
      </c>
      <c r="Q5525" t="n">
        <v>0.714580245847956</v>
      </c>
      <c r="R5525" t="n">
        <v>-1.25077743931198</v>
      </c>
      <c r="S5525" t="n">
        <v>0.99953858356597</v>
      </c>
      <c r="T5525" t="n">
        <v>0.378876957973904</v>
      </c>
      <c r="U5525" t="n">
        <v>0</v>
      </c>
      <c r="V5525" t="n">
        <v>0</v>
      </c>
      <c r="W5525" t="n">
        <v>0</v>
      </c>
      <c r="X5525" t="b">
        <v>0</v>
      </c>
      <c r="Y5525" t="b">
        <v>0</v>
      </c>
    </row>
    <row r="5526">
      <c r="A5526" t="s">
        <v>5549</v>
      </c>
      <c r="B5526" t="n">
        <v>1</v>
      </c>
      <c r="C5526" t="n">
        <v>-0.774170107</v>
      </c>
      <c r="D5526" t="n">
        <v>0.774768449</v>
      </c>
      <c r="E5526" t="n">
        <v>-0.462007546</v>
      </c>
      <c r="F5526" t="n">
        <v>-1.352981056</v>
      </c>
      <c r="G5526" t="n">
        <v>-0.780957319</v>
      </c>
      <c r="H5526" t="n">
        <v>-1.083421601</v>
      </c>
      <c r="I5526" t="n">
        <v>-0.532152364</v>
      </c>
      <c r="J5526" t="n">
        <v>0.0403423</v>
      </c>
      <c r="K5526" t="n">
        <v>0.000299170999999987</v>
      </c>
      <c r="L5526" t="n">
        <v>-0.907494301</v>
      </c>
      <c r="M5526" t="n">
        <v>-0.93218946</v>
      </c>
      <c r="N5526" t="n">
        <v>-0.245905032</v>
      </c>
      <c r="O5526"/>
      <c r="P5526"/>
      <c r="Q5526"/>
      <c r="R5526"/>
      <c r="S5526"/>
      <c r="T5526"/>
      <c r="U5526" t="n">
        <v>0</v>
      </c>
      <c r="V5526" t="n">
        <v>0</v>
      </c>
      <c r="W5526" t="n">
        <v>0</v>
      </c>
      <c r="X5526" t="b">
        <v>0</v>
      </c>
      <c r="Y5526" t="b">
        <v>0</v>
      </c>
    </row>
    <row r="5527">
      <c r="A5527" t="s">
        <v>5550</v>
      </c>
      <c r="B5527" t="n">
        <v>8</v>
      </c>
      <c r="C5527" t="n">
        <v>-1.05904611</v>
      </c>
      <c r="D5527" t="n">
        <v>1.03117254</v>
      </c>
      <c r="E5527" t="n">
        <v>-0.774295299</v>
      </c>
      <c r="F5527" t="n">
        <v>-1.041265472</v>
      </c>
      <c r="G5527" t="n">
        <v>-0.916315408</v>
      </c>
      <c r="H5527" t="n">
        <v>-0.335096873</v>
      </c>
      <c r="I5527" t="n">
        <v>0.535759976</v>
      </c>
      <c r="J5527" t="n">
        <v>0.156989938</v>
      </c>
      <c r="K5527" t="n">
        <v>-0.013936785</v>
      </c>
      <c r="L5527" t="n">
        <v>-0.9077803855</v>
      </c>
      <c r="M5527" t="n">
        <v>-0.6257061405</v>
      </c>
      <c r="N5527" t="n">
        <v>0.346374957</v>
      </c>
      <c r="O5527" t="n">
        <v>0.262421884349927</v>
      </c>
      <c r="P5527" t="n">
        <v>0.433268398649295</v>
      </c>
      <c r="Q5527" t="n">
        <v>0.640086509651199</v>
      </c>
      <c r="R5527" t="n">
        <v>-1.20505263368249</v>
      </c>
      <c r="S5527" t="n">
        <v>-0.824768754443314</v>
      </c>
      <c r="T5527" t="n">
        <v>0.4857612823999</v>
      </c>
      <c r="U5527" t="n">
        <v>0</v>
      </c>
      <c r="V5527" t="n">
        <v>0</v>
      </c>
      <c r="W5527" t="n">
        <v>0</v>
      </c>
      <c r="X5527" t="b">
        <v>0</v>
      </c>
      <c r="Y5527" t="b">
        <v>0</v>
      </c>
    </row>
    <row r="5528">
      <c r="A5528" t="s">
        <v>5551</v>
      </c>
      <c r="B5528" t="n">
        <v>3</v>
      </c>
      <c r="C5528" t="n">
        <v>-0.28121112</v>
      </c>
      <c r="D5528" t="n">
        <v>0.273223163</v>
      </c>
      <c r="E5528" t="n">
        <v>-0.638329815</v>
      </c>
      <c r="F5528" t="n">
        <v>-1.177329374</v>
      </c>
      <c r="G5528" t="n">
        <v>-0.235556764</v>
      </c>
      <c r="H5528" t="n">
        <v>-0.545993838</v>
      </c>
      <c r="I5528" t="n">
        <v>0.471378546</v>
      </c>
      <c r="J5528" t="n">
        <v>0.351680512</v>
      </c>
      <c r="K5528" t="n">
        <v>-0.00399397849999999</v>
      </c>
      <c r="L5528" t="n">
        <v>-0.9078295945</v>
      </c>
      <c r="M5528" t="n">
        <v>-0.390775301</v>
      </c>
      <c r="N5528" t="n">
        <v>0.411529529</v>
      </c>
      <c r="O5528" t="n">
        <v>0.13066086216743</v>
      </c>
      <c r="P5528" t="n">
        <v>0.491792081385168</v>
      </c>
      <c r="Q5528" t="n">
        <v>0.461223564367271</v>
      </c>
      <c r="R5528" t="n">
        <v>-1.68295688443152</v>
      </c>
      <c r="S5528" t="n">
        <v>-0.720193227560202</v>
      </c>
      <c r="T5528" t="n">
        <v>0.773711651998297</v>
      </c>
      <c r="U5528" t="n">
        <v>0</v>
      </c>
      <c r="V5528" t="n">
        <v>0</v>
      </c>
      <c r="W5528" t="n">
        <v>0</v>
      </c>
      <c r="X5528" t="b">
        <v>0</v>
      </c>
      <c r="Y5528" t="b">
        <v>0</v>
      </c>
    </row>
    <row r="5529">
      <c r="A5529" t="s">
        <v>5552</v>
      </c>
      <c r="B5529" t="n">
        <v>2</v>
      </c>
      <c r="C5529" t="n">
        <v>0.000652114</v>
      </c>
      <c r="D5529" t="n">
        <v>0.059636419</v>
      </c>
      <c r="E5529" t="n">
        <v>-1.182759054</v>
      </c>
      <c r="F5529" t="n">
        <v>-0.637846778</v>
      </c>
      <c r="G5529" t="n">
        <v>-0.640177261</v>
      </c>
      <c r="H5529" t="n">
        <v>-0.230460495</v>
      </c>
      <c r="I5529" t="n">
        <v>-0.136346014</v>
      </c>
      <c r="J5529" t="n">
        <v>1.001066718</v>
      </c>
      <c r="K5529" t="n">
        <v>0.0301442665</v>
      </c>
      <c r="L5529" t="n">
        <v>-0.910302916</v>
      </c>
      <c r="M5529" t="n">
        <v>-0.435318878</v>
      </c>
      <c r="N5529" t="n">
        <v>0.432360352</v>
      </c>
      <c r="O5529" t="n">
        <v>0.152330578697228</v>
      </c>
      <c r="P5529" t="n">
        <v>0.456350411145315</v>
      </c>
      <c r="Q5529" t="n">
        <v>0.517909725536167</v>
      </c>
      <c r="R5529" t="n">
        <v>-1.58092119072422</v>
      </c>
      <c r="S5529" t="n">
        <v>-0.782458135166117</v>
      </c>
      <c r="T5529" t="n">
        <v>0.676137846600539</v>
      </c>
      <c r="U5529" t="n">
        <v>0</v>
      </c>
      <c r="V5529" t="n">
        <v>0</v>
      </c>
      <c r="W5529" t="n">
        <v>0</v>
      </c>
      <c r="X5529" t="b">
        <v>0</v>
      </c>
      <c r="Y5529" t="b">
        <v>0</v>
      </c>
    </row>
    <row r="5530">
      <c r="A5530" t="s">
        <v>5553</v>
      </c>
      <c r="B5530" t="n">
        <v>3</v>
      </c>
      <c r="C5530" t="n">
        <v>-0.757700112</v>
      </c>
      <c r="D5530" t="n">
        <v>0.953789744</v>
      </c>
      <c r="E5530" t="n">
        <v>-1.092775091</v>
      </c>
      <c r="F5530" t="n">
        <v>-0.728436346</v>
      </c>
      <c r="G5530" t="n">
        <v>-1.617958448</v>
      </c>
      <c r="H5530" t="n">
        <v>-0.690360807</v>
      </c>
      <c r="I5530" t="n">
        <v>-0.06747786</v>
      </c>
      <c r="J5530" t="n">
        <v>0.306690737</v>
      </c>
      <c r="K5530" t="n">
        <v>0.098044816</v>
      </c>
      <c r="L5530" t="n">
        <v>-0.9106057185</v>
      </c>
      <c r="M5530" t="n">
        <v>-1.1541596275</v>
      </c>
      <c r="N5530" t="n">
        <v>0.1196064385</v>
      </c>
      <c r="O5530" t="n">
        <v>0.190086695158581</v>
      </c>
      <c r="P5530" t="n">
        <v>0.113322338991903</v>
      </c>
      <c r="Q5530" t="n">
        <v>0.976341079008119</v>
      </c>
      <c r="R5530" t="n">
        <v>-1.43102815507143</v>
      </c>
      <c r="S5530" t="n">
        <v>-1.77657152131717</v>
      </c>
      <c r="T5530" t="n">
        <v>0.0305906632784533</v>
      </c>
      <c r="U5530" t="n">
        <v>0</v>
      </c>
      <c r="V5530" t="n">
        <v>0</v>
      </c>
      <c r="W5530" t="n">
        <v>0</v>
      </c>
      <c r="X5530" t="b">
        <v>0</v>
      </c>
      <c r="Y5530" t="b">
        <v>0</v>
      </c>
    </row>
    <row r="5531">
      <c r="A5531" t="s">
        <v>5554</v>
      </c>
      <c r="B5531" t="n">
        <v>12</v>
      </c>
      <c r="C5531" t="n">
        <v>0.405917932</v>
      </c>
      <c r="D5531" t="n">
        <v>-0.296130848</v>
      </c>
      <c r="E5531" t="n">
        <v>-0.897625542</v>
      </c>
      <c r="F5531" t="n">
        <v>-0.925579218</v>
      </c>
      <c r="G5531" t="n">
        <v>-0.340079234</v>
      </c>
      <c r="H5531" t="n">
        <v>1.183460023</v>
      </c>
      <c r="I5531" t="n">
        <v>0.232472076</v>
      </c>
      <c r="J5531" t="n">
        <v>0.245130196</v>
      </c>
      <c r="K5531" t="n">
        <v>0.054893542</v>
      </c>
      <c r="L5531" t="n">
        <v>-0.91160238</v>
      </c>
      <c r="M5531" t="n">
        <v>0.4216903945</v>
      </c>
      <c r="N5531" t="n">
        <v>0.238801136</v>
      </c>
      <c r="O5531" t="n">
        <v>0.173675261861262</v>
      </c>
      <c r="P5531" t="n">
        <v>0.586532842590241</v>
      </c>
      <c r="Q5531" t="n">
        <v>0.783571593112975</v>
      </c>
      <c r="R5531" t="n">
        <v>-1.49258023068588</v>
      </c>
      <c r="S5531" t="n">
        <v>0.566452189044315</v>
      </c>
      <c r="T5531" t="n">
        <v>0.28401241311953</v>
      </c>
      <c r="U5531" t="n">
        <v>0</v>
      </c>
      <c r="V5531" t="n">
        <v>0</v>
      </c>
      <c r="W5531" t="n">
        <v>0</v>
      </c>
      <c r="X5531" t="b">
        <v>0</v>
      </c>
      <c r="Y5531" t="b">
        <v>0</v>
      </c>
    </row>
    <row r="5532">
      <c r="A5532" t="s">
        <v>5555</v>
      </c>
      <c r="B5532" t="n">
        <v>16</v>
      </c>
      <c r="C5532" t="n">
        <v>-0.338668159</v>
      </c>
      <c r="D5532" t="n">
        <v>0.343639664</v>
      </c>
      <c r="E5532" t="n">
        <v>-1.734193562</v>
      </c>
      <c r="F5532" t="n">
        <v>-0.089294688</v>
      </c>
      <c r="G5532" t="n">
        <v>-0.236890991</v>
      </c>
      <c r="H5532" t="n">
        <v>0.047791221</v>
      </c>
      <c r="I5532" t="n">
        <v>-0.762352407</v>
      </c>
      <c r="J5532" t="n">
        <v>0.136915077</v>
      </c>
      <c r="K5532" t="n">
        <v>0.00248575249999999</v>
      </c>
      <c r="L5532" t="n">
        <v>-0.911744125</v>
      </c>
      <c r="M5532" t="n">
        <v>-0.094549885</v>
      </c>
      <c r="N5532" t="n">
        <v>-0.312718665</v>
      </c>
      <c r="O5532" t="n">
        <v>0.230519793227161</v>
      </c>
      <c r="P5532" t="n">
        <v>0.893874422497002</v>
      </c>
      <c r="Q5532" t="n">
        <v>0.666496438161187</v>
      </c>
      <c r="R5532" t="n">
        <v>-1.29718335013698</v>
      </c>
      <c r="S5532" t="n">
        <v>-0.137682016780214</v>
      </c>
      <c r="T5532" t="n">
        <v>-0.447237540943991</v>
      </c>
      <c r="U5532" t="n">
        <v>0</v>
      </c>
      <c r="V5532" t="n">
        <v>0</v>
      </c>
      <c r="W5532" t="n">
        <v>0</v>
      </c>
      <c r="X5532" t="b">
        <v>0</v>
      </c>
      <c r="Y5532" t="b">
        <v>0</v>
      </c>
    </row>
    <row r="5533">
      <c r="A5533" t="s">
        <v>5556</v>
      </c>
      <c r="B5533" t="n">
        <v>2</v>
      </c>
      <c r="C5533" t="n">
        <v>-1.573828851</v>
      </c>
      <c r="D5533" t="n">
        <v>1.322930353</v>
      </c>
      <c r="E5533" t="n">
        <v>-1.288362963</v>
      </c>
      <c r="F5533" t="n">
        <v>-0.535330689</v>
      </c>
      <c r="G5533" t="n">
        <v>-0.102039546</v>
      </c>
      <c r="H5533" t="n">
        <v>0.327620649</v>
      </c>
      <c r="I5533" t="n">
        <v>0.221573291</v>
      </c>
      <c r="J5533" t="n">
        <v>-0.185142175</v>
      </c>
      <c r="K5533" t="n">
        <v>-0.125449249</v>
      </c>
      <c r="L5533" t="n">
        <v>-0.911846826</v>
      </c>
      <c r="M5533" t="n">
        <v>0.1127905515</v>
      </c>
      <c r="N5533" t="n">
        <v>0.018215558</v>
      </c>
      <c r="O5533" t="n">
        <v>0.411057937208777</v>
      </c>
      <c r="P5533" t="n">
        <v>0.799417833026519</v>
      </c>
      <c r="Q5533" t="n">
        <v>0.878055152307536</v>
      </c>
      <c r="R5533" t="n">
        <v>-0.866979344235866</v>
      </c>
      <c r="S5533" t="n">
        <v>0.262652113955297</v>
      </c>
      <c r="T5533" t="n">
        <v>0.158386068072324</v>
      </c>
      <c r="U5533" t="n">
        <v>0</v>
      </c>
      <c r="V5533" t="n">
        <v>0</v>
      </c>
      <c r="W5533" t="n">
        <v>0</v>
      </c>
      <c r="X5533" t="b">
        <v>0</v>
      </c>
      <c r="Y5533" t="b">
        <v>0</v>
      </c>
    </row>
    <row r="5534">
      <c r="A5534" t="s">
        <v>5557</v>
      </c>
      <c r="B5534" t="n">
        <v>13</v>
      </c>
      <c r="C5534" t="n">
        <v>-0.291651949</v>
      </c>
      <c r="D5534" t="n">
        <v>0.375114839</v>
      </c>
      <c r="E5534" t="n">
        <v>-1.158786963</v>
      </c>
      <c r="F5534" t="n">
        <v>-0.665198058</v>
      </c>
      <c r="G5534" t="n">
        <v>-0.497072108</v>
      </c>
      <c r="H5534" t="n">
        <v>0.151899776</v>
      </c>
      <c r="I5534" t="n">
        <v>0.617063611</v>
      </c>
      <c r="J5534" t="n">
        <v>-0.022318741</v>
      </c>
      <c r="K5534" t="n">
        <v>0.041731445</v>
      </c>
      <c r="L5534" t="n">
        <v>-0.9119925105</v>
      </c>
      <c r="M5534" t="n">
        <v>-0.172586166</v>
      </c>
      <c r="N5534" t="n">
        <v>0.297372435</v>
      </c>
      <c r="O5534" t="n">
        <v>0.139687322878939</v>
      </c>
      <c r="P5534" t="n">
        <v>0.722190925874386</v>
      </c>
      <c r="Q5534" t="n">
        <v>0.672040151415597</v>
      </c>
      <c r="R5534" t="n">
        <v>-1.63869693535259</v>
      </c>
      <c r="S5534" t="n">
        <v>-0.368242414707585</v>
      </c>
      <c r="T5534" t="n">
        <v>0.439244609981387</v>
      </c>
      <c r="U5534" t="n">
        <v>0</v>
      </c>
      <c r="V5534" t="n">
        <v>0</v>
      </c>
      <c r="W5534" t="n">
        <v>0</v>
      </c>
      <c r="X5534" t="b">
        <v>0</v>
      </c>
      <c r="Y5534" t="b">
        <v>0</v>
      </c>
    </row>
    <row r="5535">
      <c r="A5535" t="s">
        <v>5558</v>
      </c>
      <c r="B5535" t="n">
        <v>3</v>
      </c>
      <c r="C5535" t="n">
        <v>-1.112132632</v>
      </c>
      <c r="D5535" t="n">
        <v>1.048706968</v>
      </c>
      <c r="E5535" t="n">
        <v>-1.174807314</v>
      </c>
      <c r="F5535" t="n">
        <v>-0.650616103</v>
      </c>
      <c r="G5535" t="n">
        <v>-0.928054884</v>
      </c>
      <c r="H5535" t="n">
        <v>-0.881508874</v>
      </c>
      <c r="I5535" t="n">
        <v>0.477383628</v>
      </c>
      <c r="J5535" t="n">
        <v>-0.345398418</v>
      </c>
      <c r="K5535" t="n">
        <v>-0.031712832</v>
      </c>
      <c r="L5535" t="n">
        <v>-0.9127117085</v>
      </c>
      <c r="M5535" t="n">
        <v>-0.904781879</v>
      </c>
      <c r="N5535" t="n">
        <v>0.065992605</v>
      </c>
      <c r="O5535" t="n">
        <v>0.285780847430802</v>
      </c>
      <c r="P5535" t="n">
        <v>0.289833122844566</v>
      </c>
      <c r="Q5535" t="n">
        <v>0.90221265084158</v>
      </c>
      <c r="R5535" t="n">
        <v>-1.14330756976875</v>
      </c>
      <c r="S5535" t="n">
        <v>-1.13301671204332</v>
      </c>
      <c r="T5535" t="n">
        <v>0.126796263547407</v>
      </c>
      <c r="U5535" t="n">
        <v>0</v>
      </c>
      <c r="V5535" t="n">
        <v>0</v>
      </c>
      <c r="W5535" t="n">
        <v>0</v>
      </c>
      <c r="X5535" t="b">
        <v>0</v>
      </c>
      <c r="Y5535" t="b">
        <v>0</v>
      </c>
    </row>
    <row r="5536">
      <c r="A5536" t="s">
        <v>5559</v>
      </c>
      <c r="B5536" t="n">
        <v>1</v>
      </c>
      <c r="C5536" t="n">
        <v>0.498454745</v>
      </c>
      <c r="D5536" t="n">
        <v>-0.468889445</v>
      </c>
      <c r="E5536" t="n">
        <v>-0.827485715</v>
      </c>
      <c r="F5536" t="n">
        <v>-0.999102188</v>
      </c>
      <c r="G5536" t="n">
        <v>-0.975283298</v>
      </c>
      <c r="H5536" t="n">
        <v>-1.169216226</v>
      </c>
      <c r="I5536" t="n">
        <v>-0.035279389</v>
      </c>
      <c r="J5536" t="n">
        <v>-0.263312599</v>
      </c>
      <c r="K5536" t="n">
        <v>0.01478265</v>
      </c>
      <c r="L5536" t="n">
        <v>-0.9132939515</v>
      </c>
      <c r="M5536" t="n">
        <v>-1.072249762</v>
      </c>
      <c r="N5536" t="n">
        <v>-0.149295994</v>
      </c>
      <c r="O5536"/>
      <c r="P5536"/>
      <c r="Q5536"/>
      <c r="R5536"/>
      <c r="S5536"/>
      <c r="T5536"/>
      <c r="U5536" t="n">
        <v>0</v>
      </c>
      <c r="V5536" t="n">
        <v>0</v>
      </c>
      <c r="W5536" t="n">
        <v>0</v>
      </c>
      <c r="X5536" t="b">
        <v>0</v>
      </c>
      <c r="Y5536" t="b">
        <v>0</v>
      </c>
    </row>
    <row r="5537">
      <c r="A5537" t="s">
        <v>5560</v>
      </c>
      <c r="B5537" t="n">
        <v>3</v>
      </c>
      <c r="C5537" t="n">
        <v>-1.30075398</v>
      </c>
      <c r="D5537" t="n">
        <v>1.101966554</v>
      </c>
      <c r="E5537" t="n">
        <v>-0.723558177</v>
      </c>
      <c r="F5537" t="n">
        <v>-1.103036711</v>
      </c>
      <c r="G5537" t="n">
        <v>-1.780098386</v>
      </c>
      <c r="H5537" t="n">
        <v>0.111386799</v>
      </c>
      <c r="I5537" t="n">
        <v>-1.122096761</v>
      </c>
      <c r="J5537" t="n">
        <v>-0.480820475</v>
      </c>
      <c r="K5537" t="n">
        <v>-0.099393713</v>
      </c>
      <c r="L5537" t="n">
        <v>-0.913297444</v>
      </c>
      <c r="M5537" t="n">
        <v>-0.8343557935</v>
      </c>
      <c r="N5537" t="n">
        <v>-0.801458618</v>
      </c>
      <c r="O5537" t="n">
        <v>0.405540794085634</v>
      </c>
      <c r="P5537" t="n">
        <v>0.450752997015727</v>
      </c>
      <c r="Q5537" t="n">
        <v>0.470570659545966</v>
      </c>
      <c r="R5537" t="n">
        <v>-0.877712962358067</v>
      </c>
      <c r="S5537" t="n">
        <v>-0.792582366103569</v>
      </c>
      <c r="T5537" t="n">
        <v>-0.757106085234526</v>
      </c>
      <c r="U5537" t="n">
        <v>0</v>
      </c>
      <c r="V5537" t="n">
        <v>0</v>
      </c>
      <c r="W5537" t="n">
        <v>0</v>
      </c>
      <c r="X5537" t="b">
        <v>0</v>
      </c>
      <c r="Y5537" t="b">
        <v>0</v>
      </c>
    </row>
    <row r="5538">
      <c r="A5538" t="s">
        <v>5561</v>
      </c>
      <c r="B5538" t="n">
        <v>4</v>
      </c>
      <c r="C5538" t="n">
        <v>1.038951809</v>
      </c>
      <c r="D5538" t="n">
        <v>-1.368100413</v>
      </c>
      <c r="E5538" t="n">
        <v>-2.181401944</v>
      </c>
      <c r="F5538" t="n">
        <v>0.353352371</v>
      </c>
      <c r="G5538" t="n">
        <v>0.238244435</v>
      </c>
      <c r="H5538" t="n">
        <v>0.640224576</v>
      </c>
      <c r="I5538" t="n">
        <v>-0.486867179</v>
      </c>
      <c r="J5538" t="n">
        <v>1.035052244</v>
      </c>
      <c r="K5538" t="n">
        <v>-0.164574302</v>
      </c>
      <c r="L5538" t="n">
        <v>-0.9140247865</v>
      </c>
      <c r="M5538" t="n">
        <v>0.4392345055</v>
      </c>
      <c r="N5538" t="n">
        <v>0.2740925325</v>
      </c>
      <c r="O5538" t="n">
        <v>0.505682237037833</v>
      </c>
      <c r="P5538" t="n">
        <v>0.589931753139055</v>
      </c>
      <c r="Q5538" t="n">
        <v>0.694108348417694</v>
      </c>
      <c r="R5538" t="n">
        <v>-0.696584675157313</v>
      </c>
      <c r="S5538" t="n">
        <v>0.561216478911372</v>
      </c>
      <c r="T5538" t="n">
        <v>0.407723526413264</v>
      </c>
      <c r="U5538" t="n">
        <v>0</v>
      </c>
      <c r="V5538" t="n">
        <v>0</v>
      </c>
      <c r="W5538" t="n">
        <v>0</v>
      </c>
      <c r="X5538" t="b">
        <v>0</v>
      </c>
      <c r="Y5538" t="b">
        <v>0</v>
      </c>
    </row>
    <row r="5539">
      <c r="A5539" t="s">
        <v>5562</v>
      </c>
      <c r="B5539" t="n">
        <v>7</v>
      </c>
      <c r="C5539" t="n">
        <v>0.510286951</v>
      </c>
      <c r="D5539" t="n">
        <v>-0.547243158</v>
      </c>
      <c r="E5539" t="n">
        <v>-1.581240193</v>
      </c>
      <c r="F5539" t="n">
        <v>-0.250404775</v>
      </c>
      <c r="G5539" t="n">
        <v>-0.04877846</v>
      </c>
      <c r="H5539" t="n">
        <v>0.954455462</v>
      </c>
      <c r="I5539" t="n">
        <v>-0.977850643</v>
      </c>
      <c r="J5539" t="n">
        <v>0.509445907</v>
      </c>
      <c r="K5539" t="n">
        <v>-0.0184781035</v>
      </c>
      <c r="L5539" t="n">
        <v>-0.915822484</v>
      </c>
      <c r="M5539" t="n">
        <v>0.452838501</v>
      </c>
      <c r="N5539" t="n">
        <v>-0.234202368</v>
      </c>
      <c r="O5539" t="n">
        <v>0.288631609177577</v>
      </c>
      <c r="P5539" t="n">
        <v>0.567113808797602</v>
      </c>
      <c r="Q5539" t="n">
        <v>0.791645828978532</v>
      </c>
      <c r="R5539" t="n">
        <v>-1.13605583765494</v>
      </c>
      <c r="S5539" t="n">
        <v>0.596696197760306</v>
      </c>
      <c r="T5539" t="n">
        <v>-0.273111210517067</v>
      </c>
      <c r="U5539" t="n">
        <v>0</v>
      </c>
      <c r="V5539" t="n">
        <v>0</v>
      </c>
      <c r="W5539" t="n">
        <v>0</v>
      </c>
      <c r="X5539" t="b">
        <v>0</v>
      </c>
      <c r="Y5539" t="b">
        <v>0</v>
      </c>
    </row>
    <row r="5540">
      <c r="A5540" t="s">
        <v>5563</v>
      </c>
      <c r="B5540" t="n">
        <v>4</v>
      </c>
      <c r="C5540" t="n">
        <v>-1.512183346</v>
      </c>
      <c r="D5540" t="n">
        <v>1.428469108</v>
      </c>
      <c r="E5540" t="n">
        <v>-0.231465667</v>
      </c>
      <c r="F5540" t="n">
        <v>-1.601967665</v>
      </c>
      <c r="G5540" t="n">
        <v>-1.446871693</v>
      </c>
      <c r="H5540" t="n">
        <v>-1.204483424</v>
      </c>
      <c r="I5540" t="n">
        <v>0.224840158</v>
      </c>
      <c r="J5540" t="n">
        <v>-0.995479061</v>
      </c>
      <c r="K5540" t="n">
        <v>-0.041857119</v>
      </c>
      <c r="L5540" t="n">
        <v>-0.916716666</v>
      </c>
      <c r="M5540" t="n">
        <v>-1.3256775585</v>
      </c>
      <c r="N5540" t="n">
        <v>-0.3853194515</v>
      </c>
      <c r="O5540" t="n">
        <v>0.405779794211578</v>
      </c>
      <c r="P5540" t="n">
        <v>0.233770371743713</v>
      </c>
      <c r="Q5540" t="n">
        <v>0.739373336198236</v>
      </c>
      <c r="R5540" t="n">
        <v>-0.877245838223484</v>
      </c>
      <c r="S5540" t="n">
        <v>-1.28732222382391</v>
      </c>
      <c r="T5540" t="n">
        <v>-0.344399169907162</v>
      </c>
      <c r="U5540" t="n">
        <v>0</v>
      </c>
      <c r="V5540" t="n">
        <v>0</v>
      </c>
      <c r="W5540" t="n">
        <v>0</v>
      </c>
      <c r="X5540" t="b">
        <v>0</v>
      </c>
      <c r="Y5540" t="b">
        <v>0</v>
      </c>
    </row>
    <row r="5541">
      <c r="A5541" t="s">
        <v>5564</v>
      </c>
      <c r="B5541" t="n">
        <v>2</v>
      </c>
      <c r="C5541" t="n">
        <v>2.146815758</v>
      </c>
      <c r="D5541" t="n">
        <v>-2.332876575</v>
      </c>
      <c r="E5541" t="n">
        <v>-1.125571901</v>
      </c>
      <c r="F5541" t="n">
        <v>-0.708702605</v>
      </c>
      <c r="G5541" t="n">
        <v>0.399602311</v>
      </c>
      <c r="H5541" t="n">
        <v>-0.150572282</v>
      </c>
      <c r="I5541" t="n">
        <v>-0.849603818</v>
      </c>
      <c r="J5541" t="n">
        <v>1.321894416</v>
      </c>
      <c r="K5541" t="n">
        <v>-0.0930304085</v>
      </c>
      <c r="L5541" t="n">
        <v>-0.917137253</v>
      </c>
      <c r="M5541" t="n">
        <v>0.1245150145</v>
      </c>
      <c r="N5541" t="n">
        <v>0.236145299</v>
      </c>
      <c r="O5541" t="n">
        <v>0.557489470218098</v>
      </c>
      <c r="P5541" t="n">
        <v>0.875658769450961</v>
      </c>
      <c r="Q5541" t="n">
        <v>0.813026070412169</v>
      </c>
      <c r="R5541" t="n">
        <v>-0.611904438680886</v>
      </c>
      <c r="S5541" t="n">
        <v>0.161528824613968</v>
      </c>
      <c r="T5541" t="n">
        <v>0.244415002580617</v>
      </c>
      <c r="U5541" t="n">
        <v>0</v>
      </c>
      <c r="V5541" t="n">
        <v>0</v>
      </c>
      <c r="W5541" t="n">
        <v>0</v>
      </c>
      <c r="X5541" t="b">
        <v>0</v>
      </c>
      <c r="Y5541" t="b">
        <v>0</v>
      </c>
    </row>
    <row r="5542">
      <c r="A5542" t="s">
        <v>5565</v>
      </c>
      <c r="B5542" t="n">
        <v>1</v>
      </c>
      <c r="C5542" t="n">
        <v>0.814173649</v>
      </c>
      <c r="D5542" t="n">
        <v>-0.804463252</v>
      </c>
      <c r="E5542" t="n">
        <v>-0.344538817</v>
      </c>
      <c r="F5542" t="n">
        <v>-1.490674111</v>
      </c>
      <c r="G5542" t="n">
        <v>-0.75610672</v>
      </c>
      <c r="H5542" t="n">
        <v>-0.2649661</v>
      </c>
      <c r="I5542" t="n">
        <v>1.327848805</v>
      </c>
      <c r="J5542" t="n">
        <v>0.751479089</v>
      </c>
      <c r="K5542" t="n">
        <v>0.00485519849999999</v>
      </c>
      <c r="L5542" t="n">
        <v>-0.917606464</v>
      </c>
      <c r="M5542" t="n">
        <v>-0.51053641</v>
      </c>
      <c r="N5542" t="n">
        <v>1.039663947</v>
      </c>
      <c r="O5542"/>
      <c r="P5542"/>
      <c r="Q5542"/>
      <c r="R5542"/>
      <c r="S5542"/>
      <c r="T5542"/>
      <c r="U5542" t="n">
        <v>0</v>
      </c>
      <c r="V5542" t="n">
        <v>0</v>
      </c>
      <c r="W5542" t="n">
        <v>0</v>
      </c>
      <c r="X5542" t="b">
        <v>0</v>
      </c>
      <c r="Y5542" t="b">
        <v>0</v>
      </c>
    </row>
    <row r="5543">
      <c r="A5543" t="s">
        <v>5566</v>
      </c>
      <c r="B5543" t="n">
        <v>11</v>
      </c>
      <c r="C5543" t="n">
        <v>1.105865262</v>
      </c>
      <c r="D5543" t="n">
        <v>-0.615247786</v>
      </c>
      <c r="E5543" t="n">
        <v>-1.162614042</v>
      </c>
      <c r="F5543" t="n">
        <v>-0.675796395</v>
      </c>
      <c r="G5543" t="n">
        <v>0.580884017</v>
      </c>
      <c r="H5543" t="n">
        <v>0.712211425</v>
      </c>
      <c r="I5543" t="n">
        <v>-0.579446436</v>
      </c>
      <c r="J5543" t="n">
        <v>0.538360746</v>
      </c>
      <c r="K5543" t="n">
        <v>0.245308738</v>
      </c>
      <c r="L5543" t="n">
        <v>-0.9192052185</v>
      </c>
      <c r="M5543" t="n">
        <v>0.646547721</v>
      </c>
      <c r="N5543" t="n">
        <v>-0.020542845</v>
      </c>
      <c r="O5543" t="n">
        <v>0.145409821902661</v>
      </c>
      <c r="P5543" t="n">
        <v>0.593710321809019</v>
      </c>
      <c r="Q5543" t="n">
        <v>0.722361011503459</v>
      </c>
      <c r="R5543" t="n">
        <v>-1.61197943926328</v>
      </c>
      <c r="S5543" t="n">
        <v>0.555415405042341</v>
      </c>
      <c r="T5543" t="n">
        <v>-0.368005280915321</v>
      </c>
      <c r="U5543" t="n">
        <v>0</v>
      </c>
      <c r="V5543" t="n">
        <v>0</v>
      </c>
      <c r="W5543" t="n">
        <v>0</v>
      </c>
      <c r="X5543" t="b">
        <v>0</v>
      </c>
      <c r="Y5543" t="b">
        <v>0</v>
      </c>
    </row>
    <row r="5544">
      <c r="A5544" t="s">
        <v>5567</v>
      </c>
      <c r="B5544" t="n">
        <v>1</v>
      </c>
      <c r="C5544" t="n">
        <v>0.6112928</v>
      </c>
      <c r="D5544" t="n">
        <v>-0.554028235</v>
      </c>
      <c r="E5544" t="n">
        <v>-1.064149364</v>
      </c>
      <c r="F5544" t="n">
        <v>-0.776096855</v>
      </c>
      <c r="G5544" t="n">
        <v>-0.196134129</v>
      </c>
      <c r="H5544" t="n">
        <v>-0.75585866</v>
      </c>
      <c r="I5544" t="n">
        <v>-1.47435366</v>
      </c>
      <c r="J5544" t="n">
        <v>0.311393138</v>
      </c>
      <c r="K5544" t="n">
        <v>0.0286322825</v>
      </c>
      <c r="L5544" t="n">
        <v>-0.9201231095</v>
      </c>
      <c r="M5544" t="n">
        <v>-0.4759963945</v>
      </c>
      <c r="N5544" t="n">
        <v>-0.581480261</v>
      </c>
      <c r="O5544"/>
      <c r="P5544"/>
      <c r="Q5544"/>
      <c r="R5544"/>
      <c r="S5544"/>
      <c r="T5544"/>
      <c r="U5544" t="n">
        <v>0</v>
      </c>
      <c r="V5544" t="n">
        <v>0</v>
      </c>
      <c r="W5544" t="n">
        <v>0</v>
      </c>
      <c r="X5544" t="b">
        <v>0</v>
      </c>
      <c r="Y5544" t="b">
        <v>0</v>
      </c>
    </row>
    <row r="5545">
      <c r="A5545" t="s">
        <v>5568</v>
      </c>
      <c r="B5545" t="n">
        <v>13</v>
      </c>
      <c r="C5545" t="n">
        <v>-0.38208552</v>
      </c>
      <c r="D5545" t="n">
        <v>0.334957981</v>
      </c>
      <c r="E5545" t="n">
        <v>-1.183144709</v>
      </c>
      <c r="F5545" t="n">
        <v>-0.659385867</v>
      </c>
      <c r="G5545" t="n">
        <v>-1.057540923</v>
      </c>
      <c r="H5545" t="n">
        <v>0.225223601</v>
      </c>
      <c r="I5545" t="n">
        <v>0.086491872</v>
      </c>
      <c r="J5545" t="n">
        <v>0.116684935</v>
      </c>
      <c r="K5545" t="n">
        <v>-0.0235637695</v>
      </c>
      <c r="L5545" t="n">
        <v>-0.921265288</v>
      </c>
      <c r="M5545" t="n">
        <v>-0.416158661</v>
      </c>
      <c r="N5545" t="n">
        <v>0.1015884035</v>
      </c>
      <c r="O5545" t="n">
        <v>0.191175090253448</v>
      </c>
      <c r="P5545" t="n">
        <v>0.549825328483295</v>
      </c>
      <c r="Q5545" t="n">
        <v>0.847229231220753</v>
      </c>
      <c r="R5545" t="n">
        <v>-1.42711413404285</v>
      </c>
      <c r="S5545" t="n">
        <v>-0.624124730844675</v>
      </c>
      <c r="T5545" t="n">
        <v>0.198959711344719</v>
      </c>
      <c r="U5545" t="n">
        <v>0</v>
      </c>
      <c r="V5545" t="n">
        <v>0</v>
      </c>
      <c r="W5545" t="n">
        <v>0</v>
      </c>
      <c r="X5545" t="b">
        <v>0</v>
      </c>
      <c r="Y5545" t="b">
        <v>0</v>
      </c>
    </row>
    <row r="5546">
      <c r="A5546" t="s">
        <v>5569</v>
      </c>
      <c r="B5546" t="n">
        <v>1</v>
      </c>
      <c r="C5546" t="n">
        <v>-1.16195972</v>
      </c>
      <c r="D5546" t="n">
        <v>1.099430265</v>
      </c>
      <c r="E5546" t="n">
        <v>-0.403135291</v>
      </c>
      <c r="F5546" t="n">
        <v>-1.43977098</v>
      </c>
      <c r="G5546" t="n">
        <v>-1.885096836</v>
      </c>
      <c r="H5546" t="n">
        <v>-0.872249983</v>
      </c>
      <c r="I5546" t="n">
        <v>-0.018185118</v>
      </c>
      <c r="J5546" t="n">
        <v>-1.946524107</v>
      </c>
      <c r="K5546" t="n">
        <v>-0.0312647275</v>
      </c>
      <c r="L5546" t="n">
        <v>-0.9214531355</v>
      </c>
      <c r="M5546" t="n">
        <v>-1.3786734095</v>
      </c>
      <c r="N5546" t="n">
        <v>-0.9823546125</v>
      </c>
      <c r="O5546"/>
      <c r="P5546"/>
      <c r="Q5546"/>
      <c r="R5546"/>
      <c r="S5546"/>
      <c r="T5546"/>
      <c r="U5546" t="n">
        <v>0</v>
      </c>
      <c r="V5546" t="n">
        <v>0</v>
      </c>
      <c r="W5546" t="n">
        <v>0</v>
      </c>
      <c r="X5546" t="b">
        <v>0</v>
      </c>
      <c r="Y5546" t="b">
        <v>0</v>
      </c>
    </row>
    <row r="5547">
      <c r="A5547" t="s">
        <v>5570</v>
      </c>
      <c r="B5547" t="n">
        <v>3</v>
      </c>
      <c r="C5547" t="n">
        <v>-0.481121753</v>
      </c>
      <c r="D5547" t="n">
        <v>0.548938496</v>
      </c>
      <c r="E5547" t="n">
        <v>-1.519555227</v>
      </c>
      <c r="F5547" t="n">
        <v>-0.325553575</v>
      </c>
      <c r="G5547" t="n">
        <v>-0.665463973</v>
      </c>
      <c r="H5547" t="n">
        <v>0.463653734</v>
      </c>
      <c r="I5547" t="n">
        <v>0.74956743</v>
      </c>
      <c r="J5547" t="n">
        <v>-1.213884028</v>
      </c>
      <c r="K5547" t="n">
        <v>0.0339083715</v>
      </c>
      <c r="L5547" t="n">
        <v>-0.922554401</v>
      </c>
      <c r="M5547" t="n">
        <v>-0.1009051195</v>
      </c>
      <c r="N5547" t="n">
        <v>-0.232158299</v>
      </c>
      <c r="O5547" t="n">
        <v>0.291407326173051</v>
      </c>
      <c r="P5547" t="n">
        <v>0.877480378394221</v>
      </c>
      <c r="Q5547" t="n">
        <v>0.761450593039925</v>
      </c>
      <c r="R5547" t="n">
        <v>-1.1290501910907</v>
      </c>
      <c r="S5547" t="n">
        <v>-0.159139699057293</v>
      </c>
      <c r="T5547" t="n">
        <v>-0.314076651813326</v>
      </c>
      <c r="U5547" t="n">
        <v>0</v>
      </c>
      <c r="V5547" t="n">
        <v>0</v>
      </c>
      <c r="W5547" t="n">
        <v>0</v>
      </c>
      <c r="X5547" t="b">
        <v>0</v>
      </c>
      <c r="Y5547" t="b">
        <v>0</v>
      </c>
    </row>
    <row r="5548">
      <c r="A5548" t="s">
        <v>5571</v>
      </c>
      <c r="B5548" t="n">
        <v>3</v>
      </c>
      <c r="C5548" t="n">
        <v>-1.83979635</v>
      </c>
      <c r="D5548" t="n">
        <v>1.713084103</v>
      </c>
      <c r="E5548" t="n">
        <v>-0.448206549</v>
      </c>
      <c r="F5548" t="n">
        <v>-1.396971007</v>
      </c>
      <c r="G5548" t="n">
        <v>-1.112722011</v>
      </c>
      <c r="H5548" t="n">
        <v>-1.021682672</v>
      </c>
      <c r="I5548" t="n">
        <v>-0.002488045</v>
      </c>
      <c r="J5548" t="n">
        <v>-1.679692426</v>
      </c>
      <c r="K5548" t="n">
        <v>-0.0633561235000001</v>
      </c>
      <c r="L5548" t="n">
        <v>-0.922588778</v>
      </c>
      <c r="M5548" t="n">
        <v>-1.0672023415</v>
      </c>
      <c r="N5548" t="n">
        <v>-0.8410902355</v>
      </c>
      <c r="O5548" t="n">
        <v>0.465836528568237</v>
      </c>
      <c r="P5548" t="n">
        <v>0.397106836721597</v>
      </c>
      <c r="Q5548" t="n">
        <v>0.507882990945534</v>
      </c>
      <c r="R5548" t="n">
        <v>-0.765488852803287</v>
      </c>
      <c r="S5548" t="n">
        <v>-0.894324820854138</v>
      </c>
      <c r="T5548" t="n">
        <v>-0.69288194537637</v>
      </c>
      <c r="U5548" t="n">
        <v>0</v>
      </c>
      <c r="V5548" t="n">
        <v>0</v>
      </c>
      <c r="W5548" t="n">
        <v>0</v>
      </c>
      <c r="X5548" t="b">
        <v>0</v>
      </c>
      <c r="Y5548" t="b">
        <v>0</v>
      </c>
    </row>
    <row r="5549">
      <c r="A5549" t="s">
        <v>5572</v>
      </c>
      <c r="B5549" t="n">
        <v>3</v>
      </c>
      <c r="C5549" t="n">
        <v>-0.964696144</v>
      </c>
      <c r="D5549" t="n">
        <v>0.972524736</v>
      </c>
      <c r="E5549" t="n">
        <v>-0.646119959</v>
      </c>
      <c r="F5549" t="n">
        <v>-1.201841649</v>
      </c>
      <c r="G5549" t="n">
        <v>-0.652330239</v>
      </c>
      <c r="H5549" t="n">
        <v>0.520336408</v>
      </c>
      <c r="I5549" t="n">
        <v>0.420533589</v>
      </c>
      <c r="J5549" t="n">
        <v>0.07894746</v>
      </c>
      <c r="K5549" t="n">
        <v>0.00391429599999998</v>
      </c>
      <c r="L5549" t="n">
        <v>-0.923980804</v>
      </c>
      <c r="M5549" t="n">
        <v>-0.0659969155</v>
      </c>
      <c r="N5549" t="n">
        <v>0.2497405245</v>
      </c>
      <c r="O5549" t="n">
        <v>0.26113634243246</v>
      </c>
      <c r="P5549" t="n">
        <v>0.929671513799555</v>
      </c>
      <c r="Q5549" t="n">
        <v>0.756981756495012</v>
      </c>
      <c r="R5549" t="n">
        <v>-1.20857962935614</v>
      </c>
      <c r="S5549" t="n">
        <v>-0.091059071313674</v>
      </c>
      <c r="T5549" t="n">
        <v>0.320187672212675</v>
      </c>
      <c r="U5549" t="n">
        <v>0</v>
      </c>
      <c r="V5549" t="n">
        <v>0</v>
      </c>
      <c r="W5549" t="n">
        <v>0</v>
      </c>
      <c r="X5549" t="b">
        <v>0</v>
      </c>
      <c r="Y5549" t="b">
        <v>0</v>
      </c>
    </row>
    <row r="5550">
      <c r="A5550" t="s">
        <v>5573</v>
      </c>
      <c r="B5550" t="n">
        <v>1</v>
      </c>
      <c r="C5550" t="n">
        <v>0.01930733</v>
      </c>
      <c r="D5550" t="n">
        <v>0.049447795</v>
      </c>
      <c r="E5550" t="n">
        <v>-1.195098909</v>
      </c>
      <c r="F5550" t="n">
        <v>-0.654630646</v>
      </c>
      <c r="G5550" t="n">
        <v>0.362998546</v>
      </c>
      <c r="H5550" t="n">
        <v>-0.672216346</v>
      </c>
      <c r="I5550" t="n">
        <v>-1.394875265</v>
      </c>
      <c r="J5550" t="n">
        <v>-1.383676985</v>
      </c>
      <c r="K5550" t="n">
        <v>0.0343775625</v>
      </c>
      <c r="L5550" t="n">
        <v>-0.9248647775</v>
      </c>
      <c r="M5550" t="n">
        <v>-0.1546089</v>
      </c>
      <c r="N5550" t="n">
        <v>-1.389276125</v>
      </c>
      <c r="O5550"/>
      <c r="P5550"/>
      <c r="Q5550"/>
      <c r="R5550"/>
      <c r="S5550"/>
      <c r="T5550"/>
      <c r="U5550" t="n">
        <v>0</v>
      </c>
      <c r="V5550" t="n">
        <v>0</v>
      </c>
      <c r="W5550" t="n">
        <v>0</v>
      </c>
      <c r="X5550" t="b">
        <v>0</v>
      </c>
      <c r="Y5550" t="b">
        <v>0</v>
      </c>
    </row>
    <row r="5551">
      <c r="A5551" t="s">
        <v>5574</v>
      </c>
      <c r="B5551" t="n">
        <v>2</v>
      </c>
      <c r="C5551" t="n">
        <v>-0.492353663</v>
      </c>
      <c r="D5551" t="n">
        <v>0.551924797</v>
      </c>
      <c r="E5551" t="n">
        <v>-1.079790264</v>
      </c>
      <c r="F5551" t="n">
        <v>-0.770332773</v>
      </c>
      <c r="G5551" t="n">
        <v>0.416139585</v>
      </c>
      <c r="H5551" t="n">
        <v>0.899013107</v>
      </c>
      <c r="I5551" t="n">
        <v>0.304896935</v>
      </c>
      <c r="J5551" t="n">
        <v>-0.259884385</v>
      </c>
      <c r="K5551" t="n">
        <v>0.029785567</v>
      </c>
      <c r="L5551" t="n">
        <v>-0.9250615185</v>
      </c>
      <c r="M5551" t="n">
        <v>0.657576346</v>
      </c>
      <c r="N5551" t="n">
        <v>0.022506275</v>
      </c>
      <c r="O5551" t="n">
        <v>0.146179880396712</v>
      </c>
      <c r="P5551" t="n">
        <v>0.320981474570823</v>
      </c>
      <c r="Q5551" t="n">
        <v>0.990515052235341</v>
      </c>
      <c r="R5551" t="n">
        <v>-1.6084578363057</v>
      </c>
      <c r="S5551" t="n">
        <v>1.05752534974147</v>
      </c>
      <c r="T5551" t="n">
        <v>-0.0122621039933596</v>
      </c>
      <c r="U5551" t="n">
        <v>0</v>
      </c>
      <c r="V5551" t="n">
        <v>0</v>
      </c>
      <c r="W5551" t="n">
        <v>0</v>
      </c>
      <c r="X5551" t="b">
        <v>0</v>
      </c>
      <c r="Y5551" t="b">
        <v>0</v>
      </c>
    </row>
    <row r="5552">
      <c r="A5552" t="s">
        <v>5575</v>
      </c>
      <c r="B5552" t="n">
        <v>5</v>
      </c>
      <c r="C5552" t="n">
        <v>-0.50807843</v>
      </c>
      <c r="D5552" t="n">
        <v>0.544680974</v>
      </c>
      <c r="E5552" t="n">
        <v>-0.591074251</v>
      </c>
      <c r="F5552" t="n">
        <v>-1.260049629</v>
      </c>
      <c r="G5552" t="n">
        <v>0.045035647</v>
      </c>
      <c r="H5552" t="n">
        <v>0.632879799</v>
      </c>
      <c r="I5552" t="n">
        <v>1.08787774</v>
      </c>
      <c r="J5552" t="n">
        <v>-0.318017061</v>
      </c>
      <c r="K5552" t="n">
        <v>0.018301272</v>
      </c>
      <c r="L5552" t="n">
        <v>-0.92556194</v>
      </c>
      <c r="M5552" t="n">
        <v>0.338957723</v>
      </c>
      <c r="N5552" t="n">
        <v>0.3849303395</v>
      </c>
      <c r="O5552" t="n">
        <v>0.21227813727232</v>
      </c>
      <c r="P5552" t="n">
        <v>0.657502172254686</v>
      </c>
      <c r="Q5552" t="n">
        <v>0.612897675648365</v>
      </c>
      <c r="R5552" t="n">
        <v>-1.3548286259196</v>
      </c>
      <c r="S5552" t="n">
        <v>0.460272774038983</v>
      </c>
      <c r="T5552" t="n">
        <v>0.526262226801576</v>
      </c>
      <c r="U5552" t="n">
        <v>0</v>
      </c>
      <c r="V5552" t="n">
        <v>0</v>
      </c>
      <c r="W5552" t="n">
        <v>0</v>
      </c>
      <c r="X5552" t="b">
        <v>0</v>
      </c>
      <c r="Y5552" t="b">
        <v>0</v>
      </c>
    </row>
    <row r="5553">
      <c r="A5553" t="s">
        <v>5576</v>
      </c>
      <c r="B5553" t="n">
        <v>14</v>
      </c>
      <c r="C5553" t="n">
        <v>0.490680972</v>
      </c>
      <c r="D5553" t="n">
        <v>-0.549575814</v>
      </c>
      <c r="E5553" t="n">
        <v>-1.572266052</v>
      </c>
      <c r="F5553" t="n">
        <v>-0.27954891</v>
      </c>
      <c r="G5553" t="n">
        <v>-0.528665496</v>
      </c>
      <c r="H5553" t="n">
        <v>0.047148449</v>
      </c>
      <c r="I5553" t="n">
        <v>-0.605045509</v>
      </c>
      <c r="J5553" t="n">
        <v>0.444076133</v>
      </c>
      <c r="K5553" t="n">
        <v>-0.029447421</v>
      </c>
      <c r="L5553" t="n">
        <v>-0.925907481</v>
      </c>
      <c r="M5553" t="n">
        <v>-0.2407585235</v>
      </c>
      <c r="N5553" t="n">
        <v>-0.080484688</v>
      </c>
      <c r="O5553" t="n">
        <v>0.242234112210112</v>
      </c>
      <c r="P5553" t="n">
        <v>0.773607404663427</v>
      </c>
      <c r="Q5553" t="n">
        <v>0.944468457296881</v>
      </c>
      <c r="R5553" t="n">
        <v>-1.26217928183259</v>
      </c>
      <c r="S5553" t="n">
        <v>-0.297517432730582</v>
      </c>
      <c r="T5553" t="n">
        <v>-0.0718583949058013</v>
      </c>
      <c r="U5553" t="n">
        <v>0</v>
      </c>
      <c r="V5553" t="n">
        <v>0</v>
      </c>
      <c r="W5553" t="n">
        <v>0</v>
      </c>
      <c r="X5553" t="b">
        <v>0</v>
      </c>
      <c r="Y5553" t="b">
        <v>0</v>
      </c>
    </row>
    <row r="5554">
      <c r="A5554" t="s">
        <v>5577</v>
      </c>
      <c r="B5554" t="n">
        <v>1</v>
      </c>
      <c r="C5554" t="n">
        <v>-0.174666413</v>
      </c>
      <c r="D5554" t="n">
        <v>0.232317166</v>
      </c>
      <c r="E5554" t="n">
        <v>-0.988176702</v>
      </c>
      <c r="F5554" t="n">
        <v>-0.863999859</v>
      </c>
      <c r="G5554" t="n">
        <v>-1.085828441</v>
      </c>
      <c r="H5554" t="n">
        <v>-1.172489401</v>
      </c>
      <c r="I5554" t="n">
        <v>0.400346823</v>
      </c>
      <c r="J5554" t="n">
        <v>-1.023486802</v>
      </c>
      <c r="K5554" t="n">
        <v>0.0288253765</v>
      </c>
      <c r="L5554" t="n">
        <v>-0.9260882805</v>
      </c>
      <c r="M5554" t="n">
        <v>-1.129158921</v>
      </c>
      <c r="N5554" t="n">
        <v>-0.3115699895</v>
      </c>
      <c r="O5554"/>
      <c r="P5554"/>
      <c r="Q5554"/>
      <c r="R5554"/>
      <c r="S5554"/>
      <c r="T5554"/>
      <c r="U5554" t="n">
        <v>0</v>
      </c>
      <c r="V5554" t="n">
        <v>0</v>
      </c>
      <c r="W5554" t="n">
        <v>0</v>
      </c>
      <c r="X5554" t="b">
        <v>0</v>
      </c>
      <c r="Y5554" t="b">
        <v>0</v>
      </c>
    </row>
    <row r="5555">
      <c r="A5555" t="s">
        <v>5578</v>
      </c>
      <c r="B5555" t="n">
        <v>2</v>
      </c>
      <c r="C5555" t="n">
        <v>-0.47542193</v>
      </c>
      <c r="D5555" t="n">
        <v>0.486510267</v>
      </c>
      <c r="E5555" t="n">
        <v>-0.707713119</v>
      </c>
      <c r="F5555" t="n">
        <v>-1.145215235</v>
      </c>
      <c r="G5555" t="n">
        <v>0.488048484</v>
      </c>
      <c r="H5555" t="n">
        <v>-0.00968807</v>
      </c>
      <c r="I5555" t="n">
        <v>1.055323341</v>
      </c>
      <c r="J5555" t="n">
        <v>-0.218196097</v>
      </c>
      <c r="K5555" t="n">
        <v>0.0055441685</v>
      </c>
      <c r="L5555" t="n">
        <v>-0.926464177</v>
      </c>
      <c r="M5555" t="n">
        <v>0.239180207</v>
      </c>
      <c r="N5555" t="n">
        <v>0.418563622</v>
      </c>
      <c r="O5555" t="n">
        <v>0.192776597933003</v>
      </c>
      <c r="P5555" t="n">
        <v>0.730766536249838</v>
      </c>
      <c r="Q5555" t="n">
        <v>0.546231781207873</v>
      </c>
      <c r="R5555" t="n">
        <v>-1.42139031229088</v>
      </c>
      <c r="S5555" t="n">
        <v>0.35631440783694</v>
      </c>
      <c r="T5555" t="n">
        <v>0.629889048555276</v>
      </c>
      <c r="U5555" t="n">
        <v>0</v>
      </c>
      <c r="V5555" t="n">
        <v>0</v>
      </c>
      <c r="W5555" t="n">
        <v>0</v>
      </c>
      <c r="X5555" t="b">
        <v>0</v>
      </c>
      <c r="Y5555" t="b">
        <v>0</v>
      </c>
    </row>
    <row r="5556">
      <c r="A5556" t="s">
        <v>5579</v>
      </c>
      <c r="B5556" t="n">
        <v>5</v>
      </c>
      <c r="C5556" t="n">
        <v>-0.382844695</v>
      </c>
      <c r="D5556" t="n">
        <v>0.453793278</v>
      </c>
      <c r="E5556" t="n">
        <v>-0.940480852</v>
      </c>
      <c r="F5556" t="n">
        <v>-0.914353743</v>
      </c>
      <c r="G5556" t="n">
        <v>-0.628349937</v>
      </c>
      <c r="H5556" t="n">
        <v>-0.058675926</v>
      </c>
      <c r="I5556" t="n">
        <v>1.562180683</v>
      </c>
      <c r="J5556" t="n">
        <v>-0.528216683</v>
      </c>
      <c r="K5556" t="n">
        <v>0.0354742915</v>
      </c>
      <c r="L5556" t="n">
        <v>-0.9274172975</v>
      </c>
      <c r="M5556" t="n">
        <v>-0.3435129315</v>
      </c>
      <c r="N5556" t="n">
        <v>0.516982</v>
      </c>
      <c r="O5556" t="n">
        <v>0.241348451894206</v>
      </c>
      <c r="P5556" t="n">
        <v>0.631937198164087</v>
      </c>
      <c r="Q5556" t="n">
        <v>0.544627936190483</v>
      </c>
      <c r="R5556" t="n">
        <v>-1.26477530945881</v>
      </c>
      <c r="S5556" t="n">
        <v>-0.497806490083235</v>
      </c>
      <c r="T5556" t="n">
        <v>0.632468979874834</v>
      </c>
      <c r="U5556" t="n">
        <v>0</v>
      </c>
      <c r="V5556" t="n">
        <v>0</v>
      </c>
      <c r="W5556" t="n">
        <v>0</v>
      </c>
      <c r="X5556" t="b">
        <v>0</v>
      </c>
      <c r="Y5556" t="b">
        <v>0</v>
      </c>
    </row>
    <row r="5557">
      <c r="A5557" t="s">
        <v>5580</v>
      </c>
      <c r="B5557" t="n">
        <v>1</v>
      </c>
      <c r="C5557" t="n">
        <v>-1.517702918</v>
      </c>
      <c r="D5557" t="n">
        <v>1.382545702</v>
      </c>
      <c r="E5557" t="n">
        <v>-0.5676241</v>
      </c>
      <c r="F5557" t="n">
        <v>-1.290325175</v>
      </c>
      <c r="G5557" t="n">
        <v>-1.549350039</v>
      </c>
      <c r="H5557" t="n">
        <v>-0.49994686</v>
      </c>
      <c r="I5557" t="n">
        <v>0.149854623</v>
      </c>
      <c r="J5557" t="n">
        <v>-0.536578909</v>
      </c>
      <c r="K5557" t="n">
        <v>-0.0675786079999999</v>
      </c>
      <c r="L5557" t="n">
        <v>-0.9289746375</v>
      </c>
      <c r="M5557" t="n">
        <v>-1.0246484495</v>
      </c>
      <c r="N5557" t="n">
        <v>-0.193362143</v>
      </c>
      <c r="O5557"/>
      <c r="P5557"/>
      <c r="Q5557"/>
      <c r="R5557"/>
      <c r="S5557"/>
      <c r="T5557"/>
      <c r="U5557" t="n">
        <v>0</v>
      </c>
      <c r="V5557" t="n">
        <v>0</v>
      </c>
      <c r="W5557" t="n">
        <v>0</v>
      </c>
      <c r="X5557" t="b">
        <v>0</v>
      </c>
      <c r="Y5557" t="b">
        <v>0</v>
      </c>
    </row>
    <row r="5558">
      <c r="A5558" t="s">
        <v>5581</v>
      </c>
      <c r="B5558" t="n">
        <v>4</v>
      </c>
      <c r="C5558" t="n">
        <v>-1.637136422</v>
      </c>
      <c r="D5558" t="n">
        <v>1.506889113</v>
      </c>
      <c r="E5558" t="n">
        <v>-0.589219311</v>
      </c>
      <c r="F5558" t="n">
        <v>-1.269631766</v>
      </c>
      <c r="G5558" t="n">
        <v>-1.593357976</v>
      </c>
      <c r="H5558" t="n">
        <v>-0.957470537</v>
      </c>
      <c r="I5558" t="n">
        <v>0.7537337</v>
      </c>
      <c r="J5558" t="n">
        <v>-0.891054465</v>
      </c>
      <c r="K5558" t="n">
        <v>-0.0651236545</v>
      </c>
      <c r="L5558" t="n">
        <v>-0.9294255385</v>
      </c>
      <c r="M5558" t="n">
        <v>-1.2754142565</v>
      </c>
      <c r="N5558" t="n">
        <v>-0.0686603825</v>
      </c>
      <c r="O5558" t="n">
        <v>0.429691802077571</v>
      </c>
      <c r="P5558" t="n">
        <v>0.27765458554365</v>
      </c>
      <c r="Q5558" t="n">
        <v>0.997368156921621</v>
      </c>
      <c r="R5558" t="n">
        <v>-0.83146227289562</v>
      </c>
      <c r="S5558" t="n">
        <v>-1.16430496500356</v>
      </c>
      <c r="T5558" t="n">
        <v>-0.00340234813313618</v>
      </c>
      <c r="U5558" t="n">
        <v>0</v>
      </c>
      <c r="V5558" t="n">
        <v>0</v>
      </c>
      <c r="W5558" t="n">
        <v>0</v>
      </c>
      <c r="X5558" t="b">
        <v>0</v>
      </c>
      <c r="Y5558" t="b">
        <v>0</v>
      </c>
    </row>
    <row r="5559">
      <c r="A5559" t="s">
        <v>5582</v>
      </c>
      <c r="B5559" t="n">
        <v>2</v>
      </c>
      <c r="C5559" t="n">
        <v>0.521077026</v>
      </c>
      <c r="D5559" t="n">
        <v>-0.441062006</v>
      </c>
      <c r="E5559" t="n">
        <v>-1.136356956</v>
      </c>
      <c r="F5559" t="n">
        <v>-0.724951057</v>
      </c>
      <c r="G5559" t="n">
        <v>0.802328959</v>
      </c>
      <c r="H5559" t="n">
        <v>1.023474625</v>
      </c>
      <c r="I5559" t="n">
        <v>1.049926762</v>
      </c>
      <c r="J5559" t="n">
        <v>1.591878803</v>
      </c>
      <c r="K5559" t="n">
        <v>0.04000751</v>
      </c>
      <c r="L5559" t="n">
        <v>-0.9306540065</v>
      </c>
      <c r="M5559" t="n">
        <v>0.912901792</v>
      </c>
      <c r="N5559" t="n">
        <v>1.3209027825</v>
      </c>
      <c r="O5559" t="n">
        <v>0.13119385509218</v>
      </c>
      <c r="P5559" t="n">
        <v>0.169008749184203</v>
      </c>
      <c r="Q5559" t="n">
        <v>0.0572313928956704</v>
      </c>
      <c r="R5559" t="n">
        <v>-1.6802662235631</v>
      </c>
      <c r="S5559" t="n">
        <v>1.51102598985747</v>
      </c>
      <c r="T5559" t="n">
        <v>2.21729719960872</v>
      </c>
      <c r="U5559" t="n">
        <v>0</v>
      </c>
      <c r="V5559" t="n">
        <v>0</v>
      </c>
      <c r="W5559" t="n">
        <v>0</v>
      </c>
      <c r="X5559" t="b">
        <v>0</v>
      </c>
      <c r="Y5559" t="b">
        <v>0</v>
      </c>
    </row>
    <row r="5560">
      <c r="A5560" t="s">
        <v>5583</v>
      </c>
      <c r="B5560" t="n">
        <v>6</v>
      </c>
      <c r="C5560" t="n">
        <v>0.150181927</v>
      </c>
      <c r="D5560" t="n">
        <v>-0.105517717</v>
      </c>
      <c r="E5560" t="n">
        <v>-0.701759237</v>
      </c>
      <c r="F5560" t="n">
        <v>-1.160959242</v>
      </c>
      <c r="G5560" t="n">
        <v>-1.088990212</v>
      </c>
      <c r="H5560" t="n">
        <v>-1.411569962</v>
      </c>
      <c r="I5560" t="n">
        <v>-1.556503392</v>
      </c>
      <c r="J5560" t="n">
        <v>0.083240203</v>
      </c>
      <c r="K5560" t="n">
        <v>0.022332105</v>
      </c>
      <c r="L5560" t="n">
        <v>-0.9313592395</v>
      </c>
      <c r="M5560" t="n">
        <v>-1.250280087</v>
      </c>
      <c r="N5560" t="n">
        <v>-0.7366315945</v>
      </c>
      <c r="O5560" t="n">
        <v>0.18601719433465</v>
      </c>
      <c r="P5560" t="n">
        <v>0.0895983515417996</v>
      </c>
      <c r="Q5560" t="n">
        <v>0.282927912554128</v>
      </c>
      <c r="R5560" t="n">
        <v>-1.44583949179113</v>
      </c>
      <c r="S5560" t="n">
        <v>-1.92933801437943</v>
      </c>
      <c r="T5560" t="n">
        <v>-1.15062351766264</v>
      </c>
      <c r="U5560" t="n">
        <v>0</v>
      </c>
      <c r="V5560" t="n">
        <v>0</v>
      </c>
      <c r="W5560" t="n">
        <v>0</v>
      </c>
      <c r="X5560" t="b">
        <v>0</v>
      </c>
      <c r="Y5560" t="b">
        <v>0</v>
      </c>
    </row>
    <row r="5561">
      <c r="A5561" t="s">
        <v>5584</v>
      </c>
      <c r="B5561" t="n">
        <v>2</v>
      </c>
      <c r="C5561" t="n">
        <v>-0.532254985</v>
      </c>
      <c r="D5561" t="n">
        <v>0.581634547</v>
      </c>
      <c r="E5561" t="n">
        <v>-0.43174039</v>
      </c>
      <c r="F5561" t="n">
        <v>-1.432355086</v>
      </c>
      <c r="G5561" t="n">
        <v>-1.202724306</v>
      </c>
      <c r="H5561" t="n">
        <v>-0.536359817</v>
      </c>
      <c r="I5561" t="n">
        <v>-1.091968133</v>
      </c>
      <c r="J5561" t="n">
        <v>0.142630262</v>
      </c>
      <c r="K5561" t="n">
        <v>0.024689781</v>
      </c>
      <c r="L5561" t="n">
        <v>-0.932047738</v>
      </c>
      <c r="M5561" t="n">
        <v>-0.8695420615</v>
      </c>
      <c r="N5561" t="n">
        <v>-0.4746689355</v>
      </c>
      <c r="O5561" t="n">
        <v>0.215299043109062</v>
      </c>
      <c r="P5561" t="n">
        <v>0.243966369067121</v>
      </c>
      <c r="Q5561" t="n">
        <v>0.502470833381278</v>
      </c>
      <c r="R5561" t="n">
        <v>-1.3449961078844</v>
      </c>
      <c r="S5561" t="n">
        <v>-1.25712468030513</v>
      </c>
      <c r="T5561" t="n">
        <v>-0.702006053690314</v>
      </c>
      <c r="U5561" t="n">
        <v>0</v>
      </c>
      <c r="V5561" t="n">
        <v>0</v>
      </c>
      <c r="W5561" t="n">
        <v>0</v>
      </c>
      <c r="X5561" t="b">
        <v>0</v>
      </c>
      <c r="Y5561" t="b">
        <v>0</v>
      </c>
    </row>
    <row r="5562">
      <c r="A5562" t="s">
        <v>5585</v>
      </c>
      <c r="B5562" t="n">
        <v>25</v>
      </c>
      <c r="C5562" t="n">
        <v>0.485774015</v>
      </c>
      <c r="D5562" t="n">
        <v>-0.451432889</v>
      </c>
      <c r="E5562" t="n">
        <v>-1.122906745</v>
      </c>
      <c r="F5562" t="n">
        <v>-0.742091049</v>
      </c>
      <c r="G5562" t="n">
        <v>0.332604337</v>
      </c>
      <c r="H5562" t="n">
        <v>0.775258012</v>
      </c>
      <c r="I5562" t="n">
        <v>1.089132098</v>
      </c>
      <c r="J5562" t="n">
        <v>0.563109042</v>
      </c>
      <c r="K5562" t="n">
        <v>0.017170563</v>
      </c>
      <c r="L5562" t="n">
        <v>-0.932498897</v>
      </c>
      <c r="M5562" t="n">
        <v>0.5539311745</v>
      </c>
      <c r="N5562" t="n">
        <v>0.82612057</v>
      </c>
      <c r="O5562" t="n">
        <v>0.140454543242605</v>
      </c>
      <c r="P5562" t="n">
        <v>0.382284841754656</v>
      </c>
      <c r="Q5562" t="n">
        <v>0.200959305974758</v>
      </c>
      <c r="R5562" t="n">
        <v>-1.63505732340128</v>
      </c>
      <c r="S5562" t="n">
        <v>0.924147196169103</v>
      </c>
      <c r="T5562" t="n">
        <v>1.39277894985785</v>
      </c>
      <c r="U5562" t="n">
        <v>0</v>
      </c>
      <c r="V5562" t="n">
        <v>0</v>
      </c>
      <c r="W5562" t="n">
        <v>0</v>
      </c>
      <c r="X5562" t="b">
        <v>0</v>
      </c>
      <c r="Y5562" t="b">
        <v>0</v>
      </c>
    </row>
    <row r="5563">
      <c r="A5563" t="s">
        <v>5586</v>
      </c>
      <c r="B5563" t="n">
        <v>68</v>
      </c>
      <c r="C5563" t="n">
        <v>0.42679964</v>
      </c>
      <c r="D5563" t="n">
        <v>-0.386754131</v>
      </c>
      <c r="E5563" t="n">
        <v>-1.445996937</v>
      </c>
      <c r="F5563" t="n">
        <v>-0.420513232</v>
      </c>
      <c r="G5563" t="n">
        <v>-0.421347625</v>
      </c>
      <c r="H5563" t="n">
        <v>0.02061714</v>
      </c>
      <c r="I5563" t="n">
        <v>-0.771696106</v>
      </c>
      <c r="J5563" t="n">
        <v>0.044748125</v>
      </c>
      <c r="K5563" t="n">
        <v>0.0200227545</v>
      </c>
      <c r="L5563" t="n">
        <v>-0.9332550845</v>
      </c>
      <c r="M5563" t="n">
        <v>-0.2003652425</v>
      </c>
      <c r="N5563" t="n">
        <v>-0.3634739905</v>
      </c>
      <c r="O5563" t="n">
        <v>0.172033934017785</v>
      </c>
      <c r="P5563" t="n">
        <v>0.737811523199286</v>
      </c>
      <c r="Q5563" t="n">
        <v>0.563085337454325</v>
      </c>
      <c r="R5563" t="n">
        <v>-1.49901704499573</v>
      </c>
      <c r="S5563" t="n">
        <v>-0.346557268510537</v>
      </c>
      <c r="T5563" t="n">
        <v>-0.603043660448904</v>
      </c>
      <c r="U5563" t="n">
        <v>0</v>
      </c>
      <c r="V5563" t="n">
        <v>0</v>
      </c>
      <c r="W5563" t="n">
        <v>0</v>
      </c>
      <c r="X5563" t="b">
        <v>0</v>
      </c>
      <c r="Y5563" t="b">
        <v>0</v>
      </c>
    </row>
    <row r="5564">
      <c r="A5564" t="s">
        <v>5587</v>
      </c>
      <c r="B5564" t="n">
        <v>10</v>
      </c>
      <c r="C5564" t="n">
        <v>-0.641139546</v>
      </c>
      <c r="D5564" t="n">
        <v>0.686813977</v>
      </c>
      <c r="E5564" t="n">
        <v>-0.553128505</v>
      </c>
      <c r="F5564" t="n">
        <v>-1.314696493</v>
      </c>
      <c r="G5564" t="n">
        <v>-0.104968692</v>
      </c>
      <c r="H5564" t="n">
        <v>-0.300805222</v>
      </c>
      <c r="I5564" t="n">
        <v>0.10923345</v>
      </c>
      <c r="J5564" t="n">
        <v>-0.720836277</v>
      </c>
      <c r="K5564" t="n">
        <v>0.0228372155</v>
      </c>
      <c r="L5564" t="n">
        <v>-0.933912499</v>
      </c>
      <c r="M5564" t="n">
        <v>-0.202886957</v>
      </c>
      <c r="N5564" t="n">
        <v>-0.3058014135</v>
      </c>
      <c r="O5564" t="n">
        <v>0.184808169959602</v>
      </c>
      <c r="P5564" t="n">
        <v>0.740991296729897</v>
      </c>
      <c r="Q5564" t="n">
        <v>0.631692848874208</v>
      </c>
      <c r="R5564" t="n">
        <v>-1.45029487294241</v>
      </c>
      <c r="S5564" t="n">
        <v>-0.34216535956533</v>
      </c>
      <c r="T5564" t="n">
        <v>-0.498168864297606</v>
      </c>
      <c r="U5564" t="n">
        <v>0</v>
      </c>
      <c r="V5564" t="n">
        <v>0</v>
      </c>
      <c r="W5564" t="n">
        <v>0</v>
      </c>
      <c r="X5564" t="b">
        <v>0</v>
      </c>
      <c r="Y5564" t="b">
        <v>0</v>
      </c>
    </row>
    <row r="5565">
      <c r="A5565" t="s">
        <v>5588</v>
      </c>
      <c r="B5565" t="n">
        <v>2</v>
      </c>
      <c r="C5565" t="n">
        <v>-2.443219673</v>
      </c>
      <c r="D5565" t="n">
        <v>2.150164256</v>
      </c>
      <c r="E5565" t="n">
        <v>-1.103113806</v>
      </c>
      <c r="F5565" t="n">
        <v>-0.765664297</v>
      </c>
      <c r="G5565" t="n">
        <v>-1.05372938</v>
      </c>
      <c r="H5565" t="n">
        <v>-0.243981507</v>
      </c>
      <c r="I5565" t="n">
        <v>0.045897415</v>
      </c>
      <c r="J5565" t="n">
        <v>-0.810587593</v>
      </c>
      <c r="K5565" t="n">
        <v>-0.1465277085</v>
      </c>
      <c r="L5565" t="n">
        <v>-0.9343890515</v>
      </c>
      <c r="M5565" t="n">
        <v>-0.6488554435</v>
      </c>
      <c r="N5565" t="n">
        <v>-0.382345089</v>
      </c>
      <c r="O5565" t="n">
        <v>0.556433092350449</v>
      </c>
      <c r="P5565" t="n">
        <v>0.705795950746436</v>
      </c>
      <c r="Q5565" t="n">
        <v>0.858828477992935</v>
      </c>
      <c r="R5565" t="n">
        <v>-0.613582946571137</v>
      </c>
      <c r="S5565" t="n">
        <v>-0.391210629286713</v>
      </c>
      <c r="T5565" t="n">
        <v>-0.183653538107246</v>
      </c>
      <c r="U5565" t="n">
        <v>0</v>
      </c>
      <c r="V5565" t="n">
        <v>0</v>
      </c>
      <c r="W5565" t="n">
        <v>0</v>
      </c>
      <c r="X5565" t="b">
        <v>0</v>
      </c>
      <c r="Y5565" t="b">
        <v>0</v>
      </c>
    </row>
    <row r="5566">
      <c r="A5566" t="s">
        <v>5589</v>
      </c>
      <c r="B5566" t="n">
        <v>7</v>
      </c>
      <c r="C5566" t="n">
        <v>0.179586488</v>
      </c>
      <c r="D5566" t="n">
        <v>-0.140031584</v>
      </c>
      <c r="E5566" t="n">
        <v>-0.352832696</v>
      </c>
      <c r="F5566" t="n">
        <v>-1.520012813</v>
      </c>
      <c r="G5566" t="n">
        <v>-1.043535628</v>
      </c>
      <c r="H5566" t="n">
        <v>-1.757718208</v>
      </c>
      <c r="I5566" t="n">
        <v>1.503635752</v>
      </c>
      <c r="J5566" t="n">
        <v>-1.855963811</v>
      </c>
      <c r="K5566" t="n">
        <v>0.019777452</v>
      </c>
      <c r="L5566" t="n">
        <v>-0.9364227545</v>
      </c>
      <c r="M5566" t="n">
        <v>-1.400626918</v>
      </c>
      <c r="N5566" t="n">
        <v>-0.1761640295</v>
      </c>
      <c r="O5566" t="n">
        <v>0.381818264428967</v>
      </c>
      <c r="P5566" t="n">
        <v>0.206431820027256</v>
      </c>
      <c r="Q5566" t="n">
        <v>0.854341588063645</v>
      </c>
      <c r="R5566" t="n">
        <v>-0.925099546944444</v>
      </c>
      <c r="S5566" t="n">
        <v>-1.37420534970875</v>
      </c>
      <c r="T5566" t="n">
        <v>-0.18956843402781</v>
      </c>
      <c r="U5566" t="n">
        <v>0</v>
      </c>
      <c r="V5566" t="n">
        <v>0</v>
      </c>
      <c r="W5566" t="n">
        <v>0</v>
      </c>
      <c r="X5566" t="b">
        <v>0</v>
      </c>
      <c r="Y5566" t="b">
        <v>0</v>
      </c>
    </row>
    <row r="5567">
      <c r="A5567" t="s">
        <v>5590</v>
      </c>
      <c r="B5567" t="n">
        <v>1</v>
      </c>
      <c r="C5567" t="n">
        <v>0.571300708</v>
      </c>
      <c r="D5567" t="n">
        <v>-0.508099446</v>
      </c>
      <c r="E5567" t="n">
        <v>-0.608285548</v>
      </c>
      <c r="F5567" t="n">
        <v>-1.26485345</v>
      </c>
      <c r="G5567" t="n">
        <v>-0.102681861</v>
      </c>
      <c r="H5567" t="n">
        <v>0.410692671</v>
      </c>
      <c r="I5567" t="n">
        <v>-1.188841429</v>
      </c>
      <c r="J5567" t="n">
        <v>-0.172963435</v>
      </c>
      <c r="K5567" t="n">
        <v>0.031600631</v>
      </c>
      <c r="L5567" t="n">
        <v>-0.936569499</v>
      </c>
      <c r="M5567" t="n">
        <v>0.154005405</v>
      </c>
      <c r="N5567" t="n">
        <v>-0.680902432</v>
      </c>
      <c r="O5567"/>
      <c r="P5567"/>
      <c r="Q5567"/>
      <c r="R5567"/>
      <c r="S5567"/>
      <c r="T5567"/>
      <c r="U5567" t="n">
        <v>0</v>
      </c>
      <c r="V5567" t="n">
        <v>0</v>
      </c>
      <c r="W5567" t="n">
        <v>0</v>
      </c>
      <c r="X5567" t="b">
        <v>0</v>
      </c>
      <c r="Y5567" t="b">
        <v>0</v>
      </c>
    </row>
    <row r="5568">
      <c r="A5568" t="s">
        <v>5591</v>
      </c>
      <c r="B5568" t="n">
        <v>4</v>
      </c>
      <c r="C5568" t="n">
        <v>-0.725505735</v>
      </c>
      <c r="D5568" t="n">
        <v>0.767289936</v>
      </c>
      <c r="E5568" t="n">
        <v>-0.828203447</v>
      </c>
      <c r="F5568" t="n">
        <v>-1.045267009</v>
      </c>
      <c r="G5568" t="n">
        <v>0.479784693</v>
      </c>
      <c r="H5568" t="n">
        <v>-0.331993033</v>
      </c>
      <c r="I5568" t="n">
        <v>-0.047536987</v>
      </c>
      <c r="J5568" t="n">
        <v>-0.918112318</v>
      </c>
      <c r="K5568" t="n">
        <v>0.0208921005</v>
      </c>
      <c r="L5568" t="n">
        <v>-0.936735228</v>
      </c>
      <c r="M5568" t="n">
        <v>0.07389583</v>
      </c>
      <c r="N5568" t="n">
        <v>-0.4828246525</v>
      </c>
      <c r="O5568" t="n">
        <v>0.201418710233894</v>
      </c>
      <c r="P5568" t="n">
        <v>0.940502271555637</v>
      </c>
      <c r="Q5568" t="n">
        <v>0.485065419015655</v>
      </c>
      <c r="R5568" t="n">
        <v>-1.39120294640526</v>
      </c>
      <c r="S5568" t="n">
        <v>0.0770017129381325</v>
      </c>
      <c r="T5568" t="n">
        <v>-0.731779691401416</v>
      </c>
      <c r="U5568" t="n">
        <v>0</v>
      </c>
      <c r="V5568" t="n">
        <v>0</v>
      </c>
      <c r="W5568" t="n">
        <v>0</v>
      </c>
      <c r="X5568" t="b">
        <v>0</v>
      </c>
      <c r="Y5568" t="b">
        <v>0</v>
      </c>
    </row>
    <row r="5569">
      <c r="A5569" t="s">
        <v>5592</v>
      </c>
      <c r="B5569" t="n">
        <v>1</v>
      </c>
      <c r="C5569" t="n">
        <v>0.741753996</v>
      </c>
      <c r="D5569" t="n">
        <v>-0.694853026</v>
      </c>
      <c r="E5569" t="n">
        <v>-1.271951306</v>
      </c>
      <c r="F5569" t="n">
        <v>-0.601578091</v>
      </c>
      <c r="G5569" t="n">
        <v>0.305930855</v>
      </c>
      <c r="H5569" t="n">
        <v>-0.184688175</v>
      </c>
      <c r="I5569" t="n">
        <v>-1.414795085</v>
      </c>
      <c r="J5569" t="n">
        <v>0.035120669</v>
      </c>
      <c r="K5569" t="n">
        <v>0.023450485</v>
      </c>
      <c r="L5569" t="n">
        <v>-0.9367646985</v>
      </c>
      <c r="M5569" t="n">
        <v>0.06062134</v>
      </c>
      <c r="N5569" t="n">
        <v>-0.689837208</v>
      </c>
      <c r="O5569"/>
      <c r="P5569"/>
      <c r="Q5569"/>
      <c r="R5569"/>
      <c r="S5569"/>
      <c r="T5569"/>
      <c r="U5569" t="n">
        <v>0</v>
      </c>
      <c r="V5569" t="n">
        <v>0</v>
      </c>
      <c r="W5569" t="n">
        <v>0</v>
      </c>
      <c r="X5569" t="b">
        <v>0</v>
      </c>
      <c r="Y5569" t="b">
        <v>0</v>
      </c>
    </row>
    <row r="5570">
      <c r="A5570" t="s">
        <v>5593</v>
      </c>
      <c r="B5570" t="n">
        <v>1</v>
      </c>
      <c r="C5570" t="n">
        <v>0.796544773</v>
      </c>
      <c r="D5570" t="n">
        <v>-0.760729117</v>
      </c>
      <c r="E5570" t="n">
        <v>-0.753746203</v>
      </c>
      <c r="F5570" t="n">
        <v>-1.123142603</v>
      </c>
      <c r="G5570" t="n">
        <v>-0.322271205</v>
      </c>
      <c r="H5570" t="n">
        <v>-1.241584068</v>
      </c>
      <c r="I5570" t="n">
        <v>-0.998759214</v>
      </c>
      <c r="J5570" t="n">
        <v>-1.056576874</v>
      </c>
      <c r="K5570" t="n">
        <v>0.017907828</v>
      </c>
      <c r="L5570" t="n">
        <v>-0.938444403</v>
      </c>
      <c r="M5570" t="n">
        <v>-0.7819276365</v>
      </c>
      <c r="N5570" t="n">
        <v>-1.027668044</v>
      </c>
      <c r="O5570"/>
      <c r="P5570"/>
      <c r="Q5570"/>
      <c r="R5570"/>
      <c r="S5570"/>
      <c r="T5570"/>
      <c r="U5570" t="n">
        <v>0</v>
      </c>
      <c r="V5570" t="n">
        <v>0</v>
      </c>
      <c r="W5570" t="n">
        <v>0</v>
      </c>
      <c r="X5570" t="b">
        <v>0</v>
      </c>
      <c r="Y5570" t="b">
        <v>0</v>
      </c>
    </row>
    <row r="5571">
      <c r="A5571" t="s">
        <v>5594</v>
      </c>
      <c r="B5571" t="n">
        <v>14</v>
      </c>
      <c r="C5571" t="n">
        <v>0.575672918</v>
      </c>
      <c r="D5571" t="n">
        <v>-0.540178013</v>
      </c>
      <c r="E5571" t="n">
        <v>-1.014044251</v>
      </c>
      <c r="F5571" t="n">
        <v>-0.866292581</v>
      </c>
      <c r="G5571" t="n">
        <v>1.268495847</v>
      </c>
      <c r="H5571" t="n">
        <v>0.959141085</v>
      </c>
      <c r="I5571" t="n">
        <v>0.108332955</v>
      </c>
      <c r="J5571" t="n">
        <v>0.931745702</v>
      </c>
      <c r="K5571" t="n">
        <v>0.0177474525</v>
      </c>
      <c r="L5571" t="n">
        <v>-0.940168416</v>
      </c>
      <c r="M5571" t="n">
        <v>1.113818466</v>
      </c>
      <c r="N5571" t="n">
        <v>0.5200393285</v>
      </c>
      <c r="O5571" t="n">
        <v>0.154308645626468</v>
      </c>
      <c r="P5571" t="n">
        <v>0.109493847889534</v>
      </c>
      <c r="Q5571" t="n">
        <v>0.433444983120209</v>
      </c>
      <c r="R5571" t="n">
        <v>-1.57227998299969</v>
      </c>
      <c r="S5571" t="n">
        <v>1.79904161852001</v>
      </c>
      <c r="T5571" t="n">
        <v>0.82443927303848</v>
      </c>
      <c r="U5571" t="n">
        <v>0</v>
      </c>
      <c r="V5571" t="n">
        <v>0</v>
      </c>
      <c r="W5571" t="n">
        <v>0</v>
      </c>
      <c r="X5571" t="b">
        <v>0</v>
      </c>
      <c r="Y5571" t="b">
        <v>0</v>
      </c>
    </row>
    <row r="5572">
      <c r="A5572" t="s">
        <v>5595</v>
      </c>
      <c r="B5572" t="n">
        <v>2</v>
      </c>
      <c r="C5572" t="n">
        <v>0.226120182</v>
      </c>
      <c r="D5572" t="n">
        <v>-0.152687823</v>
      </c>
      <c r="E5572" t="n">
        <v>-1.34679533</v>
      </c>
      <c r="F5572" t="n">
        <v>-0.534707798</v>
      </c>
      <c r="G5572" t="n">
        <v>-0.184083827</v>
      </c>
      <c r="H5572" t="n">
        <v>-0.194603179</v>
      </c>
      <c r="I5572" t="n">
        <v>0.054094591</v>
      </c>
      <c r="J5572" t="n">
        <v>0.349159265</v>
      </c>
      <c r="K5572" t="n">
        <v>0.0367161795</v>
      </c>
      <c r="L5572" t="n">
        <v>-0.940751564</v>
      </c>
      <c r="M5572" t="n">
        <v>-0.189343503</v>
      </c>
      <c r="N5572" t="n">
        <v>0.201626928</v>
      </c>
      <c r="O5572" t="n">
        <v>0.111789129367002</v>
      </c>
      <c r="P5572" t="n">
        <v>0.690441045941296</v>
      </c>
      <c r="Q5572" t="n">
        <v>0.770873851083626</v>
      </c>
      <c r="R5572" t="n">
        <v>-1.78548321306127</v>
      </c>
      <c r="S5572" t="n">
        <v>-0.412930013228319</v>
      </c>
      <c r="T5572" t="n">
        <v>0.301232828457135</v>
      </c>
      <c r="U5572" t="n">
        <v>0</v>
      </c>
      <c r="V5572" t="n">
        <v>0</v>
      </c>
      <c r="W5572" t="n">
        <v>0</v>
      </c>
      <c r="X5572" t="b">
        <v>0</v>
      </c>
      <c r="Y5572" t="b">
        <v>0</v>
      </c>
    </row>
    <row r="5573">
      <c r="A5573" t="s">
        <v>5596</v>
      </c>
      <c r="B5573" t="n">
        <v>8</v>
      </c>
      <c r="C5573" t="n">
        <v>0.879707695</v>
      </c>
      <c r="D5573" t="n">
        <v>-0.88863359</v>
      </c>
      <c r="E5573" t="n">
        <v>-1.212212854</v>
      </c>
      <c r="F5573" t="n">
        <v>-0.671505597</v>
      </c>
      <c r="G5573" t="n">
        <v>0.380200156</v>
      </c>
      <c r="H5573" t="n">
        <v>0.228481515</v>
      </c>
      <c r="I5573" t="n">
        <v>-0.064412029</v>
      </c>
      <c r="J5573" t="n">
        <v>0.715204649</v>
      </c>
      <c r="K5573" t="n">
        <v>-0.00446294749999998</v>
      </c>
      <c r="L5573" t="n">
        <v>-0.9418592255</v>
      </c>
      <c r="M5573" t="n">
        <v>0.3043408355</v>
      </c>
      <c r="N5573" t="n">
        <v>0.32539631</v>
      </c>
      <c r="O5573" t="n">
        <v>0.219679035208639</v>
      </c>
      <c r="P5573" t="n">
        <v>0.672592039310691</v>
      </c>
      <c r="Q5573" t="n">
        <v>0.651961210990993</v>
      </c>
      <c r="R5573" t="n">
        <v>-1.33094856257103</v>
      </c>
      <c r="S5573" t="n">
        <v>0.438450589943931</v>
      </c>
      <c r="T5573" t="n">
        <v>0.4683459012202</v>
      </c>
      <c r="U5573" t="n">
        <v>0</v>
      </c>
      <c r="V5573" t="n">
        <v>0</v>
      </c>
      <c r="W5573" t="n">
        <v>0</v>
      </c>
      <c r="X5573" t="b">
        <v>0</v>
      </c>
      <c r="Y5573" t="b">
        <v>0</v>
      </c>
    </row>
    <row r="5574">
      <c r="A5574" t="s">
        <v>5597</v>
      </c>
      <c r="B5574" t="n">
        <v>2</v>
      </c>
      <c r="C5574" t="n">
        <v>2.327432747</v>
      </c>
      <c r="D5574" t="n">
        <v>-2.716043728</v>
      </c>
      <c r="E5574" t="n">
        <v>-1.7739281</v>
      </c>
      <c r="F5574" t="n">
        <v>-0.115079386</v>
      </c>
      <c r="G5574" t="n">
        <v>0.823636771</v>
      </c>
      <c r="H5574" t="n">
        <v>0.570018635</v>
      </c>
      <c r="I5574" t="n">
        <v>-0.85230892</v>
      </c>
      <c r="J5574" t="n">
        <v>0.135473497</v>
      </c>
      <c r="K5574" t="n">
        <v>-0.1943054905</v>
      </c>
      <c r="L5574" t="n">
        <v>-0.944503743</v>
      </c>
      <c r="M5574" t="n">
        <v>0.696827703</v>
      </c>
      <c r="N5574" t="n">
        <v>-0.3584177115</v>
      </c>
      <c r="O5574" t="n">
        <v>0.615310199721721</v>
      </c>
      <c r="P5574" t="n">
        <v>0.55189511000275</v>
      </c>
      <c r="Q5574" t="n">
        <v>0.911777300086117</v>
      </c>
      <c r="R5574" t="n">
        <v>-0.522631324495891</v>
      </c>
      <c r="S5574" t="n">
        <v>0.620814724200064</v>
      </c>
      <c r="T5574" t="n">
        <v>-0.114330028284347</v>
      </c>
      <c r="U5574" t="n">
        <v>0</v>
      </c>
      <c r="V5574" t="n">
        <v>0</v>
      </c>
      <c r="W5574" t="n">
        <v>0</v>
      </c>
      <c r="X5574" t="b">
        <v>0</v>
      </c>
      <c r="Y5574" t="b">
        <v>0</v>
      </c>
    </row>
    <row r="5575">
      <c r="A5575" t="s">
        <v>5598</v>
      </c>
      <c r="B5575" t="n">
        <v>7</v>
      </c>
      <c r="C5575" t="n">
        <v>0.934779028</v>
      </c>
      <c r="D5575" t="n">
        <v>-0.884082224</v>
      </c>
      <c r="E5575" t="n">
        <v>-1.30570013</v>
      </c>
      <c r="F5575" t="n">
        <v>-0.583895328</v>
      </c>
      <c r="G5575" t="n">
        <v>-0.630165031</v>
      </c>
      <c r="H5575" t="n">
        <v>0.085416004</v>
      </c>
      <c r="I5575" t="n">
        <v>-0.667976057</v>
      </c>
      <c r="J5575" t="n">
        <v>0.924911337</v>
      </c>
      <c r="K5575" t="n">
        <v>0.025348402</v>
      </c>
      <c r="L5575" t="n">
        <v>-0.944797729</v>
      </c>
      <c r="M5575" t="n">
        <v>-0.2723745135</v>
      </c>
      <c r="N5575" t="n">
        <v>0.12846764</v>
      </c>
      <c r="O5575" t="n">
        <v>0.270336118466542</v>
      </c>
      <c r="P5575" t="n">
        <v>0.725780180711582</v>
      </c>
      <c r="Q5575" t="n">
        <v>0.902966619725762</v>
      </c>
      <c r="R5575" t="n">
        <v>-1.18364715783266</v>
      </c>
      <c r="S5575" t="n">
        <v>-0.363243094511942</v>
      </c>
      <c r="T5575" t="n">
        <v>0.125812791574767</v>
      </c>
      <c r="U5575" t="n">
        <v>0</v>
      </c>
      <c r="V5575" t="n">
        <v>0</v>
      </c>
      <c r="W5575" t="n">
        <v>0</v>
      </c>
      <c r="X5575" t="b">
        <v>0</v>
      </c>
      <c r="Y5575" t="b">
        <v>0</v>
      </c>
    </row>
    <row r="5576">
      <c r="A5576" t="s">
        <v>5599</v>
      </c>
      <c r="B5576" t="n">
        <v>1</v>
      </c>
      <c r="C5576" t="n">
        <v>-0.607851747</v>
      </c>
      <c r="D5576" t="n">
        <v>0.644920191</v>
      </c>
      <c r="E5576" t="n">
        <v>-0.507566541</v>
      </c>
      <c r="F5576" t="n">
        <v>-1.382779428</v>
      </c>
      <c r="G5576" t="n">
        <v>-0.134090256</v>
      </c>
      <c r="H5576" t="n">
        <v>-0.820083718</v>
      </c>
      <c r="I5576" t="n">
        <v>-0.376136913</v>
      </c>
      <c r="J5576" t="n">
        <v>-0.39144602</v>
      </c>
      <c r="K5576" t="n">
        <v>0.018534222</v>
      </c>
      <c r="L5576" t="n">
        <v>-0.9451729845</v>
      </c>
      <c r="M5576" t="n">
        <v>-0.477086987</v>
      </c>
      <c r="N5576" t="n">
        <v>-0.3837914665</v>
      </c>
      <c r="O5576"/>
      <c r="P5576"/>
      <c r="Q5576"/>
      <c r="R5576"/>
      <c r="S5576"/>
      <c r="T5576"/>
      <c r="U5576" t="n">
        <v>0</v>
      </c>
      <c r="V5576" t="n">
        <v>0</v>
      </c>
      <c r="W5576" t="n">
        <v>0</v>
      </c>
      <c r="X5576" t="b">
        <v>0</v>
      </c>
      <c r="Y5576" t="b">
        <v>0</v>
      </c>
    </row>
    <row r="5577">
      <c r="A5577" t="s">
        <v>5600</v>
      </c>
      <c r="B5577" t="n">
        <v>1</v>
      </c>
      <c r="C5577" t="n">
        <v>-1.513059806</v>
      </c>
      <c r="D5577" t="n">
        <v>1.380685677</v>
      </c>
      <c r="E5577" t="n">
        <v>-1.163722598</v>
      </c>
      <c r="F5577" t="n">
        <v>-0.727882804</v>
      </c>
      <c r="G5577" t="n">
        <v>-0.503240583</v>
      </c>
      <c r="H5577" t="n">
        <v>-0.352323015</v>
      </c>
      <c r="I5577" t="n">
        <v>0.111712686</v>
      </c>
      <c r="J5577" t="n">
        <v>0.70974473</v>
      </c>
      <c r="K5577" t="n">
        <v>-0.0661870645</v>
      </c>
      <c r="L5577" t="n">
        <v>-0.945802701</v>
      </c>
      <c r="M5577" t="n">
        <v>-0.427781799</v>
      </c>
      <c r="N5577" t="n">
        <v>0.410728708</v>
      </c>
      <c r="O5577"/>
      <c r="P5577"/>
      <c r="Q5577"/>
      <c r="R5577"/>
      <c r="S5577"/>
      <c r="T5577"/>
      <c r="U5577" t="n">
        <v>0</v>
      </c>
      <c r="V5577" t="n">
        <v>0</v>
      </c>
      <c r="W5577" t="n">
        <v>0</v>
      </c>
      <c r="X5577" t="b">
        <v>0</v>
      </c>
      <c r="Y5577" t="b">
        <v>0</v>
      </c>
    </row>
    <row r="5578">
      <c r="A5578" t="s">
        <v>5601</v>
      </c>
      <c r="B5578" t="n">
        <v>2</v>
      </c>
      <c r="C5578" t="n">
        <v>-0.897802441</v>
      </c>
      <c r="D5578" t="n">
        <v>0.905410983</v>
      </c>
      <c r="E5578" t="n">
        <v>-0.615883829</v>
      </c>
      <c r="F5578" t="n">
        <v>-1.279010743</v>
      </c>
      <c r="G5578" t="n">
        <v>0.311149143</v>
      </c>
      <c r="H5578" t="n">
        <v>0.321449722</v>
      </c>
      <c r="I5578" t="n">
        <v>0.608233158</v>
      </c>
      <c r="J5578" t="n">
        <v>0.01557944</v>
      </c>
      <c r="K5578" t="n">
        <v>0.00380427100000003</v>
      </c>
      <c r="L5578" t="n">
        <v>-0.947447286</v>
      </c>
      <c r="M5578" t="n">
        <v>0.3162994325</v>
      </c>
      <c r="N5578" t="n">
        <v>0.311906299</v>
      </c>
      <c r="O5578" t="n">
        <v>0.213370201232209</v>
      </c>
      <c r="P5578" t="n">
        <v>0.668807384389434</v>
      </c>
      <c r="Q5578" t="n">
        <v>0.67314080976345</v>
      </c>
      <c r="R5578" t="n">
        <v>-1.351260324269</v>
      </c>
      <c r="S5578" t="n">
        <v>0.443901836642126</v>
      </c>
      <c r="T5578" t="n">
        <v>0.43766135592587</v>
      </c>
      <c r="U5578" t="n">
        <v>0</v>
      </c>
      <c r="V5578" t="n">
        <v>0</v>
      </c>
      <c r="W5578" t="n">
        <v>0</v>
      </c>
      <c r="X5578" t="b">
        <v>0</v>
      </c>
      <c r="Y5578" t="b">
        <v>0</v>
      </c>
    </row>
    <row r="5579">
      <c r="A5579" t="s">
        <v>5602</v>
      </c>
      <c r="B5579" t="n">
        <v>1</v>
      </c>
      <c r="C5579" t="n">
        <v>-0.572945955</v>
      </c>
      <c r="D5579" t="n">
        <v>0.563218704</v>
      </c>
      <c r="E5579" t="n">
        <v>-0.857579817</v>
      </c>
      <c r="F5579" t="n">
        <v>-1.040390024</v>
      </c>
      <c r="G5579" t="n">
        <v>-0.841412461</v>
      </c>
      <c r="H5579" t="n">
        <v>-2.002632181</v>
      </c>
      <c r="I5579" t="n">
        <v>-1.6902932</v>
      </c>
      <c r="J5579" t="n">
        <v>-0.479745798</v>
      </c>
      <c r="K5579" t="n">
        <v>-0.00486362550000002</v>
      </c>
      <c r="L5579" t="n">
        <v>-0.9489849205</v>
      </c>
      <c r="M5579" t="n">
        <v>-1.422022321</v>
      </c>
      <c r="N5579" t="n">
        <v>-1.085019499</v>
      </c>
      <c r="O5579"/>
      <c r="P5579"/>
      <c r="Q5579"/>
      <c r="R5579"/>
      <c r="S5579"/>
      <c r="T5579"/>
      <c r="U5579" t="n">
        <v>0</v>
      </c>
      <c r="V5579" t="n">
        <v>0</v>
      </c>
      <c r="W5579" t="n">
        <v>0</v>
      </c>
      <c r="X5579" t="b">
        <v>0</v>
      </c>
      <c r="Y5579" t="b">
        <v>0</v>
      </c>
    </row>
    <row r="5580">
      <c r="A5580" t="s">
        <v>5603</v>
      </c>
      <c r="B5580" t="n">
        <v>22</v>
      </c>
      <c r="C5580" t="n">
        <v>-1.04310497</v>
      </c>
      <c r="D5580" t="n">
        <v>0.941866555</v>
      </c>
      <c r="E5580" t="n">
        <v>-1.256728774</v>
      </c>
      <c r="F5580" t="n">
        <v>-0.644976595</v>
      </c>
      <c r="G5580" t="n">
        <v>0.233115592</v>
      </c>
      <c r="H5580" t="n">
        <v>-2.100451506</v>
      </c>
      <c r="I5580" t="n">
        <v>-0.610330545</v>
      </c>
      <c r="J5580" t="n">
        <v>-0.611142778</v>
      </c>
      <c r="K5580" t="n">
        <v>-0.0506192074999999</v>
      </c>
      <c r="L5580" t="n">
        <v>-0.9508526845</v>
      </c>
      <c r="M5580" t="n">
        <v>-0.933667957</v>
      </c>
      <c r="N5580" t="n">
        <v>-0.6107366615</v>
      </c>
      <c r="O5580" t="n">
        <v>0.357498193633032</v>
      </c>
      <c r="P5580" t="n">
        <v>0.366265913187326</v>
      </c>
      <c r="Q5580" t="n">
        <v>0.560428278679362</v>
      </c>
      <c r="R5580" t="n">
        <v>-0.975977279018856</v>
      </c>
      <c r="S5580" t="n">
        <v>-0.957346663723341</v>
      </c>
      <c r="T5580" t="n">
        <v>-0.607244590045266</v>
      </c>
      <c r="U5580" t="n">
        <v>0</v>
      </c>
      <c r="V5580" t="n">
        <v>0</v>
      </c>
      <c r="W5580" t="n">
        <v>0</v>
      </c>
      <c r="X5580" t="b">
        <v>0</v>
      </c>
      <c r="Y5580" t="b">
        <v>0</v>
      </c>
    </row>
    <row r="5581">
      <c r="A5581" t="s">
        <v>5604</v>
      </c>
      <c r="B5581" t="n">
        <v>8</v>
      </c>
      <c r="C5581" t="n">
        <v>-0.921461165</v>
      </c>
      <c r="D5581" t="n">
        <v>0.942380175</v>
      </c>
      <c r="E5581" t="n">
        <v>-1.197511273</v>
      </c>
      <c r="F5581" t="n">
        <v>-0.705534575</v>
      </c>
      <c r="G5581" t="n">
        <v>-0.223678169</v>
      </c>
      <c r="H5581" t="n">
        <v>-0.095007572</v>
      </c>
      <c r="I5581" t="n">
        <v>0.645104472</v>
      </c>
      <c r="J5581" t="n">
        <v>-0.793056158</v>
      </c>
      <c r="K5581" t="n">
        <v>0.010459505</v>
      </c>
      <c r="L5581" t="n">
        <v>-0.951522924</v>
      </c>
      <c r="M5581" t="n">
        <v>-0.1593428705</v>
      </c>
      <c r="N5581" t="n">
        <v>-0.073975843</v>
      </c>
      <c r="O5581" t="n">
        <v>0.250981282288775</v>
      </c>
      <c r="P5581" t="n">
        <v>0.832600179668982</v>
      </c>
      <c r="Q5581" t="n">
        <v>0.916201486323989</v>
      </c>
      <c r="R5581" t="n">
        <v>-1.23695797208738</v>
      </c>
      <c r="S5581" t="n">
        <v>-0.218339125250384</v>
      </c>
      <c r="T5581" t="n">
        <v>-0.10857056603741</v>
      </c>
      <c r="U5581" t="n">
        <v>0</v>
      </c>
      <c r="V5581" t="n">
        <v>0</v>
      </c>
      <c r="W5581" t="n">
        <v>0</v>
      </c>
      <c r="X5581" t="b">
        <v>0</v>
      </c>
      <c r="Y5581" t="b">
        <v>0</v>
      </c>
    </row>
    <row r="5582">
      <c r="A5582" t="s">
        <v>5605</v>
      </c>
      <c r="B5582" t="n">
        <v>6</v>
      </c>
      <c r="C5582" t="n">
        <v>0.633319871</v>
      </c>
      <c r="D5582" t="n">
        <v>-0.598929916</v>
      </c>
      <c r="E5582" t="n">
        <v>-1.11819459</v>
      </c>
      <c r="F5582" t="n">
        <v>-0.786109906</v>
      </c>
      <c r="G5582" t="n">
        <v>-0.162857615</v>
      </c>
      <c r="H5582" t="n">
        <v>1.171958732</v>
      </c>
      <c r="I5582" t="n">
        <v>1.308360753</v>
      </c>
      <c r="J5582" t="n">
        <v>1.492388839</v>
      </c>
      <c r="K5582" t="n">
        <v>0.0171949775</v>
      </c>
      <c r="L5582" t="n">
        <v>-0.952152248</v>
      </c>
      <c r="M5582" t="n">
        <v>0.5045505585</v>
      </c>
      <c r="N5582" t="n">
        <v>1.400374796</v>
      </c>
      <c r="O5582" t="n">
        <v>0.189896771937401</v>
      </c>
      <c r="P5582" t="n">
        <v>0.492011030359377</v>
      </c>
      <c r="Q5582" t="n">
        <v>0.0751227938233845</v>
      </c>
      <c r="R5582" t="n">
        <v>-1.43171316252299</v>
      </c>
      <c r="S5582" t="n">
        <v>0.719817813257609</v>
      </c>
      <c r="T5582" t="n">
        <v>2.04293848498008</v>
      </c>
      <c r="U5582" t="n">
        <v>0</v>
      </c>
      <c r="V5582" t="n">
        <v>0</v>
      </c>
      <c r="W5582" t="n">
        <v>0</v>
      </c>
      <c r="X5582" t="b">
        <v>0</v>
      </c>
      <c r="Y5582" t="b">
        <v>0</v>
      </c>
    </row>
    <row r="5583">
      <c r="A5583" t="s">
        <v>5606</v>
      </c>
      <c r="B5583" t="n">
        <v>5</v>
      </c>
      <c r="C5583" t="n">
        <v>-0.518816254</v>
      </c>
      <c r="D5583" t="n">
        <v>0.81139694</v>
      </c>
      <c r="E5583" t="n">
        <v>-0.732108684</v>
      </c>
      <c r="F5583" t="n">
        <v>-1.174402754</v>
      </c>
      <c r="G5583" t="n">
        <v>-1.34602646</v>
      </c>
      <c r="H5583" t="n">
        <v>-0.450379147</v>
      </c>
      <c r="I5583" t="n">
        <v>-1.433084961</v>
      </c>
      <c r="J5583" t="n">
        <v>-0.110024712</v>
      </c>
      <c r="K5583" t="n">
        <v>0.146290343</v>
      </c>
      <c r="L5583" t="n">
        <v>-0.953255719</v>
      </c>
      <c r="M5583" t="n">
        <v>-0.8982028035</v>
      </c>
      <c r="N5583" t="n">
        <v>-0.7715548365</v>
      </c>
      <c r="O5583" t="n">
        <v>0.167428511400545</v>
      </c>
      <c r="P5583" t="n">
        <v>0.187228149942537</v>
      </c>
      <c r="Q5583" t="n">
        <v>0.240718024012319</v>
      </c>
      <c r="R5583" t="n">
        <v>-1.5173756495462</v>
      </c>
      <c r="S5583" t="n">
        <v>-1.44140252181358</v>
      </c>
      <c r="T5583" t="n">
        <v>-1.26662808731578</v>
      </c>
      <c r="U5583" t="n">
        <v>0</v>
      </c>
      <c r="V5583" t="n">
        <v>0</v>
      </c>
      <c r="W5583" t="n">
        <v>0</v>
      </c>
      <c r="X5583" t="b">
        <v>0</v>
      </c>
      <c r="Y5583" t="b">
        <v>0</v>
      </c>
    </row>
    <row r="5584">
      <c r="A5584" t="s">
        <v>5607</v>
      </c>
      <c r="B5584" t="n">
        <v>1</v>
      </c>
      <c r="C5584" t="n">
        <v>-2.345060453</v>
      </c>
      <c r="D5584" t="n">
        <v>1.993539169</v>
      </c>
      <c r="E5584" t="n">
        <v>-0.637878421</v>
      </c>
      <c r="F5584" t="n">
        <v>-1.269119733</v>
      </c>
      <c r="G5584" t="n">
        <v>-1.464061518</v>
      </c>
      <c r="H5584" t="n">
        <v>-1.453283466</v>
      </c>
      <c r="I5584" t="n">
        <v>-1.004716188</v>
      </c>
      <c r="J5584" t="n">
        <v>-1.960674722</v>
      </c>
      <c r="K5584" t="n">
        <v>-0.175760642</v>
      </c>
      <c r="L5584" t="n">
        <v>-0.953499077</v>
      </c>
      <c r="M5584" t="n">
        <v>-1.458672492</v>
      </c>
      <c r="N5584" t="n">
        <v>-1.482695455</v>
      </c>
      <c r="O5584"/>
      <c r="P5584"/>
      <c r="Q5584"/>
      <c r="R5584"/>
      <c r="S5584"/>
      <c r="T5584"/>
      <c r="U5584" t="n">
        <v>0</v>
      </c>
      <c r="V5584" t="n">
        <v>0</v>
      </c>
      <c r="W5584" t="n">
        <v>0</v>
      </c>
      <c r="X5584" t="b">
        <v>0</v>
      </c>
      <c r="Y5584" t="b">
        <v>0</v>
      </c>
    </row>
    <row r="5585">
      <c r="A5585" t="s">
        <v>5608</v>
      </c>
      <c r="B5585" t="n">
        <v>2</v>
      </c>
      <c r="C5585" t="n">
        <v>-1.784160035</v>
      </c>
      <c r="D5585" t="n">
        <v>1.645889446</v>
      </c>
      <c r="E5585" t="n">
        <v>-0.837707039</v>
      </c>
      <c r="F5585" t="n">
        <v>-1.073533475</v>
      </c>
      <c r="G5585" t="n">
        <v>-0.416876057</v>
      </c>
      <c r="H5585" t="n">
        <v>0.085479586</v>
      </c>
      <c r="I5585" t="n">
        <v>0.736906103</v>
      </c>
      <c r="J5585" t="n">
        <v>-0.009004968</v>
      </c>
      <c r="K5585" t="n">
        <v>-0.0691352945</v>
      </c>
      <c r="L5585" t="n">
        <v>-0.955620257</v>
      </c>
      <c r="M5585" t="n">
        <v>-0.1656982355</v>
      </c>
      <c r="N5585" t="n">
        <v>0.3639505675</v>
      </c>
      <c r="O5585" t="n">
        <v>0.407516574855906</v>
      </c>
      <c r="P5585" t="n">
        <v>0.926493595253687</v>
      </c>
      <c r="Q5585" t="n">
        <v>0.680632411324531</v>
      </c>
      <c r="R5585" t="n">
        <v>-0.873857193915058</v>
      </c>
      <c r="S5585" t="n">
        <v>-0.0951874247482742</v>
      </c>
      <c r="T5585" t="n">
        <v>0.426916656346107</v>
      </c>
      <c r="U5585" t="n">
        <v>0</v>
      </c>
      <c r="V5585" t="n">
        <v>0</v>
      </c>
      <c r="W5585" t="n">
        <v>0</v>
      </c>
      <c r="X5585" t="b">
        <v>0</v>
      </c>
      <c r="Y5585" t="b">
        <v>0</v>
      </c>
    </row>
    <row r="5586">
      <c r="A5586" t="s">
        <v>5609</v>
      </c>
      <c r="B5586" t="n">
        <v>1</v>
      </c>
      <c r="C5586" t="n">
        <v>1.757607301</v>
      </c>
      <c r="D5586" t="n">
        <v>-1.929416539</v>
      </c>
      <c r="E5586" t="n">
        <v>-1.149857347</v>
      </c>
      <c r="F5586" t="n">
        <v>-0.762844775</v>
      </c>
      <c r="G5586" t="n">
        <v>0.197378193</v>
      </c>
      <c r="H5586" t="n">
        <v>0.389150553</v>
      </c>
      <c r="I5586" t="n">
        <v>-0.638925715</v>
      </c>
      <c r="J5586" t="n">
        <v>1.516431775</v>
      </c>
      <c r="K5586" t="n">
        <v>-0.085904619</v>
      </c>
      <c r="L5586" t="n">
        <v>-0.956351061</v>
      </c>
      <c r="M5586" t="n">
        <v>0.293264373</v>
      </c>
      <c r="N5586" t="n">
        <v>0.43875303</v>
      </c>
      <c r="O5586"/>
      <c r="P5586"/>
      <c r="Q5586"/>
      <c r="R5586"/>
      <c r="S5586"/>
      <c r="T5586"/>
      <c r="U5586" t="n">
        <v>0</v>
      </c>
      <c r="V5586" t="n">
        <v>0</v>
      </c>
      <c r="W5586" t="n">
        <v>0</v>
      </c>
      <c r="X5586" t="b">
        <v>0</v>
      </c>
      <c r="Y5586" t="b">
        <v>0</v>
      </c>
    </row>
    <row r="5587">
      <c r="A5587" t="s">
        <v>5610</v>
      </c>
      <c r="B5587" t="n">
        <v>1</v>
      </c>
      <c r="C5587" t="n">
        <v>1.503971236</v>
      </c>
      <c r="D5587" t="n">
        <v>-1.610292561</v>
      </c>
      <c r="E5587" t="n">
        <v>-1.136381238</v>
      </c>
      <c r="F5587" t="n">
        <v>-0.780637099</v>
      </c>
      <c r="G5587" t="n">
        <v>0.863146082</v>
      </c>
      <c r="H5587" t="n">
        <v>0.512630854</v>
      </c>
      <c r="I5587" t="n">
        <v>-0.218467491</v>
      </c>
      <c r="J5587" t="n">
        <v>-0.405145894</v>
      </c>
      <c r="K5587" t="n">
        <v>-0.0531606625000001</v>
      </c>
      <c r="L5587" t="n">
        <v>-0.9585091685</v>
      </c>
      <c r="M5587" t="n">
        <v>0.687888468</v>
      </c>
      <c r="N5587" t="n">
        <v>-0.3118066925</v>
      </c>
      <c r="O5587"/>
      <c r="P5587"/>
      <c r="Q5587"/>
      <c r="R5587"/>
      <c r="S5587"/>
      <c r="T5587"/>
      <c r="U5587" t="n">
        <v>0</v>
      </c>
      <c r="V5587" t="n">
        <v>0</v>
      </c>
      <c r="W5587" t="n">
        <v>0</v>
      </c>
      <c r="X5587" t="b">
        <v>0</v>
      </c>
      <c r="Y5587" t="b">
        <v>0</v>
      </c>
    </row>
    <row r="5588">
      <c r="A5588" t="s">
        <v>5611</v>
      </c>
      <c r="B5588" t="n">
        <v>11</v>
      </c>
      <c r="C5588" t="n">
        <v>-1.455001746</v>
      </c>
      <c r="D5588" t="n">
        <v>1.767430198</v>
      </c>
      <c r="E5588" t="n">
        <v>0.244440911</v>
      </c>
      <c r="F5588" t="n">
        <v>-2.161652999</v>
      </c>
      <c r="G5588" t="n">
        <v>-0.845497072</v>
      </c>
      <c r="H5588" t="n">
        <v>-0.887978022</v>
      </c>
      <c r="I5588" t="n">
        <v>0.085209715</v>
      </c>
      <c r="J5588" t="n">
        <v>-0.471946292</v>
      </c>
      <c r="K5588" t="n">
        <v>0.156214226</v>
      </c>
      <c r="L5588" t="n">
        <v>-0.958606044</v>
      </c>
      <c r="M5588" t="n">
        <v>-0.866737547</v>
      </c>
      <c r="N5588" t="n">
        <v>-0.1933682885</v>
      </c>
      <c r="O5588" t="n">
        <v>0.351117726304436</v>
      </c>
      <c r="P5588" t="n">
        <v>0.390164663839892</v>
      </c>
      <c r="Q5588" t="n">
        <v>0.764170229705582</v>
      </c>
      <c r="R5588" t="n">
        <v>-0.989752243733458</v>
      </c>
      <c r="S5588" t="n">
        <v>-0.908190171818341</v>
      </c>
      <c r="T5588" t="n">
        <v>-0.310363999836816</v>
      </c>
      <c r="U5588" t="n">
        <v>0</v>
      </c>
      <c r="V5588" t="n">
        <v>0</v>
      </c>
      <c r="W5588" t="n">
        <v>0</v>
      </c>
      <c r="X5588" t="b">
        <v>0</v>
      </c>
      <c r="Y5588" t="b">
        <v>0</v>
      </c>
    </row>
    <row r="5589">
      <c r="A5589" t="s">
        <v>5612</v>
      </c>
      <c r="B5589" t="n">
        <v>17</v>
      </c>
      <c r="C5589" t="n">
        <v>1.579880542</v>
      </c>
      <c r="D5589" t="n">
        <v>-1.676751492</v>
      </c>
      <c r="E5589" t="n">
        <v>-1.342097599</v>
      </c>
      <c r="F5589" t="n">
        <v>-0.577883704</v>
      </c>
      <c r="G5589" t="n">
        <v>0.473083688</v>
      </c>
      <c r="H5589" t="n">
        <v>0.911063878</v>
      </c>
      <c r="I5589" t="n">
        <v>-1.209313688</v>
      </c>
      <c r="J5589" t="n">
        <v>1.118578314</v>
      </c>
      <c r="K5589" t="n">
        <v>-0.048435475</v>
      </c>
      <c r="L5589" t="n">
        <v>-0.9599906515</v>
      </c>
      <c r="M5589" t="n">
        <v>0.692073783</v>
      </c>
      <c r="N5589" t="n">
        <v>-0.0453676869999999</v>
      </c>
      <c r="O5589" t="n">
        <v>0.444976714150227</v>
      </c>
      <c r="P5589" t="n">
        <v>0.532319601818153</v>
      </c>
      <c r="Q5589" t="n">
        <v>0.997909239599231</v>
      </c>
      <c r="R5589" t="n">
        <v>-0.803119727154128</v>
      </c>
      <c r="S5589" t="n">
        <v>0.652420839211883</v>
      </c>
      <c r="T5589" t="n">
        <v>0.00270285455564744</v>
      </c>
      <c r="U5589" t="n">
        <v>0</v>
      </c>
      <c r="V5589" t="n">
        <v>0</v>
      </c>
      <c r="W5589" t="n">
        <v>0</v>
      </c>
      <c r="X5589" t="b">
        <v>0</v>
      </c>
      <c r="Y5589" t="b">
        <v>0</v>
      </c>
    </row>
    <row r="5590">
      <c r="A5590" t="s">
        <v>5613</v>
      </c>
      <c r="B5590" t="n">
        <v>33</v>
      </c>
      <c r="C5590" t="n">
        <v>0.149489418</v>
      </c>
      <c r="D5590" t="n">
        <v>-0.21078818</v>
      </c>
      <c r="E5590" t="n">
        <v>-0.970139276</v>
      </c>
      <c r="F5590" t="n">
        <v>-0.953376873</v>
      </c>
      <c r="G5590" t="n">
        <v>-0.198560356</v>
      </c>
      <c r="H5590" t="n">
        <v>0.383881523</v>
      </c>
      <c r="I5590" t="n">
        <v>0.005524127</v>
      </c>
      <c r="J5590" t="n">
        <v>0.379146408</v>
      </c>
      <c r="K5590" t="n">
        <v>-0.030649381</v>
      </c>
      <c r="L5590" t="n">
        <v>-0.9617580745</v>
      </c>
      <c r="M5590" t="n">
        <v>0.0926605835</v>
      </c>
      <c r="N5590" t="n">
        <v>0.1923352675</v>
      </c>
      <c r="O5590" t="n">
        <v>0.117533522585461</v>
      </c>
      <c r="P5590" t="n">
        <v>0.822245435714973</v>
      </c>
      <c r="Q5590" t="n">
        <v>0.685662187728177</v>
      </c>
      <c r="R5590" t="n">
        <v>-1.75266408031008</v>
      </c>
      <c r="S5590" t="n">
        <v>0.232111403354072</v>
      </c>
      <c r="T5590" t="n">
        <v>0.419733148895273</v>
      </c>
      <c r="U5590" t="n">
        <v>0</v>
      </c>
      <c r="V5590" t="n">
        <v>0</v>
      </c>
      <c r="W5590" t="n">
        <v>0</v>
      </c>
      <c r="X5590" t="b">
        <v>0</v>
      </c>
      <c r="Y5590" t="b">
        <v>0</v>
      </c>
    </row>
    <row r="5591">
      <c r="A5591" t="s">
        <v>5614</v>
      </c>
      <c r="B5591" t="n">
        <v>14</v>
      </c>
      <c r="C5591" t="n">
        <v>-0.115999297</v>
      </c>
      <c r="D5591" t="n">
        <v>0.125483612</v>
      </c>
      <c r="E5591" t="n">
        <v>-0.809614192</v>
      </c>
      <c r="F5591" t="n">
        <v>-1.118136562</v>
      </c>
      <c r="G5591" t="n">
        <v>-1.293444196</v>
      </c>
      <c r="H5591" t="n">
        <v>0.061786471</v>
      </c>
      <c r="I5591" t="n">
        <v>-0.259454839</v>
      </c>
      <c r="J5591" t="n">
        <v>0.154562874</v>
      </c>
      <c r="K5591" t="n">
        <v>0.0047421575</v>
      </c>
      <c r="L5591" t="n">
        <v>-0.963875377</v>
      </c>
      <c r="M5591" t="n">
        <v>-0.6158288625</v>
      </c>
      <c r="N5591" t="n">
        <v>-0.0524459825</v>
      </c>
      <c r="O5591" t="n">
        <v>0.153913415978329</v>
      </c>
      <c r="P5591" t="n">
        <v>0.3426069723932</v>
      </c>
      <c r="Q5591" t="n">
        <v>0.928230810432635</v>
      </c>
      <c r="R5591" t="n">
        <v>-1.57399848571982</v>
      </c>
      <c r="S5591" t="n">
        <v>-1.00842469909015</v>
      </c>
      <c r="T5591" t="n">
        <v>-0.0929304318320012</v>
      </c>
      <c r="U5591" t="n">
        <v>0</v>
      </c>
      <c r="V5591" t="n">
        <v>0</v>
      </c>
      <c r="W5591" t="n">
        <v>0</v>
      </c>
      <c r="X5591" t="b">
        <v>0</v>
      </c>
      <c r="Y5591" t="b">
        <v>0</v>
      </c>
    </row>
    <row r="5592">
      <c r="A5592" t="s">
        <v>5615</v>
      </c>
      <c r="B5592" t="n">
        <v>1</v>
      </c>
      <c r="C5592" t="n">
        <v>-0.995482237</v>
      </c>
      <c r="D5592" t="n">
        <v>0.961819672</v>
      </c>
      <c r="E5592" t="n">
        <v>-1.235217945</v>
      </c>
      <c r="F5592" t="n">
        <v>-0.693884303</v>
      </c>
      <c r="G5592" t="n">
        <v>-0.661223064</v>
      </c>
      <c r="H5592" t="n">
        <v>0.074801299</v>
      </c>
      <c r="I5592" t="n">
        <v>-1.620084728</v>
      </c>
      <c r="J5592" t="n">
        <v>0.029072433</v>
      </c>
      <c r="K5592" t="n">
        <v>-0.0168312825</v>
      </c>
      <c r="L5592" t="n">
        <v>-0.964551124</v>
      </c>
      <c r="M5592" t="n">
        <v>-0.2932108825</v>
      </c>
      <c r="N5592" t="n">
        <v>-0.7955061475</v>
      </c>
      <c r="O5592"/>
      <c r="P5592"/>
      <c r="Q5592"/>
      <c r="R5592"/>
      <c r="S5592"/>
      <c r="T5592"/>
      <c r="U5592" t="n">
        <v>0</v>
      </c>
      <c r="V5592" t="n">
        <v>0</v>
      </c>
      <c r="W5592" t="n">
        <v>0</v>
      </c>
      <c r="X5592" t="b">
        <v>0</v>
      </c>
      <c r="Y5592" t="b">
        <v>0</v>
      </c>
    </row>
    <row r="5593">
      <c r="A5593" t="s">
        <v>5616</v>
      </c>
      <c r="B5593" t="n">
        <v>2</v>
      </c>
      <c r="C5593" t="n">
        <v>0.270102233</v>
      </c>
      <c r="D5593" t="n">
        <v>-0.22299041</v>
      </c>
      <c r="E5593" t="n">
        <v>-1.275534439</v>
      </c>
      <c r="F5593" t="n">
        <v>-0.654418593</v>
      </c>
      <c r="G5593" t="n">
        <v>-1.193798109</v>
      </c>
      <c r="H5593" t="n">
        <v>0.23010987</v>
      </c>
      <c r="I5593" t="n">
        <v>-0.534212941</v>
      </c>
      <c r="J5593" t="n">
        <v>0.030858635</v>
      </c>
      <c r="K5593" t="n">
        <v>0.0235559115</v>
      </c>
      <c r="L5593" t="n">
        <v>-0.964976516</v>
      </c>
      <c r="M5593" t="n">
        <v>-0.4818441195</v>
      </c>
      <c r="N5593" t="n">
        <v>-0.251677153</v>
      </c>
      <c r="O5593" t="n">
        <v>0.169579168880879</v>
      </c>
      <c r="P5593" t="n">
        <v>0.462536081654957</v>
      </c>
      <c r="Q5593" t="n">
        <v>0.685422945060047</v>
      </c>
      <c r="R5593" t="n">
        <v>-1.50874699742374</v>
      </c>
      <c r="S5593" t="n">
        <v>-0.771366480306095</v>
      </c>
      <c r="T5593" t="n">
        <v>-0.420074292055644</v>
      </c>
      <c r="U5593" t="n">
        <v>0</v>
      </c>
      <c r="V5593" t="n">
        <v>0</v>
      </c>
      <c r="W5593" t="n">
        <v>0</v>
      </c>
      <c r="X5593" t="b">
        <v>0</v>
      </c>
      <c r="Y5593" t="b">
        <v>0</v>
      </c>
    </row>
    <row r="5594">
      <c r="A5594" t="s">
        <v>5617</v>
      </c>
      <c r="B5594" t="n">
        <v>3</v>
      </c>
      <c r="C5594" t="n">
        <v>-1.322237482</v>
      </c>
      <c r="D5594" t="n">
        <v>1.234682103</v>
      </c>
      <c r="E5594" t="n">
        <v>-0.719262761</v>
      </c>
      <c r="F5594" t="n">
        <v>-1.210985213</v>
      </c>
      <c r="G5594" t="n">
        <v>-0.577343363</v>
      </c>
      <c r="H5594" t="n">
        <v>-0.293891429</v>
      </c>
      <c r="I5594" t="n">
        <v>0.202296941</v>
      </c>
      <c r="J5594" t="n">
        <v>-0.742040206</v>
      </c>
      <c r="K5594" t="n">
        <v>-0.0437776895</v>
      </c>
      <c r="L5594" t="n">
        <v>-0.965123987</v>
      </c>
      <c r="M5594" t="n">
        <v>-0.435617396</v>
      </c>
      <c r="N5594" t="n">
        <v>-0.2698716325</v>
      </c>
      <c r="O5594" t="n">
        <v>0.310901795564747</v>
      </c>
      <c r="P5594" t="n">
        <v>0.657783156727407</v>
      </c>
      <c r="Q5594" t="n">
        <v>0.797414822397909</v>
      </c>
      <c r="R5594" t="n">
        <v>-1.08129479298558</v>
      </c>
      <c r="S5594" t="n">
        <v>-0.459864261106936</v>
      </c>
      <c r="T5594" t="n">
        <v>-0.265344533271409</v>
      </c>
      <c r="U5594" t="n">
        <v>0</v>
      </c>
      <c r="V5594" t="n">
        <v>0</v>
      </c>
      <c r="W5594" t="n">
        <v>0</v>
      </c>
      <c r="X5594" t="b">
        <v>0</v>
      </c>
      <c r="Y5594" t="b">
        <v>0</v>
      </c>
    </row>
    <row r="5595">
      <c r="A5595" t="s">
        <v>5618</v>
      </c>
      <c r="B5595" t="n">
        <v>1</v>
      </c>
      <c r="C5595" t="n">
        <v>0.078815171</v>
      </c>
      <c r="D5595" t="n">
        <v>-0.02485139</v>
      </c>
      <c r="E5595" t="n">
        <v>-0.931506276</v>
      </c>
      <c r="F5595" t="n">
        <v>-1.000011107</v>
      </c>
      <c r="G5595" t="n">
        <v>-0.553036235</v>
      </c>
      <c r="H5595" t="n">
        <v>0.140574946</v>
      </c>
      <c r="I5595" t="n">
        <v>1.270981147</v>
      </c>
      <c r="J5595" t="n">
        <v>1.140659075</v>
      </c>
      <c r="K5595" t="n">
        <v>0.0269818905</v>
      </c>
      <c r="L5595" t="n">
        <v>-0.9657586915</v>
      </c>
      <c r="M5595" t="n">
        <v>-0.2062306445</v>
      </c>
      <c r="N5595" t="n">
        <v>1.205820111</v>
      </c>
      <c r="O5595"/>
      <c r="P5595"/>
      <c r="Q5595"/>
      <c r="R5595"/>
      <c r="S5595"/>
      <c r="T5595"/>
      <c r="U5595" t="n">
        <v>0</v>
      </c>
      <c r="V5595" t="n">
        <v>0</v>
      </c>
      <c r="W5595" t="n">
        <v>0</v>
      </c>
      <c r="X5595" t="b">
        <v>0</v>
      </c>
      <c r="Y5595" t="b">
        <v>0</v>
      </c>
    </row>
    <row r="5596">
      <c r="A5596" t="s">
        <v>5619</v>
      </c>
      <c r="B5596" t="n">
        <v>1</v>
      </c>
      <c r="C5596" t="n">
        <v>-0.284779337</v>
      </c>
      <c r="D5596" t="n">
        <v>0.338451176</v>
      </c>
      <c r="E5596" t="n">
        <v>-0.827861391</v>
      </c>
      <c r="F5596" t="n">
        <v>-1.10474159</v>
      </c>
      <c r="G5596" t="n">
        <v>-1.008675763</v>
      </c>
      <c r="H5596" t="n">
        <v>-0.808191914</v>
      </c>
      <c r="I5596" t="n">
        <v>-1.177415713</v>
      </c>
      <c r="J5596" t="n">
        <v>-0.037681</v>
      </c>
      <c r="K5596" t="n">
        <v>0.0268359195</v>
      </c>
      <c r="L5596" t="n">
        <v>-0.9663014905</v>
      </c>
      <c r="M5596" t="n">
        <v>-0.9084338385</v>
      </c>
      <c r="N5596" t="n">
        <v>-0.6075483565</v>
      </c>
      <c r="O5596"/>
      <c r="P5596"/>
      <c r="Q5596"/>
      <c r="R5596"/>
      <c r="S5596"/>
      <c r="T5596"/>
      <c r="U5596" t="n">
        <v>0</v>
      </c>
      <c r="V5596" t="n">
        <v>0</v>
      </c>
      <c r="W5596" t="n">
        <v>0</v>
      </c>
      <c r="X5596" t="b">
        <v>0</v>
      </c>
      <c r="Y5596" t="b">
        <v>0</v>
      </c>
    </row>
    <row r="5597">
      <c r="A5597" t="s">
        <v>5620</v>
      </c>
      <c r="B5597" t="n">
        <v>5</v>
      </c>
      <c r="C5597" t="n">
        <v>-0.10773749</v>
      </c>
      <c r="D5597" t="n">
        <v>0.268492234</v>
      </c>
      <c r="E5597" t="n">
        <v>-1.113801938</v>
      </c>
      <c r="F5597" t="n">
        <v>-0.819076934</v>
      </c>
      <c r="G5597" t="n">
        <v>-0.058031688</v>
      </c>
      <c r="H5597" t="n">
        <v>0.38848685</v>
      </c>
      <c r="I5597" t="n">
        <v>0.800895501</v>
      </c>
      <c r="J5597" t="n">
        <v>0.41404954</v>
      </c>
      <c r="K5597" t="n">
        <v>0.080377372</v>
      </c>
      <c r="L5597" t="n">
        <v>-0.966439436</v>
      </c>
      <c r="M5597" t="n">
        <v>0.165227581</v>
      </c>
      <c r="N5597" t="n">
        <v>0.6074725205</v>
      </c>
      <c r="O5597" t="n">
        <v>0.0831816366304172</v>
      </c>
      <c r="P5597" t="n">
        <v>0.876616003802927</v>
      </c>
      <c r="Q5597" t="n">
        <v>0.348422461515123</v>
      </c>
      <c r="R5597" t="n">
        <v>-1.97732831130705</v>
      </c>
      <c r="S5597" t="n">
        <v>0.160273239017405</v>
      </c>
      <c r="T5597" t="n">
        <v>0.995628033402427</v>
      </c>
      <c r="U5597" t="n">
        <v>0</v>
      </c>
      <c r="V5597" t="n">
        <v>0</v>
      </c>
      <c r="W5597" t="n">
        <v>0</v>
      </c>
      <c r="X5597" t="b">
        <v>0</v>
      </c>
      <c r="Y5597" t="b">
        <v>0</v>
      </c>
    </row>
    <row r="5598">
      <c r="A5598" t="s">
        <v>5621</v>
      </c>
      <c r="B5598" t="n">
        <v>2</v>
      </c>
      <c r="C5598" t="n">
        <v>-0.81076316</v>
      </c>
      <c r="D5598" t="n">
        <v>0.82519452</v>
      </c>
      <c r="E5598" t="n">
        <v>-0.812268824</v>
      </c>
      <c r="F5598" t="n">
        <v>-1.120701245</v>
      </c>
      <c r="G5598" t="n">
        <v>-0.043961818</v>
      </c>
      <c r="H5598" t="n">
        <v>0.01259917</v>
      </c>
      <c r="I5598" t="n">
        <v>-0.411744618</v>
      </c>
      <c r="J5598" t="n">
        <v>1.173002152</v>
      </c>
      <c r="K5598" t="n">
        <v>0.00721568</v>
      </c>
      <c r="L5598" t="n">
        <v>-0.9664850345</v>
      </c>
      <c r="M5598" t="n">
        <v>-0.015681324</v>
      </c>
      <c r="N5598" t="n">
        <v>0.380628767</v>
      </c>
      <c r="O5598" t="n">
        <v>0.234043311562333</v>
      </c>
      <c r="P5598" t="n">
        <v>0.976602443129017</v>
      </c>
      <c r="Q5598" t="n">
        <v>0.634931900858365</v>
      </c>
      <c r="R5598" t="n">
        <v>-1.28649951393466</v>
      </c>
      <c r="S5598" t="n">
        <v>-0.0302526064507267</v>
      </c>
      <c r="T5598" t="n">
        <v>0.493371061321471</v>
      </c>
      <c r="U5598" t="n">
        <v>0</v>
      </c>
      <c r="V5598" t="n">
        <v>0</v>
      </c>
      <c r="W5598" t="n">
        <v>0</v>
      </c>
      <c r="X5598" t="b">
        <v>0</v>
      </c>
      <c r="Y5598" t="b">
        <v>0</v>
      </c>
    </row>
    <row r="5599">
      <c r="A5599" t="s">
        <v>5622</v>
      </c>
      <c r="B5599" t="n">
        <v>6</v>
      </c>
      <c r="C5599" t="n">
        <v>-0.015393411</v>
      </c>
      <c r="D5599" t="n">
        <v>0.039905438</v>
      </c>
      <c r="E5599" t="n">
        <v>-1.158179558</v>
      </c>
      <c r="F5599" t="n">
        <v>-0.77723805</v>
      </c>
      <c r="G5599" t="n">
        <v>-0.160655121</v>
      </c>
      <c r="H5599" t="n">
        <v>-0.544555753</v>
      </c>
      <c r="I5599" t="n">
        <v>0.197232486</v>
      </c>
      <c r="J5599" t="n">
        <v>0.025393835</v>
      </c>
      <c r="K5599" t="n">
        <v>0.0122560135</v>
      </c>
      <c r="L5599" t="n">
        <v>-0.967708804</v>
      </c>
      <c r="M5599" t="n">
        <v>-0.352605437</v>
      </c>
      <c r="N5599" t="n">
        <v>0.1113131605</v>
      </c>
      <c r="O5599" t="n">
        <v>0.0930159918922957</v>
      </c>
      <c r="P5599" t="n">
        <v>0.498163620212055</v>
      </c>
      <c r="Q5599" t="n">
        <v>0.852064660301807</v>
      </c>
      <c r="R5599" t="n">
        <v>-1.90510853499378</v>
      </c>
      <c r="S5599" t="n">
        <v>-0.709311855920542</v>
      </c>
      <c r="T5599" t="n">
        <v>0.192572848363338</v>
      </c>
      <c r="U5599" t="n">
        <v>0</v>
      </c>
      <c r="V5599" t="n">
        <v>0</v>
      </c>
      <c r="W5599" t="n">
        <v>0</v>
      </c>
      <c r="X5599" t="b">
        <v>0</v>
      </c>
      <c r="Y5599" t="b">
        <v>0</v>
      </c>
    </row>
    <row r="5600">
      <c r="A5600" t="s">
        <v>5623</v>
      </c>
      <c r="B5600" t="n">
        <v>6</v>
      </c>
      <c r="C5600" t="n">
        <v>-0.617321991</v>
      </c>
      <c r="D5600" t="n">
        <v>0.385048479</v>
      </c>
      <c r="E5600" t="n">
        <v>-0.74884215</v>
      </c>
      <c r="F5600" t="n">
        <v>-1.18922181</v>
      </c>
      <c r="G5600" t="n">
        <v>-0.794215004</v>
      </c>
      <c r="H5600" t="n">
        <v>-0.819099272</v>
      </c>
      <c r="I5600" t="n">
        <v>0.960328025</v>
      </c>
      <c r="J5600" t="n">
        <v>-0.312223113</v>
      </c>
      <c r="K5600" t="n">
        <v>-0.116136756</v>
      </c>
      <c r="L5600" t="n">
        <v>-0.96903198</v>
      </c>
      <c r="M5600" t="n">
        <v>-0.806657138</v>
      </c>
      <c r="N5600" t="n">
        <v>0.324052456</v>
      </c>
      <c r="O5600" t="n">
        <v>0.224172808203917</v>
      </c>
      <c r="P5600" t="n">
        <v>0.317319159306546</v>
      </c>
      <c r="Q5600" t="n">
        <v>0.515822139884325</v>
      </c>
      <c r="R5600" t="n">
        <v>-1.31678328109329</v>
      </c>
      <c r="S5600" t="n">
        <v>-1.0660930776554</v>
      </c>
      <c r="T5600" t="n">
        <v>0.679607270117894</v>
      </c>
      <c r="U5600" t="n">
        <v>0</v>
      </c>
      <c r="V5600" t="n">
        <v>0</v>
      </c>
      <c r="W5600" t="n">
        <v>0</v>
      </c>
      <c r="X5600" t="b">
        <v>0</v>
      </c>
      <c r="Y5600" t="b">
        <v>0</v>
      </c>
    </row>
    <row r="5601">
      <c r="A5601" t="s">
        <v>5624</v>
      </c>
      <c r="B5601" t="n">
        <v>1</v>
      </c>
      <c r="C5601" t="n">
        <v>-0.448735957</v>
      </c>
      <c r="D5601" t="n">
        <v>0.487934648</v>
      </c>
      <c r="E5601" t="n">
        <v>-1.232437632</v>
      </c>
      <c r="F5601" t="n">
        <v>-0.707476987</v>
      </c>
      <c r="G5601" t="n">
        <v>-0.990576522</v>
      </c>
      <c r="H5601" t="n">
        <v>-0.765602347</v>
      </c>
      <c r="I5601" t="n">
        <v>-1.004306676</v>
      </c>
      <c r="J5601" t="n">
        <v>-0.675555434</v>
      </c>
      <c r="K5601" t="n">
        <v>0.0195993455</v>
      </c>
      <c r="L5601" t="n">
        <v>-0.9699573095</v>
      </c>
      <c r="M5601" t="n">
        <v>-0.8780894345</v>
      </c>
      <c r="N5601" t="n">
        <v>-0.839931055</v>
      </c>
      <c r="O5601"/>
      <c r="P5601"/>
      <c r="Q5601"/>
      <c r="R5601"/>
      <c r="S5601"/>
      <c r="T5601"/>
      <c r="U5601" t="n">
        <v>0</v>
      </c>
      <c r="V5601" t="n">
        <v>0</v>
      </c>
      <c r="W5601" t="n">
        <v>0</v>
      </c>
      <c r="X5601" t="b">
        <v>0</v>
      </c>
      <c r="Y5601" t="b">
        <v>0</v>
      </c>
    </row>
    <row r="5602">
      <c r="A5602" t="s">
        <v>5625</v>
      </c>
      <c r="B5602" t="n">
        <v>3</v>
      </c>
      <c r="C5602" t="n">
        <v>-2.281338491</v>
      </c>
      <c r="D5602" t="n">
        <v>2.015641683</v>
      </c>
      <c r="E5602" t="n">
        <v>-0.876066091</v>
      </c>
      <c r="F5602" t="n">
        <v>-1.063990969</v>
      </c>
      <c r="G5602" t="n">
        <v>-1.327796793</v>
      </c>
      <c r="H5602" t="n">
        <v>-1.173484481</v>
      </c>
      <c r="I5602" t="n">
        <v>-0.120203255</v>
      </c>
      <c r="J5602" t="n">
        <v>-0.647769586</v>
      </c>
      <c r="K5602" t="n">
        <v>-0.132848404</v>
      </c>
      <c r="L5602" t="n">
        <v>-0.97002853</v>
      </c>
      <c r="M5602" t="n">
        <v>-1.250640637</v>
      </c>
      <c r="N5602" t="n">
        <v>-0.3839864205</v>
      </c>
      <c r="O5602" t="n">
        <v>0.501064666101464</v>
      </c>
      <c r="P5602" t="n">
        <v>0.374336863143768</v>
      </c>
      <c r="Q5602" t="n">
        <v>0.83790423753841</v>
      </c>
      <c r="R5602" t="n">
        <v>-0.704386785223226</v>
      </c>
      <c r="S5602" t="n">
        <v>-0.940488257064002</v>
      </c>
      <c r="T5602" t="n">
        <v>-0.211302555562305</v>
      </c>
      <c r="U5602" t="n">
        <v>0</v>
      </c>
      <c r="V5602" t="n">
        <v>0</v>
      </c>
      <c r="W5602" t="n">
        <v>0</v>
      </c>
      <c r="X5602" t="b">
        <v>0</v>
      </c>
      <c r="Y5602" t="b">
        <v>0</v>
      </c>
    </row>
    <row r="5603">
      <c r="A5603" t="s">
        <v>5626</v>
      </c>
      <c r="B5603" t="n">
        <v>1</v>
      </c>
      <c r="C5603" t="n">
        <v>1.148931708</v>
      </c>
      <c r="D5603" t="n">
        <v>-1.203181349</v>
      </c>
      <c r="E5603" t="n">
        <v>-0.989536986</v>
      </c>
      <c r="F5603" t="n">
        <v>-0.951003291</v>
      </c>
      <c r="G5603" t="n">
        <v>0.378339269</v>
      </c>
      <c r="H5603" t="n">
        <v>0.959973944</v>
      </c>
      <c r="I5603" t="n">
        <v>-0.773281951</v>
      </c>
      <c r="J5603" t="n">
        <v>0.581683541</v>
      </c>
      <c r="K5603" t="n">
        <v>-0.0271248205</v>
      </c>
      <c r="L5603" t="n">
        <v>-0.9702701385</v>
      </c>
      <c r="M5603" t="n">
        <v>0.6691566065</v>
      </c>
      <c r="N5603" t="n">
        <v>-0.095799205</v>
      </c>
      <c r="O5603"/>
      <c r="P5603"/>
      <c r="Q5603"/>
      <c r="R5603"/>
      <c r="S5603"/>
      <c r="T5603"/>
      <c r="U5603" t="n">
        <v>0</v>
      </c>
      <c r="V5603" t="n">
        <v>0</v>
      </c>
      <c r="W5603" t="n">
        <v>0</v>
      </c>
      <c r="X5603" t="b">
        <v>0</v>
      </c>
      <c r="Y5603" t="b">
        <v>0</v>
      </c>
    </row>
    <row r="5604">
      <c r="A5604" t="s">
        <v>5627</v>
      </c>
      <c r="B5604" t="n">
        <v>7</v>
      </c>
      <c r="C5604" t="n">
        <v>-0.843519754</v>
      </c>
      <c r="D5604" t="n">
        <v>0.883335228</v>
      </c>
      <c r="E5604" t="n">
        <v>-1.047155742</v>
      </c>
      <c r="F5604" t="n">
        <v>-0.894481807</v>
      </c>
      <c r="G5604" t="n">
        <v>-0.661173774</v>
      </c>
      <c r="H5604" t="n">
        <v>-1.190404071</v>
      </c>
      <c r="I5604" t="n">
        <v>-1.724225852</v>
      </c>
      <c r="J5604" t="n">
        <v>-0.465079875</v>
      </c>
      <c r="K5604" t="n">
        <v>0.019907737</v>
      </c>
      <c r="L5604" t="n">
        <v>-0.9708187745</v>
      </c>
      <c r="M5604" t="n">
        <v>-0.9257889225</v>
      </c>
      <c r="N5604" t="n">
        <v>-1.0946528635</v>
      </c>
      <c r="O5604" t="n">
        <v>0.217001435513126</v>
      </c>
      <c r="P5604" t="n">
        <v>0.236669433571972</v>
      </c>
      <c r="Q5604" t="n">
        <v>0.170033526206824</v>
      </c>
      <c r="R5604" t="n">
        <v>-1.33950729012746</v>
      </c>
      <c r="S5604" t="n">
        <v>-1.27862488279586</v>
      </c>
      <c r="T5604" t="n">
        <v>-1.50693660897213</v>
      </c>
      <c r="U5604" t="n">
        <v>0</v>
      </c>
      <c r="V5604" t="n">
        <v>0</v>
      </c>
      <c r="W5604" t="n">
        <v>0</v>
      </c>
      <c r="X5604" t="b">
        <v>0</v>
      </c>
      <c r="Y5604" t="b">
        <v>0</v>
      </c>
    </row>
    <row r="5605">
      <c r="A5605" t="s">
        <v>5628</v>
      </c>
      <c r="B5605" t="n">
        <v>15</v>
      </c>
      <c r="C5605" t="n">
        <v>1.362712685</v>
      </c>
      <c r="D5605" t="n">
        <v>-1.50439248</v>
      </c>
      <c r="E5605" t="n">
        <v>-2.001260394</v>
      </c>
      <c r="F5605" t="n">
        <v>0.055984187</v>
      </c>
      <c r="G5605" t="n">
        <v>0.838013057</v>
      </c>
      <c r="H5605" t="n">
        <v>0.4190128</v>
      </c>
      <c r="I5605" t="n">
        <v>-1.010674725</v>
      </c>
      <c r="J5605" t="n">
        <v>1.271618921</v>
      </c>
      <c r="K5605" t="n">
        <v>-0.0708398975</v>
      </c>
      <c r="L5605" t="n">
        <v>-0.9726381035</v>
      </c>
      <c r="M5605" t="n">
        <v>0.6285129285</v>
      </c>
      <c r="N5605" t="n">
        <v>0.130472098</v>
      </c>
      <c r="O5605" t="n">
        <v>0.460290796550867</v>
      </c>
      <c r="P5605" t="n">
        <v>0.564180732562269</v>
      </c>
      <c r="Q5605" t="n">
        <v>0.866854132417576</v>
      </c>
      <c r="R5605" t="n">
        <v>-0.775381007405835</v>
      </c>
      <c r="S5605" t="n">
        <v>0.601315122549709</v>
      </c>
      <c r="T5605" t="n">
        <v>0.173091382124205</v>
      </c>
      <c r="U5605" t="n">
        <v>0</v>
      </c>
      <c r="V5605" t="n">
        <v>0</v>
      </c>
      <c r="W5605" t="n">
        <v>0</v>
      </c>
      <c r="X5605" t="b">
        <v>0</v>
      </c>
      <c r="Y5605" t="b">
        <v>0</v>
      </c>
    </row>
    <row r="5606">
      <c r="A5606" t="s">
        <v>5629</v>
      </c>
      <c r="B5606" t="n">
        <v>3</v>
      </c>
      <c r="C5606" t="n">
        <v>-0.22643898</v>
      </c>
      <c r="D5606" t="n">
        <v>0.322422861</v>
      </c>
      <c r="E5606" t="n">
        <v>-0.706845096</v>
      </c>
      <c r="F5606" t="n">
        <v>-1.240954439</v>
      </c>
      <c r="G5606" t="n">
        <v>-0.245369062</v>
      </c>
      <c r="H5606" t="n">
        <v>-0.693579727</v>
      </c>
      <c r="I5606" t="n">
        <v>-0.505681661</v>
      </c>
      <c r="J5606" t="n">
        <v>-0.624384392</v>
      </c>
      <c r="K5606" t="n">
        <v>0.0479919405</v>
      </c>
      <c r="L5606" t="n">
        <v>-0.9738997675</v>
      </c>
      <c r="M5606" t="n">
        <v>-0.4694743945</v>
      </c>
      <c r="N5606" t="n">
        <v>-0.5650330265</v>
      </c>
      <c r="O5606" t="n">
        <v>0.09609132561388</v>
      </c>
      <c r="P5606" t="n">
        <v>0.36784203022138</v>
      </c>
      <c r="Q5606" t="n">
        <v>0.290946006146857</v>
      </c>
      <c r="R5606" t="n">
        <v>-1.88402283676607</v>
      </c>
      <c r="S5606" t="n">
        <v>-0.954032980956179</v>
      </c>
      <c r="T5606" t="n">
        <v>-1.13021079268388</v>
      </c>
      <c r="U5606" t="n">
        <v>0</v>
      </c>
      <c r="V5606" t="n">
        <v>0</v>
      </c>
      <c r="W5606" t="n">
        <v>0</v>
      </c>
      <c r="X5606" t="b">
        <v>0</v>
      </c>
      <c r="Y5606" t="b">
        <v>0</v>
      </c>
    </row>
    <row r="5607">
      <c r="A5607" t="s">
        <v>5630</v>
      </c>
      <c r="B5607" t="n">
        <v>1</v>
      </c>
      <c r="C5607" t="n">
        <v>-0.6427723</v>
      </c>
      <c r="D5607" t="n">
        <v>0.655864139</v>
      </c>
      <c r="E5607" t="n">
        <v>-1.863976963</v>
      </c>
      <c r="F5607" t="n">
        <v>-0.083898382</v>
      </c>
      <c r="G5607" t="n">
        <v>1.063932185</v>
      </c>
      <c r="H5607" t="n">
        <v>1.151224345</v>
      </c>
      <c r="I5607" t="n">
        <v>-0.102203264</v>
      </c>
      <c r="J5607" t="n">
        <v>0.521054599</v>
      </c>
      <c r="K5607" t="n">
        <v>0.0065459195</v>
      </c>
      <c r="L5607" t="n">
        <v>-0.9739376725</v>
      </c>
      <c r="M5607" t="n">
        <v>1.107578265</v>
      </c>
      <c r="N5607" t="n">
        <v>0.2094256675</v>
      </c>
      <c r="O5607"/>
      <c r="P5607"/>
      <c r="Q5607"/>
      <c r="R5607"/>
      <c r="S5607"/>
      <c r="T5607"/>
      <c r="U5607" t="n">
        <v>0</v>
      </c>
      <c r="V5607" t="n">
        <v>0</v>
      </c>
      <c r="W5607" t="n">
        <v>0</v>
      </c>
      <c r="X5607" t="b">
        <v>0</v>
      </c>
      <c r="Y5607" t="b">
        <v>0</v>
      </c>
    </row>
    <row r="5608">
      <c r="A5608" t="s">
        <v>5631</v>
      </c>
      <c r="B5608" t="n">
        <v>2</v>
      </c>
      <c r="C5608" t="n">
        <v>-1.232351309</v>
      </c>
      <c r="D5608" t="n">
        <v>1.160324244</v>
      </c>
      <c r="E5608" t="n">
        <v>-0.947923267</v>
      </c>
      <c r="F5608" t="n">
        <v>-1.000629333</v>
      </c>
      <c r="G5608" t="n">
        <v>-0.636474892</v>
      </c>
      <c r="H5608" t="n">
        <v>-0.629246055</v>
      </c>
      <c r="I5608" t="n">
        <v>-0.98433879</v>
      </c>
      <c r="J5608" t="n">
        <v>-1.560472109</v>
      </c>
      <c r="K5608" t="n">
        <v>-0.0360135325000001</v>
      </c>
      <c r="L5608" t="n">
        <v>-0.9742763</v>
      </c>
      <c r="M5608" t="n">
        <v>-0.6328604735</v>
      </c>
      <c r="N5608" t="n">
        <v>-1.2724054495</v>
      </c>
      <c r="O5608" t="n">
        <v>0.267695813665624</v>
      </c>
      <c r="P5608" t="n">
        <v>0.470377809765536</v>
      </c>
      <c r="Q5608" t="n">
        <v>0.15504700629449</v>
      </c>
      <c r="R5608" t="n">
        <v>-1.19073044667283</v>
      </c>
      <c r="S5608" t="n">
        <v>-0.757446473705716</v>
      </c>
      <c r="T5608" t="n">
        <v>-1.56908016665181</v>
      </c>
      <c r="U5608" t="n">
        <v>0</v>
      </c>
      <c r="V5608" t="n">
        <v>0</v>
      </c>
      <c r="W5608" t="n">
        <v>0</v>
      </c>
      <c r="X5608" t="b">
        <v>0</v>
      </c>
      <c r="Y5608" t="b">
        <v>0</v>
      </c>
    </row>
    <row r="5609">
      <c r="A5609" t="s">
        <v>5632</v>
      </c>
      <c r="B5609" t="n">
        <v>8</v>
      </c>
      <c r="C5609" t="n">
        <v>1.016922403</v>
      </c>
      <c r="D5609" t="n">
        <v>-1.087834966</v>
      </c>
      <c r="E5609" t="n">
        <v>-1.626412669</v>
      </c>
      <c r="F5609" t="n">
        <v>-0.323762855</v>
      </c>
      <c r="G5609" t="n">
        <v>-0.206757842</v>
      </c>
      <c r="H5609" t="n">
        <v>-0.664809556</v>
      </c>
      <c r="I5609" t="n">
        <v>-0.720798104</v>
      </c>
      <c r="J5609" t="n">
        <v>1.171604778</v>
      </c>
      <c r="K5609" t="n">
        <v>-0.0354562815</v>
      </c>
      <c r="L5609" t="n">
        <v>-0.975087762</v>
      </c>
      <c r="M5609" t="n">
        <v>-0.435783699</v>
      </c>
      <c r="N5609" t="n">
        <v>0.225403337</v>
      </c>
      <c r="O5609" t="n">
        <v>0.340607342419199</v>
      </c>
      <c r="P5609" t="n">
        <v>0.677412860502976</v>
      </c>
      <c r="Q5609" t="n">
        <v>0.785659380743532</v>
      </c>
      <c r="R5609" t="n">
        <v>-1.01286305117805</v>
      </c>
      <c r="S5609" t="n">
        <v>-0.431527527519104</v>
      </c>
      <c r="T5609" t="n">
        <v>0.281190099104021</v>
      </c>
      <c r="U5609" t="n">
        <v>0</v>
      </c>
      <c r="V5609" t="n">
        <v>0</v>
      </c>
      <c r="W5609" t="n">
        <v>0</v>
      </c>
      <c r="X5609" t="b">
        <v>0</v>
      </c>
      <c r="Y5609" t="b">
        <v>0</v>
      </c>
    </row>
    <row r="5610">
      <c r="A5610" t="s">
        <v>5633</v>
      </c>
      <c r="B5610" t="n">
        <v>11</v>
      </c>
      <c r="C5610" t="n">
        <v>-0.637730413</v>
      </c>
      <c r="D5610" t="n">
        <v>0.659482511</v>
      </c>
      <c r="E5610" t="n">
        <v>-0.791569384</v>
      </c>
      <c r="F5610" t="n">
        <v>-1.16082225</v>
      </c>
      <c r="G5610" t="n">
        <v>-1.133478427</v>
      </c>
      <c r="H5610" t="n">
        <v>-1.534017644</v>
      </c>
      <c r="I5610" t="n">
        <v>-1.309555362</v>
      </c>
      <c r="J5610" t="n">
        <v>-0.576067467</v>
      </c>
      <c r="K5610" t="n">
        <v>0.010876049</v>
      </c>
      <c r="L5610" t="n">
        <v>-0.976195817</v>
      </c>
      <c r="M5610" t="n">
        <v>-1.3337480355</v>
      </c>
      <c r="N5610" t="n">
        <v>-0.9428114145</v>
      </c>
      <c r="O5610" t="n">
        <v>0.157369968340665</v>
      </c>
      <c r="P5610" t="n">
        <v>0.0662240392685834</v>
      </c>
      <c r="Q5610" t="n">
        <v>0.1701757068293</v>
      </c>
      <c r="R5610" t="n">
        <v>-1.55910239927902</v>
      </c>
      <c r="S5610" t="n">
        <v>-2.12386423773556</v>
      </c>
      <c r="T5610" t="n">
        <v>-1.50637097836721</v>
      </c>
      <c r="U5610" t="n">
        <v>0</v>
      </c>
      <c r="V5610" t="n">
        <v>0</v>
      </c>
      <c r="W5610" t="n">
        <v>0</v>
      </c>
      <c r="X5610" t="b">
        <v>0</v>
      </c>
      <c r="Y5610" t="b">
        <v>0</v>
      </c>
    </row>
    <row r="5611">
      <c r="A5611" t="s">
        <v>5634</v>
      </c>
      <c r="B5611" t="n">
        <v>2</v>
      </c>
      <c r="C5611" t="n">
        <v>0.096174839</v>
      </c>
      <c r="D5611" t="n">
        <v>-0.05363127</v>
      </c>
      <c r="E5611" t="n">
        <v>-0.906712845</v>
      </c>
      <c r="F5611" t="n">
        <v>-1.046122502</v>
      </c>
      <c r="G5611" t="n">
        <v>-0.630323437</v>
      </c>
      <c r="H5611" t="n">
        <v>0.084083069</v>
      </c>
      <c r="I5611" t="n">
        <v>-0.042591164</v>
      </c>
      <c r="J5611" t="n">
        <v>0.0870611</v>
      </c>
      <c r="K5611" t="n">
        <v>0.0212717845</v>
      </c>
      <c r="L5611" t="n">
        <v>-0.9764176735</v>
      </c>
      <c r="M5611" t="n">
        <v>-0.273120184</v>
      </c>
      <c r="N5611" t="n">
        <v>0.022234968</v>
      </c>
      <c r="O5611" t="n">
        <v>0.0957569305125977</v>
      </c>
      <c r="P5611" t="n">
        <v>0.592942264154095</v>
      </c>
      <c r="Q5611" t="n">
        <v>0.998591351380534</v>
      </c>
      <c r="R5611" t="n">
        <v>-1.88628412122674</v>
      </c>
      <c r="S5611" t="n">
        <v>-0.556592926932814</v>
      </c>
      <c r="T5611" t="n">
        <v>0.00182104534362795</v>
      </c>
      <c r="U5611" t="n">
        <v>0</v>
      </c>
      <c r="V5611" t="n">
        <v>0</v>
      </c>
      <c r="W5611" t="n">
        <v>0</v>
      </c>
      <c r="X5611" t="b">
        <v>0</v>
      </c>
      <c r="Y5611" t="b">
        <v>0</v>
      </c>
    </row>
    <row r="5612">
      <c r="A5612" t="s">
        <v>5635</v>
      </c>
      <c r="B5612" t="n">
        <v>1</v>
      </c>
      <c r="C5612" t="n">
        <v>1.768058949</v>
      </c>
      <c r="D5612" t="n">
        <v>-1.942966987</v>
      </c>
      <c r="E5612" t="n">
        <v>-1.590882943</v>
      </c>
      <c r="F5612" t="n">
        <v>-0.363683634</v>
      </c>
      <c r="G5612" t="n">
        <v>0.226952548</v>
      </c>
      <c r="H5612" t="n">
        <v>0.959625996</v>
      </c>
      <c r="I5612" t="n">
        <v>-0.039418904</v>
      </c>
      <c r="J5612" t="n">
        <v>1.913077928</v>
      </c>
      <c r="K5612" t="n">
        <v>-0.0874540189999999</v>
      </c>
      <c r="L5612" t="n">
        <v>-0.9772832885</v>
      </c>
      <c r="M5612" t="n">
        <v>0.593289272</v>
      </c>
      <c r="N5612" t="n">
        <v>0.936829512</v>
      </c>
      <c r="O5612"/>
      <c r="P5612"/>
      <c r="Q5612"/>
      <c r="R5612"/>
      <c r="S5612"/>
      <c r="T5612"/>
      <c r="U5612" t="n">
        <v>0</v>
      </c>
      <c r="V5612" t="n">
        <v>0</v>
      </c>
      <c r="W5612" t="n">
        <v>0</v>
      </c>
      <c r="X5612" t="b">
        <v>0</v>
      </c>
      <c r="Y5612" t="b">
        <v>0</v>
      </c>
    </row>
    <row r="5613">
      <c r="A5613" t="s">
        <v>5636</v>
      </c>
      <c r="B5613" t="n">
        <v>8</v>
      </c>
      <c r="C5613" t="n">
        <v>0.833981715</v>
      </c>
      <c r="D5613" t="n">
        <v>-0.777281265</v>
      </c>
      <c r="E5613" t="n">
        <v>-0.771916182</v>
      </c>
      <c r="F5613" t="n">
        <v>-1.184742321</v>
      </c>
      <c r="G5613" t="n">
        <v>0.31016096</v>
      </c>
      <c r="H5613" t="n">
        <v>-0.215124932</v>
      </c>
      <c r="I5613" t="n">
        <v>-0.683126675</v>
      </c>
      <c r="J5613" t="n">
        <v>0.103024082</v>
      </c>
      <c r="K5613" t="n">
        <v>0.028350225</v>
      </c>
      <c r="L5613" t="n">
        <v>-0.9783292515</v>
      </c>
      <c r="M5613" t="n">
        <v>0.047518014</v>
      </c>
      <c r="N5613" t="n">
        <v>-0.2900512965</v>
      </c>
      <c r="O5613" t="n">
        <v>0.180725887786803</v>
      </c>
      <c r="P5613" t="n">
        <v>0.97841784967979</v>
      </c>
      <c r="Q5613" t="n">
        <v>0.655263004164433</v>
      </c>
      <c r="R5613" t="n">
        <v>-1.46553125080802</v>
      </c>
      <c r="S5613" t="n">
        <v>0.0279046056308413</v>
      </c>
      <c r="T5613" t="n">
        <v>-0.463531234078031</v>
      </c>
      <c r="U5613" t="n">
        <v>0</v>
      </c>
      <c r="V5613" t="n">
        <v>0</v>
      </c>
      <c r="W5613" t="n">
        <v>0</v>
      </c>
      <c r="X5613" t="b">
        <v>0</v>
      </c>
      <c r="Y5613" t="b">
        <v>0</v>
      </c>
    </row>
    <row r="5614">
      <c r="A5614" t="s">
        <v>5637</v>
      </c>
      <c r="B5614" t="n">
        <v>13</v>
      </c>
      <c r="C5614" t="n">
        <v>1.238533166</v>
      </c>
      <c r="D5614" t="n">
        <v>-1.308903701</v>
      </c>
      <c r="E5614" t="n">
        <v>-2.347739597</v>
      </c>
      <c r="F5614" t="n">
        <v>0.38889716</v>
      </c>
      <c r="G5614" t="n">
        <v>0.401702672</v>
      </c>
      <c r="H5614" t="n">
        <v>0.044777765</v>
      </c>
      <c r="I5614" t="n">
        <v>-1.581999081</v>
      </c>
      <c r="J5614" t="n">
        <v>-1.239411185</v>
      </c>
      <c r="K5614" t="n">
        <v>-0.0351852675</v>
      </c>
      <c r="L5614" t="n">
        <v>-0.9794212185</v>
      </c>
      <c r="M5614" t="n">
        <v>0.2232402185</v>
      </c>
      <c r="N5614" t="n">
        <v>-1.410705133</v>
      </c>
      <c r="O5614" t="n">
        <v>0.399798496404959</v>
      </c>
      <c r="P5614" t="n">
        <v>0.813855085257826</v>
      </c>
      <c r="Q5614" t="n">
        <v>0.231220171169199</v>
      </c>
      <c r="R5614" t="n">
        <v>-0.888995935992362</v>
      </c>
      <c r="S5614" t="n">
        <v>0.24330698970691</v>
      </c>
      <c r="T5614" t="n">
        <v>-1.29504873121089</v>
      </c>
      <c r="U5614" t="n">
        <v>0</v>
      </c>
      <c r="V5614" t="n">
        <v>0</v>
      </c>
      <c r="W5614" t="n">
        <v>0</v>
      </c>
      <c r="X5614" t="b">
        <v>0</v>
      </c>
      <c r="Y5614" t="b">
        <v>0</v>
      </c>
    </row>
    <row r="5615">
      <c r="A5615" t="s">
        <v>5638</v>
      </c>
      <c r="B5615" t="n">
        <v>2</v>
      </c>
      <c r="C5615" t="n">
        <v>-0.44459591</v>
      </c>
      <c r="D5615" t="n">
        <v>0.50512101</v>
      </c>
      <c r="E5615" t="n">
        <v>0.426563914</v>
      </c>
      <c r="F5615" t="n">
        <v>-2.392851544</v>
      </c>
      <c r="G5615" t="n">
        <v>-0.438785059</v>
      </c>
      <c r="H5615" t="n">
        <v>-0.538069045</v>
      </c>
      <c r="I5615" t="n">
        <v>-0.135179285</v>
      </c>
      <c r="J5615" t="n">
        <v>-0.11367981</v>
      </c>
      <c r="K5615" t="n">
        <v>0.03026255</v>
      </c>
      <c r="L5615" t="n">
        <v>-0.983143815</v>
      </c>
      <c r="M5615" t="n">
        <v>-0.488427052</v>
      </c>
      <c r="N5615" t="n">
        <v>-0.1244295475</v>
      </c>
      <c r="O5615" t="n">
        <v>0.288419118120343</v>
      </c>
      <c r="P5615" t="n">
        <v>0.576670383472664</v>
      </c>
      <c r="Q5615" t="n">
        <v>0.866546211401372</v>
      </c>
      <c r="R5615" t="n">
        <v>-1.13659437452779</v>
      </c>
      <c r="S5615" t="n">
        <v>-0.581740656187075</v>
      </c>
      <c r="T5615" t="n">
        <v>-0.173496214228341</v>
      </c>
      <c r="U5615" t="n">
        <v>0</v>
      </c>
      <c r="V5615" t="n">
        <v>0</v>
      </c>
      <c r="W5615" t="n">
        <v>0</v>
      </c>
      <c r="X5615" t="b">
        <v>0</v>
      </c>
      <c r="Y5615" t="b">
        <v>0</v>
      </c>
    </row>
    <row r="5616">
      <c r="A5616" t="s">
        <v>5639</v>
      </c>
      <c r="B5616" t="n">
        <v>2</v>
      </c>
      <c r="C5616" t="n">
        <v>-0.909174054</v>
      </c>
      <c r="D5616" t="n">
        <v>0.919343759</v>
      </c>
      <c r="E5616" t="n">
        <v>-0.96876229</v>
      </c>
      <c r="F5616" t="n">
        <v>-0.998939023</v>
      </c>
      <c r="G5616" t="n">
        <v>-1.000296817</v>
      </c>
      <c r="H5616" t="n">
        <v>-0.166691747</v>
      </c>
      <c r="I5616" t="n">
        <v>-0.761394069</v>
      </c>
      <c r="J5616" t="n">
        <v>-0.954566862</v>
      </c>
      <c r="K5616" t="n">
        <v>0.00508485250000001</v>
      </c>
      <c r="L5616" t="n">
        <v>-0.9838506565</v>
      </c>
      <c r="M5616" t="n">
        <v>-0.583494282</v>
      </c>
      <c r="N5616" t="n">
        <v>-0.8579804655</v>
      </c>
      <c r="O5616" t="n">
        <v>0.198343952098125</v>
      </c>
      <c r="P5616" t="n">
        <v>0.428177413194765</v>
      </c>
      <c r="Q5616" t="n">
        <v>0.255794522802865</v>
      </c>
      <c r="R5616" t="n">
        <v>-1.40181128257387</v>
      </c>
      <c r="S5616" t="n">
        <v>-0.834308065511748</v>
      </c>
      <c r="T5616" t="n">
        <v>-1.22339089795046</v>
      </c>
      <c r="U5616" t="n">
        <v>0</v>
      </c>
      <c r="V5616" t="n">
        <v>0</v>
      </c>
      <c r="W5616" t="n">
        <v>0</v>
      </c>
      <c r="X5616" t="b">
        <v>0</v>
      </c>
      <c r="Y5616" t="b">
        <v>0</v>
      </c>
    </row>
    <row r="5617">
      <c r="A5617" t="s">
        <v>5640</v>
      </c>
      <c r="B5617" t="n">
        <v>2</v>
      </c>
      <c r="C5617" t="n">
        <v>-0.070254545</v>
      </c>
      <c r="D5617" t="n">
        <v>0.145031762</v>
      </c>
      <c r="E5617" t="n">
        <v>-0.047520412</v>
      </c>
      <c r="F5617" t="n">
        <v>-1.921648765</v>
      </c>
      <c r="G5617" t="n">
        <v>-1.113402633</v>
      </c>
      <c r="H5617" t="n">
        <v>-0.414316807</v>
      </c>
      <c r="I5617" t="n">
        <v>1.235417638</v>
      </c>
      <c r="J5617" t="n">
        <v>0.207189769</v>
      </c>
      <c r="K5617" t="n">
        <v>0.0373886085</v>
      </c>
      <c r="L5617" t="n">
        <v>-0.9845845885</v>
      </c>
      <c r="M5617" t="n">
        <v>-0.76385972</v>
      </c>
      <c r="N5617" t="n">
        <v>0.7213037035</v>
      </c>
      <c r="O5617" t="n">
        <v>0.209564398529406</v>
      </c>
      <c r="P5617" t="n">
        <v>0.315990693006851</v>
      </c>
      <c r="Q5617" t="n">
        <v>0.387952717547109</v>
      </c>
      <c r="R5617" t="n">
        <v>-1.36376477028864</v>
      </c>
      <c r="S5617" t="n">
        <v>-1.06922005965384</v>
      </c>
      <c r="T5617" t="n">
        <v>0.912645571495952</v>
      </c>
      <c r="U5617" t="n">
        <v>0</v>
      </c>
      <c r="V5617" t="n">
        <v>0</v>
      </c>
      <c r="W5617" t="n">
        <v>0</v>
      </c>
      <c r="X5617" t="b">
        <v>0</v>
      </c>
      <c r="Y5617" t="b">
        <v>0</v>
      </c>
    </row>
    <row r="5618">
      <c r="A5618" t="s">
        <v>5641</v>
      </c>
      <c r="B5618" t="n">
        <v>3</v>
      </c>
      <c r="C5618" t="n">
        <v>-0.965172571</v>
      </c>
      <c r="D5618" t="n">
        <v>0.940472309</v>
      </c>
      <c r="E5618" t="n">
        <v>-1.037741512</v>
      </c>
      <c r="F5618" t="n">
        <v>-0.932256998</v>
      </c>
      <c r="G5618" t="n">
        <v>-1.642534121</v>
      </c>
      <c r="H5618" t="n">
        <v>-0.681882725</v>
      </c>
      <c r="I5618" t="n">
        <v>-0.488720181</v>
      </c>
      <c r="J5618" t="n">
        <v>-0.925182831</v>
      </c>
      <c r="K5618" t="n">
        <v>-0.012350131</v>
      </c>
      <c r="L5618" t="n">
        <v>-0.984999255</v>
      </c>
      <c r="M5618" t="n">
        <v>-1.162208423</v>
      </c>
      <c r="N5618" t="n">
        <v>-0.706951506</v>
      </c>
      <c r="O5618" t="n">
        <v>0.221958482936102</v>
      </c>
      <c r="P5618" t="n">
        <v>0.156014888800987</v>
      </c>
      <c r="Q5618" t="n">
        <v>0.372009412840758</v>
      </c>
      <c r="R5618" t="n">
        <v>-1.32373263747048</v>
      </c>
      <c r="S5618" t="n">
        <v>-1.56490651359129</v>
      </c>
      <c r="T5618" t="n">
        <v>-0.945321891966639</v>
      </c>
      <c r="U5618" t="n">
        <v>0</v>
      </c>
      <c r="V5618" t="n">
        <v>0</v>
      </c>
      <c r="W5618" t="n">
        <v>0</v>
      </c>
      <c r="X5618" t="b">
        <v>0</v>
      </c>
      <c r="Y5618" t="b">
        <v>0</v>
      </c>
    </row>
    <row r="5619">
      <c r="A5619" t="s">
        <v>5642</v>
      </c>
      <c r="B5619" t="n">
        <v>3</v>
      </c>
      <c r="C5619" t="n">
        <v>-1.457689343</v>
      </c>
      <c r="D5619" t="n">
        <v>1.395400223</v>
      </c>
      <c r="E5619" t="n">
        <v>-0.775741655</v>
      </c>
      <c r="F5619" t="n">
        <v>-1.195052298</v>
      </c>
      <c r="G5619" t="n">
        <v>-2.003922494</v>
      </c>
      <c r="H5619" t="n">
        <v>-0.853851819</v>
      </c>
      <c r="I5619" t="n">
        <v>0.625740385</v>
      </c>
      <c r="J5619" t="n">
        <v>-0.621761597</v>
      </c>
      <c r="K5619" t="n">
        <v>-0.03114456</v>
      </c>
      <c r="L5619" t="n">
        <v>-0.9853969765</v>
      </c>
      <c r="M5619" t="n">
        <v>-1.4288871565</v>
      </c>
      <c r="N5619" t="n">
        <v>0.00198939399999998</v>
      </c>
      <c r="O5619" t="n">
        <v>0.353654055303308</v>
      </c>
      <c r="P5619" t="n">
        <v>0.187150156240472</v>
      </c>
      <c r="Q5619" t="n">
        <v>0.973569562247269</v>
      </c>
      <c r="R5619" t="n">
        <v>-0.984254048068523</v>
      </c>
      <c r="S5619" t="n">
        <v>-1.44168752939483</v>
      </c>
      <c r="T5619" t="n">
        <v>0.0341756832774194</v>
      </c>
      <c r="U5619" t="n">
        <v>0</v>
      </c>
      <c r="V5619" t="n">
        <v>0</v>
      </c>
      <c r="W5619" t="n">
        <v>0</v>
      </c>
      <c r="X5619" t="b">
        <v>0</v>
      </c>
      <c r="Y5619" t="b">
        <v>0</v>
      </c>
    </row>
    <row r="5620">
      <c r="A5620" t="s">
        <v>5643</v>
      </c>
      <c r="B5620" t="n">
        <v>3</v>
      </c>
      <c r="C5620" t="n">
        <v>-2.267500445</v>
      </c>
      <c r="D5620" t="n">
        <v>2.00902903</v>
      </c>
      <c r="E5620" t="n">
        <v>-0.672042686</v>
      </c>
      <c r="F5620" t="n">
        <v>-1.29896869</v>
      </c>
      <c r="G5620" t="n">
        <v>-1.220713053</v>
      </c>
      <c r="H5620" t="n">
        <v>-1.653390081</v>
      </c>
      <c r="I5620" t="n">
        <v>-1.81136726</v>
      </c>
      <c r="J5620" t="n">
        <v>-0.459435126</v>
      </c>
      <c r="K5620" t="n">
        <v>-0.1292357075</v>
      </c>
      <c r="L5620" t="n">
        <v>-0.985505688</v>
      </c>
      <c r="M5620" t="n">
        <v>-1.437051567</v>
      </c>
      <c r="N5620" t="n">
        <v>-1.135401193</v>
      </c>
      <c r="O5620" t="n">
        <v>0.508303127444377</v>
      </c>
      <c r="P5620" t="n">
        <v>0.321126003593537</v>
      </c>
      <c r="Q5620" t="n">
        <v>0.43941935793506</v>
      </c>
      <c r="R5620" t="n">
        <v>-0.692176218830341</v>
      </c>
      <c r="S5620" t="n">
        <v>-1.05718880396399</v>
      </c>
      <c r="T5620" t="n">
        <v>-0.813346067398405</v>
      </c>
      <c r="U5620" t="n">
        <v>0</v>
      </c>
      <c r="V5620" t="n">
        <v>0</v>
      </c>
      <c r="W5620" t="n">
        <v>0</v>
      </c>
      <c r="X5620" t="b">
        <v>0</v>
      </c>
      <c r="Y5620" t="b">
        <v>0</v>
      </c>
    </row>
    <row r="5621">
      <c r="A5621" t="s">
        <v>5644</v>
      </c>
      <c r="B5621" t="n">
        <v>7</v>
      </c>
      <c r="C5621" t="n">
        <v>-0.649531061</v>
      </c>
      <c r="D5621" t="n">
        <v>0.70698372</v>
      </c>
      <c r="E5621" t="n">
        <v>-1.408118937</v>
      </c>
      <c r="F5621" t="n">
        <v>-0.563321971</v>
      </c>
      <c r="G5621" t="n">
        <v>0.16563416</v>
      </c>
      <c r="H5621" t="n">
        <v>0.017390265</v>
      </c>
      <c r="I5621" t="n">
        <v>0.258109158</v>
      </c>
      <c r="J5621" t="n">
        <v>0.088457401</v>
      </c>
      <c r="K5621" t="n">
        <v>0.0287263295</v>
      </c>
      <c r="L5621" t="n">
        <v>-0.985720454</v>
      </c>
      <c r="M5621" t="n">
        <v>0.0915122125</v>
      </c>
      <c r="N5621" t="n">
        <v>0.1732832795</v>
      </c>
      <c r="O5621" t="n">
        <v>0.149908553388826</v>
      </c>
      <c r="P5621" t="n">
        <v>0.923937361561297</v>
      </c>
      <c r="Q5621" t="n">
        <v>0.826229883668127</v>
      </c>
      <c r="R5621" t="n">
        <v>-1.59164166242215</v>
      </c>
      <c r="S5621" t="n">
        <v>0.0985094820351045</v>
      </c>
      <c r="T5621" t="n">
        <v>0.22680624351615</v>
      </c>
      <c r="U5621" t="n">
        <v>0</v>
      </c>
      <c r="V5621" t="n">
        <v>0</v>
      </c>
      <c r="W5621" t="n">
        <v>0</v>
      </c>
      <c r="X5621" t="b">
        <v>0</v>
      </c>
      <c r="Y5621" t="b">
        <v>0</v>
      </c>
    </row>
    <row r="5622">
      <c r="A5622" t="s">
        <v>5645</v>
      </c>
      <c r="B5622" t="n">
        <v>4</v>
      </c>
      <c r="C5622" t="n">
        <v>-0.963898343</v>
      </c>
      <c r="D5622" t="n">
        <v>1.013782716</v>
      </c>
      <c r="E5622" t="n">
        <v>-0.349228665</v>
      </c>
      <c r="F5622" t="n">
        <v>-1.623214906</v>
      </c>
      <c r="G5622" t="n">
        <v>-1.087755964</v>
      </c>
      <c r="H5622" t="n">
        <v>-1.44850376</v>
      </c>
      <c r="I5622" t="n">
        <v>-0.557490217</v>
      </c>
      <c r="J5622" t="n">
        <v>-1.931478898</v>
      </c>
      <c r="K5622" t="n">
        <v>0.0249421865</v>
      </c>
      <c r="L5622" t="n">
        <v>-0.9862217855</v>
      </c>
      <c r="M5622" t="n">
        <v>-1.268129862</v>
      </c>
      <c r="N5622" t="n">
        <v>-1.2444845575</v>
      </c>
      <c r="O5622" t="n">
        <v>0.265388730976137</v>
      </c>
      <c r="P5622" t="n">
        <v>0.164161322201771</v>
      </c>
      <c r="Q5622" t="n">
        <v>0.171104637798134</v>
      </c>
      <c r="R5622" t="n">
        <v>-1.19696687176954</v>
      </c>
      <c r="S5622" t="n">
        <v>-1.53067598107191</v>
      </c>
      <c r="T5622" t="n">
        <v>-1.50268581632799</v>
      </c>
      <c r="U5622" t="n">
        <v>0</v>
      </c>
      <c r="V5622" t="n">
        <v>0</v>
      </c>
      <c r="W5622" t="n">
        <v>0</v>
      </c>
      <c r="X5622" t="b">
        <v>0</v>
      </c>
      <c r="Y5622" t="b">
        <v>0</v>
      </c>
    </row>
    <row r="5623">
      <c r="A5623" t="s">
        <v>5646</v>
      </c>
      <c r="B5623" t="n">
        <v>1</v>
      </c>
      <c r="C5623" t="n">
        <v>-0.525278171</v>
      </c>
      <c r="D5623" t="n">
        <v>0.555929702</v>
      </c>
      <c r="E5623" t="n">
        <v>-0.812240864</v>
      </c>
      <c r="F5623" t="n">
        <v>-1.161368736</v>
      </c>
      <c r="G5623" t="n">
        <v>-1.466902742</v>
      </c>
      <c r="H5623" t="n">
        <v>-0.670495071</v>
      </c>
      <c r="I5623" t="n">
        <v>-0.379020416</v>
      </c>
      <c r="J5623" t="n">
        <v>-0.549400257</v>
      </c>
      <c r="K5623" t="n">
        <v>0.0153257655</v>
      </c>
      <c r="L5623" t="n">
        <v>-0.9868048</v>
      </c>
      <c r="M5623" t="n">
        <v>-1.0686989065</v>
      </c>
      <c r="N5623" t="n">
        <v>-0.4642103365</v>
      </c>
      <c r="O5623"/>
      <c r="P5623"/>
      <c r="Q5623"/>
      <c r="R5623"/>
      <c r="S5623"/>
      <c r="T5623"/>
      <c r="U5623" t="n">
        <v>0</v>
      </c>
      <c r="V5623" t="n">
        <v>0</v>
      </c>
      <c r="W5623" t="n">
        <v>0</v>
      </c>
      <c r="X5623" t="b">
        <v>0</v>
      </c>
      <c r="Y5623" t="b">
        <v>0</v>
      </c>
    </row>
    <row r="5624">
      <c r="A5624" t="s">
        <v>5647</v>
      </c>
      <c r="B5624" t="n">
        <v>2</v>
      </c>
      <c r="C5624" t="n">
        <v>-0.456243944</v>
      </c>
      <c r="D5624" t="n">
        <v>0.322587439</v>
      </c>
      <c r="E5624" t="n">
        <v>-0.274103299</v>
      </c>
      <c r="F5624" t="n">
        <v>-1.700852077</v>
      </c>
      <c r="G5624" t="n">
        <v>0.057072798</v>
      </c>
      <c r="H5624" t="n">
        <v>-1.592299947</v>
      </c>
      <c r="I5624" t="n">
        <v>-1.051914699</v>
      </c>
      <c r="J5624" t="n">
        <v>-0.450739109</v>
      </c>
      <c r="K5624" t="n">
        <v>-0.0668282525</v>
      </c>
      <c r="L5624" t="n">
        <v>-0.987477688</v>
      </c>
      <c r="M5624" t="n">
        <v>-0.7676135745</v>
      </c>
      <c r="N5624" t="n">
        <v>-0.751326904</v>
      </c>
      <c r="O5624" t="n">
        <v>0.268522525928104</v>
      </c>
      <c r="P5624" t="n">
        <v>0.391916630843098</v>
      </c>
      <c r="Q5624" t="n">
        <v>0.402512367437278</v>
      </c>
      <c r="R5624" t="n">
        <v>-1.18850644506813</v>
      </c>
      <c r="S5624" t="n">
        <v>-0.904674287182733</v>
      </c>
      <c r="T5624" t="n">
        <v>-0.883649115047111</v>
      </c>
      <c r="U5624" t="n">
        <v>0</v>
      </c>
      <c r="V5624" t="n">
        <v>0</v>
      </c>
      <c r="W5624" t="n">
        <v>0</v>
      </c>
      <c r="X5624" t="b">
        <v>0</v>
      </c>
      <c r="Y5624" t="b">
        <v>0</v>
      </c>
    </row>
    <row r="5625">
      <c r="A5625" t="s">
        <v>5648</v>
      </c>
      <c r="B5625" t="n">
        <v>8</v>
      </c>
      <c r="C5625" t="n">
        <v>0.432737142</v>
      </c>
      <c r="D5625" t="n">
        <v>-0.39568369</v>
      </c>
      <c r="E5625" t="n">
        <v>-1.28745112</v>
      </c>
      <c r="F5625" t="n">
        <v>-0.69050595</v>
      </c>
      <c r="G5625" t="n">
        <v>-0.230990424</v>
      </c>
      <c r="H5625" t="n">
        <v>0.096781268</v>
      </c>
      <c r="I5625" t="n">
        <v>-0.241812114</v>
      </c>
      <c r="J5625" t="n">
        <v>-0.849437355</v>
      </c>
      <c r="K5625" t="n">
        <v>0.018526726</v>
      </c>
      <c r="L5625" t="n">
        <v>-0.988978535</v>
      </c>
      <c r="M5625" t="n">
        <v>-0.067104578</v>
      </c>
      <c r="N5625" t="n">
        <v>-0.5456247345</v>
      </c>
      <c r="O5625" t="n">
        <v>0.121488100213792</v>
      </c>
      <c r="P5625" t="n">
        <v>0.886658110983054</v>
      </c>
      <c r="Q5625" t="n">
        <v>0.360653470669309</v>
      </c>
      <c r="R5625" t="n">
        <v>-1.73093219971587</v>
      </c>
      <c r="S5625" t="n">
        <v>-0.147117823732394</v>
      </c>
      <c r="T5625" t="n">
        <v>-0.96923357752688</v>
      </c>
      <c r="U5625" t="n">
        <v>0</v>
      </c>
      <c r="V5625" t="n">
        <v>0</v>
      </c>
      <c r="W5625" t="n">
        <v>0</v>
      </c>
      <c r="X5625" t="b">
        <v>0</v>
      </c>
      <c r="Y5625" t="b">
        <v>0</v>
      </c>
    </row>
    <row r="5626">
      <c r="A5626" t="s">
        <v>5649</v>
      </c>
      <c r="B5626" t="n">
        <v>1</v>
      </c>
      <c r="C5626" t="n">
        <v>-2.771020396</v>
      </c>
      <c r="D5626" t="n">
        <v>2.251948994</v>
      </c>
      <c r="E5626" t="n">
        <v>-0.14626289</v>
      </c>
      <c r="F5626" t="n">
        <v>-1.833403664</v>
      </c>
      <c r="G5626" t="n">
        <v>-1.512305993</v>
      </c>
      <c r="H5626" t="n">
        <v>-1.065075973</v>
      </c>
      <c r="I5626" t="n">
        <v>0.278655995</v>
      </c>
      <c r="J5626" t="n">
        <v>-0.263501326</v>
      </c>
      <c r="K5626" t="n">
        <v>-0.259535701</v>
      </c>
      <c r="L5626" t="n">
        <v>-0.989833277</v>
      </c>
      <c r="M5626" t="n">
        <v>-1.288690983</v>
      </c>
      <c r="N5626" t="n">
        <v>0.0075773345</v>
      </c>
      <c r="O5626"/>
      <c r="P5626"/>
      <c r="Q5626"/>
      <c r="R5626"/>
      <c r="S5626"/>
      <c r="T5626"/>
      <c r="U5626" t="n">
        <v>0</v>
      </c>
      <c r="V5626" t="n">
        <v>0</v>
      </c>
      <c r="W5626" t="n">
        <v>0</v>
      </c>
      <c r="X5626" t="b">
        <v>0</v>
      </c>
      <c r="Y5626" t="b">
        <v>0</v>
      </c>
    </row>
    <row r="5627">
      <c r="A5627" t="s">
        <v>5650</v>
      </c>
      <c r="B5627" t="n">
        <v>4</v>
      </c>
      <c r="C5627" t="n">
        <v>-0.701156699</v>
      </c>
      <c r="D5627" t="n">
        <v>0.725335191</v>
      </c>
      <c r="E5627" t="n">
        <v>-1.147699141</v>
      </c>
      <c r="F5627" t="n">
        <v>-0.832770738</v>
      </c>
      <c r="G5627" t="n">
        <v>-0.755192331</v>
      </c>
      <c r="H5627" t="n">
        <v>-0.881079593</v>
      </c>
      <c r="I5627" t="n">
        <v>0.101094184</v>
      </c>
      <c r="J5627" t="n">
        <v>-0.390550745</v>
      </c>
      <c r="K5627" t="n">
        <v>0.012089246</v>
      </c>
      <c r="L5627" t="n">
        <v>-0.9902349395</v>
      </c>
      <c r="M5627" t="n">
        <v>-0.818135962</v>
      </c>
      <c r="N5627" t="n">
        <v>-0.1447282805</v>
      </c>
      <c r="O5627" t="n">
        <v>0.148294033011552</v>
      </c>
      <c r="P5627" t="n">
        <v>0.221763012441283</v>
      </c>
      <c r="Q5627" t="n">
        <v>0.80873891478023</v>
      </c>
      <c r="R5627" t="n">
        <v>-1.59887577027462</v>
      </c>
      <c r="S5627" t="n">
        <v>-1.32434893634761</v>
      </c>
      <c r="T5627" t="n">
        <v>-0.250150347664386</v>
      </c>
      <c r="U5627" t="n">
        <v>0</v>
      </c>
      <c r="V5627" t="n">
        <v>0</v>
      </c>
      <c r="W5627" t="n">
        <v>0</v>
      </c>
      <c r="X5627" t="b">
        <v>0</v>
      </c>
      <c r="Y5627" t="b">
        <v>0</v>
      </c>
    </row>
    <row r="5628">
      <c r="A5628" t="s">
        <v>5651</v>
      </c>
      <c r="B5628" t="n">
        <v>5</v>
      </c>
      <c r="C5628" t="n">
        <v>0.223348036</v>
      </c>
      <c r="D5628" t="n">
        <v>-0.214324224</v>
      </c>
      <c r="E5628" t="n">
        <v>-1.294442198</v>
      </c>
      <c r="F5628" t="n">
        <v>-0.686847915</v>
      </c>
      <c r="G5628" t="n">
        <v>-0.606629019</v>
      </c>
      <c r="H5628" t="n">
        <v>-1.269404169</v>
      </c>
      <c r="I5628" t="n">
        <v>-0.793494896</v>
      </c>
      <c r="J5628" t="n">
        <v>-0.911409578</v>
      </c>
      <c r="K5628" t="n">
        <v>0.004511906</v>
      </c>
      <c r="L5628" t="n">
        <v>-0.9906450565</v>
      </c>
      <c r="M5628" t="n">
        <v>-0.938016594</v>
      </c>
      <c r="N5628" t="n">
        <v>-0.852452237</v>
      </c>
      <c r="O5628" t="n">
        <v>0.110187352991906</v>
      </c>
      <c r="P5628" t="n">
        <v>0.127332311606358</v>
      </c>
      <c r="Q5628" t="n">
        <v>0.160548014447643</v>
      </c>
      <c r="R5628" t="n">
        <v>-1.79491704213537</v>
      </c>
      <c r="S5628" t="n">
        <v>-1.69999360010335</v>
      </c>
      <c r="T5628" t="n">
        <v>-1.54566525958425</v>
      </c>
      <c r="U5628" t="n">
        <v>0</v>
      </c>
      <c r="V5628" t="n">
        <v>0</v>
      </c>
      <c r="W5628" t="n">
        <v>0</v>
      </c>
      <c r="X5628" t="b">
        <v>0</v>
      </c>
      <c r="Y5628" t="b">
        <v>0</v>
      </c>
    </row>
    <row r="5629">
      <c r="A5629" t="s">
        <v>5652</v>
      </c>
      <c r="B5629" t="n">
        <v>1</v>
      </c>
      <c r="C5629" t="n">
        <v>0.36496991</v>
      </c>
      <c r="D5629" t="n">
        <v>-0.304146278</v>
      </c>
      <c r="E5629" t="n">
        <v>-0.93832746</v>
      </c>
      <c r="F5629" t="n">
        <v>-1.044049538</v>
      </c>
      <c r="G5629" t="n">
        <v>0.023781125</v>
      </c>
      <c r="H5629" t="n">
        <v>-0.030794967</v>
      </c>
      <c r="I5629" t="n">
        <v>0.043398922</v>
      </c>
      <c r="J5629" t="n">
        <v>-0.019485553</v>
      </c>
      <c r="K5629" t="n">
        <v>0.030411816</v>
      </c>
      <c r="L5629" t="n">
        <v>-0.991188499</v>
      </c>
      <c r="M5629" t="n">
        <v>-0.003506921</v>
      </c>
      <c r="N5629" t="n">
        <v>0.0119566845</v>
      </c>
      <c r="O5629"/>
      <c r="P5629"/>
      <c r="Q5629"/>
      <c r="R5629"/>
      <c r="S5629"/>
      <c r="T5629"/>
      <c r="U5629" t="n">
        <v>0</v>
      </c>
      <c r="V5629" t="n">
        <v>0</v>
      </c>
      <c r="W5629" t="n">
        <v>0</v>
      </c>
      <c r="X5629" t="b">
        <v>0</v>
      </c>
      <c r="Y5629" t="b">
        <v>0</v>
      </c>
    </row>
    <row r="5630">
      <c r="A5630" t="s">
        <v>5653</v>
      </c>
      <c r="B5630" t="n">
        <v>1</v>
      </c>
      <c r="C5630" t="n">
        <v>-1.570736947</v>
      </c>
      <c r="D5630" t="n">
        <v>1.429981856</v>
      </c>
      <c r="E5630" t="n">
        <v>-0.45945226</v>
      </c>
      <c r="F5630" t="n">
        <v>-1.525019592</v>
      </c>
      <c r="G5630" t="n">
        <v>-0.98963804</v>
      </c>
      <c r="H5630" t="n">
        <v>-0.451425654</v>
      </c>
      <c r="I5630" t="n">
        <v>0.371450855</v>
      </c>
      <c r="J5630" t="n">
        <v>1.167813149</v>
      </c>
      <c r="K5630" t="n">
        <v>-0.0703775455000001</v>
      </c>
      <c r="L5630" t="n">
        <v>-0.992235926</v>
      </c>
      <c r="M5630" t="n">
        <v>-0.720531847</v>
      </c>
      <c r="N5630" t="n">
        <v>0.769632002</v>
      </c>
      <c r="O5630"/>
      <c r="P5630"/>
      <c r="Q5630"/>
      <c r="R5630"/>
      <c r="S5630"/>
      <c r="T5630"/>
      <c r="U5630" t="n">
        <v>0</v>
      </c>
      <c r="V5630" t="n">
        <v>0</v>
      </c>
      <c r="W5630" t="n">
        <v>0</v>
      </c>
      <c r="X5630" t="b">
        <v>0</v>
      </c>
      <c r="Y5630" t="b">
        <v>0</v>
      </c>
    </row>
    <row r="5631">
      <c r="A5631" t="s">
        <v>5654</v>
      </c>
      <c r="B5631" t="n">
        <v>7</v>
      </c>
      <c r="C5631" t="n">
        <v>0.479142097</v>
      </c>
      <c r="D5631" t="n">
        <v>-0.491416629</v>
      </c>
      <c r="E5631" t="n">
        <v>-1.412600931</v>
      </c>
      <c r="F5631" t="n">
        <v>-0.571877845</v>
      </c>
      <c r="G5631" t="n">
        <v>-0.222422234</v>
      </c>
      <c r="H5631" t="n">
        <v>-0.213726837</v>
      </c>
      <c r="I5631" t="n">
        <v>-0.835886491</v>
      </c>
      <c r="J5631" t="n">
        <v>-0.305807929</v>
      </c>
      <c r="K5631" t="n">
        <v>-0.006137266</v>
      </c>
      <c r="L5631" t="n">
        <v>-0.992239388</v>
      </c>
      <c r="M5631" t="n">
        <v>-0.2180745355</v>
      </c>
      <c r="N5631" t="n">
        <v>-0.57084721</v>
      </c>
      <c r="O5631" t="n">
        <v>0.140727761722646</v>
      </c>
      <c r="P5631" t="n">
        <v>0.734502290464706</v>
      </c>
      <c r="Q5631" t="n">
        <v>0.376698324438529</v>
      </c>
      <c r="R5631" t="n">
        <v>-1.63376560599163</v>
      </c>
      <c r="S5631" t="n">
        <v>-0.351135864949369</v>
      </c>
      <c r="T5631" t="n">
        <v>-0.935606630677808</v>
      </c>
      <c r="U5631" t="n">
        <v>0</v>
      </c>
      <c r="V5631" t="n">
        <v>0</v>
      </c>
      <c r="W5631" t="n">
        <v>0</v>
      </c>
      <c r="X5631" t="b">
        <v>0</v>
      </c>
      <c r="Y5631" t="b">
        <v>0</v>
      </c>
    </row>
    <row r="5632">
      <c r="A5632" t="s">
        <v>5655</v>
      </c>
      <c r="B5632" t="n">
        <v>7</v>
      </c>
      <c r="C5632" t="n">
        <v>0.042001039</v>
      </c>
      <c r="D5632" t="n">
        <v>-0.050768046</v>
      </c>
      <c r="E5632" t="n">
        <v>-1.277214685</v>
      </c>
      <c r="F5632" t="n">
        <v>-0.708356761</v>
      </c>
      <c r="G5632" t="n">
        <v>0.395328373</v>
      </c>
      <c r="H5632" t="n">
        <v>0.70301205</v>
      </c>
      <c r="I5632" t="n">
        <v>0.981933595</v>
      </c>
      <c r="J5632" t="n">
        <v>1.027155848</v>
      </c>
      <c r="K5632" t="n">
        <v>-0.0043835035</v>
      </c>
      <c r="L5632" t="n">
        <v>-0.992785723</v>
      </c>
      <c r="M5632" t="n">
        <v>0.5491702115</v>
      </c>
      <c r="N5632" t="n">
        <v>1.0045447215</v>
      </c>
      <c r="O5632" t="n">
        <v>0.0939688839898014</v>
      </c>
      <c r="P5632" t="n">
        <v>0.318528328338316</v>
      </c>
      <c r="Q5632" t="n">
        <v>0.0884154848619501</v>
      </c>
      <c r="R5632" t="n">
        <v>-1.89850481647349</v>
      </c>
      <c r="S5632" t="n">
        <v>1.06325580150551</v>
      </c>
      <c r="T5632" t="n">
        <v>1.9379307905718</v>
      </c>
      <c r="U5632" t="n">
        <v>0</v>
      </c>
      <c r="V5632" t="n">
        <v>0</v>
      </c>
      <c r="W5632" t="n">
        <v>0</v>
      </c>
      <c r="X5632" t="b">
        <v>0</v>
      </c>
      <c r="Y5632" t="b">
        <v>0</v>
      </c>
    </row>
    <row r="5633">
      <c r="A5633" t="s">
        <v>5656</v>
      </c>
      <c r="B5633" t="n">
        <v>3</v>
      </c>
      <c r="C5633" t="n">
        <v>0.328037579</v>
      </c>
      <c r="D5633" t="n">
        <v>-0.229698147</v>
      </c>
      <c r="E5633" t="n">
        <v>-0.798997036</v>
      </c>
      <c r="F5633" t="n">
        <v>-1.186800374</v>
      </c>
      <c r="G5633" t="n">
        <v>-1.084757864</v>
      </c>
      <c r="H5633" t="n">
        <v>-0.421261482</v>
      </c>
      <c r="I5633" t="n">
        <v>-0.329858182</v>
      </c>
      <c r="J5633" t="n">
        <v>-0.655241706</v>
      </c>
      <c r="K5633" t="n">
        <v>0.049169716</v>
      </c>
      <c r="L5633" t="n">
        <v>-0.992898705</v>
      </c>
      <c r="M5633" t="n">
        <v>-0.753009673</v>
      </c>
      <c r="N5633" t="n">
        <v>-0.492549944</v>
      </c>
      <c r="O5633" t="n">
        <v>0.0965795893519209</v>
      </c>
      <c r="P5633" t="n">
        <v>0.185489595821248</v>
      </c>
      <c r="Q5633" t="n">
        <v>0.356695250152712</v>
      </c>
      <c r="R5633" t="n">
        <v>-1.88073448401536</v>
      </c>
      <c r="S5633" t="n">
        <v>-1.44778059564543</v>
      </c>
      <c r="T5633" t="n">
        <v>-0.977700527815033</v>
      </c>
      <c r="U5633" t="n">
        <v>0</v>
      </c>
      <c r="V5633" t="n">
        <v>0</v>
      </c>
      <c r="W5633" t="n">
        <v>0</v>
      </c>
      <c r="X5633" t="b">
        <v>0</v>
      </c>
      <c r="Y5633" t="b">
        <v>0</v>
      </c>
    </row>
    <row r="5634">
      <c r="A5634" t="s">
        <v>5657</v>
      </c>
      <c r="B5634" t="n">
        <v>13</v>
      </c>
      <c r="C5634" t="n">
        <v>0.047646166</v>
      </c>
      <c r="D5634" t="n">
        <v>0.061368139</v>
      </c>
      <c r="E5634" t="n">
        <v>-1.717886376</v>
      </c>
      <c r="F5634" t="n">
        <v>-0.269006854</v>
      </c>
      <c r="G5634" t="n">
        <v>0.321049454</v>
      </c>
      <c r="H5634" t="n">
        <v>0.186514243</v>
      </c>
      <c r="I5634" t="n">
        <v>-0.93080248</v>
      </c>
      <c r="J5634" t="n">
        <v>0.131903583</v>
      </c>
      <c r="K5634" t="n">
        <v>0.0545071525</v>
      </c>
      <c r="L5634" t="n">
        <v>-0.993446615</v>
      </c>
      <c r="M5634" t="n">
        <v>0.2537818485</v>
      </c>
      <c r="N5634" t="n">
        <v>-0.3994494485</v>
      </c>
      <c r="O5634" t="n">
        <v>0.155077176585858</v>
      </c>
      <c r="P5634" t="n">
        <v>0.772998092974111</v>
      </c>
      <c r="Q5634" t="n">
        <v>0.515800303304589</v>
      </c>
      <c r="R5634" t="n">
        <v>-1.56894971212231</v>
      </c>
      <c r="S5634" t="n">
        <v>0.298345200540978</v>
      </c>
      <c r="T5634" t="n">
        <v>-0.679643606944685</v>
      </c>
      <c r="U5634" t="n">
        <v>0</v>
      </c>
      <c r="V5634" t="n">
        <v>0</v>
      </c>
      <c r="W5634" t="n">
        <v>0</v>
      </c>
      <c r="X5634" t="b">
        <v>0</v>
      </c>
      <c r="Y5634" t="b">
        <v>0</v>
      </c>
    </row>
    <row r="5635">
      <c r="A5635" t="s">
        <v>5658</v>
      </c>
      <c r="B5635" t="n">
        <v>7</v>
      </c>
      <c r="C5635" t="n">
        <v>0.361188792</v>
      </c>
      <c r="D5635" t="n">
        <v>-0.357776989</v>
      </c>
      <c r="E5635" t="n">
        <v>-1.193865067</v>
      </c>
      <c r="F5635" t="n">
        <v>-0.793461609</v>
      </c>
      <c r="G5635" t="n">
        <v>-0.028760972</v>
      </c>
      <c r="H5635" t="n">
        <v>0.60108537</v>
      </c>
      <c r="I5635" t="n">
        <v>-0.099257135</v>
      </c>
      <c r="J5635" t="n">
        <v>0.405779151</v>
      </c>
      <c r="K5635" t="n">
        <v>0.0017059015</v>
      </c>
      <c r="L5635" t="n">
        <v>-0.993663338</v>
      </c>
      <c r="M5635" t="n">
        <v>0.286162199</v>
      </c>
      <c r="N5635" t="n">
        <v>0.153261008</v>
      </c>
      <c r="O5635" t="n">
        <v>0.11969156519968</v>
      </c>
      <c r="P5635" t="n">
        <v>0.632168944349459</v>
      </c>
      <c r="Q5635" t="n">
        <v>0.797639359879407</v>
      </c>
      <c r="R5635" t="n">
        <v>-1.74072166897631</v>
      </c>
      <c r="S5635" t="n">
        <v>0.497462872354538</v>
      </c>
      <c r="T5635" t="n">
        <v>0.265042606762777</v>
      </c>
      <c r="U5635" t="n">
        <v>0</v>
      </c>
      <c r="V5635" t="n">
        <v>0</v>
      </c>
      <c r="W5635" t="n">
        <v>0</v>
      </c>
      <c r="X5635" t="b">
        <v>0</v>
      </c>
      <c r="Y5635" t="b">
        <v>0</v>
      </c>
    </row>
    <row r="5636">
      <c r="A5636" t="s">
        <v>5659</v>
      </c>
      <c r="B5636" t="n">
        <v>1</v>
      </c>
      <c r="C5636" t="n">
        <v>-1.935372147</v>
      </c>
      <c r="D5636" t="n">
        <v>1.651405496</v>
      </c>
      <c r="E5636" t="n">
        <v>-0.679024215</v>
      </c>
      <c r="F5636" t="n">
        <v>-1.311406835</v>
      </c>
      <c r="G5636" t="n">
        <v>0.563873109</v>
      </c>
      <c r="H5636" t="n">
        <v>-1.426551423</v>
      </c>
      <c r="I5636" t="n">
        <v>0.128180928</v>
      </c>
      <c r="J5636" t="n">
        <v>2.286305385</v>
      </c>
      <c r="K5636" t="n">
        <v>-0.1419833255</v>
      </c>
      <c r="L5636" t="n">
        <v>-0.995215525</v>
      </c>
      <c r="M5636" t="n">
        <v>-0.431339157</v>
      </c>
      <c r="N5636" t="n">
        <v>1.2072431565</v>
      </c>
      <c r="O5636"/>
      <c r="P5636"/>
      <c r="Q5636"/>
      <c r="R5636"/>
      <c r="S5636"/>
      <c r="T5636"/>
      <c r="U5636" t="n">
        <v>0</v>
      </c>
      <c r="V5636" t="n">
        <v>0</v>
      </c>
      <c r="W5636" t="n">
        <v>0</v>
      </c>
      <c r="X5636" t="b">
        <v>0</v>
      </c>
      <c r="Y5636" t="b">
        <v>0</v>
      </c>
    </row>
    <row r="5637">
      <c r="A5637" t="s">
        <v>5660</v>
      </c>
      <c r="B5637" t="n">
        <v>6.5</v>
      </c>
      <c r="C5637" t="n">
        <v>0.268370039</v>
      </c>
      <c r="D5637" t="n">
        <v>-0.236819966</v>
      </c>
      <c r="E5637" t="n">
        <v>-1.182239061</v>
      </c>
      <c r="F5637" t="n">
        <v>-0.810594716</v>
      </c>
      <c r="G5637" t="n">
        <v>-0.67477137</v>
      </c>
      <c r="H5637" t="n">
        <v>-0.127643012</v>
      </c>
      <c r="I5637" t="n">
        <v>0.07405867</v>
      </c>
      <c r="J5637" t="n">
        <v>0.009403</v>
      </c>
      <c r="K5637" t="n">
        <v>0.0157750365</v>
      </c>
      <c r="L5637" t="n">
        <v>-0.9964168885</v>
      </c>
      <c r="M5637" t="n">
        <v>-0.401207191</v>
      </c>
      <c r="N5637" t="n">
        <v>0.041730835</v>
      </c>
      <c r="O5637" t="n">
        <v>0.095635364921482</v>
      </c>
      <c r="P5637" t="n">
        <v>0.459157458479833</v>
      </c>
      <c r="Q5637" t="n">
        <v>0.962583775327307</v>
      </c>
      <c r="R5637" t="n">
        <v>-1.88710805289286</v>
      </c>
      <c r="S5637" t="n">
        <v>-0.777412366166084</v>
      </c>
      <c r="T5637" t="n">
        <v>0.0483914119040363</v>
      </c>
      <c r="U5637" t="n">
        <v>0</v>
      </c>
      <c r="V5637" t="n">
        <v>0</v>
      </c>
      <c r="W5637" t="n">
        <v>0</v>
      </c>
      <c r="X5637" t="b">
        <v>0</v>
      </c>
      <c r="Y5637" t="b">
        <v>0</v>
      </c>
    </row>
    <row r="5638">
      <c r="A5638" t="s">
        <v>5661</v>
      </c>
      <c r="B5638" t="n">
        <v>8</v>
      </c>
      <c r="C5638" t="n">
        <v>-0.106929734</v>
      </c>
      <c r="D5638" t="n">
        <v>0.170225656</v>
      </c>
      <c r="E5638" t="n">
        <v>-0.894552783</v>
      </c>
      <c r="F5638" t="n">
        <v>-1.098633404</v>
      </c>
      <c r="G5638" t="n">
        <v>-0.577795898</v>
      </c>
      <c r="H5638" t="n">
        <v>-1.220511963</v>
      </c>
      <c r="I5638" t="n">
        <v>-0.2516003</v>
      </c>
      <c r="J5638" t="n">
        <v>-1.021629389</v>
      </c>
      <c r="K5638" t="n">
        <v>0.031647961</v>
      </c>
      <c r="L5638" t="n">
        <v>-0.9965930935</v>
      </c>
      <c r="M5638" t="n">
        <v>-0.8991539305</v>
      </c>
      <c r="N5638" t="n">
        <v>-0.6366148445</v>
      </c>
      <c r="O5638" t="n">
        <v>0.103746892241829</v>
      </c>
      <c r="P5638" t="n">
        <v>0.135194229414999</v>
      </c>
      <c r="Q5638" t="n">
        <v>0.267201114963337</v>
      </c>
      <c r="R5638" t="n">
        <v>-1.83420220840657</v>
      </c>
      <c r="S5638" t="n">
        <v>-1.66038778310452</v>
      </c>
      <c r="T5638" t="n">
        <v>-1.19206397009707</v>
      </c>
      <c r="U5638" t="n">
        <v>0</v>
      </c>
      <c r="V5638" t="n">
        <v>0</v>
      </c>
      <c r="W5638" t="n">
        <v>0</v>
      </c>
      <c r="X5638" t="b">
        <v>0</v>
      </c>
      <c r="Y5638" t="b">
        <v>0</v>
      </c>
    </row>
    <row r="5639">
      <c r="A5639" t="s">
        <v>5662</v>
      </c>
      <c r="B5639" t="n">
        <v>48</v>
      </c>
      <c r="C5639" t="n">
        <v>-0.236582244</v>
      </c>
      <c r="D5639" t="n">
        <v>0.232550356</v>
      </c>
      <c r="E5639" t="n">
        <v>-0.862841644</v>
      </c>
      <c r="F5639" t="n">
        <v>-1.131553821</v>
      </c>
      <c r="G5639" t="n">
        <v>-1.166826862</v>
      </c>
      <c r="H5639" t="n">
        <v>0.062962969</v>
      </c>
      <c r="I5639" t="n">
        <v>0.347246113</v>
      </c>
      <c r="J5639" t="n">
        <v>-0.758006398</v>
      </c>
      <c r="K5639" t="n">
        <v>-0.00201594399999999</v>
      </c>
      <c r="L5639" t="n">
        <v>-0.9971977325</v>
      </c>
      <c r="M5639" t="n">
        <v>-0.5519319465</v>
      </c>
      <c r="N5639" t="n">
        <v>-0.2053801425</v>
      </c>
      <c r="O5639" t="n">
        <v>0.168422959892023</v>
      </c>
      <c r="P5639" t="n">
        <v>0.427142109430787</v>
      </c>
      <c r="Q5639" t="n">
        <v>0.764982505588832</v>
      </c>
      <c r="R5639" t="n">
        <v>-1.51337356380703</v>
      </c>
      <c r="S5639" t="n">
        <v>-0.836257606514611</v>
      </c>
      <c r="T5639" t="n">
        <v>-0.309256062953673</v>
      </c>
      <c r="U5639" t="n">
        <v>0</v>
      </c>
      <c r="V5639" t="n">
        <v>0</v>
      </c>
      <c r="W5639" t="n">
        <v>0</v>
      </c>
      <c r="X5639" t="b">
        <v>0</v>
      </c>
      <c r="Y5639" t="b">
        <v>0</v>
      </c>
    </row>
    <row r="5640">
      <c r="A5640" t="s">
        <v>5663</v>
      </c>
      <c r="B5640" t="n">
        <v>1</v>
      </c>
      <c r="C5640" t="n">
        <v>0.447650853</v>
      </c>
      <c r="D5640" t="n">
        <v>-0.387583777</v>
      </c>
      <c r="E5640" t="n">
        <v>-1.235328392</v>
      </c>
      <c r="F5640" t="n">
        <v>-0.761944213</v>
      </c>
      <c r="G5640" t="n">
        <v>-0.468212533</v>
      </c>
      <c r="H5640" t="n">
        <v>-0.154512239</v>
      </c>
      <c r="I5640" t="n">
        <v>-0.985979342</v>
      </c>
      <c r="J5640" t="n">
        <v>0.93351567</v>
      </c>
      <c r="K5640" t="n">
        <v>0.030033538</v>
      </c>
      <c r="L5640" t="n">
        <v>-0.9986363025</v>
      </c>
      <c r="M5640" t="n">
        <v>-0.311362386</v>
      </c>
      <c r="N5640" t="n">
        <v>-0.026231836</v>
      </c>
      <c r="O5640"/>
      <c r="P5640"/>
      <c r="Q5640"/>
      <c r="R5640"/>
      <c r="S5640"/>
      <c r="T5640"/>
      <c r="U5640" t="n">
        <v>0</v>
      </c>
      <c r="V5640" t="n">
        <v>0</v>
      </c>
      <c r="W5640" t="n">
        <v>0</v>
      </c>
      <c r="X5640" t="b">
        <v>0</v>
      </c>
      <c r="Y5640" t="b">
        <v>0</v>
      </c>
    </row>
    <row r="5641">
      <c r="A5641" t="s">
        <v>5664</v>
      </c>
      <c r="B5641" t="n">
        <v>1</v>
      </c>
      <c r="C5641" t="n">
        <v>-0.296042947</v>
      </c>
      <c r="D5641" t="n">
        <v>0.352412514</v>
      </c>
      <c r="E5641" t="n">
        <v>-1.226035874</v>
      </c>
      <c r="F5641" t="n">
        <v>-0.773537363</v>
      </c>
      <c r="G5641" t="n">
        <v>-1.080435683</v>
      </c>
      <c r="H5641" t="n">
        <v>-0.687414359</v>
      </c>
      <c r="I5641" t="n">
        <v>-0.629249153</v>
      </c>
      <c r="J5641" t="n">
        <v>-0.545869721</v>
      </c>
      <c r="K5641" t="n">
        <v>0.0281847835</v>
      </c>
      <c r="L5641" t="n">
        <v>-0.9997866185</v>
      </c>
      <c r="M5641" t="n">
        <v>-0.883925021</v>
      </c>
      <c r="N5641" t="n">
        <v>-0.587559437</v>
      </c>
      <c r="O5641"/>
      <c r="P5641"/>
      <c r="Q5641"/>
      <c r="R5641"/>
      <c r="S5641"/>
      <c r="T5641"/>
      <c r="U5641" t="n">
        <v>0</v>
      </c>
      <c r="V5641" t="n">
        <v>0</v>
      </c>
      <c r="W5641" t="n">
        <v>0</v>
      </c>
      <c r="X5641" t="b">
        <v>0</v>
      </c>
      <c r="Y5641" t="b">
        <v>0</v>
      </c>
    </row>
    <row r="5642">
      <c r="A5642" t="s">
        <v>5665</v>
      </c>
      <c r="B5642" t="n">
        <v>2</v>
      </c>
      <c r="C5642" t="n">
        <v>-0.729446218</v>
      </c>
      <c r="D5642" t="n">
        <v>0.747637754</v>
      </c>
      <c r="E5642" t="n">
        <v>-1.203980822</v>
      </c>
      <c r="F5642" t="n">
        <v>-0.798250416</v>
      </c>
      <c r="G5642" t="n">
        <v>-0.934638568</v>
      </c>
      <c r="H5642" t="n">
        <v>-1.916766855</v>
      </c>
      <c r="I5642" t="n">
        <v>-1.477670087</v>
      </c>
      <c r="J5642" t="n">
        <v>-1.289952249</v>
      </c>
      <c r="K5642" t="n">
        <v>0.009095768</v>
      </c>
      <c r="L5642" t="n">
        <v>-1.001115619</v>
      </c>
      <c r="M5642" t="n">
        <v>-1.4257027115</v>
      </c>
      <c r="N5642" t="n">
        <v>-1.383811168</v>
      </c>
      <c r="O5642" t="n">
        <v>0.171255220026219</v>
      </c>
      <c r="P5642" t="n">
        <v>0.065244795630663</v>
      </c>
      <c r="Q5642" t="n">
        <v>0.0718985883712869</v>
      </c>
      <c r="R5642" t="n">
        <v>-1.50209012609532</v>
      </c>
      <c r="S5642" t="n">
        <v>-2.13341153814724</v>
      </c>
      <c r="T5642" t="n">
        <v>-2.07112271952176</v>
      </c>
      <c r="U5642" t="n">
        <v>0</v>
      </c>
      <c r="V5642" t="n">
        <v>0</v>
      </c>
      <c r="W5642" t="n">
        <v>0</v>
      </c>
      <c r="X5642" t="b">
        <v>0</v>
      </c>
      <c r="Y5642" t="b">
        <v>0</v>
      </c>
    </row>
    <row r="5643">
      <c r="A5643" t="s">
        <v>5666</v>
      </c>
      <c r="B5643" t="n">
        <v>32</v>
      </c>
      <c r="C5643" t="n">
        <v>-0.102290927</v>
      </c>
      <c r="D5643" t="n">
        <v>0.143757808</v>
      </c>
      <c r="E5643" t="n">
        <v>-1.528997395</v>
      </c>
      <c r="F5643" t="n">
        <v>-0.474677245</v>
      </c>
      <c r="G5643" t="n">
        <v>-0.895336088</v>
      </c>
      <c r="H5643" t="n">
        <v>-0.733280079</v>
      </c>
      <c r="I5643" t="n">
        <v>-1.164268567</v>
      </c>
      <c r="J5643" t="n">
        <v>-1.206146349</v>
      </c>
      <c r="K5643" t="n">
        <v>0.0207334405</v>
      </c>
      <c r="L5643" t="n">
        <v>-1.00183732</v>
      </c>
      <c r="M5643" t="n">
        <v>-0.8143080835</v>
      </c>
      <c r="N5643" t="n">
        <v>-1.185207458</v>
      </c>
      <c r="O5643" t="n">
        <v>0.107572825708262</v>
      </c>
      <c r="P5643" t="n">
        <v>0.177300916216154</v>
      </c>
      <c r="Q5643" t="n">
        <v>0.0650550520909589</v>
      </c>
      <c r="R5643" t="n">
        <v>-1.81059666757496</v>
      </c>
      <c r="S5643" t="n">
        <v>-1.47855137174257</v>
      </c>
      <c r="T5643" t="n">
        <v>-2.13527772987447</v>
      </c>
      <c r="U5643" t="n">
        <v>0</v>
      </c>
      <c r="V5643" t="n">
        <v>0</v>
      </c>
      <c r="W5643" t="n">
        <v>0</v>
      </c>
      <c r="X5643" t="b">
        <v>0</v>
      </c>
      <c r="Y5643" t="b">
        <v>0</v>
      </c>
    </row>
    <row r="5644">
      <c r="A5644" t="s">
        <v>5667</v>
      </c>
      <c r="B5644" t="n">
        <v>11</v>
      </c>
      <c r="C5644" t="n">
        <v>-0.045877174</v>
      </c>
      <c r="D5644" t="n">
        <v>0.261901883</v>
      </c>
      <c r="E5644" t="n">
        <v>-1.466167709</v>
      </c>
      <c r="F5644" t="n">
        <v>-0.538523791</v>
      </c>
      <c r="G5644" t="n">
        <v>-1.246898039</v>
      </c>
      <c r="H5644" t="n">
        <v>0.276889686</v>
      </c>
      <c r="I5644" t="n">
        <v>0.175483216</v>
      </c>
      <c r="J5644" t="n">
        <v>0.254628627</v>
      </c>
      <c r="K5644" t="n">
        <v>0.1080123545</v>
      </c>
      <c r="L5644" t="n">
        <v>-1.00234575</v>
      </c>
      <c r="M5644" t="n">
        <v>-0.4850041765</v>
      </c>
      <c r="N5644" t="n">
        <v>0.2150559215</v>
      </c>
      <c r="O5644" t="n">
        <v>0.135648955569013</v>
      </c>
      <c r="P5644" t="n">
        <v>0.401527628899326</v>
      </c>
      <c r="Q5644" t="n">
        <v>0.876935357282225</v>
      </c>
      <c r="R5644" t="n">
        <v>-1.65816262774763</v>
      </c>
      <c r="S5644" t="n">
        <v>-0.885586231464969</v>
      </c>
      <c r="T5644" t="n">
        <v>0.159854412392591</v>
      </c>
      <c r="U5644" t="n">
        <v>0</v>
      </c>
      <c r="V5644" t="n">
        <v>0</v>
      </c>
      <c r="W5644" t="n">
        <v>0</v>
      </c>
      <c r="X5644" t="b">
        <v>0</v>
      </c>
      <c r="Y5644" t="b">
        <v>0</v>
      </c>
    </row>
    <row r="5645">
      <c r="A5645" t="s">
        <v>5668</v>
      </c>
      <c r="B5645" t="n">
        <v>1</v>
      </c>
      <c r="C5645" t="n">
        <v>1.138984321</v>
      </c>
      <c r="D5645" t="n">
        <v>-1.158429099</v>
      </c>
      <c r="E5645" t="n">
        <v>-1.36686247</v>
      </c>
      <c r="F5645" t="n">
        <v>-0.637970314</v>
      </c>
      <c r="G5645" t="n">
        <v>-0.369628092</v>
      </c>
      <c r="H5645" t="n">
        <v>-0.25719406</v>
      </c>
      <c r="I5645" t="n">
        <v>-1.330947448</v>
      </c>
      <c r="J5645" t="n">
        <v>0.514614957</v>
      </c>
      <c r="K5645" t="n">
        <v>-0.009722389</v>
      </c>
      <c r="L5645" t="n">
        <v>-1.002416392</v>
      </c>
      <c r="M5645" t="n">
        <v>-0.313411076</v>
      </c>
      <c r="N5645" t="n">
        <v>-0.4081662455</v>
      </c>
      <c r="O5645"/>
      <c r="P5645"/>
      <c r="Q5645"/>
      <c r="R5645"/>
      <c r="S5645"/>
      <c r="T5645"/>
      <c r="U5645" t="n">
        <v>0</v>
      </c>
      <c r="V5645" t="n">
        <v>0</v>
      </c>
      <c r="W5645" t="n">
        <v>0</v>
      </c>
      <c r="X5645" t="b">
        <v>0</v>
      </c>
      <c r="Y5645" t="b">
        <v>0</v>
      </c>
    </row>
    <row r="5646">
      <c r="A5646" t="s">
        <v>5669</v>
      </c>
      <c r="B5646" t="n">
        <v>1</v>
      </c>
      <c r="C5646" t="n">
        <v>-0.82736796</v>
      </c>
      <c r="D5646" t="n">
        <v>0.818783572</v>
      </c>
      <c r="E5646" t="n">
        <v>-0.803077635</v>
      </c>
      <c r="F5646" t="n">
        <v>-1.207311155</v>
      </c>
      <c r="G5646" t="n">
        <v>-1.354909931</v>
      </c>
      <c r="H5646" t="n">
        <v>-0.850545327</v>
      </c>
      <c r="I5646" t="n">
        <v>-0.507730564</v>
      </c>
      <c r="J5646" t="n">
        <v>-0.674489559</v>
      </c>
      <c r="K5646" t="n">
        <v>-0.00429219400000003</v>
      </c>
      <c r="L5646" t="n">
        <v>-1.005194395</v>
      </c>
      <c r="M5646" t="n">
        <v>-1.102727629</v>
      </c>
      <c r="N5646" t="n">
        <v>-0.5911100615</v>
      </c>
      <c r="O5646"/>
      <c r="P5646"/>
      <c r="Q5646"/>
      <c r="R5646"/>
      <c r="S5646"/>
      <c r="T5646"/>
      <c r="U5646" t="n">
        <v>0</v>
      </c>
      <c r="V5646" t="n">
        <v>0</v>
      </c>
      <c r="W5646" t="n">
        <v>0</v>
      </c>
      <c r="X5646" t="b">
        <v>0</v>
      </c>
      <c r="Y5646" t="b">
        <v>0</v>
      </c>
    </row>
    <row r="5647">
      <c r="A5647" t="s">
        <v>5670</v>
      </c>
      <c r="B5647" t="n">
        <v>1</v>
      </c>
      <c r="C5647" t="n">
        <v>-1.774000016</v>
      </c>
      <c r="D5647" t="n">
        <v>1.575047061</v>
      </c>
      <c r="E5647" t="n">
        <v>-0.941237028</v>
      </c>
      <c r="F5647" t="n">
        <v>-1.069544034</v>
      </c>
      <c r="G5647" t="n">
        <v>-1.282820347</v>
      </c>
      <c r="H5647" t="n">
        <v>-1.305980737</v>
      </c>
      <c r="I5647" t="n">
        <v>-1.2978992</v>
      </c>
      <c r="J5647" t="n">
        <v>-1.26828324</v>
      </c>
      <c r="K5647" t="n">
        <v>-0.0994764775</v>
      </c>
      <c r="L5647" t="n">
        <v>-1.005390531</v>
      </c>
      <c r="M5647" t="n">
        <v>-1.294400542</v>
      </c>
      <c r="N5647" t="n">
        <v>-1.28309122</v>
      </c>
      <c r="O5647"/>
      <c r="P5647"/>
      <c r="Q5647"/>
      <c r="R5647"/>
      <c r="S5647"/>
      <c r="T5647"/>
      <c r="U5647" t="n">
        <v>0</v>
      </c>
      <c r="V5647" t="n">
        <v>0</v>
      </c>
      <c r="W5647" t="n">
        <v>0</v>
      </c>
      <c r="X5647" t="b">
        <v>0</v>
      </c>
      <c r="Y5647" t="b">
        <v>0</v>
      </c>
    </row>
    <row r="5648">
      <c r="A5648" t="s">
        <v>5671</v>
      </c>
      <c r="B5648" t="n">
        <v>3</v>
      </c>
      <c r="C5648" t="n">
        <v>-3.034373294</v>
      </c>
      <c r="D5648" t="n">
        <v>2.551049938</v>
      </c>
      <c r="E5648" t="n">
        <v>-0.115229657</v>
      </c>
      <c r="F5648" t="n">
        <v>-1.89623771</v>
      </c>
      <c r="G5648" t="n">
        <v>-1.12399363</v>
      </c>
      <c r="H5648" t="n">
        <v>-0.383733403</v>
      </c>
      <c r="I5648" t="n">
        <v>1.999878617</v>
      </c>
      <c r="J5648" t="n">
        <v>-2.283758563</v>
      </c>
      <c r="K5648" t="n">
        <v>-0.241661678</v>
      </c>
      <c r="L5648" t="n">
        <v>-1.0057336835</v>
      </c>
      <c r="M5648" t="n">
        <v>-0.7538635165</v>
      </c>
      <c r="N5648" t="n">
        <v>-0.141939973</v>
      </c>
      <c r="O5648" t="n">
        <v>0.695818887378628</v>
      </c>
      <c r="P5648" t="n">
        <v>0.792696313125177</v>
      </c>
      <c r="Q5648" t="n">
        <v>0.959103537531634</v>
      </c>
      <c r="R5648" t="n">
        <v>-0.405299232408815</v>
      </c>
      <c r="S5648" t="n">
        <v>-0.271695613094195</v>
      </c>
      <c r="T5648" t="n">
        <v>0.0528970178203949</v>
      </c>
      <c r="U5648" t="n">
        <v>0</v>
      </c>
      <c r="V5648" t="n">
        <v>0</v>
      </c>
      <c r="W5648" t="n">
        <v>0</v>
      </c>
      <c r="X5648" t="b">
        <v>0</v>
      </c>
      <c r="Y5648" t="b">
        <v>0</v>
      </c>
    </row>
    <row r="5649">
      <c r="A5649" t="s">
        <v>5672</v>
      </c>
      <c r="B5649" t="n">
        <v>43</v>
      </c>
      <c r="C5649" t="n">
        <v>-0.13287414</v>
      </c>
      <c r="D5649" t="n">
        <v>0.195123717</v>
      </c>
      <c r="E5649" t="n">
        <v>-1.243864497</v>
      </c>
      <c r="F5649" t="n">
        <v>-0.772584388</v>
      </c>
      <c r="G5649" t="n">
        <v>-0.980463451</v>
      </c>
      <c r="H5649" t="n">
        <v>-0.676074778</v>
      </c>
      <c r="I5649" t="n">
        <v>-0.975549384</v>
      </c>
      <c r="J5649" t="n">
        <v>-0.261070059</v>
      </c>
      <c r="K5649" t="n">
        <v>0.0311247885</v>
      </c>
      <c r="L5649" t="n">
        <v>-1.0082244425</v>
      </c>
      <c r="M5649" t="n">
        <v>-0.8282691145</v>
      </c>
      <c r="N5649" t="n">
        <v>-0.6183097215</v>
      </c>
      <c r="O5649" t="n">
        <v>0.0951837803858931</v>
      </c>
      <c r="P5649" t="n">
        <v>0.156480326472926</v>
      </c>
      <c r="Q5649" t="n">
        <v>0.271301197347556</v>
      </c>
      <c r="R5649" t="n">
        <v>-1.89017751921629</v>
      </c>
      <c r="S5649" t="n">
        <v>-1.5629078149596</v>
      </c>
      <c r="T5649" t="n">
        <v>-1.1810722271129</v>
      </c>
      <c r="U5649" t="n">
        <v>0</v>
      </c>
      <c r="V5649" t="n">
        <v>0</v>
      </c>
      <c r="W5649" t="n">
        <v>0</v>
      </c>
      <c r="X5649" t="b">
        <v>0</v>
      </c>
      <c r="Y5649" t="b">
        <v>0</v>
      </c>
    </row>
    <row r="5650">
      <c r="A5650" t="s">
        <v>5673</v>
      </c>
      <c r="B5650" t="n">
        <v>3</v>
      </c>
      <c r="C5650" t="n">
        <v>-0.670116106</v>
      </c>
      <c r="D5650" t="n">
        <v>0.403033162</v>
      </c>
      <c r="E5650" t="n">
        <v>-0.183857214</v>
      </c>
      <c r="F5650" t="n">
        <v>-1.834315657</v>
      </c>
      <c r="G5650" t="n">
        <v>-1.244020019</v>
      </c>
      <c r="H5650" t="n">
        <v>-1.103737701</v>
      </c>
      <c r="I5650" t="n">
        <v>-1.447615549</v>
      </c>
      <c r="J5650" t="n">
        <v>-1.384790801</v>
      </c>
      <c r="K5650" t="n">
        <v>-0.133541472</v>
      </c>
      <c r="L5650" t="n">
        <v>-1.0090864355</v>
      </c>
      <c r="M5650" t="n">
        <v>-1.17387886</v>
      </c>
      <c r="N5650" t="n">
        <v>-1.416203175</v>
      </c>
      <c r="O5650" t="n">
        <v>0.244680543378224</v>
      </c>
      <c r="P5650" t="n">
        <v>0.174010767110517</v>
      </c>
      <c r="Q5650" t="n">
        <v>0.103043605366789</v>
      </c>
      <c r="R5650" t="n">
        <v>-1.25504953044638</v>
      </c>
      <c r="S5650" t="n">
        <v>-1.49127115653291</v>
      </c>
      <c r="T5650" t="n">
        <v>-1.83863083585849</v>
      </c>
      <c r="U5650" t="n">
        <v>0</v>
      </c>
      <c r="V5650" t="n">
        <v>0</v>
      </c>
      <c r="W5650" t="n">
        <v>0</v>
      </c>
      <c r="X5650" t="b">
        <v>0</v>
      </c>
      <c r="Y5650" t="b">
        <v>0</v>
      </c>
    </row>
    <row r="5651">
      <c r="A5651" t="s">
        <v>5674</v>
      </c>
      <c r="B5651" t="n">
        <v>5</v>
      </c>
      <c r="C5651" t="n">
        <v>1.031309747</v>
      </c>
      <c r="D5651" t="n">
        <v>0.215019285</v>
      </c>
      <c r="E5651" t="n">
        <v>-1.105612711</v>
      </c>
      <c r="F5651" t="n">
        <v>-0.917749133</v>
      </c>
      <c r="G5651" t="n">
        <v>-0.916694718</v>
      </c>
      <c r="H5651" t="n">
        <v>-0.279217898</v>
      </c>
      <c r="I5651" t="n">
        <v>-1.151197984</v>
      </c>
      <c r="J5651" t="n">
        <v>1.266692098</v>
      </c>
      <c r="K5651" t="n">
        <v>0.623164516</v>
      </c>
      <c r="L5651" t="n">
        <v>-1.011680922</v>
      </c>
      <c r="M5651" t="n">
        <v>-0.597956308</v>
      </c>
      <c r="N5651" t="n">
        <v>0.057747057</v>
      </c>
      <c r="O5651" t="n">
        <v>0.0818552980277878</v>
      </c>
      <c r="P5651" t="n">
        <v>0.175710506348136</v>
      </c>
      <c r="Q5651" t="n">
        <v>0.511121987603104</v>
      </c>
      <c r="R5651" t="n">
        <v>-1.98769162773322</v>
      </c>
      <c r="S5651" t="n">
        <v>-1.48467346325096</v>
      </c>
      <c r="T5651" t="n">
        <v>-0.6874506441437</v>
      </c>
      <c r="U5651" t="n">
        <v>0</v>
      </c>
      <c r="V5651" t="n">
        <v>0</v>
      </c>
      <c r="W5651" t="n">
        <v>0</v>
      </c>
      <c r="X5651" t="b">
        <v>0</v>
      </c>
      <c r="Y5651" t="b">
        <v>0</v>
      </c>
    </row>
    <row r="5652">
      <c r="A5652" t="s">
        <v>5675</v>
      </c>
      <c r="B5652" t="n">
        <v>1</v>
      </c>
      <c r="C5652" t="n">
        <v>0.07652579</v>
      </c>
      <c r="D5652" t="n">
        <v>-0.011025677</v>
      </c>
      <c r="E5652" t="n">
        <v>-0.972710371</v>
      </c>
      <c r="F5652" t="n">
        <v>-1.052288475</v>
      </c>
      <c r="G5652" t="n">
        <v>-0.653548399</v>
      </c>
      <c r="H5652" t="n">
        <v>-0.157250935</v>
      </c>
      <c r="I5652" t="n">
        <v>-0.8862471</v>
      </c>
      <c r="J5652" t="n">
        <v>0.094560288</v>
      </c>
      <c r="K5652" t="n">
        <v>0.0327500565</v>
      </c>
      <c r="L5652" t="n">
        <v>-1.012499423</v>
      </c>
      <c r="M5652" t="n">
        <v>-0.405399667</v>
      </c>
      <c r="N5652" t="n">
        <v>-0.395843406</v>
      </c>
      <c r="O5652"/>
      <c r="P5652"/>
      <c r="Q5652"/>
      <c r="R5652"/>
      <c r="S5652"/>
      <c r="T5652"/>
      <c r="U5652" t="n">
        <v>0</v>
      </c>
      <c r="V5652" t="n">
        <v>0</v>
      </c>
      <c r="W5652" t="n">
        <v>0</v>
      </c>
      <c r="X5652" t="b">
        <v>0</v>
      </c>
      <c r="Y5652" t="b">
        <v>0</v>
      </c>
    </row>
    <row r="5653">
      <c r="A5653" t="s">
        <v>5676</v>
      </c>
      <c r="B5653" t="n">
        <v>6</v>
      </c>
      <c r="C5653" t="n">
        <v>-0.443050874</v>
      </c>
      <c r="D5653" t="n">
        <v>0.395414935</v>
      </c>
      <c r="E5653" t="n">
        <v>-0.612218384</v>
      </c>
      <c r="F5653" t="n">
        <v>-1.413505846</v>
      </c>
      <c r="G5653" t="n">
        <v>-0.656712087</v>
      </c>
      <c r="H5653" t="n">
        <v>-0.89555685</v>
      </c>
      <c r="I5653" t="n">
        <v>-1.535323183</v>
      </c>
      <c r="J5653" t="n">
        <v>-1.25250188</v>
      </c>
      <c r="K5653" t="n">
        <v>-0.0238179695</v>
      </c>
      <c r="L5653" t="n">
        <v>-1.012862115</v>
      </c>
      <c r="M5653" t="n">
        <v>-0.7761344685</v>
      </c>
      <c r="N5653" t="n">
        <v>-1.3939125315</v>
      </c>
      <c r="O5653" t="n">
        <v>0.126362923437123</v>
      </c>
      <c r="P5653" t="n">
        <v>0.230601707659569</v>
      </c>
      <c r="Q5653" t="n">
        <v>0.0456412655149989</v>
      </c>
      <c r="R5653" t="n">
        <v>-1.70503291451125</v>
      </c>
      <c r="S5653" t="n">
        <v>-1.29693340662403</v>
      </c>
      <c r="T5653" t="n">
        <v>-2.3619333220176</v>
      </c>
      <c r="U5653" t="n">
        <v>0</v>
      </c>
      <c r="V5653" t="n">
        <v>0</v>
      </c>
      <c r="W5653" t="n">
        <v>0</v>
      </c>
      <c r="X5653" t="b">
        <v>0</v>
      </c>
      <c r="Y5653" t="b">
        <v>0</v>
      </c>
    </row>
    <row r="5654">
      <c r="A5654" t="s">
        <v>5677</v>
      </c>
      <c r="B5654" t="n">
        <v>3</v>
      </c>
      <c r="C5654" t="n">
        <v>0.163506797</v>
      </c>
      <c r="D5654" t="n">
        <v>-0.229018358</v>
      </c>
      <c r="E5654" t="n">
        <v>-1.103164921</v>
      </c>
      <c r="F5654" t="n">
        <v>-0.923348694</v>
      </c>
      <c r="G5654" t="n">
        <v>-0.223829219</v>
      </c>
      <c r="H5654" t="n">
        <v>-1.925406967</v>
      </c>
      <c r="I5654" t="n">
        <v>0.35418255</v>
      </c>
      <c r="J5654" t="n">
        <v>1.405737785</v>
      </c>
      <c r="K5654" t="n">
        <v>-0.0327557805</v>
      </c>
      <c r="L5654" t="n">
        <v>-1.0132568075</v>
      </c>
      <c r="M5654" t="n">
        <v>-1.074618093</v>
      </c>
      <c r="N5654" t="n">
        <v>0.8799601675</v>
      </c>
      <c r="O5654" t="n">
        <v>0.204613388238813</v>
      </c>
      <c r="P5654" t="n">
        <v>0.180412812935982</v>
      </c>
      <c r="Q5654" t="n">
        <v>0.234573837304448</v>
      </c>
      <c r="R5654" t="n">
        <v>-1.38032913033938</v>
      </c>
      <c r="S5654" t="n">
        <v>-1.46671228295052</v>
      </c>
      <c r="T5654" t="n">
        <v>1.28490269368144</v>
      </c>
      <c r="U5654" t="n">
        <v>0</v>
      </c>
      <c r="V5654" t="n">
        <v>0</v>
      </c>
      <c r="W5654" t="n">
        <v>0</v>
      </c>
      <c r="X5654" t="b">
        <v>0</v>
      </c>
      <c r="Y5654" t="b">
        <v>0</v>
      </c>
    </row>
    <row r="5655">
      <c r="A5655" t="s">
        <v>5678</v>
      </c>
      <c r="B5655" t="n">
        <v>1</v>
      </c>
      <c r="C5655" t="n">
        <v>0.979872053</v>
      </c>
      <c r="D5655" t="n">
        <v>-0.981257205</v>
      </c>
      <c r="E5655" t="n">
        <v>-0.917223737</v>
      </c>
      <c r="F5655" t="n">
        <v>-1.109580453</v>
      </c>
      <c r="G5655" t="n">
        <v>0.377291575</v>
      </c>
      <c r="H5655" t="n">
        <v>0.082104391</v>
      </c>
      <c r="I5655" t="n">
        <v>0.0699367</v>
      </c>
      <c r="J5655" t="n">
        <v>0.855363211</v>
      </c>
      <c r="K5655" t="n">
        <v>-0.000692576</v>
      </c>
      <c r="L5655" t="n">
        <v>-1.013402095</v>
      </c>
      <c r="M5655" t="n">
        <v>0.229697983</v>
      </c>
      <c r="N5655" t="n">
        <v>0.4626499555</v>
      </c>
      <c r="O5655"/>
      <c r="P5655"/>
      <c r="Q5655"/>
      <c r="R5655"/>
      <c r="S5655"/>
      <c r="T5655"/>
      <c r="U5655" t="n">
        <v>0</v>
      </c>
      <c r="V5655" t="n">
        <v>0</v>
      </c>
      <c r="W5655" t="n">
        <v>0</v>
      </c>
      <c r="X5655" t="b">
        <v>0</v>
      </c>
      <c r="Y5655" t="b">
        <v>0</v>
      </c>
    </row>
    <row r="5656">
      <c r="A5656" t="s">
        <v>5679</v>
      </c>
      <c r="B5656" t="n">
        <v>1</v>
      </c>
      <c r="C5656" t="n">
        <v>-0.798246782</v>
      </c>
      <c r="D5656" t="n">
        <v>0.795078273</v>
      </c>
      <c r="E5656" t="n">
        <v>-1.367992374</v>
      </c>
      <c r="F5656" t="n">
        <v>-0.659929645</v>
      </c>
      <c r="G5656" t="n">
        <v>0.092843678</v>
      </c>
      <c r="H5656" t="n">
        <v>-1.18257676</v>
      </c>
      <c r="I5656" t="n">
        <v>-1.157436143</v>
      </c>
      <c r="J5656" t="n">
        <v>-1.471511235</v>
      </c>
      <c r="K5656" t="n">
        <v>-0.00158425449999999</v>
      </c>
      <c r="L5656" t="n">
        <v>-1.0139610095</v>
      </c>
      <c r="M5656" t="n">
        <v>-0.544866541</v>
      </c>
      <c r="N5656" t="n">
        <v>-1.314473689</v>
      </c>
      <c r="O5656"/>
      <c r="P5656"/>
      <c r="Q5656"/>
      <c r="R5656"/>
      <c r="S5656"/>
      <c r="T5656"/>
      <c r="U5656" t="n">
        <v>0</v>
      </c>
      <c r="V5656" t="n">
        <v>0</v>
      </c>
      <c r="W5656" t="n">
        <v>0</v>
      </c>
      <c r="X5656" t="b">
        <v>0</v>
      </c>
      <c r="Y5656" t="b">
        <v>0</v>
      </c>
    </row>
    <row r="5657">
      <c r="A5657" t="s">
        <v>5680</v>
      </c>
      <c r="B5657" t="n">
        <v>1</v>
      </c>
      <c r="C5657" t="n">
        <v>0.264887942</v>
      </c>
      <c r="D5657" t="n">
        <v>-0.261434498</v>
      </c>
      <c r="E5657" t="n">
        <v>-1.628379683</v>
      </c>
      <c r="F5657" t="n">
        <v>-0.403849859</v>
      </c>
      <c r="G5657" t="n">
        <v>-0.995961106</v>
      </c>
      <c r="H5657" t="n">
        <v>0.058229133</v>
      </c>
      <c r="I5657" t="n">
        <v>-0.693035032</v>
      </c>
      <c r="J5657" t="n">
        <v>0.977549918</v>
      </c>
      <c r="K5657" t="n">
        <v>0.00172672199999999</v>
      </c>
      <c r="L5657" t="n">
        <v>-1.016114771</v>
      </c>
      <c r="M5657" t="n">
        <v>-0.4688659865</v>
      </c>
      <c r="N5657" t="n">
        <v>0.142257443</v>
      </c>
      <c r="O5657"/>
      <c r="P5657"/>
      <c r="Q5657"/>
      <c r="R5657"/>
      <c r="S5657"/>
      <c r="T5657"/>
      <c r="U5657" t="n">
        <v>0</v>
      </c>
      <c r="V5657" t="n">
        <v>0</v>
      </c>
      <c r="W5657" t="n">
        <v>0</v>
      </c>
      <c r="X5657" t="b">
        <v>0</v>
      </c>
      <c r="Y5657" t="b">
        <v>0</v>
      </c>
    </row>
    <row r="5658">
      <c r="A5658" t="s">
        <v>5681</v>
      </c>
      <c r="B5658" t="n">
        <v>1</v>
      </c>
      <c r="C5658" t="n">
        <v>-1.298569694</v>
      </c>
      <c r="D5658" t="n">
        <v>1.17957763</v>
      </c>
      <c r="E5658" t="n">
        <v>-0.766125846</v>
      </c>
      <c r="F5658" t="n">
        <v>-1.266121828</v>
      </c>
      <c r="G5658" t="n">
        <v>-1.443074389</v>
      </c>
      <c r="H5658" t="n">
        <v>-0.598896657</v>
      </c>
      <c r="I5658" t="n">
        <v>-0.303172277</v>
      </c>
      <c r="J5658" t="n">
        <v>-1.085260887</v>
      </c>
      <c r="K5658" t="n">
        <v>-0.059496032</v>
      </c>
      <c r="L5658" t="n">
        <v>-1.016123837</v>
      </c>
      <c r="M5658" t="n">
        <v>-1.020985523</v>
      </c>
      <c r="N5658" t="n">
        <v>-0.694216582</v>
      </c>
      <c r="O5658"/>
      <c r="P5658"/>
      <c r="Q5658"/>
      <c r="R5658"/>
      <c r="S5658"/>
      <c r="T5658"/>
      <c r="U5658" t="n">
        <v>0</v>
      </c>
      <c r="V5658" t="n">
        <v>0</v>
      </c>
      <c r="W5658" t="n">
        <v>0</v>
      </c>
      <c r="X5658" t="b">
        <v>0</v>
      </c>
      <c r="Y5658" t="b">
        <v>0</v>
      </c>
    </row>
    <row r="5659">
      <c r="A5659" t="s">
        <v>5682</v>
      </c>
      <c r="B5659" t="n">
        <v>24</v>
      </c>
      <c r="C5659" t="n">
        <v>0.309135423</v>
      </c>
      <c r="D5659" t="n">
        <v>-0.248717141</v>
      </c>
      <c r="E5659" t="n">
        <v>-1.429179635</v>
      </c>
      <c r="F5659" t="n">
        <v>-0.603231837</v>
      </c>
      <c r="G5659" t="n">
        <v>-0.878153971</v>
      </c>
      <c r="H5659" t="n">
        <v>-0.020768498</v>
      </c>
      <c r="I5659" t="n">
        <v>-1.096886736</v>
      </c>
      <c r="J5659" t="n">
        <v>-0.048326939</v>
      </c>
      <c r="K5659" t="n">
        <v>0.030209141</v>
      </c>
      <c r="L5659" t="n">
        <v>-1.016205736</v>
      </c>
      <c r="M5659" t="n">
        <v>-0.4494612345</v>
      </c>
      <c r="N5659" t="n">
        <v>-0.5726068375</v>
      </c>
      <c r="O5659" t="n">
        <v>0.144872323199201</v>
      </c>
      <c r="P5659" t="n">
        <v>0.480298735627675</v>
      </c>
      <c r="Q5659" t="n">
        <v>0.379401210459144</v>
      </c>
      <c r="R5659" t="n">
        <v>-1.61444761420157</v>
      </c>
      <c r="S5659" t="n">
        <v>-0.740053214408904</v>
      </c>
      <c r="T5659" t="n">
        <v>-0.930046810001453</v>
      </c>
      <c r="U5659" t="n">
        <v>0</v>
      </c>
      <c r="V5659" t="n">
        <v>0</v>
      </c>
      <c r="W5659" t="n">
        <v>0</v>
      </c>
      <c r="X5659" t="b">
        <v>0</v>
      </c>
      <c r="Y5659" t="b">
        <v>0</v>
      </c>
    </row>
    <row r="5660">
      <c r="A5660" t="s">
        <v>5683</v>
      </c>
      <c r="B5660" t="n">
        <v>1</v>
      </c>
      <c r="C5660" t="n">
        <v>-1.291819683</v>
      </c>
      <c r="D5660" t="n">
        <v>1.199614996</v>
      </c>
      <c r="E5660" t="n">
        <v>-0.987056684</v>
      </c>
      <c r="F5660" t="n">
        <v>-1.046472993</v>
      </c>
      <c r="G5660" t="n">
        <v>-1.040969099</v>
      </c>
      <c r="H5660" t="n">
        <v>-0.634196995</v>
      </c>
      <c r="I5660" t="n">
        <v>-1.248611863</v>
      </c>
      <c r="J5660" t="n">
        <v>-0.68797281</v>
      </c>
      <c r="K5660" t="n">
        <v>-0.0461023435</v>
      </c>
      <c r="L5660" t="n">
        <v>-1.0167648385</v>
      </c>
      <c r="M5660" t="n">
        <v>-0.837583047</v>
      </c>
      <c r="N5660" t="n">
        <v>-0.9682923365</v>
      </c>
      <c r="O5660"/>
      <c r="P5660"/>
      <c r="Q5660"/>
      <c r="R5660"/>
      <c r="S5660"/>
      <c r="T5660"/>
      <c r="U5660" t="n">
        <v>0</v>
      </c>
      <c r="V5660" t="n">
        <v>0</v>
      </c>
      <c r="W5660" t="n">
        <v>0</v>
      </c>
      <c r="X5660" t="b">
        <v>0</v>
      </c>
      <c r="Y5660" t="b">
        <v>0</v>
      </c>
    </row>
    <row r="5661">
      <c r="A5661" t="s">
        <v>5684</v>
      </c>
      <c r="B5661" t="n">
        <v>1</v>
      </c>
      <c r="C5661" t="n">
        <v>0.591096354</v>
      </c>
      <c r="D5661" t="n">
        <v>-0.536272958</v>
      </c>
      <c r="E5661" t="n">
        <v>-0.926085151</v>
      </c>
      <c r="F5661" t="n">
        <v>-1.1085054</v>
      </c>
      <c r="G5661" t="n">
        <v>-0.703518606</v>
      </c>
      <c r="H5661" t="n">
        <v>-0.730766515</v>
      </c>
      <c r="I5661" t="n">
        <v>-0.454458171</v>
      </c>
      <c r="J5661" t="n">
        <v>0.385431504</v>
      </c>
      <c r="K5661" t="n">
        <v>0.027411698</v>
      </c>
      <c r="L5661" t="n">
        <v>-1.0172952755</v>
      </c>
      <c r="M5661" t="n">
        <v>-0.7171425605</v>
      </c>
      <c r="N5661" t="n">
        <v>-0.0345133335</v>
      </c>
      <c r="O5661"/>
      <c r="P5661"/>
      <c r="Q5661"/>
      <c r="R5661"/>
      <c r="S5661"/>
      <c r="T5661"/>
      <c r="U5661" t="n">
        <v>0</v>
      </c>
      <c r="V5661" t="n">
        <v>0</v>
      </c>
      <c r="W5661" t="n">
        <v>0</v>
      </c>
      <c r="X5661" t="b">
        <v>0</v>
      </c>
      <c r="Y5661" t="b">
        <v>0</v>
      </c>
    </row>
    <row r="5662">
      <c r="A5662" t="s">
        <v>5685</v>
      </c>
      <c r="B5662" t="n">
        <v>4</v>
      </c>
      <c r="C5662" t="n">
        <v>-0.609632913</v>
      </c>
      <c r="D5662" t="n">
        <v>0.677128656</v>
      </c>
      <c r="E5662" t="n">
        <v>-1.382680962</v>
      </c>
      <c r="F5662" t="n">
        <v>-0.65441496</v>
      </c>
      <c r="G5662" t="n">
        <v>-1.030714885</v>
      </c>
      <c r="H5662" t="n">
        <v>-0.51302337</v>
      </c>
      <c r="I5662" t="n">
        <v>-0.065933948</v>
      </c>
      <c r="J5662" t="n">
        <v>0.264188119</v>
      </c>
      <c r="K5662" t="n">
        <v>0.0337478715</v>
      </c>
      <c r="L5662" t="n">
        <v>-1.018547961</v>
      </c>
      <c r="M5662" t="n">
        <v>-0.7718691275</v>
      </c>
      <c r="N5662" t="n">
        <v>0.0991270855</v>
      </c>
      <c r="O5662" t="n">
        <v>0.136033584458077</v>
      </c>
      <c r="P5662" t="n">
        <v>0.24024536445611</v>
      </c>
      <c r="Q5662" t="n">
        <v>0.920556457620728</v>
      </c>
      <c r="R5662" t="n">
        <v>-1.65628584210501</v>
      </c>
      <c r="S5662" t="n">
        <v>-1.26801987463238</v>
      </c>
      <c r="T5662" t="n">
        <v>0.102905155728775</v>
      </c>
      <c r="U5662" t="n">
        <v>0</v>
      </c>
      <c r="V5662" t="n">
        <v>0</v>
      </c>
      <c r="W5662" t="n">
        <v>0</v>
      </c>
      <c r="X5662" t="b">
        <v>0</v>
      </c>
      <c r="Y5662" t="b">
        <v>0</v>
      </c>
    </row>
    <row r="5663">
      <c r="A5663" t="s">
        <v>5686</v>
      </c>
      <c r="B5663" t="n">
        <v>2</v>
      </c>
      <c r="C5663" t="n">
        <v>-1.615428661</v>
      </c>
      <c r="D5663" t="n">
        <v>1.511693231</v>
      </c>
      <c r="E5663" t="n">
        <v>-0.920408024</v>
      </c>
      <c r="F5663" t="n">
        <v>-1.119877487</v>
      </c>
      <c r="G5663" t="n">
        <v>-1.486898179</v>
      </c>
      <c r="H5663" t="n">
        <v>-1.447787684</v>
      </c>
      <c r="I5663" t="n">
        <v>-0.496683259</v>
      </c>
      <c r="J5663" t="n">
        <v>-1.272004902</v>
      </c>
      <c r="K5663" t="n">
        <v>-0.051867715</v>
      </c>
      <c r="L5663" t="n">
        <v>-1.0201427555</v>
      </c>
      <c r="M5663" t="n">
        <v>-1.4673429315</v>
      </c>
      <c r="N5663" t="n">
        <v>-0.8843440805</v>
      </c>
      <c r="O5663" t="n">
        <v>0.335063530357547</v>
      </c>
      <c r="P5663" t="n">
        <v>0.172089491795944</v>
      </c>
      <c r="Q5663" t="n">
        <v>0.40361671981894</v>
      </c>
      <c r="R5663" t="n">
        <v>-1.02527330606175</v>
      </c>
      <c r="S5663" t="n">
        <v>-1.49879826926038</v>
      </c>
      <c r="T5663" t="n">
        <v>-0.881480736128147</v>
      </c>
      <c r="U5663" t="n">
        <v>0</v>
      </c>
      <c r="V5663" t="n">
        <v>0</v>
      </c>
      <c r="W5663" t="n">
        <v>0</v>
      </c>
      <c r="X5663" t="b">
        <v>0</v>
      </c>
      <c r="Y5663" t="b">
        <v>0</v>
      </c>
    </row>
    <row r="5664">
      <c r="A5664" t="s">
        <v>5687</v>
      </c>
      <c r="B5664" t="n">
        <v>1</v>
      </c>
      <c r="C5664" t="n">
        <v>0.058181337</v>
      </c>
      <c r="D5664" t="n">
        <v>0.004784164</v>
      </c>
      <c r="E5664" t="n">
        <v>-1.1586015</v>
      </c>
      <c r="F5664" t="n">
        <v>-0.881810792</v>
      </c>
      <c r="G5664" t="n">
        <v>0.081750973</v>
      </c>
      <c r="H5664" t="n">
        <v>0.926521542</v>
      </c>
      <c r="I5664" t="n">
        <v>1.069614254</v>
      </c>
      <c r="J5664" t="n">
        <v>0.809351872</v>
      </c>
      <c r="K5664" t="n">
        <v>0.0314827505</v>
      </c>
      <c r="L5664" t="n">
        <v>-1.020206146</v>
      </c>
      <c r="M5664" t="n">
        <v>0.5041362575</v>
      </c>
      <c r="N5664" t="n">
        <v>0.939483063</v>
      </c>
      <c r="O5664"/>
      <c r="P5664"/>
      <c r="Q5664"/>
      <c r="R5664"/>
      <c r="S5664"/>
      <c r="T5664"/>
      <c r="U5664" t="n">
        <v>0</v>
      </c>
      <c r="V5664" t="n">
        <v>0</v>
      </c>
      <c r="W5664" t="n">
        <v>0</v>
      </c>
      <c r="X5664" t="b">
        <v>0</v>
      </c>
      <c r="Y5664" t="b">
        <v>0</v>
      </c>
    </row>
    <row r="5665">
      <c r="A5665" t="s">
        <v>5688</v>
      </c>
      <c r="B5665" t="n">
        <v>3</v>
      </c>
      <c r="C5665" t="n">
        <v>-0.483039774</v>
      </c>
      <c r="D5665" t="n">
        <v>0.535764494</v>
      </c>
      <c r="E5665" t="n">
        <v>-1.401505371</v>
      </c>
      <c r="F5665" t="n">
        <v>-0.639301744</v>
      </c>
      <c r="G5665" t="n">
        <v>-0.601068373</v>
      </c>
      <c r="H5665" t="n">
        <v>-0.945074287</v>
      </c>
      <c r="I5665" t="n">
        <v>-0.402371575</v>
      </c>
      <c r="J5665" t="n">
        <v>-0.089480628</v>
      </c>
      <c r="K5665" t="n">
        <v>0.02636236</v>
      </c>
      <c r="L5665" t="n">
        <v>-1.0204035575</v>
      </c>
      <c r="M5665" t="n">
        <v>-0.77307133</v>
      </c>
      <c r="N5665" t="n">
        <v>-0.2459261015</v>
      </c>
      <c r="O5665" t="n">
        <v>0.11829076881008</v>
      </c>
      <c r="P5665" t="n">
        <v>0.21830711266704</v>
      </c>
      <c r="Q5665" t="n">
        <v>0.661262219141891</v>
      </c>
      <c r="R5665" t="n">
        <v>-1.74845037887739</v>
      </c>
      <c r="S5665" t="n">
        <v>-1.3353225537818</v>
      </c>
      <c r="T5665" t="n">
        <v>-0.454813111235652</v>
      </c>
      <c r="U5665" t="n">
        <v>0</v>
      </c>
      <c r="V5665" t="n">
        <v>0</v>
      </c>
      <c r="W5665" t="n">
        <v>0</v>
      </c>
      <c r="X5665" t="b">
        <v>0</v>
      </c>
      <c r="Y5665" t="b">
        <v>0</v>
      </c>
    </row>
    <row r="5666">
      <c r="A5666" t="s">
        <v>5689</v>
      </c>
      <c r="B5666" t="n">
        <v>1</v>
      </c>
      <c r="C5666" t="n">
        <v>1.567327582</v>
      </c>
      <c r="D5666" t="n">
        <v>-1.692232952</v>
      </c>
      <c r="E5666" t="n">
        <v>-1.325254706</v>
      </c>
      <c r="F5666" t="n">
        <v>-0.716603741</v>
      </c>
      <c r="G5666" t="n">
        <v>1.973616768</v>
      </c>
      <c r="H5666" t="n">
        <v>-0.197443765</v>
      </c>
      <c r="I5666" t="n">
        <v>-0.965880863</v>
      </c>
      <c r="J5666" t="n">
        <v>0.080242883</v>
      </c>
      <c r="K5666" t="n">
        <v>-0.0624526849999999</v>
      </c>
      <c r="L5666" t="n">
        <v>-1.0209292235</v>
      </c>
      <c r="M5666" t="n">
        <v>0.8880865015</v>
      </c>
      <c r="N5666" t="n">
        <v>-0.44281899</v>
      </c>
      <c r="O5666"/>
      <c r="P5666"/>
      <c r="Q5666"/>
      <c r="R5666"/>
      <c r="S5666"/>
      <c r="T5666"/>
      <c r="U5666" t="n">
        <v>0</v>
      </c>
      <c r="V5666" t="n">
        <v>0</v>
      </c>
      <c r="W5666" t="n">
        <v>0</v>
      </c>
      <c r="X5666" t="b">
        <v>0</v>
      </c>
      <c r="Y5666" t="b">
        <v>0</v>
      </c>
    </row>
    <row r="5667">
      <c r="A5667" t="s">
        <v>5690</v>
      </c>
      <c r="B5667" t="n">
        <v>6</v>
      </c>
      <c r="C5667" t="n">
        <v>0.084998709</v>
      </c>
      <c r="D5667" t="n">
        <v>-0.08905885</v>
      </c>
      <c r="E5667" t="n">
        <v>-0.913949206</v>
      </c>
      <c r="F5667" t="n">
        <v>-1.135776146</v>
      </c>
      <c r="G5667" t="n">
        <v>-0.574950512</v>
      </c>
      <c r="H5667" t="n">
        <v>0.927605935</v>
      </c>
      <c r="I5667" t="n">
        <v>1.025359752</v>
      </c>
      <c r="J5667" t="n">
        <v>1.304311888</v>
      </c>
      <c r="K5667" t="n">
        <v>-0.00203007049999999</v>
      </c>
      <c r="L5667" t="n">
        <v>-1.024862676</v>
      </c>
      <c r="M5667" t="n">
        <v>0.1763277115</v>
      </c>
      <c r="N5667" t="n">
        <v>1.16483582</v>
      </c>
      <c r="O5667" t="n">
        <v>0.141828656497355</v>
      </c>
      <c r="P5667" t="n">
        <v>0.783590769326298</v>
      </c>
      <c r="Q5667" t="n">
        <v>0.100033087620623</v>
      </c>
      <c r="R5667" t="n">
        <v>-1.62858400054571</v>
      </c>
      <c r="S5667" t="n">
        <v>0.283986478898007</v>
      </c>
      <c r="T5667" t="n">
        <v>1.8579180110531</v>
      </c>
      <c r="U5667" t="n">
        <v>0</v>
      </c>
      <c r="V5667" t="n">
        <v>0</v>
      </c>
      <c r="W5667" t="n">
        <v>0</v>
      </c>
      <c r="X5667" t="b">
        <v>0</v>
      </c>
      <c r="Y5667" t="b">
        <v>0</v>
      </c>
    </row>
    <row r="5668">
      <c r="A5668" t="s">
        <v>5691</v>
      </c>
      <c r="B5668" t="n">
        <v>4</v>
      </c>
      <c r="C5668" t="n">
        <v>-0.300388911</v>
      </c>
      <c r="D5668" t="n">
        <v>0.315589399</v>
      </c>
      <c r="E5668" t="n">
        <v>-0.876621347</v>
      </c>
      <c r="F5668" t="n">
        <v>-1.173323878</v>
      </c>
      <c r="G5668" t="n">
        <v>-0.328619513</v>
      </c>
      <c r="H5668" t="n">
        <v>0.211167533</v>
      </c>
      <c r="I5668" t="n">
        <v>0.053262176</v>
      </c>
      <c r="J5668" t="n">
        <v>0.189619303</v>
      </c>
      <c r="K5668" t="n">
        <v>0.00760024400000001</v>
      </c>
      <c r="L5668" t="n">
        <v>-1.0249726125</v>
      </c>
      <c r="M5668" t="n">
        <v>-0.05872599</v>
      </c>
      <c r="N5668" t="n">
        <v>0.1214407395</v>
      </c>
      <c r="O5668" t="n">
        <v>0.0925195544233591</v>
      </c>
      <c r="P5668" t="n">
        <v>0.9054340142028</v>
      </c>
      <c r="Q5668" t="n">
        <v>0.838570781588589</v>
      </c>
      <c r="R5668" t="n">
        <v>-1.90857460746653</v>
      </c>
      <c r="S5668" t="n">
        <v>-0.122595287319838</v>
      </c>
      <c r="T5668" t="n">
        <v>0.210419126984583</v>
      </c>
      <c r="U5668" t="n">
        <v>0</v>
      </c>
      <c r="V5668" t="n">
        <v>0</v>
      </c>
      <c r="W5668" t="n">
        <v>0</v>
      </c>
      <c r="X5668" t="b">
        <v>0</v>
      </c>
      <c r="Y5668" t="b">
        <v>0</v>
      </c>
    </row>
    <row r="5669">
      <c r="A5669" t="s">
        <v>5692</v>
      </c>
      <c r="B5669" t="n">
        <v>1</v>
      </c>
      <c r="C5669" t="n">
        <v>0.718477237</v>
      </c>
      <c r="D5669" t="n">
        <v>-0.683462648</v>
      </c>
      <c r="E5669" t="n">
        <v>-1.286148688</v>
      </c>
      <c r="F5669" t="n">
        <v>-0.766549979</v>
      </c>
      <c r="G5669" t="n">
        <v>0.229144368</v>
      </c>
      <c r="H5669" t="n">
        <v>-0.387762409</v>
      </c>
      <c r="I5669" t="n">
        <v>-1.128993763</v>
      </c>
      <c r="J5669" t="n">
        <v>0.477506013</v>
      </c>
      <c r="K5669" t="n">
        <v>0.0175072945</v>
      </c>
      <c r="L5669" t="n">
        <v>-1.0263493335</v>
      </c>
      <c r="M5669" t="n">
        <v>-0.0793090205</v>
      </c>
      <c r="N5669" t="n">
        <v>-0.325743875</v>
      </c>
      <c r="O5669"/>
      <c r="P5669"/>
      <c r="Q5669"/>
      <c r="R5669"/>
      <c r="S5669"/>
      <c r="T5669"/>
      <c r="U5669" t="n">
        <v>0</v>
      </c>
      <c r="V5669" t="n">
        <v>0</v>
      </c>
      <c r="W5669" t="n">
        <v>0</v>
      </c>
      <c r="X5669" t="b">
        <v>0</v>
      </c>
      <c r="Y5669" t="b">
        <v>0</v>
      </c>
    </row>
    <row r="5670">
      <c r="A5670" t="s">
        <v>5693</v>
      </c>
      <c r="B5670" t="n">
        <v>1</v>
      </c>
      <c r="C5670" t="n">
        <v>-2.785657742</v>
      </c>
      <c r="D5670" t="n">
        <v>2.291087047</v>
      </c>
      <c r="E5670" t="n">
        <v>-0.397723125</v>
      </c>
      <c r="F5670" t="n">
        <v>-1.658162163</v>
      </c>
      <c r="G5670" t="n">
        <v>-1.375106507</v>
      </c>
      <c r="H5670" t="n">
        <v>0.038859507</v>
      </c>
      <c r="I5670" t="n">
        <v>0.322541431</v>
      </c>
      <c r="J5670" t="n">
        <v>-0.730205747</v>
      </c>
      <c r="K5670" t="n">
        <v>-0.2472853475</v>
      </c>
      <c r="L5670" t="n">
        <v>-1.027942644</v>
      </c>
      <c r="M5670" t="n">
        <v>-0.6681235</v>
      </c>
      <c r="N5670" t="n">
        <v>-0.203832158</v>
      </c>
      <c r="O5670"/>
      <c r="P5670"/>
      <c r="Q5670"/>
      <c r="R5670"/>
      <c r="S5670"/>
      <c r="T5670"/>
      <c r="U5670" t="n">
        <v>0</v>
      </c>
      <c r="V5670" t="n">
        <v>0</v>
      </c>
      <c r="W5670" t="n">
        <v>0</v>
      </c>
      <c r="X5670" t="b">
        <v>0</v>
      </c>
      <c r="Y5670" t="b">
        <v>0</v>
      </c>
    </row>
    <row r="5671">
      <c r="A5671" t="s">
        <v>5694</v>
      </c>
      <c r="B5671" t="n">
        <v>1</v>
      </c>
      <c r="C5671" t="n">
        <v>-0.688970047</v>
      </c>
      <c r="D5671" t="n">
        <v>0.699842762</v>
      </c>
      <c r="E5671" t="n">
        <v>-1.300583538</v>
      </c>
      <c r="F5671" t="n">
        <v>-0.756583018</v>
      </c>
      <c r="G5671" t="n">
        <v>-0.269746356</v>
      </c>
      <c r="H5671" t="n">
        <v>-1.039705279</v>
      </c>
      <c r="I5671" t="n">
        <v>0.20942867</v>
      </c>
      <c r="J5671" t="n">
        <v>0.044289533</v>
      </c>
      <c r="K5671" t="n">
        <v>0.00543635749999999</v>
      </c>
      <c r="L5671" t="n">
        <v>-1.028583278</v>
      </c>
      <c r="M5671" t="n">
        <v>-0.6547258175</v>
      </c>
      <c r="N5671" t="n">
        <v>0.1268591015</v>
      </c>
      <c r="O5671"/>
      <c r="P5671"/>
      <c r="Q5671"/>
      <c r="R5671"/>
      <c r="S5671"/>
      <c r="T5671"/>
      <c r="U5671" t="n">
        <v>0</v>
      </c>
      <c r="V5671" t="n">
        <v>0</v>
      </c>
      <c r="W5671" t="n">
        <v>0</v>
      </c>
      <c r="X5671" t="b">
        <v>0</v>
      </c>
      <c r="Y5671" t="b">
        <v>0</v>
      </c>
    </row>
    <row r="5672">
      <c r="A5672" t="s">
        <v>5695</v>
      </c>
      <c r="B5672" t="n">
        <v>1</v>
      </c>
      <c r="C5672" t="n">
        <v>-0.803983194</v>
      </c>
      <c r="D5672" t="n">
        <v>0.795614393</v>
      </c>
      <c r="E5672" t="n">
        <v>-0.733890599</v>
      </c>
      <c r="F5672" t="n">
        <v>-1.327889951</v>
      </c>
      <c r="G5672" t="n">
        <v>1.098791557</v>
      </c>
      <c r="H5672" t="n">
        <v>1.855298952</v>
      </c>
      <c r="I5672" t="n">
        <v>0.877419378</v>
      </c>
      <c r="J5672" t="n">
        <v>1.817998294</v>
      </c>
      <c r="K5672" t="n">
        <v>-0.00418440049999996</v>
      </c>
      <c r="L5672" t="n">
        <v>-1.030890275</v>
      </c>
      <c r="M5672" t="n">
        <v>1.4770452545</v>
      </c>
      <c r="N5672" t="n">
        <v>1.347708836</v>
      </c>
      <c r="O5672"/>
      <c r="P5672"/>
      <c r="Q5672"/>
      <c r="R5672"/>
      <c r="S5672"/>
      <c r="T5672"/>
      <c r="U5672" t="n">
        <v>0</v>
      </c>
      <c r="V5672" t="n">
        <v>0</v>
      </c>
      <c r="W5672" t="n">
        <v>0</v>
      </c>
      <c r="X5672" t="b">
        <v>0</v>
      </c>
      <c r="Y5672" t="b">
        <v>0</v>
      </c>
    </row>
    <row r="5673">
      <c r="A5673" t="s">
        <v>5696</v>
      </c>
      <c r="B5673" t="n">
        <v>10</v>
      </c>
      <c r="C5673" t="n">
        <v>1.144753813</v>
      </c>
      <c r="D5673" t="n">
        <v>-1.876999933</v>
      </c>
      <c r="E5673" t="n">
        <v>-1.40874651</v>
      </c>
      <c r="F5673" t="n">
        <v>-0.655468545</v>
      </c>
      <c r="G5673" t="n">
        <v>-0.259995536</v>
      </c>
      <c r="H5673" t="n">
        <v>-0.409445422</v>
      </c>
      <c r="I5673" t="n">
        <v>-2.074651866</v>
      </c>
      <c r="J5673" t="n">
        <v>0.679918333</v>
      </c>
      <c r="K5673" t="n">
        <v>-0.36612306</v>
      </c>
      <c r="L5673" t="n">
        <v>-1.0321075275</v>
      </c>
      <c r="M5673" t="n">
        <v>-0.334720479</v>
      </c>
      <c r="N5673" t="n">
        <v>-0.6973667665</v>
      </c>
      <c r="O5673" t="n">
        <v>0.577978206268773</v>
      </c>
      <c r="P5673" t="n">
        <v>0.978858800402724</v>
      </c>
      <c r="Q5673" t="n">
        <v>0.780380953726028</v>
      </c>
      <c r="R5673" t="n">
        <v>-0.579704932041137</v>
      </c>
      <c r="S5673" t="n">
        <v>0.0273343178000188</v>
      </c>
      <c r="T5673" t="n">
        <v>-0.288330463751599</v>
      </c>
      <c r="U5673" t="n">
        <v>0</v>
      </c>
      <c r="V5673" t="n">
        <v>0</v>
      </c>
      <c r="W5673" t="n">
        <v>0</v>
      </c>
      <c r="X5673" t="b">
        <v>0</v>
      </c>
      <c r="Y5673" t="b">
        <v>0</v>
      </c>
    </row>
    <row r="5674">
      <c r="A5674" t="s">
        <v>5697</v>
      </c>
      <c r="B5674" t="n">
        <v>19</v>
      </c>
      <c r="C5674" t="n">
        <v>-0.129682027</v>
      </c>
      <c r="D5674" t="n">
        <v>0.509467549</v>
      </c>
      <c r="E5674" t="n">
        <v>-1.429740647</v>
      </c>
      <c r="F5674" t="n">
        <v>-0.635589489</v>
      </c>
      <c r="G5674" t="n">
        <v>0.117716652</v>
      </c>
      <c r="H5674" t="n">
        <v>-0.545027867</v>
      </c>
      <c r="I5674" t="n">
        <v>-0.986327252</v>
      </c>
      <c r="J5674" t="n">
        <v>0.146114738</v>
      </c>
      <c r="K5674" t="n">
        <v>0.189892761</v>
      </c>
      <c r="L5674" t="n">
        <v>-1.032665068</v>
      </c>
      <c r="M5674" t="n">
        <v>-0.2136556075</v>
      </c>
      <c r="N5674" t="n">
        <v>-0.420106257</v>
      </c>
      <c r="O5674" t="n">
        <v>0.0943849058868186</v>
      </c>
      <c r="P5674" t="n">
        <v>0.548827255383323</v>
      </c>
      <c r="Q5674" t="n">
        <v>0.371762338681317</v>
      </c>
      <c r="R5674" t="n">
        <v>-1.89564175118982</v>
      </c>
      <c r="S5674" t="n">
        <v>-0.625723477292568</v>
      </c>
      <c r="T5674" t="n">
        <v>-0.945836327146524</v>
      </c>
      <c r="U5674" t="n">
        <v>0</v>
      </c>
      <c r="V5674" t="n">
        <v>0</v>
      </c>
      <c r="W5674" t="n">
        <v>0</v>
      </c>
      <c r="X5674" t="b">
        <v>0</v>
      </c>
      <c r="Y5674" t="b">
        <v>0</v>
      </c>
    </row>
    <row r="5675">
      <c r="A5675" t="s">
        <v>5698</v>
      </c>
      <c r="B5675" t="n">
        <v>27</v>
      </c>
      <c r="C5675" t="n">
        <v>1.092586431</v>
      </c>
      <c r="D5675" t="n">
        <v>-1.165984641</v>
      </c>
      <c r="E5675" t="n">
        <v>-1.680185912</v>
      </c>
      <c r="F5675" t="n">
        <v>-0.385269598</v>
      </c>
      <c r="G5675" t="n">
        <v>0.392069103</v>
      </c>
      <c r="H5675" t="n">
        <v>1.00780008</v>
      </c>
      <c r="I5675" t="n">
        <v>-0.487532243</v>
      </c>
      <c r="J5675" t="n">
        <v>1.065613055</v>
      </c>
      <c r="K5675" t="n">
        <v>-0.0366991050000001</v>
      </c>
      <c r="L5675" t="n">
        <v>-1.032727755</v>
      </c>
      <c r="M5675" t="n">
        <v>0.6999345915</v>
      </c>
      <c r="N5675" t="n">
        <v>0.289040406</v>
      </c>
      <c r="O5675" t="n">
        <v>0.30834299686367</v>
      </c>
      <c r="P5675" t="n">
        <v>0.444372217496397</v>
      </c>
      <c r="Q5675" t="n">
        <v>0.731260078212438</v>
      </c>
      <c r="R5675" t="n">
        <v>-1.08742510338213</v>
      </c>
      <c r="S5675" t="n">
        <v>0.804227843818826</v>
      </c>
      <c r="T5675" t="n">
        <v>0.355629651240274</v>
      </c>
      <c r="U5675" t="n">
        <v>0</v>
      </c>
      <c r="V5675" t="n">
        <v>0</v>
      </c>
      <c r="W5675" t="n">
        <v>0</v>
      </c>
      <c r="X5675" t="b">
        <v>0</v>
      </c>
      <c r="Y5675" t="b">
        <v>0</v>
      </c>
    </row>
    <row r="5676">
      <c r="A5676" t="s">
        <v>5699</v>
      </c>
      <c r="B5676" t="n">
        <v>5</v>
      </c>
      <c r="C5676" t="n">
        <v>-3.706094138</v>
      </c>
      <c r="D5676" t="n">
        <v>3.135346062</v>
      </c>
      <c r="E5676" t="n">
        <v>0.476686998</v>
      </c>
      <c r="F5676" t="n">
        <v>-2.542808993</v>
      </c>
      <c r="G5676" t="n">
        <v>-0.441629195</v>
      </c>
      <c r="H5676" t="n">
        <v>-0.226421024</v>
      </c>
      <c r="I5676" t="n">
        <v>2.094530213</v>
      </c>
      <c r="J5676" t="n">
        <v>-0.700204342</v>
      </c>
      <c r="K5676" t="n">
        <v>-0.285374038</v>
      </c>
      <c r="L5676" t="n">
        <v>-1.0330609975</v>
      </c>
      <c r="M5676" t="n">
        <v>-0.3340251095</v>
      </c>
      <c r="N5676" t="n">
        <v>0.6971629355</v>
      </c>
      <c r="O5676" t="n">
        <v>0.724861684033553</v>
      </c>
      <c r="P5676" t="n">
        <v>0.981654391571253</v>
      </c>
      <c r="Q5676" t="n">
        <v>0.644671336096282</v>
      </c>
      <c r="R5676" t="n">
        <v>-0.364521468314276</v>
      </c>
      <c r="S5676" t="n">
        <v>-0.0237189639232203</v>
      </c>
      <c r="T5676" t="n">
        <v>0.47901841232164</v>
      </c>
      <c r="U5676" t="n">
        <v>0</v>
      </c>
      <c r="V5676" t="n">
        <v>0</v>
      </c>
      <c r="W5676" t="n">
        <v>0</v>
      </c>
      <c r="X5676" t="b">
        <v>0</v>
      </c>
      <c r="Y5676" t="b">
        <v>0</v>
      </c>
    </row>
    <row r="5677">
      <c r="A5677" t="s">
        <v>5700</v>
      </c>
      <c r="B5677" t="n">
        <v>3</v>
      </c>
      <c r="C5677" t="n">
        <v>-0.548074589</v>
      </c>
      <c r="D5677" t="n">
        <v>0.600552287</v>
      </c>
      <c r="E5677" t="n">
        <v>-1.037891016</v>
      </c>
      <c r="F5677" t="n">
        <v>-1.031104071</v>
      </c>
      <c r="G5677" t="n">
        <v>-0.18211758</v>
      </c>
      <c r="H5677" t="n">
        <v>1.223363399</v>
      </c>
      <c r="I5677" t="n">
        <v>2.319497833</v>
      </c>
      <c r="J5677" t="n">
        <v>-0.276354553</v>
      </c>
      <c r="K5677" t="n">
        <v>0.026238849</v>
      </c>
      <c r="L5677" t="n">
        <v>-1.0344975435</v>
      </c>
      <c r="M5677" t="n">
        <v>0.5206229095</v>
      </c>
      <c r="N5677" t="n">
        <v>1.02157164</v>
      </c>
      <c r="O5677" t="n">
        <v>0.287598798246705</v>
      </c>
      <c r="P5677" t="n">
        <v>0.609949181157341</v>
      </c>
      <c r="Q5677" t="n">
        <v>0.316310174734113</v>
      </c>
      <c r="R5677" t="n">
        <v>-1.13867639358123</v>
      </c>
      <c r="S5677" t="n">
        <v>0.530710045431183</v>
      </c>
      <c r="T5677" t="n">
        <v>1.06846711481054</v>
      </c>
      <c r="U5677" t="n">
        <v>0</v>
      </c>
      <c r="V5677" t="n">
        <v>0</v>
      </c>
      <c r="W5677" t="n">
        <v>0</v>
      </c>
      <c r="X5677" t="b">
        <v>0</v>
      </c>
      <c r="Y5677" t="b">
        <v>0</v>
      </c>
    </row>
    <row r="5678">
      <c r="A5678" t="s">
        <v>5701</v>
      </c>
      <c r="B5678" t="n">
        <v>10</v>
      </c>
      <c r="C5678" t="n">
        <v>0.864207581</v>
      </c>
      <c r="D5678" t="n">
        <v>-0.823334942</v>
      </c>
      <c r="E5678" t="n">
        <v>-0.092685358</v>
      </c>
      <c r="F5678" t="n">
        <v>-1.979434</v>
      </c>
      <c r="G5678" t="n">
        <v>-0.222981472</v>
      </c>
      <c r="H5678" t="n">
        <v>-1.480920078</v>
      </c>
      <c r="I5678" t="n">
        <v>3.068276872</v>
      </c>
      <c r="J5678" t="n">
        <v>-2.186665475</v>
      </c>
      <c r="K5678" t="n">
        <v>0.0204363195</v>
      </c>
      <c r="L5678" t="n">
        <v>-1.036059679</v>
      </c>
      <c r="M5678" t="n">
        <v>-0.851950775</v>
      </c>
      <c r="N5678" t="n">
        <v>0.4408056985</v>
      </c>
      <c r="O5678" t="n">
        <v>0.519160863146202</v>
      </c>
      <c r="P5678" t="n">
        <v>0.592938938565271</v>
      </c>
      <c r="Q5678" t="n">
        <v>0.795290085389989</v>
      </c>
      <c r="R5678" t="n">
        <v>-0.674062686489328</v>
      </c>
      <c r="S5678" t="n">
        <v>-0.556598027263885</v>
      </c>
      <c r="T5678" t="n">
        <v>0.268202921098513</v>
      </c>
      <c r="U5678" t="n">
        <v>0</v>
      </c>
      <c r="V5678" t="n">
        <v>0</v>
      </c>
      <c r="W5678" t="n">
        <v>0</v>
      </c>
      <c r="X5678" t="b">
        <v>0</v>
      </c>
      <c r="Y5678" t="b">
        <v>0</v>
      </c>
    </row>
    <row r="5679">
      <c r="A5679" t="s">
        <v>5702</v>
      </c>
      <c r="B5679" t="n">
        <v>17</v>
      </c>
      <c r="C5679" t="n">
        <v>0.011236874</v>
      </c>
      <c r="D5679" t="n">
        <v>0.03350512</v>
      </c>
      <c r="E5679" t="n">
        <v>-1.327381739</v>
      </c>
      <c r="F5679" t="n">
        <v>-0.745439071</v>
      </c>
      <c r="G5679" t="n">
        <v>-0.093501419</v>
      </c>
      <c r="H5679" t="n">
        <v>-0.344260457</v>
      </c>
      <c r="I5679" t="n">
        <v>-0.930078222</v>
      </c>
      <c r="J5679" t="n">
        <v>-0.784916206</v>
      </c>
      <c r="K5679" t="n">
        <v>0.022370997</v>
      </c>
      <c r="L5679" t="n">
        <v>-1.036410405</v>
      </c>
      <c r="M5679" t="n">
        <v>-0.218880938</v>
      </c>
      <c r="N5679" t="n">
        <v>-0.857497214</v>
      </c>
      <c r="O5679" t="n">
        <v>0.0760507793030322</v>
      </c>
      <c r="P5679" t="n">
        <v>0.655146160869832</v>
      </c>
      <c r="Q5679" t="n">
        <v>0.129047832002214</v>
      </c>
      <c r="R5679" t="n">
        <v>-2.03504453770605</v>
      </c>
      <c r="S5679" t="n">
        <v>-0.463701413346856</v>
      </c>
      <c r="T5679" t="n">
        <v>-1.69116211648072</v>
      </c>
      <c r="U5679" t="n">
        <v>0</v>
      </c>
      <c r="V5679" t="n">
        <v>0</v>
      </c>
      <c r="W5679" t="n">
        <v>0</v>
      </c>
      <c r="X5679" t="b">
        <v>0</v>
      </c>
      <c r="Y5679" t="b">
        <v>0</v>
      </c>
    </row>
    <row r="5680">
      <c r="A5680" t="s">
        <v>5703</v>
      </c>
      <c r="B5680" t="n">
        <v>1</v>
      </c>
      <c r="C5680" t="n">
        <v>0.936046615</v>
      </c>
      <c r="D5680" t="n">
        <v>-0.92195356</v>
      </c>
      <c r="E5680" t="n">
        <v>-1.242011055</v>
      </c>
      <c r="F5680" t="n">
        <v>-0.831195451</v>
      </c>
      <c r="G5680" t="n">
        <v>-0.338404393</v>
      </c>
      <c r="H5680" t="n">
        <v>-0.357913353</v>
      </c>
      <c r="I5680" t="n">
        <v>-1.397519243</v>
      </c>
      <c r="J5680" t="n">
        <v>-0.224503008</v>
      </c>
      <c r="K5680" t="n">
        <v>0.00704652750000001</v>
      </c>
      <c r="L5680" t="n">
        <v>-1.036603253</v>
      </c>
      <c r="M5680" t="n">
        <v>-0.348158873</v>
      </c>
      <c r="N5680" t="n">
        <v>-0.8110111255</v>
      </c>
      <c r="O5680"/>
      <c r="P5680"/>
      <c r="Q5680"/>
      <c r="R5680"/>
      <c r="S5680"/>
      <c r="T5680"/>
      <c r="U5680" t="n">
        <v>0</v>
      </c>
      <c r="V5680" t="n">
        <v>0</v>
      </c>
      <c r="W5680" t="n">
        <v>0</v>
      </c>
      <c r="X5680" t="b">
        <v>0</v>
      </c>
      <c r="Y5680" t="b">
        <v>0</v>
      </c>
    </row>
    <row r="5681">
      <c r="A5681" t="s">
        <v>5704</v>
      </c>
      <c r="B5681" t="n">
        <v>1</v>
      </c>
      <c r="C5681" t="n">
        <v>-0.600460345</v>
      </c>
      <c r="D5681" t="n">
        <v>0.630356541</v>
      </c>
      <c r="E5681" t="n">
        <v>-0.861976604</v>
      </c>
      <c r="F5681" t="n">
        <v>-1.212309087</v>
      </c>
      <c r="G5681" t="n">
        <v>-0.966154517</v>
      </c>
      <c r="H5681" t="n">
        <v>-0.813670228</v>
      </c>
      <c r="I5681" t="n">
        <v>-1.226466985</v>
      </c>
      <c r="J5681" t="n">
        <v>-1.499137399</v>
      </c>
      <c r="K5681" t="n">
        <v>0.014948098</v>
      </c>
      <c r="L5681" t="n">
        <v>-1.0371428455</v>
      </c>
      <c r="M5681" t="n">
        <v>-0.8899123725</v>
      </c>
      <c r="N5681" t="n">
        <v>-1.362802192</v>
      </c>
      <c r="O5681"/>
      <c r="P5681"/>
      <c r="Q5681"/>
      <c r="R5681"/>
      <c r="S5681"/>
      <c r="T5681"/>
      <c r="U5681" t="n">
        <v>0</v>
      </c>
      <c r="V5681" t="n">
        <v>0</v>
      </c>
      <c r="W5681" t="n">
        <v>0</v>
      </c>
      <c r="X5681" t="b">
        <v>0</v>
      </c>
      <c r="Y5681" t="b">
        <v>0</v>
      </c>
    </row>
    <row r="5682">
      <c r="A5682" t="s">
        <v>5705</v>
      </c>
      <c r="B5682" t="n">
        <v>1</v>
      </c>
      <c r="C5682" t="n">
        <v>0.120596888</v>
      </c>
      <c r="D5682" t="n">
        <v>-0.047245982</v>
      </c>
      <c r="E5682" t="n">
        <v>-1.242509958</v>
      </c>
      <c r="F5682" t="n">
        <v>-0.831980104</v>
      </c>
      <c r="G5682" t="n">
        <v>-0.35861332</v>
      </c>
      <c r="H5682" t="n">
        <v>0.056704916</v>
      </c>
      <c r="I5682" t="n">
        <v>0.028441244</v>
      </c>
      <c r="J5682" t="n">
        <v>0.570335724</v>
      </c>
      <c r="K5682" t="n">
        <v>0.036675453</v>
      </c>
      <c r="L5682" t="n">
        <v>-1.037245031</v>
      </c>
      <c r="M5682" t="n">
        <v>-0.150954202</v>
      </c>
      <c r="N5682" t="n">
        <v>0.299388484</v>
      </c>
      <c r="O5682"/>
      <c r="P5682"/>
      <c r="Q5682"/>
      <c r="R5682"/>
      <c r="S5682"/>
      <c r="T5682"/>
      <c r="U5682" t="n">
        <v>0</v>
      </c>
      <c r="V5682" t="n">
        <v>0</v>
      </c>
      <c r="W5682" t="n">
        <v>0</v>
      </c>
      <c r="X5682" t="b">
        <v>0</v>
      </c>
      <c r="Y5682" t="b">
        <v>0</v>
      </c>
    </row>
    <row r="5683">
      <c r="A5683" t="s">
        <v>5706</v>
      </c>
      <c r="B5683" t="n">
        <v>1</v>
      </c>
      <c r="C5683" t="n">
        <v>0.091361209</v>
      </c>
      <c r="D5683" t="n">
        <v>-0.026942524</v>
      </c>
      <c r="E5683" t="n">
        <v>-0.342245677</v>
      </c>
      <c r="F5683" t="n">
        <v>-1.736502735</v>
      </c>
      <c r="G5683" t="n">
        <v>-0.298777622</v>
      </c>
      <c r="H5683" t="n">
        <v>0.718560658</v>
      </c>
      <c r="I5683" t="n">
        <v>-1.168263018</v>
      </c>
      <c r="J5683" t="n">
        <v>-0.324158477</v>
      </c>
      <c r="K5683" t="n">
        <v>0.0322093425</v>
      </c>
      <c r="L5683" t="n">
        <v>-1.039374206</v>
      </c>
      <c r="M5683" t="n">
        <v>0.209891518</v>
      </c>
      <c r="N5683" t="n">
        <v>-0.7462107475</v>
      </c>
      <c r="O5683"/>
      <c r="P5683"/>
      <c r="Q5683"/>
      <c r="R5683"/>
      <c r="S5683"/>
      <c r="T5683"/>
      <c r="U5683" t="n">
        <v>0</v>
      </c>
      <c r="V5683" t="n">
        <v>0</v>
      </c>
      <c r="W5683" t="n">
        <v>0</v>
      </c>
      <c r="X5683" t="b">
        <v>0</v>
      </c>
      <c r="Y5683" t="b">
        <v>0</v>
      </c>
    </row>
    <row r="5684">
      <c r="A5684" t="s">
        <v>5707</v>
      </c>
      <c r="B5684" t="n">
        <v>1</v>
      </c>
      <c r="C5684" t="n">
        <v>1.500282848</v>
      </c>
      <c r="D5684" t="n">
        <v>-1.589780341</v>
      </c>
      <c r="E5684" t="n">
        <v>-1.310027651</v>
      </c>
      <c r="F5684" t="n">
        <v>-0.769786647</v>
      </c>
      <c r="G5684" t="n">
        <v>-0.483328995</v>
      </c>
      <c r="H5684" t="n">
        <v>0.49588009</v>
      </c>
      <c r="I5684" t="n">
        <v>-0.251742757</v>
      </c>
      <c r="J5684" t="n">
        <v>0.582031443</v>
      </c>
      <c r="K5684" t="n">
        <v>-0.0447487465</v>
      </c>
      <c r="L5684" t="n">
        <v>-1.039907149</v>
      </c>
      <c r="M5684" t="n">
        <v>0.00627554750000001</v>
      </c>
      <c r="N5684" t="n">
        <v>0.165144343</v>
      </c>
      <c r="O5684"/>
      <c r="P5684"/>
      <c r="Q5684"/>
      <c r="R5684"/>
      <c r="S5684"/>
      <c r="T5684"/>
      <c r="U5684" t="n">
        <v>0</v>
      </c>
      <c r="V5684" t="n">
        <v>0</v>
      </c>
      <c r="W5684" t="n">
        <v>0</v>
      </c>
      <c r="X5684" t="b">
        <v>0</v>
      </c>
      <c r="Y5684" t="b">
        <v>0</v>
      </c>
    </row>
    <row r="5685">
      <c r="A5685" t="s">
        <v>5708</v>
      </c>
      <c r="B5685" t="n">
        <v>2</v>
      </c>
      <c r="C5685" t="n">
        <v>0.836669058</v>
      </c>
      <c r="D5685" t="n">
        <v>-0.784611152</v>
      </c>
      <c r="E5685" t="n">
        <v>-0.836248946</v>
      </c>
      <c r="F5685" t="n">
        <v>-1.24434826</v>
      </c>
      <c r="G5685" t="n">
        <v>-1.183372484</v>
      </c>
      <c r="H5685" t="n">
        <v>0.154654686</v>
      </c>
      <c r="I5685" t="n">
        <v>0.50137647</v>
      </c>
      <c r="J5685" t="n">
        <v>0.378419132</v>
      </c>
      <c r="K5685" t="n">
        <v>0.026028953</v>
      </c>
      <c r="L5685" t="n">
        <v>-1.040298603</v>
      </c>
      <c r="M5685" t="n">
        <v>-0.514358899</v>
      </c>
      <c r="N5685" t="n">
        <v>0.439897801</v>
      </c>
      <c r="O5685" t="n">
        <v>0.181031294914513</v>
      </c>
      <c r="P5685" t="n">
        <v>0.479117794451653</v>
      </c>
      <c r="Q5685" t="n">
        <v>0.585294786916189</v>
      </c>
      <c r="R5685" t="n">
        <v>-1.4643808894144</v>
      </c>
      <c r="S5685" t="n">
        <v>-0.742111219847811</v>
      </c>
      <c r="T5685" t="n">
        <v>0.568363471735275</v>
      </c>
      <c r="U5685" t="n">
        <v>0</v>
      </c>
      <c r="V5685" t="n">
        <v>0</v>
      </c>
      <c r="W5685" t="n">
        <v>0</v>
      </c>
      <c r="X5685" t="b">
        <v>0</v>
      </c>
      <c r="Y5685" t="b">
        <v>0</v>
      </c>
    </row>
    <row r="5686">
      <c r="A5686" t="s">
        <v>5709</v>
      </c>
      <c r="B5686" t="n">
        <v>5</v>
      </c>
      <c r="C5686" t="n">
        <v>0.848632076</v>
      </c>
      <c r="D5686" t="n">
        <v>-0.810022899</v>
      </c>
      <c r="E5686" t="n">
        <v>-1.885593138</v>
      </c>
      <c r="F5686" t="n">
        <v>-0.197882887</v>
      </c>
      <c r="G5686" t="n">
        <v>-1.099115683</v>
      </c>
      <c r="H5686" t="n">
        <v>-1.138230847</v>
      </c>
      <c r="I5686" t="n">
        <v>-1.030194171</v>
      </c>
      <c r="J5686" t="n">
        <v>0.529383901</v>
      </c>
      <c r="K5686" t="n">
        <v>0.0193045885</v>
      </c>
      <c r="L5686" t="n">
        <v>-1.0417380125</v>
      </c>
      <c r="M5686" t="n">
        <v>-1.118673265</v>
      </c>
      <c r="N5686" t="n">
        <v>-0.250405135</v>
      </c>
      <c r="O5686" t="n">
        <v>0.253260882531163</v>
      </c>
      <c r="P5686" t="n">
        <v>0.223232019699474</v>
      </c>
      <c r="Q5686" t="n">
        <v>0.762395574729473</v>
      </c>
      <c r="R5686" t="n">
        <v>-1.23050574771931</v>
      </c>
      <c r="S5686" t="n">
        <v>-1.31972862181905</v>
      </c>
      <c r="T5686" t="n">
        <v>-0.312786088579053</v>
      </c>
      <c r="U5686" t="n">
        <v>0</v>
      </c>
      <c r="V5686" t="n">
        <v>0</v>
      </c>
      <c r="W5686" t="n">
        <v>0</v>
      </c>
      <c r="X5686" t="b">
        <v>0</v>
      </c>
      <c r="Y5686" t="b">
        <v>0</v>
      </c>
    </row>
    <row r="5687">
      <c r="A5687" t="s">
        <v>5710</v>
      </c>
      <c r="B5687" t="n">
        <v>1</v>
      </c>
      <c r="C5687" t="n">
        <v>-3.661072994</v>
      </c>
      <c r="D5687" t="n">
        <v>2.788411576</v>
      </c>
      <c r="E5687" t="n">
        <v>-0.994521085</v>
      </c>
      <c r="F5687" t="n">
        <v>-1.089082562</v>
      </c>
      <c r="G5687" t="n">
        <v>0.253552452</v>
      </c>
      <c r="H5687" t="n">
        <v>-0.179893043</v>
      </c>
      <c r="I5687" t="n">
        <v>1.67704944</v>
      </c>
      <c r="J5687" t="n">
        <v>-1.666195203</v>
      </c>
      <c r="K5687" t="n">
        <v>-0.436330709</v>
      </c>
      <c r="L5687" t="n">
        <v>-1.0418018235</v>
      </c>
      <c r="M5687" t="n">
        <v>0.0368297045</v>
      </c>
      <c r="N5687" t="n">
        <v>0.00542711849999999</v>
      </c>
      <c r="O5687"/>
      <c r="P5687"/>
      <c r="Q5687"/>
      <c r="R5687"/>
      <c r="S5687"/>
      <c r="T5687"/>
      <c r="U5687" t="n">
        <v>0</v>
      </c>
      <c r="V5687" t="n">
        <v>0</v>
      </c>
      <c r="W5687" t="n">
        <v>0</v>
      </c>
      <c r="X5687" t="b">
        <v>0</v>
      </c>
      <c r="Y5687" t="b">
        <v>0</v>
      </c>
    </row>
    <row r="5688">
      <c r="A5688" t="s">
        <v>5711</v>
      </c>
      <c r="B5688" t="n">
        <v>7</v>
      </c>
      <c r="C5688" t="n">
        <v>0.016051812</v>
      </c>
      <c r="D5688" t="n">
        <v>0.124647687</v>
      </c>
      <c r="E5688" t="n">
        <v>-1.236525388</v>
      </c>
      <c r="F5688" t="n">
        <v>-0.847166252</v>
      </c>
      <c r="G5688" t="n">
        <v>-0.677035955</v>
      </c>
      <c r="H5688" t="n">
        <v>-0.456649517</v>
      </c>
      <c r="I5688" t="n">
        <v>-0.542348137</v>
      </c>
      <c r="J5688" t="n">
        <v>-0.44680604</v>
      </c>
      <c r="K5688" t="n">
        <v>0.0703497495</v>
      </c>
      <c r="L5688" t="n">
        <v>-1.04184582</v>
      </c>
      <c r="M5688" t="n">
        <v>-0.566842736</v>
      </c>
      <c r="N5688" t="n">
        <v>-0.4945770885</v>
      </c>
      <c r="O5688" t="n">
        <v>0.0598134960480676</v>
      </c>
      <c r="P5688" t="n">
        <v>0.244991851338384</v>
      </c>
      <c r="Q5688" t="n">
        <v>0.298288561480674</v>
      </c>
      <c r="R5688" t="n">
        <v>-2.18906575671285</v>
      </c>
      <c r="S5688" t="n">
        <v>-1.25414656261387</v>
      </c>
      <c r="T5688" t="n">
        <v>-1.11191055784355</v>
      </c>
      <c r="U5688" t="n">
        <v>0</v>
      </c>
      <c r="V5688" t="n">
        <v>0</v>
      </c>
      <c r="W5688" t="n">
        <v>0</v>
      </c>
      <c r="X5688" t="b">
        <v>0</v>
      </c>
      <c r="Y5688" t="b">
        <v>0</v>
      </c>
    </row>
    <row r="5689">
      <c r="A5689" t="s">
        <v>5712</v>
      </c>
      <c r="B5689" t="n">
        <v>2</v>
      </c>
      <c r="C5689" t="n">
        <v>-0.100903391</v>
      </c>
      <c r="D5689" t="n">
        <v>0.163851602</v>
      </c>
      <c r="E5689" t="n">
        <v>-1.278044652</v>
      </c>
      <c r="F5689" t="n">
        <v>-0.811692332</v>
      </c>
      <c r="G5689" t="n">
        <v>-0.940712657</v>
      </c>
      <c r="H5689" t="n">
        <v>-0.088185818</v>
      </c>
      <c r="I5689" t="n">
        <v>-0.95662676</v>
      </c>
      <c r="J5689" t="n">
        <v>0.951407845</v>
      </c>
      <c r="K5689" t="n">
        <v>0.0314741055</v>
      </c>
      <c r="L5689" t="n">
        <v>-1.044868492</v>
      </c>
      <c r="M5689" t="n">
        <v>-0.5144492375</v>
      </c>
      <c r="N5689" t="n">
        <v>-0.00260945750000002</v>
      </c>
      <c r="O5689" t="n">
        <v>0.178638130720229</v>
      </c>
      <c r="P5689" t="n">
        <v>0.47613000603394</v>
      </c>
      <c r="Q5689" t="n">
        <v>0.963922830988712</v>
      </c>
      <c r="R5689" t="n">
        <v>-1.47344157524546</v>
      </c>
      <c r="S5689" t="n">
        <v>-0.747332821669901</v>
      </c>
      <c r="T5689" t="n">
        <v>-0.0466581354982541</v>
      </c>
      <c r="U5689" t="n">
        <v>0</v>
      </c>
      <c r="V5689" t="n">
        <v>0</v>
      </c>
      <c r="W5689" t="n">
        <v>0</v>
      </c>
      <c r="X5689" t="b">
        <v>0</v>
      </c>
      <c r="Y5689" t="b">
        <v>0</v>
      </c>
    </row>
    <row r="5690">
      <c r="A5690" t="s">
        <v>5713</v>
      </c>
      <c r="B5690" t="n">
        <v>1</v>
      </c>
      <c r="C5690" t="n">
        <v>-0.279788102</v>
      </c>
      <c r="D5690" t="n">
        <v>0.333445498</v>
      </c>
      <c r="E5690" t="n">
        <v>-1.204705567</v>
      </c>
      <c r="F5690" t="n">
        <v>-0.885261374</v>
      </c>
      <c r="G5690" t="n">
        <v>-1.218159978</v>
      </c>
      <c r="H5690" t="n">
        <v>-0.687303425</v>
      </c>
      <c r="I5690" t="n">
        <v>-1.203692573</v>
      </c>
      <c r="J5690" t="n">
        <v>-0.025808063</v>
      </c>
      <c r="K5690" t="n">
        <v>0.026828698</v>
      </c>
      <c r="L5690" t="n">
        <v>-1.0449834705</v>
      </c>
      <c r="M5690" t="n">
        <v>-0.9527317015</v>
      </c>
      <c r="N5690" t="n">
        <v>-0.614750318</v>
      </c>
      <c r="O5690"/>
      <c r="P5690"/>
      <c r="Q5690"/>
      <c r="R5690"/>
      <c r="S5690"/>
      <c r="T5690"/>
      <c r="U5690" t="n">
        <v>0</v>
      </c>
      <c r="V5690" t="n">
        <v>0</v>
      </c>
      <c r="W5690" t="n">
        <v>0</v>
      </c>
      <c r="X5690" t="b">
        <v>0</v>
      </c>
      <c r="Y5690" t="b">
        <v>0</v>
      </c>
    </row>
    <row r="5691">
      <c r="A5691" t="s">
        <v>5714</v>
      </c>
      <c r="B5691" t="n">
        <v>5</v>
      </c>
      <c r="C5691" t="n">
        <v>-0.077551888</v>
      </c>
      <c r="D5691" t="n">
        <v>0.125407176</v>
      </c>
      <c r="E5691" t="n">
        <v>-1.162292498</v>
      </c>
      <c r="F5691" t="n">
        <v>-0.930052375</v>
      </c>
      <c r="G5691" t="n">
        <v>1.642524343</v>
      </c>
      <c r="H5691" t="n">
        <v>0.899820048</v>
      </c>
      <c r="I5691" t="n">
        <v>0.204538822</v>
      </c>
      <c r="J5691" t="n">
        <v>0.695586667</v>
      </c>
      <c r="K5691" t="n">
        <v>0.023927644</v>
      </c>
      <c r="L5691" t="n">
        <v>-1.0461724365</v>
      </c>
      <c r="M5691" t="n">
        <v>1.2711721955</v>
      </c>
      <c r="N5691" t="n">
        <v>0.4500627445</v>
      </c>
      <c r="O5691" t="n">
        <v>0.08608964639495</v>
      </c>
      <c r="P5691" t="n">
        <v>0.0519815785784661</v>
      </c>
      <c r="Q5691" t="n">
        <v>0.4585063428664</v>
      </c>
      <c r="R5691" t="n">
        <v>-1.95515344283683</v>
      </c>
      <c r="S5691" t="n">
        <v>2.2788097331843</v>
      </c>
      <c r="T5691" t="n">
        <v>0.778580923446806</v>
      </c>
      <c r="U5691" t="n">
        <v>0</v>
      </c>
      <c r="V5691" t="n">
        <v>0</v>
      </c>
      <c r="W5691" t="n">
        <v>0</v>
      </c>
      <c r="X5691" t="b">
        <v>0</v>
      </c>
      <c r="Y5691" t="b">
        <v>0</v>
      </c>
    </row>
    <row r="5692">
      <c r="A5692" t="s">
        <v>5715</v>
      </c>
      <c r="B5692" t="n">
        <v>1</v>
      </c>
      <c r="C5692" t="n">
        <v>-0.989093131</v>
      </c>
      <c r="D5692" t="n">
        <v>0.954495455</v>
      </c>
      <c r="E5692" t="n">
        <v>-1.366263006</v>
      </c>
      <c r="F5692" t="n">
        <v>-0.727026791</v>
      </c>
      <c r="G5692" t="n">
        <v>-0.715823364</v>
      </c>
      <c r="H5692" t="n">
        <v>-0.86821854</v>
      </c>
      <c r="I5692" t="n">
        <v>-1.328053894</v>
      </c>
      <c r="J5692" t="n">
        <v>-0.411566947</v>
      </c>
      <c r="K5692" t="n">
        <v>-0.017298838</v>
      </c>
      <c r="L5692" t="n">
        <v>-1.0466448985</v>
      </c>
      <c r="M5692" t="n">
        <v>-0.792020952</v>
      </c>
      <c r="N5692" t="n">
        <v>-0.8698104205</v>
      </c>
      <c r="O5692"/>
      <c r="P5692"/>
      <c r="Q5692"/>
      <c r="R5692"/>
      <c r="S5692"/>
      <c r="T5692"/>
      <c r="U5692" t="n">
        <v>0</v>
      </c>
      <c r="V5692" t="n">
        <v>0</v>
      </c>
      <c r="W5692" t="n">
        <v>0</v>
      </c>
      <c r="X5692" t="b">
        <v>0</v>
      </c>
      <c r="Y5692" t="b">
        <v>0</v>
      </c>
    </row>
    <row r="5693">
      <c r="A5693" t="s">
        <v>5716</v>
      </c>
      <c r="B5693" t="n">
        <v>5</v>
      </c>
      <c r="C5693" t="n">
        <v>-0.163378445</v>
      </c>
      <c r="D5693" t="n">
        <v>1.355000071</v>
      </c>
      <c r="E5693" t="n">
        <v>-0.598590046</v>
      </c>
      <c r="F5693" t="n">
        <v>-1.495196163</v>
      </c>
      <c r="G5693" t="n">
        <v>-1.295826135</v>
      </c>
      <c r="H5693" t="n">
        <v>-1.527659473</v>
      </c>
      <c r="I5693" t="n">
        <v>-1.598428589</v>
      </c>
      <c r="J5693" t="n">
        <v>-1.332818922</v>
      </c>
      <c r="K5693" t="n">
        <v>0.595810813</v>
      </c>
      <c r="L5693" t="n">
        <v>-1.0468931045</v>
      </c>
      <c r="M5693" t="n">
        <v>-1.411742804</v>
      </c>
      <c r="N5693" t="n">
        <v>-1.4656237555</v>
      </c>
      <c r="O5693" t="n">
        <v>0.0390493986788526</v>
      </c>
      <c r="P5693" t="n">
        <v>0.0167411478619709</v>
      </c>
      <c r="Q5693" t="n">
        <v>0.014802697940487</v>
      </c>
      <c r="R5693" t="n">
        <v>-2.46164911783269</v>
      </c>
      <c r="S5693" t="n">
        <v>-3.00838911847904</v>
      </c>
      <c r="T5693" t="n">
        <v>-3.08913160366761</v>
      </c>
      <c r="U5693" t="n">
        <v>0</v>
      </c>
      <c r="V5693" t="n">
        <v>0</v>
      </c>
      <c r="W5693" t="n">
        <v>0</v>
      </c>
      <c r="X5693" t="b">
        <v>0</v>
      </c>
      <c r="Y5693" t="b">
        <v>0</v>
      </c>
    </row>
    <row r="5694">
      <c r="A5694" t="s">
        <v>5717</v>
      </c>
      <c r="B5694" t="n">
        <v>15</v>
      </c>
      <c r="C5694" t="n">
        <v>1.42203956</v>
      </c>
      <c r="D5694" t="n">
        <v>-1.381566108</v>
      </c>
      <c r="E5694" t="n">
        <v>-1.559988801</v>
      </c>
      <c r="F5694" t="n">
        <v>-0.535772964</v>
      </c>
      <c r="G5694" t="n">
        <v>0.039276771</v>
      </c>
      <c r="H5694" t="n">
        <v>1.618941809</v>
      </c>
      <c r="I5694" t="n">
        <v>0.915440309</v>
      </c>
      <c r="J5694" t="n">
        <v>1.941927168</v>
      </c>
      <c r="K5694" t="n">
        <v>0.020236726</v>
      </c>
      <c r="L5694" t="n">
        <v>-1.0478808825</v>
      </c>
      <c r="M5694" t="n">
        <v>0.82910929</v>
      </c>
      <c r="N5694" t="n">
        <v>1.4286837385</v>
      </c>
      <c r="O5694" t="n">
        <v>0.320609644112658</v>
      </c>
      <c r="P5694" t="n">
        <v>0.445857337315958</v>
      </c>
      <c r="Q5694" t="n">
        <v>0.200132802436207</v>
      </c>
      <c r="R5694" t="n">
        <v>-1.05839172638137</v>
      </c>
      <c r="S5694" t="n">
        <v>0.80150727094252</v>
      </c>
      <c r="T5694" t="n">
        <v>1.39562221726687</v>
      </c>
      <c r="U5694" t="n">
        <v>0</v>
      </c>
      <c r="V5694" t="n">
        <v>0</v>
      </c>
      <c r="W5694" t="n">
        <v>0</v>
      </c>
      <c r="X5694" t="b">
        <v>0</v>
      </c>
      <c r="Y5694" t="b">
        <v>0</v>
      </c>
    </row>
    <row r="5695">
      <c r="A5695" t="s">
        <v>5718</v>
      </c>
      <c r="B5695" t="n">
        <v>1</v>
      </c>
      <c r="C5695" t="n">
        <v>0.345234627</v>
      </c>
      <c r="D5695" t="n">
        <v>-0.27193929</v>
      </c>
      <c r="E5695" t="n">
        <v>-1.200389156</v>
      </c>
      <c r="F5695" t="n">
        <v>-0.899117165</v>
      </c>
      <c r="G5695" t="n">
        <v>-0.228476666</v>
      </c>
      <c r="H5695" t="n">
        <v>-0.519340627</v>
      </c>
      <c r="I5695" t="n">
        <v>-0.899817901</v>
      </c>
      <c r="J5695" t="n">
        <v>-0.088420429</v>
      </c>
      <c r="K5695" t="n">
        <v>0.0366476685</v>
      </c>
      <c r="L5695" t="n">
        <v>-1.0497531605</v>
      </c>
      <c r="M5695" t="n">
        <v>-0.3739086465</v>
      </c>
      <c r="N5695" t="n">
        <v>-0.494119165</v>
      </c>
      <c r="O5695"/>
      <c r="P5695"/>
      <c r="Q5695"/>
      <c r="R5695"/>
      <c r="S5695"/>
      <c r="T5695"/>
      <c r="U5695" t="n">
        <v>0</v>
      </c>
      <c r="V5695" t="n">
        <v>0</v>
      </c>
      <c r="W5695" t="n">
        <v>0</v>
      </c>
      <c r="X5695" t="b">
        <v>0</v>
      </c>
      <c r="Y5695" t="b">
        <v>0</v>
      </c>
    </row>
    <row r="5696">
      <c r="A5696" t="s">
        <v>5719</v>
      </c>
      <c r="B5696" t="n">
        <v>3</v>
      </c>
      <c r="C5696" t="n">
        <v>-0.560480194</v>
      </c>
      <c r="D5696" t="n">
        <v>0.526900194</v>
      </c>
      <c r="E5696" t="n">
        <v>-0.988102673</v>
      </c>
      <c r="F5696" t="n">
        <v>-1.128983209</v>
      </c>
      <c r="G5696" t="n">
        <v>-0.640940982</v>
      </c>
      <c r="H5696" t="n">
        <v>-1.541920291</v>
      </c>
      <c r="I5696" t="n">
        <v>0.23327052</v>
      </c>
      <c r="J5696" t="n">
        <v>-0.80945985</v>
      </c>
      <c r="K5696" t="n">
        <v>-0.01679</v>
      </c>
      <c r="L5696" t="n">
        <v>-1.058542941</v>
      </c>
      <c r="M5696" t="n">
        <v>-1.0914306365</v>
      </c>
      <c r="N5696" t="n">
        <v>-0.288094665</v>
      </c>
      <c r="O5696" t="n">
        <v>0.153517772513482</v>
      </c>
      <c r="P5696" t="n">
        <v>0.142494546893814</v>
      </c>
      <c r="Q5696" t="n">
        <v>0.692245338028805</v>
      </c>
      <c r="R5696" t="n">
        <v>-1.57572279924231</v>
      </c>
      <c r="S5696" t="n">
        <v>-1.62546769515223</v>
      </c>
      <c r="T5696" t="n">
        <v>-0.410366920366869</v>
      </c>
      <c r="U5696" t="n">
        <v>0</v>
      </c>
      <c r="V5696" t="n">
        <v>0</v>
      </c>
      <c r="W5696" t="n">
        <v>0</v>
      </c>
      <c r="X5696" t="b">
        <v>0</v>
      </c>
      <c r="Y5696" t="b">
        <v>0</v>
      </c>
    </row>
    <row r="5697">
      <c r="A5697" t="s">
        <v>5720</v>
      </c>
      <c r="B5697" t="n">
        <v>7.5</v>
      </c>
      <c r="C5697" t="n">
        <v>-0.221026474</v>
      </c>
      <c r="D5697" t="n">
        <v>1.051059844</v>
      </c>
      <c r="E5697" t="n">
        <v>-1.161591242</v>
      </c>
      <c r="F5697" t="n">
        <v>-0.955949951</v>
      </c>
      <c r="G5697" t="n">
        <v>0.732904377</v>
      </c>
      <c r="H5697" t="n">
        <v>0.437346645</v>
      </c>
      <c r="I5697" t="n">
        <v>-0.49787133</v>
      </c>
      <c r="J5697" t="n">
        <v>0.0582191</v>
      </c>
      <c r="K5697" t="n">
        <v>0.415016685</v>
      </c>
      <c r="L5697" t="n">
        <v>-1.0587705965</v>
      </c>
      <c r="M5697" t="n">
        <v>0.585125511</v>
      </c>
      <c r="N5697" t="n">
        <v>-0.219826115</v>
      </c>
      <c r="O5697" t="n">
        <v>0.0419593605673699</v>
      </c>
      <c r="P5697" t="n">
        <v>0.787409591527817</v>
      </c>
      <c r="Q5697" t="n">
        <v>0.328324724835932</v>
      </c>
      <c r="R5697" t="n">
        <v>-2.41569056053443</v>
      </c>
      <c r="S5697" t="n">
        <v>0.278826049315309</v>
      </c>
      <c r="T5697" t="n">
        <v>-1.04057334367982</v>
      </c>
      <c r="U5697" t="n">
        <v>0</v>
      </c>
      <c r="V5697" t="n">
        <v>0</v>
      </c>
      <c r="W5697" t="n">
        <v>0</v>
      </c>
      <c r="X5697" t="b">
        <v>0</v>
      </c>
      <c r="Y5697" t="b">
        <v>0</v>
      </c>
    </row>
    <row r="5698">
      <c r="A5698" t="s">
        <v>5721</v>
      </c>
      <c r="B5698" t="n">
        <v>2</v>
      </c>
      <c r="C5698" t="n">
        <v>-0.742177692</v>
      </c>
      <c r="D5698" t="n">
        <v>0.776290676</v>
      </c>
      <c r="E5698" t="n">
        <v>-1.387924442</v>
      </c>
      <c r="F5698" t="n">
        <v>-0.73008501</v>
      </c>
      <c r="G5698" t="n">
        <v>-0.965598692</v>
      </c>
      <c r="H5698" t="n">
        <v>-0.80420652</v>
      </c>
      <c r="I5698" t="n">
        <v>-1.16045648</v>
      </c>
      <c r="J5698" t="n">
        <v>-0.23257602</v>
      </c>
      <c r="K5698" t="n">
        <v>0.017056492</v>
      </c>
      <c r="L5698" t="n">
        <v>-1.059004726</v>
      </c>
      <c r="M5698" t="n">
        <v>-0.884902606</v>
      </c>
      <c r="N5698" t="n">
        <v>-0.69651625</v>
      </c>
      <c r="O5698" t="n">
        <v>0.154796378644931</v>
      </c>
      <c r="P5698" t="n">
        <v>0.224385524912954</v>
      </c>
      <c r="Q5698" t="n">
        <v>0.328038052259069</v>
      </c>
      <c r="R5698" t="n">
        <v>-1.57016475525857</v>
      </c>
      <c r="S5698" t="n">
        <v>-1.31611878829408</v>
      </c>
      <c r="T5698" t="n">
        <v>-1.04122957974833</v>
      </c>
      <c r="U5698" t="n">
        <v>0</v>
      </c>
      <c r="V5698" t="n">
        <v>0</v>
      </c>
      <c r="W5698" t="n">
        <v>0</v>
      </c>
      <c r="X5698" t="b">
        <v>0</v>
      </c>
      <c r="Y5698" t="b">
        <v>0</v>
      </c>
    </row>
    <row r="5699">
      <c r="A5699" t="s">
        <v>5722</v>
      </c>
      <c r="B5699" t="n">
        <v>2</v>
      </c>
      <c r="C5699" t="n">
        <v>0.332110397</v>
      </c>
      <c r="D5699" t="n">
        <v>-0.279630975</v>
      </c>
      <c r="E5699" t="n">
        <v>-0.522524317</v>
      </c>
      <c r="F5699" t="n">
        <v>-1.595837441</v>
      </c>
      <c r="G5699" t="n">
        <v>-0.475324526</v>
      </c>
      <c r="H5699" t="n">
        <v>-0.684193421</v>
      </c>
      <c r="I5699" t="n">
        <v>0.68499812</v>
      </c>
      <c r="J5699" t="n">
        <v>0.455080088</v>
      </c>
      <c r="K5699" t="n">
        <v>0.026239711</v>
      </c>
      <c r="L5699" t="n">
        <v>-1.059180879</v>
      </c>
      <c r="M5699" t="n">
        <v>-0.5797589735</v>
      </c>
      <c r="N5699" t="n">
        <v>0.570039104</v>
      </c>
      <c r="O5699" t="n">
        <v>0.101671846849109</v>
      </c>
      <c r="P5699" t="n">
        <v>0.332356426503924</v>
      </c>
      <c r="Q5699" t="n">
        <v>0.381607726324048</v>
      </c>
      <c r="R5699" t="n">
        <v>-1.84735190749875</v>
      </c>
      <c r="S5699" t="n">
        <v>-1.03139081390819</v>
      </c>
      <c r="T5699" t="n">
        <v>0.925529564493717</v>
      </c>
      <c r="U5699" t="n">
        <v>0</v>
      </c>
      <c r="V5699" t="n">
        <v>0</v>
      </c>
      <c r="W5699" t="n">
        <v>0</v>
      </c>
      <c r="X5699" t="b">
        <v>0</v>
      </c>
      <c r="Y5699" t="b">
        <v>0</v>
      </c>
    </row>
    <row r="5700">
      <c r="A5700" t="s">
        <v>5723</v>
      </c>
      <c r="B5700" t="n">
        <v>2</v>
      </c>
      <c r="C5700" t="n">
        <v>-0.483099664</v>
      </c>
      <c r="D5700" t="n">
        <v>0.536652678</v>
      </c>
      <c r="E5700" t="n">
        <v>-1.186066934</v>
      </c>
      <c r="F5700" t="n">
        <v>-0.933759598</v>
      </c>
      <c r="G5700" t="n">
        <v>-0.889446886</v>
      </c>
      <c r="H5700" t="n">
        <v>-1.103918754</v>
      </c>
      <c r="I5700" t="n">
        <v>0.126526123</v>
      </c>
      <c r="J5700" t="n">
        <v>0.547997472</v>
      </c>
      <c r="K5700" t="n">
        <v>0.026776507</v>
      </c>
      <c r="L5700" t="n">
        <v>-1.059913266</v>
      </c>
      <c r="M5700" t="n">
        <v>-0.99668282</v>
      </c>
      <c r="N5700" t="n">
        <v>0.3372617975</v>
      </c>
      <c r="O5700" t="n">
        <v>0.093643547033409</v>
      </c>
      <c r="P5700" t="n">
        <v>0.110993266795148</v>
      </c>
      <c r="Q5700" t="n">
        <v>0.601791203532726</v>
      </c>
      <c r="R5700" t="n">
        <v>-1.90075223745172</v>
      </c>
      <c r="S5700" t="n">
        <v>-1.79015451702064</v>
      </c>
      <c r="T5700" t="n">
        <v>0.543076437523188</v>
      </c>
      <c r="U5700" t="n">
        <v>0</v>
      </c>
      <c r="V5700" t="n">
        <v>0</v>
      </c>
      <c r="W5700" t="n">
        <v>0</v>
      </c>
      <c r="X5700" t="b">
        <v>0</v>
      </c>
      <c r="Y5700" t="b">
        <v>0</v>
      </c>
    </row>
    <row r="5701">
      <c r="A5701" t="s">
        <v>5724</v>
      </c>
      <c r="B5701" t="n">
        <v>7</v>
      </c>
      <c r="C5701" t="n">
        <v>1.083087366</v>
      </c>
      <c r="D5701" t="n">
        <v>-1.071046056</v>
      </c>
      <c r="E5701" t="n">
        <v>-1.29833169</v>
      </c>
      <c r="F5701" t="n">
        <v>-0.826381579</v>
      </c>
      <c r="G5701" t="n">
        <v>-0.110380145</v>
      </c>
      <c r="H5701" t="n">
        <v>1.000867785</v>
      </c>
      <c r="I5701" t="n">
        <v>-0.949877961</v>
      </c>
      <c r="J5701" t="n">
        <v>1.561888087</v>
      </c>
      <c r="K5701" t="n">
        <v>0.00602065500000004</v>
      </c>
      <c r="L5701" t="n">
        <v>-1.0623566345</v>
      </c>
      <c r="M5701" t="n">
        <v>0.44524382</v>
      </c>
      <c r="N5701" t="n">
        <v>0.306005063</v>
      </c>
      <c r="O5701" t="n">
        <v>0.31978676658287</v>
      </c>
      <c r="P5701" t="n">
        <v>0.674361142099815</v>
      </c>
      <c r="Q5701" t="n">
        <v>0.773458463464282</v>
      </c>
      <c r="R5701" t="n">
        <v>-1.06031184956735</v>
      </c>
      <c r="S5701" t="n">
        <v>0.43590736253101</v>
      </c>
      <c r="T5701" t="n">
        <v>0.297719752763282</v>
      </c>
      <c r="U5701" t="n">
        <v>0</v>
      </c>
      <c r="V5701" t="n">
        <v>0</v>
      </c>
      <c r="W5701" t="n">
        <v>0</v>
      </c>
      <c r="X5701" t="b">
        <v>0</v>
      </c>
      <c r="Y5701" t="b">
        <v>0</v>
      </c>
    </row>
    <row r="5702">
      <c r="A5702" t="s">
        <v>5725</v>
      </c>
      <c r="B5702" t="n">
        <v>3</v>
      </c>
      <c r="C5702" t="n">
        <v>-1.957133845</v>
      </c>
      <c r="D5702" t="n">
        <v>1.797760578</v>
      </c>
      <c r="E5702" t="n">
        <v>-0.492845215</v>
      </c>
      <c r="F5702" t="n">
        <v>-1.63223482</v>
      </c>
      <c r="G5702" t="n">
        <v>-0.548387685</v>
      </c>
      <c r="H5702" t="n">
        <v>-0.289213645</v>
      </c>
      <c r="I5702" t="n">
        <v>0.172999658</v>
      </c>
      <c r="J5702" t="n">
        <v>-0.116535007</v>
      </c>
      <c r="K5702" t="n">
        <v>-0.0796866334999999</v>
      </c>
      <c r="L5702" t="n">
        <v>-1.0625400175</v>
      </c>
      <c r="M5702" t="n">
        <v>-0.418800665</v>
      </c>
      <c r="N5702" t="n">
        <v>0.0282323255</v>
      </c>
      <c r="O5702" t="n">
        <v>0.397607843922364</v>
      </c>
      <c r="P5702" t="n">
        <v>0.765737891108613</v>
      </c>
      <c r="Q5702" t="n">
        <v>0.924260669621165</v>
      </c>
      <c r="R5702" t="n">
        <v>-0.893330973197129</v>
      </c>
      <c r="S5702" t="n">
        <v>-0.308226102403792</v>
      </c>
      <c r="T5702" t="n">
        <v>0.0980892473275455</v>
      </c>
      <c r="U5702" t="n">
        <v>0</v>
      </c>
      <c r="V5702" t="n">
        <v>0</v>
      </c>
      <c r="W5702" t="n">
        <v>0</v>
      </c>
      <c r="X5702" t="b">
        <v>0</v>
      </c>
      <c r="Y5702" t="b">
        <v>0</v>
      </c>
    </row>
    <row r="5703">
      <c r="A5703" t="s">
        <v>5726</v>
      </c>
      <c r="B5703" t="n">
        <v>1</v>
      </c>
      <c r="C5703" t="n">
        <v>-0.81290219</v>
      </c>
      <c r="D5703" t="n">
        <v>0.812927981</v>
      </c>
      <c r="E5703" t="n">
        <v>-0.998677909</v>
      </c>
      <c r="F5703" t="n">
        <v>-1.133346591</v>
      </c>
      <c r="G5703" t="n">
        <v>-0.965983967</v>
      </c>
      <c r="H5703" t="n">
        <v>-1.045549101</v>
      </c>
      <c r="I5703" t="n">
        <v>-0.798412826</v>
      </c>
      <c r="J5703" t="n">
        <v>-0.603238278</v>
      </c>
      <c r="K5703" t="n">
        <v>0.0000128954999999986</v>
      </c>
      <c r="L5703" t="n">
        <v>-1.06601225</v>
      </c>
      <c r="M5703" t="n">
        <v>-1.005766534</v>
      </c>
      <c r="N5703" t="n">
        <v>-0.700825552</v>
      </c>
      <c r="O5703"/>
      <c r="P5703"/>
      <c r="Q5703"/>
      <c r="R5703"/>
      <c r="S5703"/>
      <c r="T5703"/>
      <c r="U5703" t="n">
        <v>0</v>
      </c>
      <c r="V5703" t="n">
        <v>0</v>
      </c>
      <c r="W5703" t="n">
        <v>0</v>
      </c>
      <c r="X5703" t="b">
        <v>0</v>
      </c>
      <c r="Y5703" t="b">
        <v>0</v>
      </c>
    </row>
    <row r="5704">
      <c r="A5704" t="s">
        <v>5727</v>
      </c>
      <c r="B5704" t="n">
        <v>4</v>
      </c>
      <c r="C5704" t="n">
        <v>-0.958886824</v>
      </c>
      <c r="D5704" t="n">
        <v>0.988156652</v>
      </c>
      <c r="E5704" t="n">
        <v>-1.059627548</v>
      </c>
      <c r="F5704" t="n">
        <v>-1.072594768</v>
      </c>
      <c r="G5704" t="n">
        <v>-0.779728638</v>
      </c>
      <c r="H5704" t="n">
        <v>-0.918078308</v>
      </c>
      <c r="I5704" t="n">
        <v>-0.241794882</v>
      </c>
      <c r="J5704" t="n">
        <v>-0.013219763</v>
      </c>
      <c r="K5704" t="n">
        <v>0.014634914</v>
      </c>
      <c r="L5704" t="n">
        <v>-1.066111158</v>
      </c>
      <c r="M5704" t="n">
        <v>-0.848903473</v>
      </c>
      <c r="N5704" t="n">
        <v>-0.1275073225</v>
      </c>
      <c r="O5704" t="n">
        <v>0.15884335683012</v>
      </c>
      <c r="P5704" t="n">
        <v>0.249648403756289</v>
      </c>
      <c r="Q5704" t="n">
        <v>0.843241693223102</v>
      </c>
      <c r="R5704" t="n">
        <v>-1.55284257889825</v>
      </c>
      <c r="S5704" t="n">
        <v>-1.2407532264866</v>
      </c>
      <c r="T5704" t="n">
        <v>-0.204233466875858</v>
      </c>
      <c r="U5704" t="n">
        <v>0</v>
      </c>
      <c r="V5704" t="n">
        <v>0</v>
      </c>
      <c r="W5704" t="n">
        <v>0</v>
      </c>
      <c r="X5704" t="b">
        <v>0</v>
      </c>
      <c r="Y5704" t="b">
        <v>0</v>
      </c>
    </row>
    <row r="5705">
      <c r="A5705" t="s">
        <v>5728</v>
      </c>
      <c r="B5705" t="n">
        <v>9</v>
      </c>
      <c r="C5705" t="n">
        <v>0.64065242</v>
      </c>
      <c r="D5705" t="n">
        <v>-0.582028668</v>
      </c>
      <c r="E5705" t="n">
        <v>-1.341697457</v>
      </c>
      <c r="F5705" t="n">
        <v>-0.793636628</v>
      </c>
      <c r="G5705" t="n">
        <v>0.418897525</v>
      </c>
      <c r="H5705" t="n">
        <v>-1.015414215</v>
      </c>
      <c r="I5705" t="n">
        <v>-0.234007029</v>
      </c>
      <c r="J5705" t="n">
        <v>-0.456682954</v>
      </c>
      <c r="K5705" t="n">
        <v>0.029311876</v>
      </c>
      <c r="L5705" t="n">
        <v>-1.0676670425</v>
      </c>
      <c r="M5705" t="n">
        <v>-0.298258345</v>
      </c>
      <c r="N5705" t="n">
        <v>-0.3453449915</v>
      </c>
      <c r="O5705" t="n">
        <v>0.154332512632572</v>
      </c>
      <c r="P5705" t="n">
        <v>0.651191837571472</v>
      </c>
      <c r="Q5705" t="n">
        <v>0.605823097840937</v>
      </c>
      <c r="R5705" t="n">
        <v>-1.57217633436199</v>
      </c>
      <c r="S5705" t="n">
        <v>-0.469469504484308</v>
      </c>
      <c r="T5705" t="n">
        <v>-0.536953491681614</v>
      </c>
      <c r="U5705" t="n">
        <v>0</v>
      </c>
      <c r="V5705" t="n">
        <v>0</v>
      </c>
      <c r="W5705" t="n">
        <v>0</v>
      </c>
      <c r="X5705" t="b">
        <v>0</v>
      </c>
      <c r="Y5705" t="b">
        <v>0</v>
      </c>
    </row>
    <row r="5706">
      <c r="A5706" t="s">
        <v>5729</v>
      </c>
      <c r="B5706" t="n">
        <v>5</v>
      </c>
      <c r="C5706" t="n">
        <v>-0.552844878</v>
      </c>
      <c r="D5706" t="n">
        <v>0.63239841</v>
      </c>
      <c r="E5706" t="n">
        <v>-0.949063702</v>
      </c>
      <c r="F5706" t="n">
        <v>-1.187293596</v>
      </c>
      <c r="G5706" t="n">
        <v>-1.110047528</v>
      </c>
      <c r="H5706" t="n">
        <v>-1.030010572</v>
      </c>
      <c r="I5706" t="n">
        <v>0.057087442</v>
      </c>
      <c r="J5706" t="n">
        <v>-0.509759269</v>
      </c>
      <c r="K5706" t="n">
        <v>0.039776766</v>
      </c>
      <c r="L5706" t="n">
        <v>-1.068178649</v>
      </c>
      <c r="M5706" t="n">
        <v>-1.07002905</v>
      </c>
      <c r="N5706" t="n">
        <v>-0.2263359135</v>
      </c>
      <c r="O5706" t="n">
        <v>0.100011045880396</v>
      </c>
      <c r="P5706" t="n">
        <v>0.0995346451374474</v>
      </c>
      <c r="Q5706" t="n">
        <v>0.667162357276738</v>
      </c>
      <c r="R5706" t="n">
        <v>-1.85806124524405</v>
      </c>
      <c r="S5706" t="n">
        <v>-1.861164401147</v>
      </c>
      <c r="T5706" t="n">
        <v>-0.44627577062476</v>
      </c>
      <c r="U5706" t="n">
        <v>0</v>
      </c>
      <c r="V5706" t="n">
        <v>0</v>
      </c>
      <c r="W5706" t="n">
        <v>0</v>
      </c>
      <c r="X5706" t="b">
        <v>0</v>
      </c>
      <c r="Y5706" t="b">
        <v>0</v>
      </c>
    </row>
    <row r="5707">
      <c r="A5707" t="s">
        <v>5730</v>
      </c>
      <c r="B5707" t="n">
        <v>1</v>
      </c>
      <c r="C5707" t="n">
        <v>-0.751025118</v>
      </c>
      <c r="D5707" t="n">
        <v>0.755469703</v>
      </c>
      <c r="E5707" t="n">
        <v>-0.864804191</v>
      </c>
      <c r="F5707" t="n">
        <v>-1.275355656</v>
      </c>
      <c r="G5707" t="n">
        <v>-0.717822114</v>
      </c>
      <c r="H5707" t="n">
        <v>-1.771393302</v>
      </c>
      <c r="I5707" t="n">
        <v>-0.419567451</v>
      </c>
      <c r="J5707" t="n">
        <v>-0.563855799</v>
      </c>
      <c r="K5707" t="n">
        <v>0.0022222925</v>
      </c>
      <c r="L5707" t="n">
        <v>-1.0700799235</v>
      </c>
      <c r="M5707" t="n">
        <v>-1.244607708</v>
      </c>
      <c r="N5707" t="n">
        <v>-0.491711625</v>
      </c>
      <c r="O5707"/>
      <c r="P5707"/>
      <c r="Q5707"/>
      <c r="R5707"/>
      <c r="S5707"/>
      <c r="T5707"/>
      <c r="U5707" t="n">
        <v>0</v>
      </c>
      <c r="V5707" t="n">
        <v>0</v>
      </c>
      <c r="W5707" t="n">
        <v>0</v>
      </c>
      <c r="X5707" t="b">
        <v>0</v>
      </c>
      <c r="Y5707" t="b">
        <v>0</v>
      </c>
    </row>
    <row r="5708">
      <c r="A5708" t="s">
        <v>5731</v>
      </c>
      <c r="B5708" t="n">
        <v>1</v>
      </c>
      <c r="C5708" t="n">
        <v>-1.266597997</v>
      </c>
      <c r="D5708" t="n">
        <v>1.166483272</v>
      </c>
      <c r="E5708" t="n">
        <v>-2.315077168</v>
      </c>
      <c r="F5708" t="n">
        <v>0.171571874</v>
      </c>
      <c r="G5708" t="n">
        <v>-0.422074214</v>
      </c>
      <c r="H5708" t="n">
        <v>-0.490472823</v>
      </c>
      <c r="I5708" t="n">
        <v>-0.10903827</v>
      </c>
      <c r="J5708" t="n">
        <v>0.236368426</v>
      </c>
      <c r="K5708" t="n">
        <v>-0.0500573625</v>
      </c>
      <c r="L5708" t="n">
        <v>-1.071752647</v>
      </c>
      <c r="M5708" t="n">
        <v>-0.4562735185</v>
      </c>
      <c r="N5708" t="n">
        <v>0.063665078</v>
      </c>
      <c r="O5708"/>
      <c r="P5708"/>
      <c r="Q5708"/>
      <c r="R5708"/>
      <c r="S5708"/>
      <c r="T5708"/>
      <c r="U5708" t="n">
        <v>0</v>
      </c>
      <c r="V5708" t="n">
        <v>0</v>
      </c>
      <c r="W5708" t="n">
        <v>0</v>
      </c>
      <c r="X5708" t="b">
        <v>0</v>
      </c>
      <c r="Y5708" t="b">
        <v>0</v>
      </c>
    </row>
    <row r="5709">
      <c r="A5709" t="s">
        <v>5732</v>
      </c>
      <c r="B5709" t="n">
        <v>2</v>
      </c>
      <c r="C5709" t="n">
        <v>-1.001691399</v>
      </c>
      <c r="D5709" t="n">
        <v>1.003661191</v>
      </c>
      <c r="E5709" t="n">
        <v>-1.320876421</v>
      </c>
      <c r="F5709" t="n">
        <v>-0.823927315</v>
      </c>
      <c r="G5709" t="n">
        <v>-0.789024312</v>
      </c>
      <c r="H5709" t="n">
        <v>-1.252313619</v>
      </c>
      <c r="I5709" t="n">
        <v>-1.710785826</v>
      </c>
      <c r="J5709" t="n">
        <v>-0.558225416</v>
      </c>
      <c r="K5709" t="n">
        <v>0.000984895999999957</v>
      </c>
      <c r="L5709" t="n">
        <v>-1.072401868</v>
      </c>
      <c r="M5709" t="n">
        <v>-1.0206689655</v>
      </c>
      <c r="N5709" t="n">
        <v>-1.134505621</v>
      </c>
      <c r="O5709" t="n">
        <v>0.204872408144628</v>
      </c>
      <c r="P5709" t="n">
        <v>0.225395895817176</v>
      </c>
      <c r="Q5709" t="n">
        <v>0.182394753016978</v>
      </c>
      <c r="R5709" t="n">
        <v>-1.37945397450127</v>
      </c>
      <c r="S5709" t="n">
        <v>-1.31296986983412</v>
      </c>
      <c r="T5709" t="n">
        <v>-1.45926609048828</v>
      </c>
      <c r="U5709" t="n">
        <v>0</v>
      </c>
      <c r="V5709" t="n">
        <v>0</v>
      </c>
      <c r="W5709" t="n">
        <v>0</v>
      </c>
      <c r="X5709" t="b">
        <v>0</v>
      </c>
      <c r="Y5709" t="b">
        <v>0</v>
      </c>
    </row>
    <row r="5710">
      <c r="A5710" t="s">
        <v>5733</v>
      </c>
      <c r="B5710" t="n">
        <v>5</v>
      </c>
      <c r="C5710" t="n">
        <v>0.150766129</v>
      </c>
      <c r="D5710" t="n">
        <v>-0.045268411</v>
      </c>
      <c r="E5710" t="n">
        <v>-0.852844236</v>
      </c>
      <c r="F5710" t="n">
        <v>-1.299825211</v>
      </c>
      <c r="G5710" t="n">
        <v>-0.802546302</v>
      </c>
      <c r="H5710" t="n">
        <v>-0.796284987</v>
      </c>
      <c r="I5710" t="n">
        <v>-1.123232245</v>
      </c>
      <c r="J5710" t="n">
        <v>-0.767188128</v>
      </c>
      <c r="K5710" t="n">
        <v>0.052748859</v>
      </c>
      <c r="L5710" t="n">
        <v>-1.0763347235</v>
      </c>
      <c r="M5710" t="n">
        <v>-0.7994156445</v>
      </c>
      <c r="N5710" t="n">
        <v>-0.9452101865</v>
      </c>
      <c r="O5710" t="n">
        <v>0.0602152961254251</v>
      </c>
      <c r="P5710" t="n">
        <v>0.137548359425195</v>
      </c>
      <c r="Q5710" t="n">
        <v>0.0893608230237166</v>
      </c>
      <c r="R5710" t="n">
        <v>-2.18478124093636</v>
      </c>
      <c r="S5710" t="n">
        <v>-1.64894171724319</v>
      </c>
      <c r="T5710" t="n">
        <v>-1.93105473821833</v>
      </c>
      <c r="U5710" t="n">
        <v>0</v>
      </c>
      <c r="V5710" t="n">
        <v>0</v>
      </c>
      <c r="W5710" t="n">
        <v>0</v>
      </c>
      <c r="X5710" t="b">
        <v>0</v>
      </c>
      <c r="Y5710" t="b">
        <v>0</v>
      </c>
    </row>
    <row r="5711">
      <c r="A5711" t="s">
        <v>5734</v>
      </c>
      <c r="B5711" t="n">
        <v>9</v>
      </c>
      <c r="C5711" t="n">
        <v>-0.255943843</v>
      </c>
      <c r="D5711" t="n">
        <v>0.333405356</v>
      </c>
      <c r="E5711" t="n">
        <v>-1.724616073</v>
      </c>
      <c r="F5711" t="n">
        <v>-0.428348784</v>
      </c>
      <c r="G5711" t="n">
        <v>-0.857555022</v>
      </c>
      <c r="H5711" t="n">
        <v>-0.809332478</v>
      </c>
      <c r="I5711" t="n">
        <v>0.192418228</v>
      </c>
      <c r="J5711" t="n">
        <v>1.079038332</v>
      </c>
      <c r="K5711" t="n">
        <v>0.0387307565</v>
      </c>
      <c r="L5711" t="n">
        <v>-1.0764824285</v>
      </c>
      <c r="M5711" t="n">
        <v>-0.83344375</v>
      </c>
      <c r="N5711" t="n">
        <v>0.63572828</v>
      </c>
      <c r="O5711" t="n">
        <v>0.123128596470569</v>
      </c>
      <c r="P5711" t="n">
        <v>0.214738891689698</v>
      </c>
      <c r="Q5711" t="n">
        <v>0.38339604490591</v>
      </c>
      <c r="R5711" t="n">
        <v>-1.72211018245753</v>
      </c>
      <c r="S5711" t="n">
        <v>-1.34681029486171</v>
      </c>
      <c r="T5711" t="n">
        <v>0.921882495606684</v>
      </c>
      <c r="U5711" t="n">
        <v>0</v>
      </c>
      <c r="V5711" t="n">
        <v>0</v>
      </c>
      <c r="W5711" t="n">
        <v>0</v>
      </c>
      <c r="X5711" t="b">
        <v>0</v>
      </c>
      <c r="Y5711" t="b">
        <v>0</v>
      </c>
    </row>
    <row r="5712">
      <c r="A5712" t="s">
        <v>5735</v>
      </c>
      <c r="B5712" t="n">
        <v>1</v>
      </c>
      <c r="C5712" t="n">
        <v>-1.438584168</v>
      </c>
      <c r="D5712" t="n">
        <v>1.317008399</v>
      </c>
      <c r="E5712" t="n">
        <v>-0.800094226</v>
      </c>
      <c r="F5712" t="n">
        <v>-1.353806135</v>
      </c>
      <c r="G5712" t="n">
        <v>-0.910892636</v>
      </c>
      <c r="H5712" t="n">
        <v>-0.433864937</v>
      </c>
      <c r="I5712" t="n">
        <v>-0.457282654</v>
      </c>
      <c r="J5712" t="n">
        <v>0.470623038</v>
      </c>
      <c r="K5712" t="n">
        <v>-0.0607878844999999</v>
      </c>
      <c r="L5712" t="n">
        <v>-1.0769501805</v>
      </c>
      <c r="M5712" t="n">
        <v>-0.6723787865</v>
      </c>
      <c r="N5712" t="n">
        <v>0.00667019199999999</v>
      </c>
      <c r="O5712"/>
      <c r="P5712"/>
      <c r="Q5712"/>
      <c r="R5712"/>
      <c r="S5712"/>
      <c r="T5712"/>
      <c r="U5712" t="n">
        <v>0</v>
      </c>
      <c r="V5712" t="n">
        <v>0</v>
      </c>
      <c r="W5712" t="n">
        <v>0</v>
      </c>
      <c r="X5712" t="b">
        <v>0</v>
      </c>
      <c r="Y5712" t="b">
        <v>0</v>
      </c>
    </row>
    <row r="5713">
      <c r="A5713" t="s">
        <v>5736</v>
      </c>
      <c r="B5713" t="n">
        <v>5</v>
      </c>
      <c r="C5713" t="n">
        <v>-0.53332539</v>
      </c>
      <c r="D5713" t="n">
        <v>0.608418899</v>
      </c>
      <c r="E5713" t="n">
        <v>-0.822539533</v>
      </c>
      <c r="F5713" t="n">
        <v>-1.331677324</v>
      </c>
      <c r="G5713" t="n">
        <v>0.330372811</v>
      </c>
      <c r="H5713" t="n">
        <v>0.114371444</v>
      </c>
      <c r="I5713" t="n">
        <v>0.865200061</v>
      </c>
      <c r="J5713" t="n">
        <v>1.011238679</v>
      </c>
      <c r="K5713" t="n">
        <v>0.0375467545</v>
      </c>
      <c r="L5713" t="n">
        <v>-1.0771084285</v>
      </c>
      <c r="M5713" t="n">
        <v>0.2223721275</v>
      </c>
      <c r="N5713" t="n">
        <v>0.93821937</v>
      </c>
      <c r="O5713" t="n">
        <v>0.0943717105827688</v>
      </c>
      <c r="P5713" t="n">
        <v>0.761258647154655</v>
      </c>
      <c r="Q5713" t="n">
        <v>0.163886667318185</v>
      </c>
      <c r="R5713" t="n">
        <v>-1.89573237610976</v>
      </c>
      <c r="S5713" t="n">
        <v>0.314338863593354</v>
      </c>
      <c r="T5713" t="n">
        <v>1.5318048698104</v>
      </c>
      <c r="U5713" t="n">
        <v>0</v>
      </c>
      <c r="V5713" t="n">
        <v>0</v>
      </c>
      <c r="W5713" t="n">
        <v>0</v>
      </c>
      <c r="X5713" t="b">
        <v>0</v>
      </c>
      <c r="Y5713" t="b">
        <v>0</v>
      </c>
    </row>
    <row r="5714">
      <c r="A5714" t="s">
        <v>5737</v>
      </c>
      <c r="B5714" t="n">
        <v>1</v>
      </c>
      <c r="C5714" t="n">
        <v>-0.262080264</v>
      </c>
      <c r="D5714" t="n">
        <v>0.305796082</v>
      </c>
      <c r="E5714" t="n">
        <v>-1.17197908</v>
      </c>
      <c r="F5714" t="n">
        <v>-0.985054649</v>
      </c>
      <c r="G5714" t="n">
        <v>-0.847893777</v>
      </c>
      <c r="H5714" t="n">
        <v>0.021996519</v>
      </c>
      <c r="I5714" t="n">
        <v>-0.288175801</v>
      </c>
      <c r="J5714" t="n">
        <v>-0.879627395</v>
      </c>
      <c r="K5714" t="n">
        <v>0.021857909</v>
      </c>
      <c r="L5714" t="n">
        <v>-1.0785168645</v>
      </c>
      <c r="M5714" t="n">
        <v>-0.412948629</v>
      </c>
      <c r="N5714" t="n">
        <v>-0.583901598</v>
      </c>
      <c r="O5714"/>
      <c r="P5714"/>
      <c r="Q5714"/>
      <c r="R5714"/>
      <c r="S5714"/>
      <c r="T5714"/>
      <c r="U5714" t="n">
        <v>0</v>
      </c>
      <c r="V5714" t="n">
        <v>0</v>
      </c>
      <c r="W5714" t="n">
        <v>0</v>
      </c>
      <c r="X5714" t="b">
        <v>0</v>
      </c>
      <c r="Y5714" t="b">
        <v>0</v>
      </c>
    </row>
    <row r="5715">
      <c r="A5715" t="s">
        <v>5738</v>
      </c>
      <c r="B5715" t="n">
        <v>1</v>
      </c>
      <c r="C5715" t="n">
        <v>-2.109830998</v>
      </c>
      <c r="D5715" t="n">
        <v>1.776586839</v>
      </c>
      <c r="E5715" t="n">
        <v>-0.567703765</v>
      </c>
      <c r="F5715" t="n">
        <v>-1.590715832</v>
      </c>
      <c r="G5715" t="n">
        <v>-1.641493326</v>
      </c>
      <c r="H5715" t="n">
        <v>-0.627282618</v>
      </c>
      <c r="I5715" t="n">
        <v>0.529690229</v>
      </c>
      <c r="J5715" t="n">
        <v>-0.216367522</v>
      </c>
      <c r="K5715" t="n">
        <v>-0.1666220795</v>
      </c>
      <c r="L5715" t="n">
        <v>-1.0792097985</v>
      </c>
      <c r="M5715" t="n">
        <v>-1.134387972</v>
      </c>
      <c r="N5715" t="n">
        <v>0.1566613535</v>
      </c>
      <c r="O5715"/>
      <c r="P5715"/>
      <c r="Q5715"/>
      <c r="R5715"/>
      <c r="S5715"/>
      <c r="T5715"/>
      <c r="U5715" t="n">
        <v>0</v>
      </c>
      <c r="V5715" t="n">
        <v>0</v>
      </c>
      <c r="W5715" t="n">
        <v>0</v>
      </c>
      <c r="X5715" t="b">
        <v>0</v>
      </c>
      <c r="Y5715" t="b">
        <v>0</v>
      </c>
    </row>
    <row r="5716">
      <c r="A5716" t="s">
        <v>5739</v>
      </c>
      <c r="B5716" t="n">
        <v>1</v>
      </c>
      <c r="C5716" t="n">
        <v>-0.879840935</v>
      </c>
      <c r="D5716" t="n">
        <v>0.874161459</v>
      </c>
      <c r="E5716" t="n">
        <v>-0.71462888</v>
      </c>
      <c r="F5716" t="n">
        <v>-1.444097187</v>
      </c>
      <c r="G5716" t="n">
        <v>-1.448955298</v>
      </c>
      <c r="H5716" t="n">
        <v>0.075770625</v>
      </c>
      <c r="I5716" t="n">
        <v>-0.991150672</v>
      </c>
      <c r="J5716" t="n">
        <v>-1.714268599</v>
      </c>
      <c r="K5716" t="n">
        <v>-0.00283973800000004</v>
      </c>
      <c r="L5716" t="n">
        <v>-1.0793630335</v>
      </c>
      <c r="M5716" t="n">
        <v>-0.6865923365</v>
      </c>
      <c r="N5716" t="n">
        <v>-1.3527096355</v>
      </c>
      <c r="O5716"/>
      <c r="P5716"/>
      <c r="Q5716"/>
      <c r="R5716"/>
      <c r="S5716"/>
      <c r="T5716"/>
      <c r="U5716" t="n">
        <v>0</v>
      </c>
      <c r="V5716" t="n">
        <v>0</v>
      </c>
      <c r="W5716" t="n">
        <v>0</v>
      </c>
      <c r="X5716" t="b">
        <v>0</v>
      </c>
      <c r="Y5716" t="b">
        <v>0</v>
      </c>
    </row>
    <row r="5717">
      <c r="A5717" t="s">
        <v>5740</v>
      </c>
      <c r="B5717" t="n">
        <v>3</v>
      </c>
      <c r="C5717" t="n">
        <v>-0.881818597</v>
      </c>
      <c r="D5717" t="n">
        <v>0.907329626</v>
      </c>
      <c r="E5717" t="n">
        <v>-0.618601443</v>
      </c>
      <c r="F5717" t="n">
        <v>-1.540824654</v>
      </c>
      <c r="G5717" t="n">
        <v>-0.431217969</v>
      </c>
      <c r="H5717" t="n">
        <v>0.481818734</v>
      </c>
      <c r="I5717" t="n">
        <v>1.749222496</v>
      </c>
      <c r="J5717" t="n">
        <v>1.062311872</v>
      </c>
      <c r="K5717" t="n">
        <v>0.0127555145</v>
      </c>
      <c r="L5717" t="n">
        <v>-1.0797130485</v>
      </c>
      <c r="M5717" t="n">
        <v>0.0253003825</v>
      </c>
      <c r="N5717" t="n">
        <v>1.405767184</v>
      </c>
      <c r="O5717" t="n">
        <v>0.188188580087586</v>
      </c>
      <c r="P5717" t="n">
        <v>0.987228371975752</v>
      </c>
      <c r="Q5717" t="n">
        <v>0.103862858327787</v>
      </c>
      <c r="R5717" t="n">
        <v>-1.43790142716304</v>
      </c>
      <c r="S5717" t="n">
        <v>0.0165114898603925</v>
      </c>
      <c r="T5717" t="n">
        <v>1.83347469709187</v>
      </c>
      <c r="U5717" t="n">
        <v>0</v>
      </c>
      <c r="V5717" t="n">
        <v>0</v>
      </c>
      <c r="W5717" t="n">
        <v>0</v>
      </c>
      <c r="X5717" t="b">
        <v>0</v>
      </c>
      <c r="Y5717" t="b">
        <v>0</v>
      </c>
    </row>
    <row r="5718">
      <c r="A5718" t="s">
        <v>5741</v>
      </c>
      <c r="B5718" t="n">
        <v>25.5</v>
      </c>
      <c r="C5718" t="n">
        <v>2.287442399</v>
      </c>
      <c r="D5718" t="n">
        <v>-2.497691118</v>
      </c>
      <c r="E5718" t="n">
        <v>-1.368345374</v>
      </c>
      <c r="F5718" t="n">
        <v>-0.792131282</v>
      </c>
      <c r="G5718" t="n">
        <v>1.015929356</v>
      </c>
      <c r="H5718" t="n">
        <v>0.719290876</v>
      </c>
      <c r="I5718" t="n">
        <v>-2.885643379</v>
      </c>
      <c r="J5718" t="n">
        <v>0.966664397</v>
      </c>
      <c r="K5718" t="n">
        <v>-0.1051243595</v>
      </c>
      <c r="L5718" t="n">
        <v>-1.080238328</v>
      </c>
      <c r="M5718" t="n">
        <v>0.867610116</v>
      </c>
      <c r="N5718" t="n">
        <v>-0.959489491</v>
      </c>
      <c r="O5718" t="n">
        <v>0.563129345020657</v>
      </c>
      <c r="P5718" t="n">
        <v>0.564061746688815</v>
      </c>
      <c r="Q5718" t="n">
        <v>0.61154085078153</v>
      </c>
      <c r="R5718" t="n">
        <v>-0.602974178984923</v>
      </c>
      <c r="S5718" t="n">
        <v>0.601502789091614</v>
      </c>
      <c r="T5718" t="n">
        <v>-0.528307593123725</v>
      </c>
      <c r="U5718" t="n">
        <v>0</v>
      </c>
      <c r="V5718" t="n">
        <v>0</v>
      </c>
      <c r="W5718" t="n">
        <v>0</v>
      </c>
      <c r="X5718" t="b">
        <v>0</v>
      </c>
      <c r="Y5718" t="b">
        <v>0</v>
      </c>
    </row>
    <row r="5719">
      <c r="A5719" t="s">
        <v>5742</v>
      </c>
      <c r="B5719" t="n">
        <v>17.5</v>
      </c>
      <c r="C5719" t="n">
        <v>1.385393296</v>
      </c>
      <c r="D5719" t="n">
        <v>-1.558748831</v>
      </c>
      <c r="E5719" t="n">
        <v>-2.256653378</v>
      </c>
      <c r="F5719" t="n">
        <v>0.092033215</v>
      </c>
      <c r="G5719" t="n">
        <v>-0.29660851</v>
      </c>
      <c r="H5719" t="n">
        <v>1.634974044</v>
      </c>
      <c r="I5719" t="n">
        <v>-0.048669886</v>
      </c>
      <c r="J5719" t="n">
        <v>0.7469695</v>
      </c>
      <c r="K5719" t="n">
        <v>-0.0866777675</v>
      </c>
      <c r="L5719" t="n">
        <v>-1.0823100815</v>
      </c>
      <c r="M5719" t="n">
        <v>0.669182767</v>
      </c>
      <c r="N5719" t="n">
        <v>0.349149807</v>
      </c>
      <c r="O5719" t="n">
        <v>0.423887235770986</v>
      </c>
      <c r="P5719" t="n">
        <v>0.540248713517562</v>
      </c>
      <c r="Q5719" t="n">
        <v>0.721823068886471</v>
      </c>
      <c r="R5719" t="n">
        <v>-0.842408268766197</v>
      </c>
      <c r="S5719" t="n">
        <v>0.63953645873414</v>
      </c>
      <c r="T5719" t="n">
        <v>0.36875536013902</v>
      </c>
      <c r="U5719" t="n">
        <v>0</v>
      </c>
      <c r="V5719" t="n">
        <v>0</v>
      </c>
      <c r="W5719" t="n">
        <v>0</v>
      </c>
      <c r="X5719" t="b">
        <v>0</v>
      </c>
      <c r="Y5719" t="b">
        <v>0</v>
      </c>
    </row>
    <row r="5720">
      <c r="A5720" t="s">
        <v>5743</v>
      </c>
      <c r="B5720" t="n">
        <v>13</v>
      </c>
      <c r="C5720" t="n">
        <v>0.40333951</v>
      </c>
      <c r="D5720" t="n">
        <v>-0.386036063</v>
      </c>
      <c r="E5720" t="n">
        <v>-0.999866125</v>
      </c>
      <c r="F5720" t="n">
        <v>-1.167923688</v>
      </c>
      <c r="G5720" t="n">
        <v>-0.144385232</v>
      </c>
      <c r="H5720" t="n">
        <v>0.268384388</v>
      </c>
      <c r="I5720" t="n">
        <v>-0.033218881</v>
      </c>
      <c r="J5720" t="n">
        <v>0.77856393</v>
      </c>
      <c r="K5720" t="n">
        <v>0.00865172350000001</v>
      </c>
      <c r="L5720" t="n">
        <v>-1.0838949065</v>
      </c>
      <c r="M5720" t="n">
        <v>0.061999578</v>
      </c>
      <c r="N5720" t="n">
        <v>0.3726725245</v>
      </c>
      <c r="O5720" t="n">
        <v>0.0961383622488056</v>
      </c>
      <c r="P5720" t="n">
        <v>0.928963047416941</v>
      </c>
      <c r="Q5720" t="n">
        <v>0.547642494295995</v>
      </c>
      <c r="R5720" t="n">
        <v>-1.88370536247303</v>
      </c>
      <c r="S5720" t="n">
        <v>0.0919792682881468</v>
      </c>
      <c r="T5720" t="n">
        <v>0.627623495479937</v>
      </c>
      <c r="U5720" t="n">
        <v>0</v>
      </c>
      <c r="V5720" t="n">
        <v>0</v>
      </c>
      <c r="W5720" t="n">
        <v>0</v>
      </c>
      <c r="X5720" t="b">
        <v>0</v>
      </c>
      <c r="Y5720" t="b">
        <v>0</v>
      </c>
    </row>
    <row r="5721">
      <c r="A5721" t="s">
        <v>5744</v>
      </c>
      <c r="B5721" t="n">
        <v>1</v>
      </c>
      <c r="C5721" t="n">
        <v>0.332500033</v>
      </c>
      <c r="D5721" t="n">
        <v>-0.263575401</v>
      </c>
      <c r="E5721" t="n">
        <v>-1.380037661</v>
      </c>
      <c r="F5721" t="n">
        <v>-0.788569435</v>
      </c>
      <c r="G5721" t="n">
        <v>0.286564243</v>
      </c>
      <c r="H5721" t="n">
        <v>-0.333306082</v>
      </c>
      <c r="I5721" t="n">
        <v>-0.939239795</v>
      </c>
      <c r="J5721" t="n">
        <v>0.415700829</v>
      </c>
      <c r="K5721" t="n">
        <v>0.034462316</v>
      </c>
      <c r="L5721" t="n">
        <v>-1.084303548</v>
      </c>
      <c r="M5721" t="n">
        <v>-0.0233709195</v>
      </c>
      <c r="N5721" t="n">
        <v>-0.261769483</v>
      </c>
      <c r="O5721"/>
      <c r="P5721"/>
      <c r="Q5721"/>
      <c r="R5721"/>
      <c r="S5721"/>
      <c r="T5721"/>
      <c r="U5721" t="n">
        <v>0</v>
      </c>
      <c r="V5721" t="n">
        <v>0</v>
      </c>
      <c r="W5721" t="n">
        <v>0</v>
      </c>
      <c r="X5721" t="b">
        <v>0</v>
      </c>
      <c r="Y5721" t="b">
        <v>0</v>
      </c>
    </row>
    <row r="5722">
      <c r="A5722" t="s">
        <v>5745</v>
      </c>
      <c r="B5722" t="n">
        <v>4</v>
      </c>
      <c r="C5722" t="n">
        <v>0.782724291</v>
      </c>
      <c r="D5722" t="n">
        <v>-0.714512248</v>
      </c>
      <c r="E5722" t="n">
        <v>-1.185170604</v>
      </c>
      <c r="F5722" t="n">
        <v>-0.987525151</v>
      </c>
      <c r="G5722" t="n">
        <v>0.13373296</v>
      </c>
      <c r="H5722" t="n">
        <v>-0.06040518</v>
      </c>
      <c r="I5722" t="n">
        <v>-0.737655325</v>
      </c>
      <c r="J5722" t="n">
        <v>-0.555563486</v>
      </c>
      <c r="K5722" t="n">
        <v>0.0341060215</v>
      </c>
      <c r="L5722" t="n">
        <v>-1.0863478775</v>
      </c>
      <c r="M5722" t="n">
        <v>0.03666389</v>
      </c>
      <c r="N5722" t="n">
        <v>-0.6466094055</v>
      </c>
      <c r="O5722" t="n">
        <v>0.11051277152411</v>
      </c>
      <c r="P5722" t="n">
        <v>0.996833766619965</v>
      </c>
      <c r="Q5722" t="n">
        <v>0.307561682354091</v>
      </c>
      <c r="R5722" t="n">
        <v>-1.79299005640911</v>
      </c>
      <c r="S5722" t="n">
        <v>0.0040931918664349</v>
      </c>
      <c r="T5722" t="n">
        <v>-1.08930496198423</v>
      </c>
      <c r="U5722" t="n">
        <v>0</v>
      </c>
      <c r="V5722" t="n">
        <v>0</v>
      </c>
      <c r="W5722" t="n">
        <v>0</v>
      </c>
      <c r="X5722" t="b">
        <v>0</v>
      </c>
      <c r="Y5722" t="b">
        <v>0</v>
      </c>
    </row>
    <row r="5723">
      <c r="A5723" t="s">
        <v>5746</v>
      </c>
      <c r="B5723" t="n">
        <v>44</v>
      </c>
      <c r="C5723" t="n">
        <v>0.841612921</v>
      </c>
      <c r="D5723" t="n">
        <v>-0.637925797</v>
      </c>
      <c r="E5723" t="n">
        <v>-1.266549501</v>
      </c>
      <c r="F5723" t="n">
        <v>-0.912891916</v>
      </c>
      <c r="G5723" t="n">
        <v>0.498824513</v>
      </c>
      <c r="H5723" t="n">
        <v>1.19012861</v>
      </c>
      <c r="I5723" t="n">
        <v>0.08858518</v>
      </c>
      <c r="J5723" t="n">
        <v>1.374536665</v>
      </c>
      <c r="K5723" t="n">
        <v>0.101843562</v>
      </c>
      <c r="L5723" t="n">
        <v>-1.0897207085</v>
      </c>
      <c r="M5723" t="n">
        <v>0.8444765615</v>
      </c>
      <c r="N5723" t="n">
        <v>0.7315609225</v>
      </c>
      <c r="O5723" t="n">
        <v>0.137035734164173</v>
      </c>
      <c r="P5723" t="n">
        <v>0.333309078072808</v>
      </c>
      <c r="Q5723" t="n">
        <v>0.408089794340295</v>
      </c>
      <c r="R5723" t="n">
        <v>-1.65141872682325</v>
      </c>
      <c r="S5723" t="n">
        <v>1.02923364932435</v>
      </c>
      <c r="T5723" t="n">
        <v>0.872741040899991</v>
      </c>
      <c r="U5723" t="n">
        <v>0</v>
      </c>
      <c r="V5723" t="n">
        <v>0</v>
      </c>
      <c r="W5723" t="n">
        <v>0</v>
      </c>
      <c r="X5723" t="b">
        <v>0</v>
      </c>
      <c r="Y5723" t="b">
        <v>0</v>
      </c>
    </row>
    <row r="5724">
      <c r="A5724" t="s">
        <v>5747</v>
      </c>
      <c r="B5724" t="n">
        <v>1</v>
      </c>
      <c r="C5724" t="n">
        <v>-1.706806448</v>
      </c>
      <c r="D5724" t="n">
        <v>1.521608546</v>
      </c>
      <c r="E5724" t="n">
        <v>-1.039653187</v>
      </c>
      <c r="F5724" t="n">
        <v>-1.140142884</v>
      </c>
      <c r="G5724" t="n">
        <v>-0.729002558</v>
      </c>
      <c r="H5724" t="n">
        <v>-1.172851931</v>
      </c>
      <c r="I5724" t="n">
        <v>0.265196095</v>
      </c>
      <c r="J5724" t="n">
        <v>-0.219747063</v>
      </c>
      <c r="K5724" t="n">
        <v>-0.092598951</v>
      </c>
      <c r="L5724" t="n">
        <v>-1.0898980355</v>
      </c>
      <c r="M5724" t="n">
        <v>-0.9509272445</v>
      </c>
      <c r="N5724" t="n">
        <v>0.022724516</v>
      </c>
      <c r="O5724"/>
      <c r="P5724"/>
      <c r="Q5724"/>
      <c r="R5724"/>
      <c r="S5724"/>
      <c r="T5724"/>
      <c r="U5724" t="n">
        <v>0</v>
      </c>
      <c r="V5724" t="n">
        <v>0</v>
      </c>
      <c r="W5724" t="n">
        <v>0</v>
      </c>
      <c r="X5724" t="b">
        <v>0</v>
      </c>
      <c r="Y5724" t="b">
        <v>0</v>
      </c>
    </row>
    <row r="5725">
      <c r="A5725" t="s">
        <v>5748</v>
      </c>
      <c r="B5725" t="n">
        <v>36</v>
      </c>
      <c r="C5725" t="n">
        <v>-0.117605343</v>
      </c>
      <c r="D5725" t="n">
        <v>0.122061504</v>
      </c>
      <c r="E5725" t="n">
        <v>-1.095783302</v>
      </c>
      <c r="F5725" t="n">
        <v>-1.084631407</v>
      </c>
      <c r="G5725" t="n">
        <v>-0.706276972</v>
      </c>
      <c r="H5725" t="n">
        <v>-0.172317636</v>
      </c>
      <c r="I5725" t="n">
        <v>0.297517681</v>
      </c>
      <c r="J5725" t="n">
        <v>-0.460370242</v>
      </c>
      <c r="K5725" t="n">
        <v>0.0022280805</v>
      </c>
      <c r="L5725" t="n">
        <v>-1.0902073545</v>
      </c>
      <c r="M5725" t="n">
        <v>-0.439297304</v>
      </c>
      <c r="N5725" t="n">
        <v>-0.0814262805</v>
      </c>
      <c r="O5725" t="n">
        <v>0.081569776072772</v>
      </c>
      <c r="P5725" t="n">
        <v>0.444350413484973</v>
      </c>
      <c r="Q5725" t="n">
        <v>0.882637026089132</v>
      </c>
      <c r="R5725" t="n">
        <v>-1.98994375011321</v>
      </c>
      <c r="S5725" t="n">
        <v>-0.804267832452822</v>
      </c>
      <c r="T5725" t="n">
        <v>-0.152381978383614</v>
      </c>
      <c r="U5725" t="n">
        <v>0</v>
      </c>
      <c r="V5725" t="n">
        <v>0</v>
      </c>
      <c r="W5725" t="n">
        <v>0</v>
      </c>
      <c r="X5725" t="b">
        <v>0</v>
      </c>
      <c r="Y5725" t="b">
        <v>0</v>
      </c>
    </row>
    <row r="5726">
      <c r="A5726" t="s">
        <v>5749</v>
      </c>
      <c r="B5726" t="n">
        <v>17.5</v>
      </c>
      <c r="C5726" t="n">
        <v>-0.100020034</v>
      </c>
      <c r="D5726" t="n">
        <v>0.151390233</v>
      </c>
      <c r="E5726" t="n">
        <v>-1.067871969</v>
      </c>
      <c r="F5726" t="n">
        <v>-1.115401095</v>
      </c>
      <c r="G5726" t="n">
        <v>-0.064094635</v>
      </c>
      <c r="H5726" t="n">
        <v>0.369312157</v>
      </c>
      <c r="I5726" t="n">
        <v>0.456755107</v>
      </c>
      <c r="J5726" t="n">
        <v>1.284927482</v>
      </c>
      <c r="K5726" t="n">
        <v>0.0256850995</v>
      </c>
      <c r="L5726" t="n">
        <v>-1.091636532</v>
      </c>
      <c r="M5726" t="n">
        <v>0.152608761</v>
      </c>
      <c r="N5726" t="n">
        <v>0.8708412945</v>
      </c>
      <c r="O5726" t="n">
        <v>0.0765717725550094</v>
      </c>
      <c r="P5726" t="n">
        <v>0.823323831294113</v>
      </c>
      <c r="Q5726" t="n">
        <v>0.162866712398673</v>
      </c>
      <c r="R5726" t="n">
        <v>-2.0306536068327</v>
      </c>
      <c r="S5726" t="n">
        <v>0.230674842186108</v>
      </c>
      <c r="T5726" t="n">
        <v>1.53601203747369</v>
      </c>
      <c r="U5726" t="n">
        <v>0</v>
      </c>
      <c r="V5726" t="n">
        <v>0</v>
      </c>
      <c r="W5726" t="n">
        <v>0</v>
      </c>
      <c r="X5726" t="b">
        <v>0</v>
      </c>
      <c r="Y5726" t="b">
        <v>0</v>
      </c>
    </row>
    <row r="5727">
      <c r="A5727" t="s">
        <v>5750</v>
      </c>
      <c r="B5727" t="n">
        <v>15</v>
      </c>
      <c r="C5727" t="n">
        <v>1.615848348</v>
      </c>
      <c r="D5727" t="n">
        <v>-1.783550537</v>
      </c>
      <c r="E5727" t="n">
        <v>-1.972362481</v>
      </c>
      <c r="F5727" t="n">
        <v>-0.210939592</v>
      </c>
      <c r="G5727" t="n">
        <v>0.243635401</v>
      </c>
      <c r="H5727" t="n">
        <v>-0.042202104</v>
      </c>
      <c r="I5727" t="n">
        <v>0.045855443</v>
      </c>
      <c r="J5727" t="n">
        <v>0.418521964</v>
      </c>
      <c r="K5727" t="n">
        <v>-0.0838510944999999</v>
      </c>
      <c r="L5727" t="n">
        <v>-1.0916510365</v>
      </c>
      <c r="M5727" t="n">
        <v>0.1007166485</v>
      </c>
      <c r="N5727" t="n">
        <v>0.2321887035</v>
      </c>
      <c r="O5727" t="n">
        <v>0.378373073849642</v>
      </c>
      <c r="P5727" t="n">
        <v>0.868662298030967</v>
      </c>
      <c r="Q5727" t="n">
        <v>0.777437696798292</v>
      </c>
      <c r="R5727" t="n">
        <v>-0.932158235499003</v>
      </c>
      <c r="S5727" t="n">
        <v>0.170714776291298</v>
      </c>
      <c r="T5727" t="n">
        <v>0.292319028979604</v>
      </c>
      <c r="U5727" t="n">
        <v>0</v>
      </c>
      <c r="V5727" t="n">
        <v>0</v>
      </c>
      <c r="W5727" t="n">
        <v>0</v>
      </c>
      <c r="X5727" t="b">
        <v>0</v>
      </c>
      <c r="Y5727" t="b">
        <v>0</v>
      </c>
    </row>
    <row r="5728">
      <c r="A5728" t="s">
        <v>5751</v>
      </c>
      <c r="B5728" t="n">
        <v>7</v>
      </c>
      <c r="C5728" t="n">
        <v>0.270394263</v>
      </c>
      <c r="D5728" t="n">
        <v>-0.168185621</v>
      </c>
      <c r="E5728" t="n">
        <v>-1.717818399</v>
      </c>
      <c r="F5728" t="n">
        <v>-0.467197338</v>
      </c>
      <c r="G5728" t="n">
        <v>0.008486679</v>
      </c>
      <c r="H5728" t="n">
        <v>-0.214854615</v>
      </c>
      <c r="I5728" t="n">
        <v>1.403531632</v>
      </c>
      <c r="J5728" t="n">
        <v>0.860298897</v>
      </c>
      <c r="K5728" t="n">
        <v>0.051104321</v>
      </c>
      <c r="L5728" t="n">
        <v>-1.0925078685</v>
      </c>
      <c r="M5728" t="n">
        <v>-0.103183968</v>
      </c>
      <c r="N5728" t="n">
        <v>1.1319152645</v>
      </c>
      <c r="O5728" t="n">
        <v>0.0985526556654496</v>
      </c>
      <c r="P5728" t="n">
        <v>0.807384258080699</v>
      </c>
      <c r="Q5728" t="n">
        <v>0.11533445547693</v>
      </c>
      <c r="R5728" t="n">
        <v>-1.86760563645804</v>
      </c>
      <c r="S5728" t="n">
        <v>-0.251964504070081</v>
      </c>
      <c r="T5728" t="n">
        <v>1.76504642794045</v>
      </c>
      <c r="U5728" t="n">
        <v>0</v>
      </c>
      <c r="V5728" t="n">
        <v>0</v>
      </c>
      <c r="W5728" t="n">
        <v>0</v>
      </c>
      <c r="X5728" t="b">
        <v>0</v>
      </c>
      <c r="Y5728" t="b">
        <v>0</v>
      </c>
    </row>
    <row r="5729">
      <c r="A5729" t="s">
        <v>5752</v>
      </c>
      <c r="B5729" t="n">
        <v>1</v>
      </c>
      <c r="C5729" t="n">
        <v>0.545458759</v>
      </c>
      <c r="D5729" t="n">
        <v>-0.482247692</v>
      </c>
      <c r="E5729" t="n">
        <v>-1.370761344</v>
      </c>
      <c r="F5729" t="n">
        <v>-0.816105341</v>
      </c>
      <c r="G5729" t="n">
        <v>-0.689486669</v>
      </c>
      <c r="H5729" t="n">
        <v>-1.10127712</v>
      </c>
      <c r="I5729" t="n">
        <v>-1.603286036</v>
      </c>
      <c r="J5729" t="n">
        <v>-0.124613433</v>
      </c>
      <c r="K5729" t="n">
        <v>0.0316055335</v>
      </c>
      <c r="L5729" t="n">
        <v>-1.0934333425</v>
      </c>
      <c r="M5729" t="n">
        <v>-0.8953818945</v>
      </c>
      <c r="N5729" t="n">
        <v>-0.8639497345</v>
      </c>
      <c r="O5729"/>
      <c r="P5729"/>
      <c r="Q5729"/>
      <c r="R5729"/>
      <c r="S5729"/>
      <c r="T5729"/>
      <c r="U5729" t="n">
        <v>0</v>
      </c>
      <c r="V5729" t="n">
        <v>0</v>
      </c>
      <c r="W5729" t="n">
        <v>0</v>
      </c>
      <c r="X5729" t="b">
        <v>0</v>
      </c>
      <c r="Y5729" t="b">
        <v>0</v>
      </c>
    </row>
    <row r="5730">
      <c r="A5730" t="s">
        <v>5753</v>
      </c>
      <c r="B5730" t="n">
        <v>1</v>
      </c>
      <c r="C5730" t="n">
        <v>-1.210330372</v>
      </c>
      <c r="D5730" t="n">
        <v>1.141838722</v>
      </c>
      <c r="E5730" t="n">
        <v>-1.177455604</v>
      </c>
      <c r="F5730" t="n">
        <v>-1.00955471</v>
      </c>
      <c r="G5730" t="n">
        <v>-0.993174252</v>
      </c>
      <c r="H5730" t="n">
        <v>0.37058375</v>
      </c>
      <c r="I5730" t="n">
        <v>0.38012204</v>
      </c>
      <c r="J5730" t="n">
        <v>-1.41592741</v>
      </c>
      <c r="K5730" t="n">
        <v>-0.0342458250000001</v>
      </c>
      <c r="L5730" t="n">
        <v>-1.093505157</v>
      </c>
      <c r="M5730" t="n">
        <v>-0.311295251</v>
      </c>
      <c r="N5730" t="n">
        <v>-0.517902685</v>
      </c>
      <c r="O5730"/>
      <c r="P5730"/>
      <c r="Q5730"/>
      <c r="R5730"/>
      <c r="S5730"/>
      <c r="T5730"/>
      <c r="U5730" t="n">
        <v>0</v>
      </c>
      <c r="V5730" t="n">
        <v>0</v>
      </c>
      <c r="W5730" t="n">
        <v>0</v>
      </c>
      <c r="X5730" t="b">
        <v>0</v>
      </c>
      <c r="Y5730" t="b">
        <v>0</v>
      </c>
    </row>
    <row r="5731">
      <c r="A5731" t="s">
        <v>5754</v>
      </c>
      <c r="B5731" t="n">
        <v>3</v>
      </c>
      <c r="C5731" t="n">
        <v>-0.898977102</v>
      </c>
      <c r="D5731" t="n">
        <v>0.859834116</v>
      </c>
      <c r="E5731" t="n">
        <v>-1.187746916</v>
      </c>
      <c r="F5731" t="n">
        <v>-1.005349877</v>
      </c>
      <c r="G5731" t="n">
        <v>-0.604623767</v>
      </c>
      <c r="H5731" t="n">
        <v>-0.703824253</v>
      </c>
      <c r="I5731" t="n">
        <v>-0.485705641</v>
      </c>
      <c r="J5731" t="n">
        <v>-0.364517612</v>
      </c>
      <c r="K5731" t="n">
        <v>-0.019571493</v>
      </c>
      <c r="L5731" t="n">
        <v>-1.0965483965</v>
      </c>
      <c r="M5731" t="n">
        <v>-0.65422401</v>
      </c>
      <c r="N5731" t="n">
        <v>-0.4251116265</v>
      </c>
      <c r="O5731" t="n">
        <v>0.142969675151327</v>
      </c>
      <c r="P5731" t="n">
        <v>0.366636042909107</v>
      </c>
      <c r="Q5731" t="n">
        <v>0.55790644935778</v>
      </c>
      <c r="R5731" t="n">
        <v>-1.62325227895022</v>
      </c>
      <c r="S5731" t="n">
        <v>-0.956567537533771</v>
      </c>
      <c r="T5731" t="n">
        <v>-0.611242398764822</v>
      </c>
      <c r="U5731" t="n">
        <v>0</v>
      </c>
      <c r="V5731" t="n">
        <v>0</v>
      </c>
      <c r="W5731" t="n">
        <v>0</v>
      </c>
      <c r="X5731" t="b">
        <v>0</v>
      </c>
      <c r="Y5731" t="b">
        <v>0</v>
      </c>
    </row>
    <row r="5732">
      <c r="A5732" t="s">
        <v>5755</v>
      </c>
      <c r="B5732" t="n">
        <v>1</v>
      </c>
      <c r="C5732" t="n">
        <v>1.476112809</v>
      </c>
      <c r="D5732" t="n">
        <v>-1.583368109</v>
      </c>
      <c r="E5732" t="n">
        <v>-1.581623882</v>
      </c>
      <c r="F5732" t="n">
        <v>-0.617151166</v>
      </c>
      <c r="G5732" t="n">
        <v>-0.163367462</v>
      </c>
      <c r="H5732" t="n">
        <v>-1.073479972</v>
      </c>
      <c r="I5732" t="n">
        <v>-0.76288503</v>
      </c>
      <c r="J5732" t="n">
        <v>-0.413122735</v>
      </c>
      <c r="K5732" t="n">
        <v>-0.05362765</v>
      </c>
      <c r="L5732" t="n">
        <v>-1.099387524</v>
      </c>
      <c r="M5732" t="n">
        <v>-0.618423717</v>
      </c>
      <c r="N5732" t="n">
        <v>-0.5880038825</v>
      </c>
      <c r="O5732"/>
      <c r="P5732"/>
      <c r="Q5732"/>
      <c r="R5732"/>
      <c r="S5732"/>
      <c r="T5732"/>
      <c r="U5732" t="n">
        <v>0</v>
      </c>
      <c r="V5732" t="n">
        <v>0</v>
      </c>
      <c r="W5732" t="n">
        <v>0</v>
      </c>
      <c r="X5732" t="b">
        <v>0</v>
      </c>
      <c r="Y5732" t="b">
        <v>0</v>
      </c>
    </row>
    <row r="5733">
      <c r="A5733" t="s">
        <v>5756</v>
      </c>
      <c r="B5733" t="n">
        <v>2</v>
      </c>
      <c r="C5733" t="n">
        <v>-0.08512556</v>
      </c>
      <c r="D5733" t="n">
        <v>0.120500864</v>
      </c>
      <c r="E5733" t="n">
        <v>-1.278681396</v>
      </c>
      <c r="F5733" t="n">
        <v>-0.923228375</v>
      </c>
      <c r="G5733" t="n">
        <v>1.069059814</v>
      </c>
      <c r="H5733" t="n">
        <v>0.100318175</v>
      </c>
      <c r="I5733" t="n">
        <v>-0.109023271</v>
      </c>
      <c r="J5733" t="n">
        <v>0.952419833</v>
      </c>
      <c r="K5733" t="n">
        <v>0.017687652</v>
      </c>
      <c r="L5733" t="n">
        <v>-1.1009548855</v>
      </c>
      <c r="M5733" t="n">
        <v>0.5846889945</v>
      </c>
      <c r="N5733" t="n">
        <v>0.421698281</v>
      </c>
      <c r="O5733" t="n">
        <v>0.108147785461917</v>
      </c>
      <c r="P5733" t="n">
        <v>0.386310282744844</v>
      </c>
      <c r="Q5733" t="n">
        <v>0.532172193935414</v>
      </c>
      <c r="R5733" t="n">
        <v>-1.80711798287083</v>
      </c>
      <c r="S5733" t="n">
        <v>0.915965813917255</v>
      </c>
      <c r="T5733" t="n">
        <v>0.652661461067365</v>
      </c>
      <c r="U5733" t="n">
        <v>0</v>
      </c>
      <c r="V5733" t="n">
        <v>0</v>
      </c>
      <c r="W5733" t="n">
        <v>0</v>
      </c>
      <c r="X5733" t="b">
        <v>0</v>
      </c>
      <c r="Y5733" t="b">
        <v>0</v>
      </c>
    </row>
    <row r="5734">
      <c r="A5734" t="s">
        <v>5757</v>
      </c>
      <c r="B5734" t="n">
        <v>6</v>
      </c>
      <c r="C5734" t="n">
        <v>-0.209276516</v>
      </c>
      <c r="D5734" t="n">
        <v>0.317768346</v>
      </c>
      <c r="E5734" t="n">
        <v>-1.265973086</v>
      </c>
      <c r="F5734" t="n">
        <v>-0.936757962</v>
      </c>
      <c r="G5734" t="n">
        <v>-1.944449381</v>
      </c>
      <c r="H5734" t="n">
        <v>-0.900716312</v>
      </c>
      <c r="I5734" t="n">
        <v>-0.596686368</v>
      </c>
      <c r="J5734" t="n">
        <v>-0.618355811</v>
      </c>
      <c r="K5734" t="n">
        <v>0.054245915</v>
      </c>
      <c r="L5734" t="n">
        <v>-1.101365524</v>
      </c>
      <c r="M5734" t="n">
        <v>-1.4225828465</v>
      </c>
      <c r="N5734" t="n">
        <v>-0.6075210895</v>
      </c>
      <c r="O5734" t="n">
        <v>0.0811451640087609</v>
      </c>
      <c r="P5734" t="n">
        <v>0.034155144472904</v>
      </c>
      <c r="Q5734" t="n">
        <v>0.286497981948384</v>
      </c>
      <c r="R5734" t="n">
        <v>-1.99330710751704</v>
      </c>
      <c r="S5734" t="n">
        <v>-2.54737290367333</v>
      </c>
      <c r="T5734" t="n">
        <v>-1.14147786104609</v>
      </c>
      <c r="U5734" t="n">
        <v>0</v>
      </c>
      <c r="V5734" t="n">
        <v>0</v>
      </c>
      <c r="W5734" t="n">
        <v>0</v>
      </c>
      <c r="X5734" t="b">
        <v>0</v>
      </c>
      <c r="Y5734" t="b">
        <v>0</v>
      </c>
    </row>
    <row r="5735">
      <c r="A5735" t="s">
        <v>5758</v>
      </c>
      <c r="B5735" t="n">
        <v>1</v>
      </c>
      <c r="C5735" t="n">
        <v>-2.51957924</v>
      </c>
      <c r="D5735" t="n">
        <v>2.12171397</v>
      </c>
      <c r="E5735" t="n">
        <v>-1.343724687</v>
      </c>
      <c r="F5735" t="n">
        <v>-0.860679</v>
      </c>
      <c r="G5735" t="n">
        <v>-0.727408471</v>
      </c>
      <c r="H5735" t="n">
        <v>-0.021999954</v>
      </c>
      <c r="I5735" t="n">
        <v>1.349838902</v>
      </c>
      <c r="J5735" t="n">
        <v>-0.880679438</v>
      </c>
      <c r="K5735" t="n">
        <v>-0.198932635</v>
      </c>
      <c r="L5735" t="n">
        <v>-1.1022018435</v>
      </c>
      <c r="M5735" t="n">
        <v>-0.3747042125</v>
      </c>
      <c r="N5735" t="n">
        <v>0.234579732</v>
      </c>
      <c r="O5735"/>
      <c r="P5735"/>
      <c r="Q5735"/>
      <c r="R5735"/>
      <c r="S5735"/>
      <c r="T5735"/>
      <c r="U5735" t="n">
        <v>0</v>
      </c>
      <c r="V5735" t="n">
        <v>0</v>
      </c>
      <c r="W5735" t="n">
        <v>0</v>
      </c>
      <c r="X5735" t="b">
        <v>0</v>
      </c>
      <c r="Y5735" t="b">
        <v>0</v>
      </c>
    </row>
    <row r="5736">
      <c r="A5736" t="s">
        <v>5759</v>
      </c>
      <c r="B5736" t="n">
        <v>1</v>
      </c>
      <c r="C5736" t="n">
        <v>2.011591335</v>
      </c>
      <c r="D5736" t="n">
        <v>-2.279092035</v>
      </c>
      <c r="E5736" t="n">
        <v>-1.976896308</v>
      </c>
      <c r="F5736" t="n">
        <v>-0.228114955</v>
      </c>
      <c r="G5736" t="n">
        <v>1.118649595</v>
      </c>
      <c r="H5736" t="n">
        <v>1.093285555</v>
      </c>
      <c r="I5736" t="n">
        <v>-0.494195555</v>
      </c>
      <c r="J5736" t="n">
        <v>0.161066944</v>
      </c>
      <c r="K5736" t="n">
        <v>-0.13375035</v>
      </c>
      <c r="L5736" t="n">
        <v>-1.1025056315</v>
      </c>
      <c r="M5736" t="n">
        <v>1.105967575</v>
      </c>
      <c r="N5736" t="n">
        <v>-0.1665643055</v>
      </c>
      <c r="O5736"/>
      <c r="P5736"/>
      <c r="Q5736"/>
      <c r="R5736"/>
      <c r="S5736"/>
      <c r="T5736"/>
      <c r="U5736" t="n">
        <v>0</v>
      </c>
      <c r="V5736" t="n">
        <v>0</v>
      </c>
      <c r="W5736" t="n">
        <v>0</v>
      </c>
      <c r="X5736" t="b">
        <v>0</v>
      </c>
      <c r="Y5736" t="b">
        <v>0</v>
      </c>
    </row>
    <row r="5737">
      <c r="A5737" t="s">
        <v>5760</v>
      </c>
      <c r="B5737" t="n">
        <v>1</v>
      </c>
      <c r="C5737" t="n">
        <v>-0.917837549</v>
      </c>
      <c r="D5737" t="n">
        <v>0.897892378</v>
      </c>
      <c r="E5737" t="n">
        <v>-0.786476259</v>
      </c>
      <c r="F5737" t="n">
        <v>-1.420656283</v>
      </c>
      <c r="G5737" t="n">
        <v>-0.648851077</v>
      </c>
      <c r="H5737" t="n">
        <v>0.035372148</v>
      </c>
      <c r="I5737" t="n">
        <v>0.001633359</v>
      </c>
      <c r="J5737" t="n">
        <v>0.169657286</v>
      </c>
      <c r="K5737" t="n">
        <v>-0.00997258550000002</v>
      </c>
      <c r="L5737" t="n">
        <v>-1.103566271</v>
      </c>
      <c r="M5737" t="n">
        <v>-0.3067394645</v>
      </c>
      <c r="N5737" t="n">
        <v>0.0856453225</v>
      </c>
      <c r="O5737"/>
      <c r="P5737"/>
      <c r="Q5737"/>
      <c r="R5737"/>
      <c r="S5737"/>
      <c r="T5737"/>
      <c r="U5737" t="n">
        <v>0</v>
      </c>
      <c r="V5737" t="n">
        <v>0</v>
      </c>
      <c r="W5737" t="n">
        <v>0</v>
      </c>
      <c r="X5737" t="b">
        <v>0</v>
      </c>
      <c r="Y5737" t="b">
        <v>0</v>
      </c>
    </row>
    <row r="5738">
      <c r="A5738" t="s">
        <v>5761</v>
      </c>
      <c r="B5738" t="n">
        <v>3</v>
      </c>
      <c r="C5738" t="n">
        <v>0.104432472</v>
      </c>
      <c r="D5738" t="n">
        <v>-0.053640196</v>
      </c>
      <c r="E5738" t="n">
        <v>-1.727159712</v>
      </c>
      <c r="F5738" t="n">
        <v>-0.482707327</v>
      </c>
      <c r="G5738" t="n">
        <v>-0.892056395</v>
      </c>
      <c r="H5738" t="n">
        <v>-1.187339012</v>
      </c>
      <c r="I5738" t="n">
        <v>-1.404529838</v>
      </c>
      <c r="J5738" t="n">
        <v>1.145581154</v>
      </c>
      <c r="K5738" t="n">
        <v>0.025396138</v>
      </c>
      <c r="L5738" t="n">
        <v>-1.1049335195</v>
      </c>
      <c r="M5738" t="n">
        <v>-1.0396977035</v>
      </c>
      <c r="N5738" t="n">
        <v>-0.129474342</v>
      </c>
      <c r="O5738" t="n">
        <v>0.228371857107422</v>
      </c>
      <c r="P5738" t="n">
        <v>0.253966289055963</v>
      </c>
      <c r="Q5738" t="n">
        <v>0.862640929261807</v>
      </c>
      <c r="R5738" t="n">
        <v>-1.3037643624177</v>
      </c>
      <c r="S5738" t="n">
        <v>-1.22851894043864</v>
      </c>
      <c r="T5738" t="n">
        <v>-0.178633384760608</v>
      </c>
      <c r="U5738" t="n">
        <v>0</v>
      </c>
      <c r="V5738" t="n">
        <v>0</v>
      </c>
      <c r="W5738" t="n">
        <v>0</v>
      </c>
      <c r="X5738" t="b">
        <v>0</v>
      </c>
      <c r="Y5738" t="b">
        <v>0</v>
      </c>
    </row>
    <row r="5739">
      <c r="A5739" t="s">
        <v>5762</v>
      </c>
      <c r="B5739" t="n">
        <v>1</v>
      </c>
      <c r="C5739" t="n">
        <v>1.240738379</v>
      </c>
      <c r="D5739" t="n">
        <v>-1.27720231</v>
      </c>
      <c r="E5739" t="n">
        <v>-1.618277784</v>
      </c>
      <c r="F5739" t="n">
        <v>-0.592407412</v>
      </c>
      <c r="G5739" t="n">
        <v>-0.191600753</v>
      </c>
      <c r="H5739" t="n">
        <v>-0.319018961</v>
      </c>
      <c r="I5739" t="n">
        <v>-1.997688962</v>
      </c>
      <c r="J5739" t="n">
        <v>-0.666604393</v>
      </c>
      <c r="K5739" t="n">
        <v>-0.0182319655000001</v>
      </c>
      <c r="L5739" t="n">
        <v>-1.105342598</v>
      </c>
      <c r="M5739" t="n">
        <v>-0.255309857</v>
      </c>
      <c r="N5739" t="n">
        <v>-1.3321466775</v>
      </c>
      <c r="O5739"/>
      <c r="P5739"/>
      <c r="Q5739"/>
      <c r="R5739"/>
      <c r="S5739"/>
      <c r="T5739"/>
      <c r="U5739" t="n">
        <v>0</v>
      </c>
      <c r="V5739" t="n">
        <v>0</v>
      </c>
      <c r="W5739" t="n">
        <v>0</v>
      </c>
      <c r="X5739" t="b">
        <v>0</v>
      </c>
      <c r="Y5739" t="b">
        <v>0</v>
      </c>
    </row>
    <row r="5740">
      <c r="A5740" t="s">
        <v>5763</v>
      </c>
      <c r="B5740" t="n">
        <v>1</v>
      </c>
      <c r="C5740" t="n">
        <v>-0.584668771</v>
      </c>
      <c r="D5740" t="n">
        <v>0.609396425</v>
      </c>
      <c r="E5740" t="n">
        <v>-1.401199532</v>
      </c>
      <c r="F5740" t="n">
        <v>-0.810269435</v>
      </c>
      <c r="G5740" t="n">
        <v>-0.221154239</v>
      </c>
      <c r="H5740" t="n">
        <v>-0.042693101</v>
      </c>
      <c r="I5740" t="n">
        <v>-1.475711473</v>
      </c>
      <c r="J5740" t="n">
        <v>-0.848228678</v>
      </c>
      <c r="K5740" t="n">
        <v>0.012363827</v>
      </c>
      <c r="L5740" t="n">
        <v>-1.1057344835</v>
      </c>
      <c r="M5740" t="n">
        <v>-0.13192367</v>
      </c>
      <c r="N5740" t="n">
        <v>-1.1619700755</v>
      </c>
      <c r="O5740"/>
      <c r="P5740"/>
      <c r="Q5740"/>
      <c r="R5740"/>
      <c r="S5740"/>
      <c r="T5740"/>
      <c r="U5740" t="n">
        <v>0</v>
      </c>
      <c r="V5740" t="n">
        <v>0</v>
      </c>
      <c r="W5740" t="n">
        <v>0</v>
      </c>
      <c r="X5740" t="b">
        <v>0</v>
      </c>
      <c r="Y5740" t="b">
        <v>0</v>
      </c>
    </row>
    <row r="5741">
      <c r="A5741" t="s">
        <v>5764</v>
      </c>
      <c r="B5741" t="n">
        <v>1</v>
      </c>
      <c r="C5741" t="n">
        <v>-0.979353063</v>
      </c>
      <c r="D5741" t="n">
        <v>0.95074987</v>
      </c>
      <c r="E5741" t="n">
        <v>-0.603240241</v>
      </c>
      <c r="F5741" t="n">
        <v>-1.609983427</v>
      </c>
      <c r="G5741" t="n">
        <v>-0.859713909</v>
      </c>
      <c r="H5741" t="n">
        <v>1.744510387</v>
      </c>
      <c r="I5741" t="n">
        <v>2.067604351</v>
      </c>
      <c r="J5741" t="n">
        <v>0.18415792</v>
      </c>
      <c r="K5741" t="n">
        <v>-0.0143015965</v>
      </c>
      <c r="L5741" t="n">
        <v>-1.106611834</v>
      </c>
      <c r="M5741" t="n">
        <v>0.442398239</v>
      </c>
      <c r="N5741" t="n">
        <v>1.1258811355</v>
      </c>
      <c r="O5741"/>
      <c r="P5741"/>
      <c r="Q5741"/>
      <c r="R5741"/>
      <c r="S5741"/>
      <c r="T5741"/>
      <c r="U5741" t="n">
        <v>0</v>
      </c>
      <c r="V5741" t="n">
        <v>0</v>
      </c>
      <c r="W5741" t="n">
        <v>0</v>
      </c>
      <c r="X5741" t="b">
        <v>0</v>
      </c>
      <c r="Y5741" t="b">
        <v>0</v>
      </c>
    </row>
    <row r="5742">
      <c r="A5742" t="s">
        <v>5765</v>
      </c>
      <c r="B5742" t="n">
        <v>2</v>
      </c>
      <c r="C5742" t="n">
        <v>-1.358501378</v>
      </c>
      <c r="D5742" t="n">
        <v>1.239119764</v>
      </c>
      <c r="E5742" t="n">
        <v>-1.208560598</v>
      </c>
      <c r="F5742" t="n">
        <v>-1.006362661</v>
      </c>
      <c r="G5742" t="n">
        <v>-0.847421756</v>
      </c>
      <c r="H5742" t="n">
        <v>-1.539734093</v>
      </c>
      <c r="I5742" t="n">
        <v>-0.281663877</v>
      </c>
      <c r="J5742" t="n">
        <v>-1.451059933</v>
      </c>
      <c r="K5742" t="n">
        <v>-0.059690807</v>
      </c>
      <c r="L5742" t="n">
        <v>-1.1074616295</v>
      </c>
      <c r="M5742" t="n">
        <v>-1.1935779245</v>
      </c>
      <c r="N5742" t="n">
        <v>-0.866361905</v>
      </c>
      <c r="O5742" t="n">
        <v>0.269584423925727</v>
      </c>
      <c r="P5742" t="n">
        <v>0.235171578420699</v>
      </c>
      <c r="Q5742" t="n">
        <v>0.387861645131031</v>
      </c>
      <c r="R5742" t="n">
        <v>-1.18565797551176</v>
      </c>
      <c r="S5742" t="n">
        <v>-1.2831072170784</v>
      </c>
      <c r="T5742" t="n">
        <v>-0.912829409275264</v>
      </c>
      <c r="U5742" t="n">
        <v>0</v>
      </c>
      <c r="V5742" t="n">
        <v>0</v>
      </c>
      <c r="W5742" t="n">
        <v>0</v>
      </c>
      <c r="X5742" t="b">
        <v>0</v>
      </c>
      <c r="Y5742" t="b">
        <v>0</v>
      </c>
    </row>
    <row r="5743">
      <c r="A5743" t="s">
        <v>5766</v>
      </c>
      <c r="B5743" t="n">
        <v>1</v>
      </c>
      <c r="C5743" t="n">
        <v>0.367212034</v>
      </c>
      <c r="D5743" t="n">
        <v>-0.298113476</v>
      </c>
      <c r="E5743" t="n">
        <v>-1.164169535</v>
      </c>
      <c r="F5743" t="n">
        <v>-1.05482345</v>
      </c>
      <c r="G5743" t="n">
        <v>-0.26369605</v>
      </c>
      <c r="H5743" t="n">
        <v>-0.502567977</v>
      </c>
      <c r="I5743" t="n">
        <v>-0.673284112</v>
      </c>
      <c r="J5743" t="n">
        <v>-0.100472335</v>
      </c>
      <c r="K5743" t="n">
        <v>0.034549279</v>
      </c>
      <c r="L5743" t="n">
        <v>-1.1094964925</v>
      </c>
      <c r="M5743" t="n">
        <v>-0.3831320135</v>
      </c>
      <c r="N5743" t="n">
        <v>-0.3868782235</v>
      </c>
      <c r="O5743"/>
      <c r="P5743"/>
      <c r="Q5743"/>
      <c r="R5743"/>
      <c r="S5743"/>
      <c r="T5743"/>
      <c r="U5743" t="n">
        <v>0</v>
      </c>
      <c r="V5743" t="n">
        <v>0</v>
      </c>
      <c r="W5743" t="n">
        <v>0</v>
      </c>
      <c r="X5743" t="b">
        <v>0</v>
      </c>
      <c r="Y5743" t="b">
        <v>0</v>
      </c>
    </row>
    <row r="5744">
      <c r="A5744" t="s">
        <v>5767</v>
      </c>
      <c r="B5744" t="n">
        <v>4</v>
      </c>
      <c r="C5744" t="n">
        <v>-1.167232195</v>
      </c>
      <c r="D5744" t="n">
        <v>1.179069492</v>
      </c>
      <c r="E5744" t="n">
        <v>-1.451238087</v>
      </c>
      <c r="F5744" t="n">
        <v>-0.769489399</v>
      </c>
      <c r="G5744" t="n">
        <v>-1.464406307</v>
      </c>
      <c r="H5744" t="n">
        <v>-0.818513259</v>
      </c>
      <c r="I5744" t="n">
        <v>0.00281059</v>
      </c>
      <c r="J5744" t="n">
        <v>-0.931587683</v>
      </c>
      <c r="K5744" t="n">
        <v>0.00591864850000001</v>
      </c>
      <c r="L5744" t="n">
        <v>-1.110363743</v>
      </c>
      <c r="M5744" t="n">
        <v>-1.141459783</v>
      </c>
      <c r="N5744" t="n">
        <v>-0.4643885465</v>
      </c>
      <c r="O5744" t="n">
        <v>0.21730623290851</v>
      </c>
      <c r="P5744" t="n">
        <v>0.205952316927221</v>
      </c>
      <c r="Q5744" t="n">
        <v>0.58816043959286</v>
      </c>
      <c r="R5744" t="n">
        <v>-1.33852847528169</v>
      </c>
      <c r="S5744" t="n">
        <v>-1.37581557693754</v>
      </c>
      <c r="T5744" t="n">
        <v>-0.563942939018722</v>
      </c>
      <c r="U5744" t="n">
        <v>0</v>
      </c>
      <c r="V5744" t="n">
        <v>0</v>
      </c>
      <c r="W5744" t="n">
        <v>0</v>
      </c>
      <c r="X5744" t="b">
        <v>0</v>
      </c>
      <c r="Y5744" t="b">
        <v>0</v>
      </c>
    </row>
    <row r="5745">
      <c r="A5745" t="s">
        <v>5768</v>
      </c>
      <c r="B5745" t="n">
        <v>6</v>
      </c>
      <c r="C5745" t="n">
        <v>-1.072547366</v>
      </c>
      <c r="D5745" t="n">
        <v>0.896504839</v>
      </c>
      <c r="E5745" t="n">
        <v>-0.517162202</v>
      </c>
      <c r="F5745" t="n">
        <v>-1.704980234</v>
      </c>
      <c r="G5745" t="n">
        <v>-1.703075308</v>
      </c>
      <c r="H5745" t="n">
        <v>-0.592165533</v>
      </c>
      <c r="I5745" t="n">
        <v>0.254103483</v>
      </c>
      <c r="J5745" t="n">
        <v>0.131446779</v>
      </c>
      <c r="K5745" t="n">
        <v>-0.0880212635</v>
      </c>
      <c r="L5745" t="n">
        <v>-1.111071218</v>
      </c>
      <c r="M5745" t="n">
        <v>-1.1476204205</v>
      </c>
      <c r="N5745" t="n">
        <v>0.192775131</v>
      </c>
      <c r="O5745" t="n">
        <v>0.240124224075216</v>
      </c>
      <c r="P5745" t="n">
        <v>0.225164285291843</v>
      </c>
      <c r="Q5745" t="n">
        <v>0.736673238900179</v>
      </c>
      <c r="R5745" t="n">
        <v>-1.26837695383681</v>
      </c>
      <c r="S5745" t="n">
        <v>-1.31369064152938</v>
      </c>
      <c r="T5745" t="n">
        <v>0.348131265670536</v>
      </c>
      <c r="U5745" t="n">
        <v>0</v>
      </c>
      <c r="V5745" t="n">
        <v>0</v>
      </c>
      <c r="W5745" t="n">
        <v>0</v>
      </c>
      <c r="X5745" t="b">
        <v>0</v>
      </c>
      <c r="Y5745" t="b">
        <v>0</v>
      </c>
    </row>
    <row r="5746">
      <c r="A5746" t="s">
        <v>5769</v>
      </c>
      <c r="B5746" t="n">
        <v>2</v>
      </c>
      <c r="C5746" t="n">
        <v>0.614587341</v>
      </c>
      <c r="D5746" t="n">
        <v>-0.645617313</v>
      </c>
      <c r="E5746" t="n">
        <v>-1.391595588</v>
      </c>
      <c r="F5746" t="n">
        <v>-0.830587528</v>
      </c>
      <c r="G5746" t="n">
        <v>-0.930216293</v>
      </c>
      <c r="H5746" t="n">
        <v>0.336802308</v>
      </c>
      <c r="I5746" t="n">
        <v>0.256426477</v>
      </c>
      <c r="J5746" t="n">
        <v>0.307233353</v>
      </c>
      <c r="K5746" t="n">
        <v>-0.015514986</v>
      </c>
      <c r="L5746" t="n">
        <v>-1.111091558</v>
      </c>
      <c r="M5746" t="n">
        <v>-0.2967069925</v>
      </c>
      <c r="N5746" t="n">
        <v>0.281829915</v>
      </c>
      <c r="O5746" t="n">
        <v>0.145642242773121</v>
      </c>
      <c r="P5746" t="n">
        <v>0.690068697099334</v>
      </c>
      <c r="Q5746" t="n">
        <v>0.673454579077286</v>
      </c>
      <c r="R5746" t="n">
        <v>-1.61091475042011</v>
      </c>
      <c r="S5746" t="n">
        <v>-0.413459325936624</v>
      </c>
      <c r="T5746" t="n">
        <v>0.437210231785704</v>
      </c>
      <c r="U5746" t="n">
        <v>0</v>
      </c>
      <c r="V5746" t="n">
        <v>0</v>
      </c>
      <c r="W5746" t="n">
        <v>0</v>
      </c>
      <c r="X5746" t="b">
        <v>0</v>
      </c>
      <c r="Y5746" t="b">
        <v>0</v>
      </c>
    </row>
    <row r="5747">
      <c r="A5747" t="s">
        <v>5770</v>
      </c>
      <c r="B5747" t="n">
        <v>9</v>
      </c>
      <c r="C5747" t="n">
        <v>-1.14111918</v>
      </c>
      <c r="D5747" t="n">
        <v>1.028632022</v>
      </c>
      <c r="E5747" t="n">
        <v>-0.533787791</v>
      </c>
      <c r="F5747" t="n">
        <v>-1.689675776</v>
      </c>
      <c r="G5747" t="n">
        <v>-1.193628128</v>
      </c>
      <c r="H5747" t="n">
        <v>-1.392053753</v>
      </c>
      <c r="I5747" t="n">
        <v>-0.753310895</v>
      </c>
      <c r="J5747" t="n">
        <v>-0.621291374</v>
      </c>
      <c r="K5747" t="n">
        <v>-0.056243579</v>
      </c>
      <c r="L5747" t="n">
        <v>-1.1117317835</v>
      </c>
      <c r="M5747" t="n">
        <v>-1.2928409405</v>
      </c>
      <c r="N5747" t="n">
        <v>-0.6873011345</v>
      </c>
      <c r="O5747" t="n">
        <v>0.217858924514314</v>
      </c>
      <c r="P5747" t="n">
        <v>0.155731050376156</v>
      </c>
      <c r="Q5747" t="n">
        <v>0.447106948916206</v>
      </c>
      <c r="R5747" t="n">
        <v>-1.33675658423396</v>
      </c>
      <c r="S5747" t="n">
        <v>-1.56612803249141</v>
      </c>
      <c r="T5747" t="n">
        <v>-0.799222898701011</v>
      </c>
      <c r="U5747" t="n">
        <v>0</v>
      </c>
      <c r="V5747" t="n">
        <v>0</v>
      </c>
      <c r="W5747" t="n">
        <v>0</v>
      </c>
      <c r="X5747" t="b">
        <v>0</v>
      </c>
      <c r="Y5747" t="b">
        <v>0</v>
      </c>
    </row>
    <row r="5748">
      <c r="A5748" t="s">
        <v>5771</v>
      </c>
      <c r="B5748" t="n">
        <v>2</v>
      </c>
      <c r="C5748" t="n">
        <v>0.53226207</v>
      </c>
      <c r="D5748" t="n">
        <v>-0.492877182</v>
      </c>
      <c r="E5748" t="n">
        <v>-1.349692036</v>
      </c>
      <c r="F5748" t="n">
        <v>-0.874920267</v>
      </c>
      <c r="G5748" t="n">
        <v>0.013301919</v>
      </c>
      <c r="H5748" t="n">
        <v>0.467981044</v>
      </c>
      <c r="I5748" t="n">
        <v>1.477521563</v>
      </c>
      <c r="J5748" t="n">
        <v>0.851865739</v>
      </c>
      <c r="K5748" t="n">
        <v>0.019692444</v>
      </c>
      <c r="L5748" t="n">
        <v>-1.1123061515</v>
      </c>
      <c r="M5748" t="n">
        <v>0.2406414815</v>
      </c>
      <c r="N5748" t="n">
        <v>1.164693651</v>
      </c>
      <c r="O5748" t="n">
        <v>0.0960350276200586</v>
      </c>
      <c r="P5748" t="n">
        <v>0.722503226343066</v>
      </c>
      <c r="Q5748" t="n">
        <v>0.0928811747647078</v>
      </c>
      <c r="R5748" t="n">
        <v>-1.8844030155766</v>
      </c>
      <c r="S5748" t="n">
        <v>0.36780702220734</v>
      </c>
      <c r="T5748" t="n">
        <v>1.90604806038352</v>
      </c>
      <c r="U5748" t="n">
        <v>0</v>
      </c>
      <c r="V5748" t="n">
        <v>0</v>
      </c>
      <c r="W5748" t="n">
        <v>0</v>
      </c>
      <c r="X5748" t="b">
        <v>0</v>
      </c>
      <c r="Y5748" t="b">
        <v>0</v>
      </c>
    </row>
    <row r="5749">
      <c r="A5749" t="s">
        <v>5772</v>
      </c>
      <c r="B5749" t="n">
        <v>10</v>
      </c>
      <c r="C5749" t="n">
        <v>0.757233732</v>
      </c>
      <c r="D5749" t="n">
        <v>-0.528772217</v>
      </c>
      <c r="E5749" t="n">
        <v>-1.629725522</v>
      </c>
      <c r="F5749" t="n">
        <v>-0.597852265</v>
      </c>
      <c r="G5749" t="n">
        <v>-0.503858563</v>
      </c>
      <c r="H5749" t="n">
        <v>0.01352485</v>
      </c>
      <c r="I5749" t="n">
        <v>-0.972744012</v>
      </c>
      <c r="J5749" t="n">
        <v>0.865441251</v>
      </c>
      <c r="K5749" t="n">
        <v>0.1142307575</v>
      </c>
      <c r="L5749" t="n">
        <v>-1.1137888935</v>
      </c>
      <c r="M5749" t="n">
        <v>-0.2451668565</v>
      </c>
      <c r="N5749" t="n">
        <v>-0.0536513805</v>
      </c>
      <c r="O5749" t="n">
        <v>0.16307189202691</v>
      </c>
      <c r="P5749" t="n">
        <v>0.665077933435769</v>
      </c>
      <c r="Q5749" t="n">
        <v>0.838983877372715</v>
      </c>
      <c r="R5749" t="n">
        <v>-1.53516380080493</v>
      </c>
      <c r="S5749" t="n">
        <v>-0.449287767226833</v>
      </c>
      <c r="T5749" t="n">
        <v>-0.209871707549197</v>
      </c>
      <c r="U5749" t="n">
        <v>0</v>
      </c>
      <c r="V5749" t="n">
        <v>0</v>
      </c>
      <c r="W5749" t="n">
        <v>0</v>
      </c>
      <c r="X5749" t="b">
        <v>0</v>
      </c>
      <c r="Y5749" t="b">
        <v>0</v>
      </c>
    </row>
    <row r="5750">
      <c r="A5750" t="s">
        <v>5773</v>
      </c>
      <c r="B5750" t="n">
        <v>20</v>
      </c>
      <c r="C5750" t="n">
        <v>0.041879471</v>
      </c>
      <c r="D5750" t="n">
        <v>0.023456078</v>
      </c>
      <c r="E5750" t="n">
        <v>-1.397676813</v>
      </c>
      <c r="F5750" t="n">
        <v>-0.831559668</v>
      </c>
      <c r="G5750" t="n">
        <v>0.095431644</v>
      </c>
      <c r="H5750" t="n">
        <v>-1.252746093</v>
      </c>
      <c r="I5750" t="n">
        <v>-0.868202308</v>
      </c>
      <c r="J5750" t="n">
        <v>-0.779537246</v>
      </c>
      <c r="K5750" t="n">
        <v>0.0326677745</v>
      </c>
      <c r="L5750" t="n">
        <v>-1.1146182405</v>
      </c>
      <c r="M5750" t="n">
        <v>-0.5786572245</v>
      </c>
      <c r="N5750" t="n">
        <v>-0.823869777</v>
      </c>
      <c r="O5750" t="n">
        <v>0.0986937490939659</v>
      </c>
      <c r="P5750" t="n">
        <v>0.348870830785551</v>
      </c>
      <c r="Q5750" t="n">
        <v>0.200715096267043</v>
      </c>
      <c r="R5750" t="n">
        <v>-1.86667640689314</v>
      </c>
      <c r="S5750" t="n">
        <v>-0.994648185071162</v>
      </c>
      <c r="T5750" t="n">
        <v>-1.3936179976909</v>
      </c>
      <c r="U5750" t="n">
        <v>0</v>
      </c>
      <c r="V5750" t="n">
        <v>0</v>
      </c>
      <c r="W5750" t="n">
        <v>0</v>
      </c>
      <c r="X5750" t="b">
        <v>0</v>
      </c>
      <c r="Y5750" t="b">
        <v>0</v>
      </c>
    </row>
    <row r="5751">
      <c r="A5751" t="s">
        <v>5774</v>
      </c>
      <c r="B5751" t="n">
        <v>2</v>
      </c>
      <c r="C5751" t="n">
        <v>-0.84577273</v>
      </c>
      <c r="D5751" t="n">
        <v>0.871424366</v>
      </c>
      <c r="E5751" t="n">
        <v>-1.16012543</v>
      </c>
      <c r="F5751" t="n">
        <v>-1.070229172</v>
      </c>
      <c r="G5751" t="n">
        <v>-1.039529467</v>
      </c>
      <c r="H5751" t="n">
        <v>-0.836136036</v>
      </c>
      <c r="I5751" t="n">
        <v>0.179773096</v>
      </c>
      <c r="J5751" t="n">
        <v>-1.147717079</v>
      </c>
      <c r="K5751" t="n">
        <v>0.012825818</v>
      </c>
      <c r="L5751" t="n">
        <v>-1.115177301</v>
      </c>
      <c r="M5751" t="n">
        <v>-0.9378327515</v>
      </c>
      <c r="N5751" t="n">
        <v>-0.4839719915</v>
      </c>
      <c r="O5751" t="n">
        <v>0.163168085422172</v>
      </c>
      <c r="P5751" t="n">
        <v>0.231739118729276</v>
      </c>
      <c r="Q5751" t="n">
        <v>0.518025624981574</v>
      </c>
      <c r="R5751" t="n">
        <v>-1.53476645651049</v>
      </c>
      <c r="S5751" t="n">
        <v>-1.293470611461</v>
      </c>
      <c r="T5751" t="n">
        <v>-0.675945483523517</v>
      </c>
      <c r="U5751" t="n">
        <v>0</v>
      </c>
      <c r="V5751" t="n">
        <v>0</v>
      </c>
      <c r="W5751" t="n">
        <v>0</v>
      </c>
      <c r="X5751" t="b">
        <v>0</v>
      </c>
      <c r="Y5751" t="b">
        <v>0</v>
      </c>
    </row>
    <row r="5752">
      <c r="A5752" t="s">
        <v>5775</v>
      </c>
      <c r="B5752" t="n">
        <v>8</v>
      </c>
      <c r="C5752" t="n">
        <v>-0.497042181</v>
      </c>
      <c r="D5752" t="n">
        <v>0.48011053</v>
      </c>
      <c r="E5752" t="n">
        <v>-1.349404645</v>
      </c>
      <c r="F5752" t="n">
        <v>-0.883177922</v>
      </c>
      <c r="G5752" t="n">
        <v>-0.060848926</v>
      </c>
      <c r="H5752" t="n">
        <v>-0.649249068</v>
      </c>
      <c r="I5752" t="n">
        <v>-0.105174775</v>
      </c>
      <c r="J5752" t="n">
        <v>-0.786798297</v>
      </c>
      <c r="K5752" t="n">
        <v>-0.00846582550000002</v>
      </c>
      <c r="L5752" t="n">
        <v>-1.1162912835</v>
      </c>
      <c r="M5752" t="n">
        <v>-0.355048997</v>
      </c>
      <c r="N5752" t="n">
        <v>-0.445986536</v>
      </c>
      <c r="O5752" t="n">
        <v>0.104872801104351</v>
      </c>
      <c r="P5752" t="n">
        <v>0.58318192541255</v>
      </c>
      <c r="Q5752" t="n">
        <v>0.490962521811029</v>
      </c>
      <c r="R5752" t="n">
        <v>-1.8271711486014</v>
      </c>
      <c r="S5752" t="n">
        <v>-0.571630455847107</v>
      </c>
      <c r="T5752" t="n">
        <v>-0.72161658081447</v>
      </c>
      <c r="U5752" t="n">
        <v>0</v>
      </c>
      <c r="V5752" t="n">
        <v>0</v>
      </c>
      <c r="W5752" t="n">
        <v>0</v>
      </c>
      <c r="X5752" t="b">
        <v>0</v>
      </c>
      <c r="Y5752" t="b">
        <v>0</v>
      </c>
    </row>
    <row r="5753">
      <c r="A5753" t="s">
        <v>5776</v>
      </c>
      <c r="B5753" t="n">
        <v>7</v>
      </c>
      <c r="C5753" t="n">
        <v>-0.319961758</v>
      </c>
      <c r="D5753" t="n">
        <v>1.359879523</v>
      </c>
      <c r="E5753" t="n">
        <v>-1.604528844</v>
      </c>
      <c r="F5753" t="n">
        <v>-0.630331495</v>
      </c>
      <c r="G5753" t="n">
        <v>-1.265108626</v>
      </c>
      <c r="H5753" t="n">
        <v>-1.733375111</v>
      </c>
      <c r="I5753" t="n">
        <v>-0.030767588</v>
      </c>
      <c r="J5753" t="n">
        <v>0.390624609</v>
      </c>
      <c r="K5753" t="n">
        <v>0.5199588825</v>
      </c>
      <c r="L5753" t="n">
        <v>-1.1174301695</v>
      </c>
      <c r="M5753" t="n">
        <v>-1.4992418685</v>
      </c>
      <c r="N5753" t="n">
        <v>0.1799285105</v>
      </c>
      <c r="O5753" t="n">
        <v>0.0496689359343334</v>
      </c>
      <c r="P5753" t="n">
        <v>0.0214805836507595</v>
      </c>
      <c r="Q5753" t="n">
        <v>0.644498907923286</v>
      </c>
      <c r="R5753" t="n">
        <v>-2.30789389515988</v>
      </c>
      <c r="S5753" t="n">
        <v>-2.84605609194896</v>
      </c>
      <c r="T5753" t="n">
        <v>-0.479271568812066</v>
      </c>
      <c r="U5753" t="n">
        <v>0</v>
      </c>
      <c r="V5753" t="n">
        <v>0</v>
      </c>
      <c r="W5753" t="n">
        <v>0</v>
      </c>
      <c r="X5753" t="b">
        <v>0</v>
      </c>
      <c r="Y5753" t="b">
        <v>0</v>
      </c>
    </row>
    <row r="5754">
      <c r="A5754" t="s">
        <v>5777</v>
      </c>
      <c r="B5754" t="n">
        <v>6</v>
      </c>
      <c r="C5754" t="n">
        <v>1.411114689</v>
      </c>
      <c r="D5754" t="n">
        <v>-1.555333672</v>
      </c>
      <c r="E5754" t="n">
        <v>-1.542047813</v>
      </c>
      <c r="F5754" t="n">
        <v>-0.693069869</v>
      </c>
      <c r="G5754" t="n">
        <v>-1.378495448</v>
      </c>
      <c r="H5754" t="n">
        <v>-0.974973866</v>
      </c>
      <c r="I5754" t="n">
        <v>-1.231279191</v>
      </c>
      <c r="J5754" t="n">
        <v>0.832556946</v>
      </c>
      <c r="K5754" t="n">
        <v>-0.0721094915</v>
      </c>
      <c r="L5754" t="n">
        <v>-1.117558841</v>
      </c>
      <c r="M5754" t="n">
        <v>-1.176734657</v>
      </c>
      <c r="N5754" t="n">
        <v>-0.1993611225</v>
      </c>
      <c r="O5754" t="n">
        <v>0.35009320370489</v>
      </c>
      <c r="P5754" t="n">
        <v>0.325034918076026</v>
      </c>
      <c r="Q5754" t="n">
        <v>0.906854527996839</v>
      </c>
      <c r="R5754" t="n">
        <v>-0.991981704078511</v>
      </c>
      <c r="S5754" t="n">
        <v>-1.04813107833944</v>
      </c>
      <c r="T5754" t="n">
        <v>-0.120743572920603</v>
      </c>
      <c r="U5754" t="n">
        <v>0</v>
      </c>
      <c r="V5754" t="n">
        <v>0</v>
      </c>
      <c r="W5754" t="n">
        <v>0</v>
      </c>
      <c r="X5754" t="b">
        <v>0</v>
      </c>
      <c r="Y5754" t="b">
        <v>0</v>
      </c>
    </row>
    <row r="5755">
      <c r="A5755" t="s">
        <v>5778</v>
      </c>
      <c r="B5755" t="n">
        <v>1</v>
      </c>
      <c r="C5755" t="n">
        <v>-1.372691929</v>
      </c>
      <c r="D5755" t="n">
        <v>1.270507179</v>
      </c>
      <c r="E5755" t="n">
        <v>-1.393104637</v>
      </c>
      <c r="F5755" t="n">
        <v>-0.842425832</v>
      </c>
      <c r="G5755" t="n">
        <v>-0.620600309</v>
      </c>
      <c r="H5755" t="n">
        <v>0.764504805</v>
      </c>
      <c r="I5755" t="n">
        <v>-0.351310389</v>
      </c>
      <c r="J5755" t="n">
        <v>2.22704577</v>
      </c>
      <c r="K5755" t="n">
        <v>-0.051092375</v>
      </c>
      <c r="L5755" t="n">
        <v>-1.1177652345</v>
      </c>
      <c r="M5755" t="n">
        <v>0.071952248</v>
      </c>
      <c r="N5755" t="n">
        <v>0.9378676905</v>
      </c>
      <c r="O5755"/>
      <c r="P5755"/>
      <c r="Q5755"/>
      <c r="R5755"/>
      <c r="S5755"/>
      <c r="T5755"/>
      <c r="U5755" t="n">
        <v>0</v>
      </c>
      <c r="V5755" t="n">
        <v>0</v>
      </c>
      <c r="W5755" t="n">
        <v>0</v>
      </c>
      <c r="X5755" t="b">
        <v>0</v>
      </c>
      <c r="Y5755" t="b">
        <v>0</v>
      </c>
    </row>
    <row r="5756">
      <c r="A5756" t="s">
        <v>5779</v>
      </c>
      <c r="B5756" t="n">
        <v>1</v>
      </c>
      <c r="C5756" t="n">
        <v>-1.229253603</v>
      </c>
      <c r="D5756" t="n">
        <v>1.157315804</v>
      </c>
      <c r="E5756" t="n">
        <v>-1.015943939</v>
      </c>
      <c r="F5756" t="n">
        <v>-1.220189176</v>
      </c>
      <c r="G5756" t="n">
        <v>-1.241124764</v>
      </c>
      <c r="H5756" t="n">
        <v>-0.214308583</v>
      </c>
      <c r="I5756" t="n">
        <v>0.801273231</v>
      </c>
      <c r="J5756" t="n">
        <v>0.999733991</v>
      </c>
      <c r="K5756" t="n">
        <v>-0.0359688995</v>
      </c>
      <c r="L5756" t="n">
        <v>-1.1180665575</v>
      </c>
      <c r="M5756" t="n">
        <v>-0.7277166735</v>
      </c>
      <c r="N5756" t="n">
        <v>0.900503611</v>
      </c>
      <c r="O5756"/>
      <c r="P5756"/>
      <c r="Q5756"/>
      <c r="R5756"/>
      <c r="S5756"/>
      <c r="T5756"/>
      <c r="U5756" t="n">
        <v>0</v>
      </c>
      <c r="V5756" t="n">
        <v>0</v>
      </c>
      <c r="W5756" t="n">
        <v>0</v>
      </c>
      <c r="X5756" t="b">
        <v>0</v>
      </c>
      <c r="Y5756" t="b">
        <v>0</v>
      </c>
    </row>
    <row r="5757">
      <c r="A5757" t="s">
        <v>5780</v>
      </c>
      <c r="B5757" t="n">
        <v>1</v>
      </c>
      <c r="C5757" t="n">
        <v>-0.33041689</v>
      </c>
      <c r="D5757" t="n">
        <v>0.377662125</v>
      </c>
      <c r="E5757" t="n">
        <v>-1.592970137</v>
      </c>
      <c r="F5757" t="n">
        <v>-0.64817026</v>
      </c>
      <c r="G5757" t="n">
        <v>0.185274703</v>
      </c>
      <c r="H5757" t="n">
        <v>-0.28859507</v>
      </c>
      <c r="I5757" t="n">
        <v>0.444821315</v>
      </c>
      <c r="J5757" t="n">
        <v>0.374552282</v>
      </c>
      <c r="K5757" t="n">
        <v>0.0236226175</v>
      </c>
      <c r="L5757" t="n">
        <v>-1.1205701985</v>
      </c>
      <c r="M5757" t="n">
        <v>-0.0516601835</v>
      </c>
      <c r="N5757" t="n">
        <v>0.4096867985</v>
      </c>
      <c r="O5757"/>
      <c r="P5757"/>
      <c r="Q5757"/>
      <c r="R5757"/>
      <c r="S5757"/>
      <c r="T5757"/>
      <c r="U5757" t="n">
        <v>0</v>
      </c>
      <c r="V5757" t="n">
        <v>0</v>
      </c>
      <c r="W5757" t="n">
        <v>0</v>
      </c>
      <c r="X5757" t="b">
        <v>0</v>
      </c>
      <c r="Y5757" t="b">
        <v>0</v>
      </c>
    </row>
    <row r="5758">
      <c r="A5758" t="s">
        <v>5781</v>
      </c>
      <c r="B5758" t="n">
        <v>33</v>
      </c>
      <c r="C5758" t="n">
        <v>0.241902622</v>
      </c>
      <c r="D5758" t="n">
        <v>-0.207107719</v>
      </c>
      <c r="E5758" t="n">
        <v>-1.740919993</v>
      </c>
      <c r="F5758" t="n">
        <v>-0.501139743</v>
      </c>
      <c r="G5758" t="n">
        <v>-0.373825293</v>
      </c>
      <c r="H5758" t="n">
        <v>-0.57872905</v>
      </c>
      <c r="I5758" t="n">
        <v>-0.498007678</v>
      </c>
      <c r="J5758" t="n">
        <v>-0.106069608</v>
      </c>
      <c r="K5758" t="n">
        <v>0.0173974515</v>
      </c>
      <c r="L5758" t="n">
        <v>-1.121029868</v>
      </c>
      <c r="M5758" t="n">
        <v>-0.4762771715</v>
      </c>
      <c r="N5758" t="n">
        <v>-0.302038643</v>
      </c>
      <c r="O5758" t="n">
        <v>0.0958833842552045</v>
      </c>
      <c r="P5758" t="n">
        <v>0.437117036234809</v>
      </c>
      <c r="Q5758" t="n">
        <v>0.611055265066151</v>
      </c>
      <c r="R5758" t="n">
        <v>-1.88542811724684</v>
      </c>
      <c r="S5758" t="n">
        <v>-0.817608642231318</v>
      </c>
      <c r="T5758" t="n">
        <v>-0.529040180183254</v>
      </c>
      <c r="U5758" t="n">
        <v>0</v>
      </c>
      <c r="V5758" t="n">
        <v>0</v>
      </c>
      <c r="W5758" t="n">
        <v>0</v>
      </c>
      <c r="X5758" t="b">
        <v>0</v>
      </c>
      <c r="Y5758" t="b">
        <v>0</v>
      </c>
    </row>
    <row r="5759">
      <c r="A5759" t="s">
        <v>5782</v>
      </c>
      <c r="B5759" t="n">
        <v>12</v>
      </c>
      <c r="C5759" t="n">
        <v>1.657173688</v>
      </c>
      <c r="D5759" t="n">
        <v>-1.679844441</v>
      </c>
      <c r="E5759" t="n">
        <v>-1.625570786</v>
      </c>
      <c r="F5759" t="n">
        <v>-0.618311662</v>
      </c>
      <c r="G5759" t="n">
        <v>-1.402441676</v>
      </c>
      <c r="H5759" t="n">
        <v>-0.030471924</v>
      </c>
      <c r="I5759" t="n">
        <v>-1.286039277</v>
      </c>
      <c r="J5759" t="n">
        <v>0.086362848</v>
      </c>
      <c r="K5759" t="n">
        <v>-0.0113353764999999</v>
      </c>
      <c r="L5759" t="n">
        <v>-1.121941224</v>
      </c>
      <c r="M5759" t="n">
        <v>-0.7164568</v>
      </c>
      <c r="N5759" t="n">
        <v>-0.5998382145</v>
      </c>
      <c r="O5759" t="n">
        <v>0.346401639181287</v>
      </c>
      <c r="P5759" t="n">
        <v>0.543098352240338</v>
      </c>
      <c r="Q5759" t="n">
        <v>0.61047018104439</v>
      </c>
      <c r="R5759" t="n">
        <v>-1.00005618207764</v>
      </c>
      <c r="S5759" t="n">
        <v>-0.634933662805661</v>
      </c>
      <c r="T5759" t="n">
        <v>-0.529923287039181</v>
      </c>
      <c r="U5759" t="n">
        <v>0</v>
      </c>
      <c r="V5759" t="n">
        <v>0</v>
      </c>
      <c r="W5759" t="n">
        <v>0</v>
      </c>
      <c r="X5759" t="b">
        <v>0</v>
      </c>
      <c r="Y5759" t="b">
        <v>0</v>
      </c>
    </row>
    <row r="5760">
      <c r="A5760" t="s">
        <v>5783</v>
      </c>
      <c r="B5760" t="n">
        <v>1</v>
      </c>
      <c r="C5760" t="n">
        <v>-2.019325196</v>
      </c>
      <c r="D5760" t="n">
        <v>1.755116301</v>
      </c>
      <c r="E5760" t="n">
        <v>-1.293352219</v>
      </c>
      <c r="F5760" t="n">
        <v>-0.952313391</v>
      </c>
      <c r="G5760" t="n">
        <v>-1.596087622</v>
      </c>
      <c r="H5760" t="n">
        <v>-1.099986225</v>
      </c>
      <c r="I5760" t="n">
        <v>-0.844915552</v>
      </c>
      <c r="J5760" t="n">
        <v>-1.927476339</v>
      </c>
      <c r="K5760" t="n">
        <v>-0.1321044475</v>
      </c>
      <c r="L5760" t="n">
        <v>-1.122832805</v>
      </c>
      <c r="M5760" t="n">
        <v>-1.3480369235</v>
      </c>
      <c r="N5760" t="n">
        <v>-1.3861959455</v>
      </c>
      <c r="O5760"/>
      <c r="P5760"/>
      <c r="Q5760"/>
      <c r="R5760"/>
      <c r="S5760"/>
      <c r="T5760"/>
      <c r="U5760" t="n">
        <v>0</v>
      </c>
      <c r="V5760" t="n">
        <v>0</v>
      </c>
      <c r="W5760" t="n">
        <v>0</v>
      </c>
      <c r="X5760" t="b">
        <v>0</v>
      </c>
      <c r="Y5760" t="b">
        <v>0</v>
      </c>
    </row>
    <row r="5761">
      <c r="A5761" t="s">
        <v>5784</v>
      </c>
      <c r="B5761" t="n">
        <v>8</v>
      </c>
      <c r="C5761" t="n">
        <v>-0.591906411</v>
      </c>
      <c r="D5761" t="n">
        <v>1.170097835</v>
      </c>
      <c r="E5761" t="n">
        <v>-1.439041903</v>
      </c>
      <c r="F5761" t="n">
        <v>-0.811562671</v>
      </c>
      <c r="G5761" t="n">
        <v>0.532994797</v>
      </c>
      <c r="H5761" t="n">
        <v>0.704027834</v>
      </c>
      <c r="I5761" t="n">
        <v>2.616238492</v>
      </c>
      <c r="J5761" t="n">
        <v>0.050313122</v>
      </c>
      <c r="K5761" t="n">
        <v>0.289095712</v>
      </c>
      <c r="L5761" t="n">
        <v>-1.125302287</v>
      </c>
      <c r="M5761" t="n">
        <v>0.6185113155</v>
      </c>
      <c r="N5761" t="n">
        <v>1.333275807</v>
      </c>
      <c r="O5761" t="n">
        <v>0.16824689487824</v>
      </c>
      <c r="P5761" t="n">
        <v>0.733422330500729</v>
      </c>
      <c r="Q5761" t="n">
        <v>0.295921315426555</v>
      </c>
      <c r="R5761" t="n">
        <v>-1.51408058009917</v>
      </c>
      <c r="S5761" t="n">
        <v>0.352631839407035</v>
      </c>
      <c r="T5761" t="n">
        <v>1.11777081492153</v>
      </c>
      <c r="U5761" t="n">
        <v>0</v>
      </c>
      <c r="V5761" t="n">
        <v>0</v>
      </c>
      <c r="W5761" t="n">
        <v>0</v>
      </c>
      <c r="X5761" t="b">
        <v>0</v>
      </c>
      <c r="Y5761" t="b">
        <v>0</v>
      </c>
    </row>
    <row r="5762">
      <c r="A5762" t="s">
        <v>5785</v>
      </c>
      <c r="B5762" t="n">
        <v>6</v>
      </c>
      <c r="C5762" t="n">
        <v>0.744380154</v>
      </c>
      <c r="D5762" t="n">
        <v>-0.644613031</v>
      </c>
      <c r="E5762" t="n">
        <v>-1.381554239</v>
      </c>
      <c r="F5762" t="n">
        <v>-0.873896108</v>
      </c>
      <c r="G5762" t="n">
        <v>-0.11375504</v>
      </c>
      <c r="H5762" t="n">
        <v>0.320838145</v>
      </c>
      <c r="I5762" t="n">
        <v>-0.834444936</v>
      </c>
      <c r="J5762" t="n">
        <v>0.600877252</v>
      </c>
      <c r="K5762" t="n">
        <v>0.0498835615</v>
      </c>
      <c r="L5762" t="n">
        <v>-1.1277251735</v>
      </c>
      <c r="M5762" t="n">
        <v>0.1035415525</v>
      </c>
      <c r="N5762" t="n">
        <v>-0.116783842</v>
      </c>
      <c r="O5762" t="n">
        <v>0.140886291700232</v>
      </c>
      <c r="P5762" t="n">
        <v>0.942501562142945</v>
      </c>
      <c r="Q5762" t="n">
        <v>0.822988470681995</v>
      </c>
      <c r="R5762" t="n">
        <v>-1.63301716459926</v>
      </c>
      <c r="S5762" t="n">
        <v>0.0744087723847539</v>
      </c>
      <c r="T5762" t="n">
        <v>-0.231121528403652</v>
      </c>
      <c r="U5762" t="n">
        <v>0</v>
      </c>
      <c r="V5762" t="n">
        <v>0</v>
      </c>
      <c r="W5762" t="n">
        <v>0</v>
      </c>
      <c r="X5762" t="b">
        <v>0</v>
      </c>
      <c r="Y5762" t="b">
        <v>0</v>
      </c>
    </row>
    <row r="5763">
      <c r="A5763" t="s">
        <v>5786</v>
      </c>
      <c r="B5763" t="n">
        <v>3</v>
      </c>
      <c r="C5763" t="n">
        <v>0.236948477</v>
      </c>
      <c r="D5763" t="n">
        <v>-0.192595644</v>
      </c>
      <c r="E5763" t="n">
        <v>-1.648578771</v>
      </c>
      <c r="F5763" t="n">
        <v>-0.613066708</v>
      </c>
      <c r="G5763" t="n">
        <v>0.178990742</v>
      </c>
      <c r="H5763" t="n">
        <v>0.549118597</v>
      </c>
      <c r="I5763" t="n">
        <v>0.799695261</v>
      </c>
      <c r="J5763" t="n">
        <v>-0.418567871</v>
      </c>
      <c r="K5763" t="n">
        <v>0.0221764165</v>
      </c>
      <c r="L5763" t="n">
        <v>-1.1308227395</v>
      </c>
      <c r="M5763" t="n">
        <v>0.3640546695</v>
      </c>
      <c r="N5763" t="n">
        <v>0.190563695</v>
      </c>
      <c r="O5763" t="n">
        <v>0.114055193586426</v>
      </c>
      <c r="P5763" t="n">
        <v>0.613387894993376</v>
      </c>
      <c r="Q5763" t="n">
        <v>0.802257055517543</v>
      </c>
      <c r="R5763" t="n">
        <v>-1.77235177526149</v>
      </c>
      <c r="S5763" t="n">
        <v>0.525523826686867</v>
      </c>
      <c r="T5763" t="n">
        <v>0.258839297867558</v>
      </c>
      <c r="U5763" t="n">
        <v>0</v>
      </c>
      <c r="V5763" t="n">
        <v>0</v>
      </c>
      <c r="W5763" t="n">
        <v>0</v>
      </c>
      <c r="X5763" t="b">
        <v>0</v>
      </c>
      <c r="Y5763" t="b">
        <v>0</v>
      </c>
    </row>
    <row r="5764">
      <c r="A5764" t="s">
        <v>5787</v>
      </c>
      <c r="B5764" t="n">
        <v>4</v>
      </c>
      <c r="C5764" t="n">
        <v>-1.717437397</v>
      </c>
      <c r="D5764" t="n">
        <v>1.634563327</v>
      </c>
      <c r="E5764" t="n">
        <v>-0.438597231</v>
      </c>
      <c r="F5764" t="n">
        <v>-1.828727244</v>
      </c>
      <c r="G5764" t="n">
        <v>-1.33521536</v>
      </c>
      <c r="H5764" t="n">
        <v>-1.065091909</v>
      </c>
      <c r="I5764" t="n">
        <v>-0.651656582</v>
      </c>
      <c r="J5764" t="n">
        <v>-0.582591094</v>
      </c>
      <c r="K5764" t="n">
        <v>-0.0414370350000001</v>
      </c>
      <c r="L5764" t="n">
        <v>-1.1336622375</v>
      </c>
      <c r="M5764" t="n">
        <v>-1.2001536345</v>
      </c>
      <c r="N5764" t="n">
        <v>-0.617123838</v>
      </c>
      <c r="O5764" t="n">
        <v>0.321133446551517</v>
      </c>
      <c r="P5764" t="n">
        <v>0.294411155956748</v>
      </c>
      <c r="Q5764" t="n">
        <v>0.592539471385763</v>
      </c>
      <c r="R5764" t="n">
        <v>-1.05717147572421</v>
      </c>
      <c r="S5764" t="n">
        <v>-1.12152890689185</v>
      </c>
      <c r="T5764" t="n">
        <v>-0.557210789212186</v>
      </c>
      <c r="U5764" t="n">
        <v>0</v>
      </c>
      <c r="V5764" t="n">
        <v>0</v>
      </c>
      <c r="W5764" t="n">
        <v>0</v>
      </c>
      <c r="X5764" t="b">
        <v>0</v>
      </c>
      <c r="Y5764" t="b">
        <v>0</v>
      </c>
    </row>
    <row r="5765">
      <c r="A5765" t="s">
        <v>5788</v>
      </c>
      <c r="B5765" t="n">
        <v>1</v>
      </c>
      <c r="C5765" t="n">
        <v>-0.614798292</v>
      </c>
      <c r="D5765" t="n">
        <v>0.633382908</v>
      </c>
      <c r="E5765" t="n">
        <v>-1.146215871</v>
      </c>
      <c r="F5765" t="n">
        <v>-1.12114704</v>
      </c>
      <c r="G5765" t="n">
        <v>-1.18094713</v>
      </c>
      <c r="H5765" t="n">
        <v>-0.868332205</v>
      </c>
      <c r="I5765" t="n">
        <v>-0.162396983</v>
      </c>
      <c r="J5765" t="n">
        <v>-0.837429818</v>
      </c>
      <c r="K5765" t="n">
        <v>0.00929230799999997</v>
      </c>
      <c r="L5765" t="n">
        <v>-1.1336814555</v>
      </c>
      <c r="M5765" t="n">
        <v>-1.0246396675</v>
      </c>
      <c r="N5765" t="n">
        <v>-0.4999134005</v>
      </c>
      <c r="O5765"/>
      <c r="P5765"/>
      <c r="Q5765"/>
      <c r="R5765"/>
      <c r="S5765"/>
      <c r="T5765"/>
      <c r="U5765" t="n">
        <v>0</v>
      </c>
      <c r="V5765" t="n">
        <v>0</v>
      </c>
      <c r="W5765" t="n">
        <v>0</v>
      </c>
      <c r="X5765" t="b">
        <v>0</v>
      </c>
      <c r="Y5765" t="b">
        <v>0</v>
      </c>
    </row>
    <row r="5766">
      <c r="A5766" t="s">
        <v>5789</v>
      </c>
      <c r="B5766" t="n">
        <v>3</v>
      </c>
      <c r="C5766" t="n">
        <v>-0.57960183</v>
      </c>
      <c r="D5766" t="n">
        <v>0.627043733</v>
      </c>
      <c r="E5766" t="n">
        <v>-1.498362061</v>
      </c>
      <c r="F5766" t="n">
        <v>-0.770945743</v>
      </c>
      <c r="G5766" t="n">
        <v>-0.113541269</v>
      </c>
      <c r="H5766" t="n">
        <v>0.493007811</v>
      </c>
      <c r="I5766" t="n">
        <v>0.573298445</v>
      </c>
      <c r="J5766" t="n">
        <v>0.725940409</v>
      </c>
      <c r="K5766" t="n">
        <v>0.0237209515</v>
      </c>
      <c r="L5766" t="n">
        <v>-1.134653902</v>
      </c>
      <c r="M5766" t="n">
        <v>0.189733271</v>
      </c>
      <c r="N5766" t="n">
        <v>0.649619427</v>
      </c>
      <c r="O5766" t="n">
        <v>0.101252440445986</v>
      </c>
      <c r="P5766" t="n">
        <v>0.797568197252954</v>
      </c>
      <c r="Q5766" t="n">
        <v>0.346599148696528</v>
      </c>
      <c r="R5766" t="n">
        <v>-1.8500406033618</v>
      </c>
      <c r="S5766" t="n">
        <v>0.265138293364439</v>
      </c>
      <c r="T5766" t="n">
        <v>0.999622522673532</v>
      </c>
      <c r="U5766" t="n">
        <v>0</v>
      </c>
      <c r="V5766" t="n">
        <v>0</v>
      </c>
      <c r="W5766" t="n">
        <v>0</v>
      </c>
      <c r="X5766" t="b">
        <v>0</v>
      </c>
      <c r="Y5766" t="b">
        <v>0</v>
      </c>
    </row>
    <row r="5767">
      <c r="A5767" t="s">
        <v>5790</v>
      </c>
      <c r="B5767" t="n">
        <v>14</v>
      </c>
      <c r="C5767" t="n">
        <v>0.969783862</v>
      </c>
      <c r="D5767" t="n">
        <v>-0.93056658</v>
      </c>
      <c r="E5767" t="n">
        <v>-1.81985625</v>
      </c>
      <c r="F5767" t="n">
        <v>-0.450198534</v>
      </c>
      <c r="G5767" t="n">
        <v>0.513280708</v>
      </c>
      <c r="H5767" t="n">
        <v>1.095840278</v>
      </c>
      <c r="I5767" t="n">
        <v>0.382179471</v>
      </c>
      <c r="J5767" t="n">
        <v>1.310045852</v>
      </c>
      <c r="K5767" t="n">
        <v>0.019608641</v>
      </c>
      <c r="L5767" t="n">
        <v>-1.135027392</v>
      </c>
      <c r="M5767" t="n">
        <v>0.804560493</v>
      </c>
      <c r="N5767" t="n">
        <v>0.8461126615</v>
      </c>
      <c r="O5767" t="n">
        <v>0.192788421225097</v>
      </c>
      <c r="P5767" t="n">
        <v>0.362046773160146</v>
      </c>
      <c r="Q5767" t="n">
        <v>0.338563501049716</v>
      </c>
      <c r="R5767" t="n">
        <v>-1.4213482109527</v>
      </c>
      <c r="S5767" t="n">
        <v>0.966269784276003</v>
      </c>
      <c r="T5767" t="n">
        <v>1.01742018896693</v>
      </c>
      <c r="U5767" t="n">
        <v>0</v>
      </c>
      <c r="V5767" t="n">
        <v>0</v>
      </c>
      <c r="W5767" t="n">
        <v>0</v>
      </c>
      <c r="X5767" t="b">
        <v>0</v>
      </c>
      <c r="Y5767" t="b">
        <v>0</v>
      </c>
    </row>
    <row r="5768">
      <c r="A5768" t="s">
        <v>5791</v>
      </c>
      <c r="B5768" t="n">
        <v>1</v>
      </c>
      <c r="C5768" t="n">
        <v>-1.08447048</v>
      </c>
      <c r="D5768" t="n">
        <v>1.038866736</v>
      </c>
      <c r="E5768" t="n">
        <v>-0.951044886</v>
      </c>
      <c r="F5768" t="n">
        <v>-1.319383506</v>
      </c>
      <c r="G5768" t="n">
        <v>-0.323673766</v>
      </c>
      <c r="H5768" t="n">
        <v>-0.079313567</v>
      </c>
      <c r="I5768" t="n">
        <v>1.047469762</v>
      </c>
      <c r="J5768" t="n">
        <v>-0.332128863</v>
      </c>
      <c r="K5768" t="n">
        <v>-0.0228018720000001</v>
      </c>
      <c r="L5768" t="n">
        <v>-1.135214196</v>
      </c>
      <c r="M5768" t="n">
        <v>-0.2014936665</v>
      </c>
      <c r="N5768" t="n">
        <v>0.3576704495</v>
      </c>
      <c r="O5768"/>
      <c r="P5768"/>
      <c r="Q5768"/>
      <c r="R5768"/>
      <c r="S5768"/>
      <c r="T5768"/>
      <c r="U5768" t="n">
        <v>0</v>
      </c>
      <c r="V5768" t="n">
        <v>0</v>
      </c>
      <c r="W5768" t="n">
        <v>0</v>
      </c>
      <c r="X5768" t="b">
        <v>0</v>
      </c>
      <c r="Y5768" t="b">
        <v>0</v>
      </c>
    </row>
    <row r="5769">
      <c r="A5769" t="s">
        <v>5792</v>
      </c>
      <c r="B5769" t="n">
        <v>1</v>
      </c>
      <c r="C5769" t="n">
        <v>-2.624210632</v>
      </c>
      <c r="D5769" t="n">
        <v>2.157676731</v>
      </c>
      <c r="E5769" t="n">
        <v>-1.179463297</v>
      </c>
      <c r="F5769" t="n">
        <v>-1.093402593</v>
      </c>
      <c r="G5769" t="n">
        <v>-1.15303617</v>
      </c>
      <c r="H5769" t="n">
        <v>-1.693233404</v>
      </c>
      <c r="I5769" t="n">
        <v>0.550397016</v>
      </c>
      <c r="J5769" t="n">
        <v>-0.512747439</v>
      </c>
      <c r="K5769" t="n">
        <v>-0.2332669505</v>
      </c>
      <c r="L5769" t="n">
        <v>-1.136432945</v>
      </c>
      <c r="M5769" t="n">
        <v>-1.423134787</v>
      </c>
      <c r="N5769" t="n">
        <v>0.0188247885</v>
      </c>
      <c r="O5769"/>
      <c r="P5769"/>
      <c r="Q5769"/>
      <c r="R5769"/>
      <c r="S5769"/>
      <c r="T5769"/>
      <c r="U5769" t="n">
        <v>0</v>
      </c>
      <c r="V5769" t="n">
        <v>0</v>
      </c>
      <c r="W5769" t="n">
        <v>0</v>
      </c>
      <c r="X5769" t="b">
        <v>0</v>
      </c>
      <c r="Y5769" t="b">
        <v>0</v>
      </c>
    </row>
    <row r="5770">
      <c r="A5770" t="s">
        <v>5793</v>
      </c>
      <c r="B5770" t="n">
        <v>3</v>
      </c>
      <c r="C5770" t="n">
        <v>-1.073793268</v>
      </c>
      <c r="D5770" t="n">
        <v>1.051619053</v>
      </c>
      <c r="E5770" t="n">
        <v>-0.86838622</v>
      </c>
      <c r="F5770" t="n">
        <v>-1.405124779</v>
      </c>
      <c r="G5770" t="n">
        <v>-0.898837806</v>
      </c>
      <c r="H5770" t="n">
        <v>-0.166135893</v>
      </c>
      <c r="I5770" t="n">
        <v>0.811316746</v>
      </c>
      <c r="J5770" t="n">
        <v>-2.136734201</v>
      </c>
      <c r="K5770" t="n">
        <v>-0.0110871075</v>
      </c>
      <c r="L5770" t="n">
        <v>-1.1367554995</v>
      </c>
      <c r="M5770" t="n">
        <v>-0.5324868495</v>
      </c>
      <c r="N5770" t="n">
        <v>-0.6627087275</v>
      </c>
      <c r="O5770" t="n">
        <v>0.317612138543904</v>
      </c>
      <c r="P5770" t="n">
        <v>0.63485407761535</v>
      </c>
      <c r="Q5770" t="n">
        <v>0.554451523588172</v>
      </c>
      <c r="R5770" t="n">
        <v>-1.06540483548081</v>
      </c>
      <c r="S5770" t="n">
        <v>-0.493486190332015</v>
      </c>
      <c r="T5770" t="n">
        <v>-0.61673653607557</v>
      </c>
      <c r="U5770" t="n">
        <v>0</v>
      </c>
      <c r="V5770" t="n">
        <v>0</v>
      </c>
      <c r="W5770" t="n">
        <v>0</v>
      </c>
      <c r="X5770" t="b">
        <v>0</v>
      </c>
      <c r="Y5770" t="b">
        <v>0</v>
      </c>
    </row>
    <row r="5771">
      <c r="A5771" t="s">
        <v>5794</v>
      </c>
      <c r="B5771" t="n">
        <v>12</v>
      </c>
      <c r="C5771" t="n">
        <v>-0.037398003</v>
      </c>
      <c r="D5771" t="n">
        <v>-0.023277647</v>
      </c>
      <c r="E5771" t="n">
        <v>-1.713673214</v>
      </c>
      <c r="F5771" t="n">
        <v>-0.564336369</v>
      </c>
      <c r="G5771" t="n">
        <v>-0.098676669</v>
      </c>
      <c r="H5771" t="n">
        <v>1.267917754</v>
      </c>
      <c r="I5771" t="n">
        <v>0.818972953</v>
      </c>
      <c r="J5771" t="n">
        <v>0.432987539</v>
      </c>
      <c r="K5771" t="n">
        <v>-0.030337825</v>
      </c>
      <c r="L5771" t="n">
        <v>-1.1390047915</v>
      </c>
      <c r="M5771" t="n">
        <v>0.5846205425</v>
      </c>
      <c r="N5771" t="n">
        <v>0.625980246</v>
      </c>
      <c r="O5771" t="n">
        <v>0.137444250530588</v>
      </c>
      <c r="P5771" t="n">
        <v>0.386828025036577</v>
      </c>
      <c r="Q5771" t="n">
        <v>0.357276912175489</v>
      </c>
      <c r="R5771" t="n">
        <v>-1.6494440845754</v>
      </c>
      <c r="S5771" t="n">
        <v>0.914918070243611</v>
      </c>
      <c r="T5771" t="n">
        <v>0.976451894502159</v>
      </c>
      <c r="U5771" t="n">
        <v>0</v>
      </c>
      <c r="V5771" t="n">
        <v>0</v>
      </c>
      <c r="W5771" t="n">
        <v>0</v>
      </c>
      <c r="X5771" t="b">
        <v>0</v>
      </c>
      <c r="Y5771" t="b">
        <v>0</v>
      </c>
    </row>
    <row r="5772">
      <c r="A5772" t="s">
        <v>5795</v>
      </c>
      <c r="B5772" t="n">
        <v>5</v>
      </c>
      <c r="C5772" t="n">
        <v>-1.084255806</v>
      </c>
      <c r="D5772" t="n">
        <v>1.097661573</v>
      </c>
      <c r="E5772" t="n">
        <v>-0.391119742</v>
      </c>
      <c r="F5772" t="n">
        <v>-1.889134507</v>
      </c>
      <c r="G5772" t="n">
        <v>-1.034993981</v>
      </c>
      <c r="H5772" t="n">
        <v>-0.74992523</v>
      </c>
      <c r="I5772" t="n">
        <v>0.568530272</v>
      </c>
      <c r="J5772" t="n">
        <v>0.321658515</v>
      </c>
      <c r="K5772" t="n">
        <v>0.00670288349999992</v>
      </c>
      <c r="L5772" t="n">
        <v>-1.1401271245</v>
      </c>
      <c r="M5772" t="n">
        <v>-0.8924596055</v>
      </c>
      <c r="N5772" t="n">
        <v>0.4450943935</v>
      </c>
      <c r="O5772" t="n">
        <v>0.204071644244397</v>
      </c>
      <c r="P5772" t="n">
        <v>0.309907115722802</v>
      </c>
      <c r="Q5772" t="n">
        <v>0.61151231185851</v>
      </c>
      <c r="R5772" t="n">
        <v>-1.38216264514772</v>
      </c>
      <c r="S5772" t="n">
        <v>-1.08367307756552</v>
      </c>
      <c r="T5772" t="n">
        <v>0.528350640326027</v>
      </c>
      <c r="U5772" t="n">
        <v>0</v>
      </c>
      <c r="V5772" t="n">
        <v>0</v>
      </c>
      <c r="W5772" t="n">
        <v>0</v>
      </c>
      <c r="X5772" t="b">
        <v>0</v>
      </c>
      <c r="Y5772" t="b">
        <v>0</v>
      </c>
    </row>
    <row r="5773">
      <c r="A5773" t="s">
        <v>5796</v>
      </c>
      <c r="B5773" t="n">
        <v>2</v>
      </c>
      <c r="C5773" t="n">
        <v>-1.54384329</v>
      </c>
      <c r="D5773" t="n">
        <v>1.37136347</v>
      </c>
      <c r="E5773" t="n">
        <v>-0.553174754</v>
      </c>
      <c r="F5773" t="n">
        <v>-1.732717521</v>
      </c>
      <c r="G5773" t="n">
        <v>-0.837865911</v>
      </c>
      <c r="H5773" t="n">
        <v>-0.618365569</v>
      </c>
      <c r="I5773" t="n">
        <v>-0.468173563</v>
      </c>
      <c r="J5773" t="n">
        <v>-0.841037512</v>
      </c>
      <c r="K5773" t="n">
        <v>-0.0862399100000001</v>
      </c>
      <c r="L5773" t="n">
        <v>-1.1429461375</v>
      </c>
      <c r="M5773" t="n">
        <v>-0.72811574</v>
      </c>
      <c r="N5773" t="n">
        <v>-0.6546055375</v>
      </c>
      <c r="O5773" t="n">
        <v>0.290006945380737</v>
      </c>
      <c r="P5773" t="n">
        <v>0.510816126487181</v>
      </c>
      <c r="Q5773" t="n">
        <v>0.559210150727099</v>
      </c>
      <c r="R5773" t="n">
        <v>-1.13257788226744</v>
      </c>
      <c r="S5773" t="n">
        <v>-0.687962604270782</v>
      </c>
      <c r="T5773" t="n">
        <v>-0.609174358961136</v>
      </c>
      <c r="U5773" t="n">
        <v>0</v>
      </c>
      <c r="V5773" t="n">
        <v>0</v>
      </c>
      <c r="W5773" t="n">
        <v>0</v>
      </c>
      <c r="X5773" t="b">
        <v>0</v>
      </c>
      <c r="Y5773" t="b">
        <v>0</v>
      </c>
    </row>
    <row r="5774">
      <c r="A5774" t="s">
        <v>5797</v>
      </c>
      <c r="B5774" t="n">
        <v>1</v>
      </c>
      <c r="C5774" t="n">
        <v>-1.999482183</v>
      </c>
      <c r="D5774" t="n">
        <v>1.732288859</v>
      </c>
      <c r="E5774" t="n">
        <v>0.19744787</v>
      </c>
      <c r="F5774" t="n">
        <v>-2.484980254</v>
      </c>
      <c r="G5774" t="n">
        <v>-1.059122163</v>
      </c>
      <c r="H5774" t="n">
        <v>-0.34381307</v>
      </c>
      <c r="I5774" t="n">
        <v>-0.199310797</v>
      </c>
      <c r="J5774" t="n">
        <v>-0.762499715</v>
      </c>
      <c r="K5774" t="n">
        <v>-0.133596662</v>
      </c>
      <c r="L5774" t="n">
        <v>-1.143766192</v>
      </c>
      <c r="M5774" t="n">
        <v>-0.7014676165</v>
      </c>
      <c r="N5774" t="n">
        <v>-0.480905256</v>
      </c>
      <c r="O5774"/>
      <c r="P5774"/>
      <c r="Q5774"/>
      <c r="R5774"/>
      <c r="S5774"/>
      <c r="T5774"/>
      <c r="U5774" t="n">
        <v>0</v>
      </c>
      <c r="V5774" t="n">
        <v>0</v>
      </c>
      <c r="W5774" t="n">
        <v>0</v>
      </c>
      <c r="X5774" t="b">
        <v>0</v>
      </c>
      <c r="Y5774" t="b">
        <v>0</v>
      </c>
    </row>
    <row r="5775">
      <c r="A5775" t="s">
        <v>5798</v>
      </c>
      <c r="B5775" t="n">
        <v>1</v>
      </c>
      <c r="C5775" t="n">
        <v>-0.877569915</v>
      </c>
      <c r="D5775" t="n">
        <v>0.864505811</v>
      </c>
      <c r="E5775" t="n">
        <v>-1.441023532</v>
      </c>
      <c r="F5775" t="n">
        <v>-0.848199794</v>
      </c>
      <c r="G5775" t="n">
        <v>-0.164414831</v>
      </c>
      <c r="H5775" t="n">
        <v>0.47671018</v>
      </c>
      <c r="I5775" t="n">
        <v>1.992445881</v>
      </c>
      <c r="J5775" t="n">
        <v>0.812207874</v>
      </c>
      <c r="K5775" t="n">
        <v>-0.00653205200000001</v>
      </c>
      <c r="L5775" t="n">
        <v>-1.144611663</v>
      </c>
      <c r="M5775" t="n">
        <v>0.1561476745</v>
      </c>
      <c r="N5775" t="n">
        <v>1.4023268775</v>
      </c>
      <c r="O5775"/>
      <c r="P5775"/>
      <c r="Q5775"/>
      <c r="R5775"/>
      <c r="S5775"/>
      <c r="T5775"/>
      <c r="U5775" t="n">
        <v>0</v>
      </c>
      <c r="V5775" t="n">
        <v>0</v>
      </c>
      <c r="W5775" t="n">
        <v>0</v>
      </c>
      <c r="X5775" t="b">
        <v>0</v>
      </c>
      <c r="Y5775" t="b">
        <v>0</v>
      </c>
    </row>
    <row r="5776">
      <c r="A5776" t="s">
        <v>5799</v>
      </c>
      <c r="B5776" t="n">
        <v>1</v>
      </c>
      <c r="C5776" t="n">
        <v>-1.212475749</v>
      </c>
      <c r="D5776" t="n">
        <v>1.130245325</v>
      </c>
      <c r="E5776" t="n">
        <v>-1.028318018</v>
      </c>
      <c r="F5776" t="n">
        <v>-1.261532762</v>
      </c>
      <c r="G5776" t="n">
        <v>-1.283826767</v>
      </c>
      <c r="H5776" t="n">
        <v>-1.585417872</v>
      </c>
      <c r="I5776" t="n">
        <v>-0.942069092</v>
      </c>
      <c r="J5776" t="n">
        <v>-0.50816487</v>
      </c>
      <c r="K5776" t="n">
        <v>-0.041115212</v>
      </c>
      <c r="L5776" t="n">
        <v>-1.14492539</v>
      </c>
      <c r="M5776" t="n">
        <v>-1.4346223195</v>
      </c>
      <c r="N5776" t="n">
        <v>-0.725116981</v>
      </c>
      <c r="O5776"/>
      <c r="P5776"/>
      <c r="Q5776"/>
      <c r="R5776"/>
      <c r="S5776"/>
      <c r="T5776"/>
      <c r="U5776" t="n">
        <v>0</v>
      </c>
      <c r="V5776" t="n">
        <v>0</v>
      </c>
      <c r="W5776" t="n">
        <v>0</v>
      </c>
      <c r="X5776" t="b">
        <v>0</v>
      </c>
      <c r="Y5776" t="b">
        <v>0</v>
      </c>
    </row>
    <row r="5777">
      <c r="A5777" t="s">
        <v>5800</v>
      </c>
      <c r="B5777" t="n">
        <v>12.5</v>
      </c>
      <c r="C5777" t="n">
        <v>-0.681566025</v>
      </c>
      <c r="D5777" t="n">
        <v>0.711997747</v>
      </c>
      <c r="E5777" t="n">
        <v>-0.816241615</v>
      </c>
      <c r="F5777" t="n">
        <v>-1.475316727</v>
      </c>
      <c r="G5777" t="n">
        <v>-1.4610488</v>
      </c>
      <c r="H5777" t="n">
        <v>0.076211278</v>
      </c>
      <c r="I5777" t="n">
        <v>0.029311381</v>
      </c>
      <c r="J5777" t="n">
        <v>0.150817705</v>
      </c>
      <c r="K5777" t="n">
        <v>0.015215861</v>
      </c>
      <c r="L5777" t="n">
        <v>-1.145779171</v>
      </c>
      <c r="M5777" t="n">
        <v>-0.692418761</v>
      </c>
      <c r="N5777" t="n">
        <v>0.090064543</v>
      </c>
      <c r="O5777" t="n">
        <v>0.152492243780363</v>
      </c>
      <c r="P5777" t="n">
        <v>0.363517857859368</v>
      </c>
      <c r="Q5777" t="n">
        <v>0.921348410241898</v>
      </c>
      <c r="R5777" t="n">
        <v>-1.58021114654301</v>
      </c>
      <c r="S5777" t="n">
        <v>-0.963149786642799</v>
      </c>
      <c r="T5777" t="n">
        <v>0.101875303804447</v>
      </c>
      <c r="U5777" t="n">
        <v>0</v>
      </c>
      <c r="V5777" t="n">
        <v>0</v>
      </c>
      <c r="W5777" t="n">
        <v>0</v>
      </c>
      <c r="X5777" t="b">
        <v>0</v>
      </c>
      <c r="Y5777" t="b">
        <v>0</v>
      </c>
    </row>
    <row r="5778">
      <c r="A5778" t="s">
        <v>5801</v>
      </c>
      <c r="B5778" t="n">
        <v>10</v>
      </c>
      <c r="C5778" t="n">
        <v>-0.425295379</v>
      </c>
      <c r="D5778" t="n">
        <v>0.40694494</v>
      </c>
      <c r="E5778" t="n">
        <v>-1.605235348</v>
      </c>
      <c r="F5778" t="n">
        <v>-0.687695976</v>
      </c>
      <c r="G5778" t="n">
        <v>-1.243466108</v>
      </c>
      <c r="H5778" t="n">
        <v>-0.143514491</v>
      </c>
      <c r="I5778" t="n">
        <v>-1.195700443</v>
      </c>
      <c r="J5778" t="n">
        <v>-0.10266749</v>
      </c>
      <c r="K5778" t="n">
        <v>-0.0091752195</v>
      </c>
      <c r="L5778" t="n">
        <v>-1.146465662</v>
      </c>
      <c r="M5778" t="n">
        <v>-0.6934902995</v>
      </c>
      <c r="N5778" t="n">
        <v>-0.6491839665</v>
      </c>
      <c r="O5778" t="n">
        <v>0.14235505490628</v>
      </c>
      <c r="P5778" t="n">
        <v>0.356348016522239</v>
      </c>
      <c r="Q5778" t="n">
        <v>0.386739759354189</v>
      </c>
      <c r="R5778" t="n">
        <v>-1.62611939898204</v>
      </c>
      <c r="S5778" t="n">
        <v>-0.978446652693073</v>
      </c>
      <c r="T5778" t="n">
        <v>-0.915096619230483</v>
      </c>
      <c r="U5778" t="n">
        <v>0</v>
      </c>
      <c r="V5778" t="n">
        <v>0</v>
      </c>
      <c r="W5778" t="n">
        <v>0</v>
      </c>
      <c r="X5778" t="b">
        <v>0</v>
      </c>
      <c r="Y5778" t="b">
        <v>0</v>
      </c>
    </row>
    <row r="5779">
      <c r="A5779" t="s">
        <v>5802</v>
      </c>
      <c r="B5779" t="n">
        <v>1</v>
      </c>
      <c r="C5779" t="n">
        <v>0.143491183</v>
      </c>
      <c r="D5779" t="n">
        <v>-0.087291003</v>
      </c>
      <c r="E5779" t="n">
        <v>-0.852407023</v>
      </c>
      <c r="F5779" t="n">
        <v>-1.443095837</v>
      </c>
      <c r="G5779" t="n">
        <v>1.309685192</v>
      </c>
      <c r="H5779" t="n">
        <v>0.790723171</v>
      </c>
      <c r="I5779" t="n">
        <v>1.935075683</v>
      </c>
      <c r="J5779" t="n">
        <v>0.304906959</v>
      </c>
      <c r="K5779" t="n">
        <v>0.02810009</v>
      </c>
      <c r="L5779" t="n">
        <v>-1.14775143</v>
      </c>
      <c r="M5779" t="n">
        <v>1.0502041815</v>
      </c>
      <c r="N5779" t="n">
        <v>1.119991321</v>
      </c>
      <c r="O5779"/>
      <c r="P5779"/>
      <c r="Q5779"/>
      <c r="R5779"/>
      <c r="S5779"/>
      <c r="T5779"/>
      <c r="U5779" t="n">
        <v>0</v>
      </c>
      <c r="V5779" t="n">
        <v>0</v>
      </c>
      <c r="W5779" t="n">
        <v>0</v>
      </c>
      <c r="X5779" t="b">
        <v>0</v>
      </c>
      <c r="Y5779" t="b">
        <v>0</v>
      </c>
    </row>
    <row r="5780">
      <c r="A5780" t="s">
        <v>5803</v>
      </c>
      <c r="B5780" t="n">
        <v>1</v>
      </c>
      <c r="C5780" t="n">
        <v>1.725812601</v>
      </c>
      <c r="D5780" t="n">
        <v>-1.967133463</v>
      </c>
      <c r="E5780" t="n">
        <v>-1.422076688</v>
      </c>
      <c r="F5780" t="n">
        <v>-0.874121708</v>
      </c>
      <c r="G5780" t="n">
        <v>-1.427697146</v>
      </c>
      <c r="H5780" t="n">
        <v>-0.726049777</v>
      </c>
      <c r="I5780" t="n">
        <v>-1.375720918</v>
      </c>
      <c r="J5780" t="n">
        <v>0.298676886</v>
      </c>
      <c r="K5780" t="n">
        <v>-0.120660431</v>
      </c>
      <c r="L5780" t="n">
        <v>-1.148099198</v>
      </c>
      <c r="M5780" t="n">
        <v>-1.0768734615</v>
      </c>
      <c r="N5780" t="n">
        <v>-0.538522016</v>
      </c>
      <c r="O5780"/>
      <c r="P5780"/>
      <c r="Q5780"/>
      <c r="R5780"/>
      <c r="S5780"/>
      <c r="T5780"/>
      <c r="U5780" t="n">
        <v>0</v>
      </c>
      <c r="V5780" t="n">
        <v>0</v>
      </c>
      <c r="W5780" t="n">
        <v>0</v>
      </c>
      <c r="X5780" t="b">
        <v>0</v>
      </c>
      <c r="Y5780" t="b">
        <v>0</v>
      </c>
    </row>
    <row r="5781">
      <c r="A5781" t="s">
        <v>5804</v>
      </c>
      <c r="B5781" t="n">
        <v>22</v>
      </c>
      <c r="C5781" t="n">
        <v>0.511274891</v>
      </c>
      <c r="D5781" t="n">
        <v>-0.548968212</v>
      </c>
      <c r="E5781" t="n">
        <v>-1.055875784</v>
      </c>
      <c r="F5781" t="n">
        <v>-1.240632387</v>
      </c>
      <c r="G5781" t="n">
        <v>-1.344326818</v>
      </c>
      <c r="H5781" t="n">
        <v>-0.973527698</v>
      </c>
      <c r="I5781" t="n">
        <v>-1.33967567</v>
      </c>
      <c r="J5781" t="n">
        <v>-1.266672749</v>
      </c>
      <c r="K5781" t="n">
        <v>-0.0188466605</v>
      </c>
      <c r="L5781" t="n">
        <v>-1.1482540855</v>
      </c>
      <c r="M5781" t="n">
        <v>-1.158927258</v>
      </c>
      <c r="N5781" t="n">
        <v>-1.3031742095</v>
      </c>
      <c r="O5781" t="n">
        <v>0.082787275375269</v>
      </c>
      <c r="P5781" t="n">
        <v>0.0804178291219189</v>
      </c>
      <c r="Q5781" t="n">
        <v>0.054204588577719</v>
      </c>
      <c r="R5781" t="n">
        <v>-1.98039288091624</v>
      </c>
      <c r="S5781" t="n">
        <v>-1.99910807117257</v>
      </c>
      <c r="T5781" t="n">
        <v>-2.25204215812925</v>
      </c>
      <c r="U5781" t="n">
        <v>0</v>
      </c>
      <c r="V5781" t="n">
        <v>0</v>
      </c>
      <c r="W5781" t="n">
        <v>0</v>
      </c>
      <c r="X5781" t="b">
        <v>0</v>
      </c>
      <c r="Y5781" t="b">
        <v>0</v>
      </c>
    </row>
    <row r="5782">
      <c r="A5782" t="s">
        <v>5805</v>
      </c>
      <c r="B5782" t="n">
        <v>5</v>
      </c>
      <c r="C5782" t="n">
        <v>-0.817612602</v>
      </c>
      <c r="D5782" t="n">
        <v>0.774978831</v>
      </c>
      <c r="E5782" t="n">
        <v>-1.050053624</v>
      </c>
      <c r="F5782" t="n">
        <v>-1.24828746</v>
      </c>
      <c r="G5782" t="n">
        <v>-0.876379475</v>
      </c>
      <c r="H5782" t="n">
        <v>-1.040260338</v>
      </c>
      <c r="I5782" t="n">
        <v>-0.29333375</v>
      </c>
      <c r="J5782" t="n">
        <v>-1.312766937</v>
      </c>
      <c r="K5782" t="n">
        <v>-0.0213168855</v>
      </c>
      <c r="L5782" t="n">
        <v>-1.149170542</v>
      </c>
      <c r="M5782" t="n">
        <v>-0.9583199065</v>
      </c>
      <c r="N5782" t="n">
        <v>-0.8030503435</v>
      </c>
      <c r="O5782" t="n">
        <v>0.138581665445701</v>
      </c>
      <c r="P5782" t="n">
        <v>0.208954146852599</v>
      </c>
      <c r="Q5782" t="n">
        <v>0.287288551469356</v>
      </c>
      <c r="R5782" t="n">
        <v>-1.64397446019803</v>
      </c>
      <c r="S5782" t="n">
        <v>-1.36578804065118</v>
      </c>
      <c r="T5782" t="n">
        <v>-1.1394650646631</v>
      </c>
      <c r="U5782" t="n">
        <v>0</v>
      </c>
      <c r="V5782" t="n">
        <v>0</v>
      </c>
      <c r="W5782" t="n">
        <v>0</v>
      </c>
      <c r="X5782" t="b">
        <v>0</v>
      </c>
      <c r="Y5782" t="b">
        <v>0</v>
      </c>
    </row>
    <row r="5783">
      <c r="A5783" t="s">
        <v>5806</v>
      </c>
      <c r="B5783" t="n">
        <v>2</v>
      </c>
      <c r="C5783" t="n">
        <v>-0.049880797</v>
      </c>
      <c r="D5783" t="n">
        <v>0.044264533</v>
      </c>
      <c r="E5783" t="n">
        <v>0.115735019</v>
      </c>
      <c r="F5783" t="n">
        <v>-2.415213379</v>
      </c>
      <c r="G5783" t="n">
        <v>-2.190391361</v>
      </c>
      <c r="H5783" t="n">
        <v>-0.771394176</v>
      </c>
      <c r="I5783" t="n">
        <v>-0.811856847</v>
      </c>
      <c r="J5783" t="n">
        <v>-1.62567385</v>
      </c>
      <c r="K5783" t="n">
        <v>-0.002808132</v>
      </c>
      <c r="L5783" t="n">
        <v>-1.14973918</v>
      </c>
      <c r="M5783" t="n">
        <v>-1.4808927685</v>
      </c>
      <c r="N5783" t="n">
        <v>-1.2187653485</v>
      </c>
      <c r="O5783" t="n">
        <v>0.237890175135799</v>
      </c>
      <c r="P5783" t="n">
        <v>0.138760672397566</v>
      </c>
      <c r="Q5783" t="n">
        <v>0.21322843869848</v>
      </c>
      <c r="R5783" t="n">
        <v>-1.27498948503887</v>
      </c>
      <c r="S5783" t="n">
        <v>-1.64311740694546</v>
      </c>
      <c r="T5783" t="n">
        <v>-1.35172264104113</v>
      </c>
      <c r="U5783" t="n">
        <v>0</v>
      </c>
      <c r="V5783" t="n">
        <v>0</v>
      </c>
      <c r="W5783" t="n">
        <v>0</v>
      </c>
      <c r="X5783" t="b">
        <v>0</v>
      </c>
      <c r="Y5783" t="b">
        <v>0</v>
      </c>
    </row>
    <row r="5784">
      <c r="A5784" t="s">
        <v>5807</v>
      </c>
      <c r="B5784" t="n">
        <v>44</v>
      </c>
      <c r="C5784" t="n">
        <v>-0.434141051</v>
      </c>
      <c r="D5784" t="n">
        <v>0.578346392</v>
      </c>
      <c r="E5784" t="n">
        <v>-1.14605899</v>
      </c>
      <c r="F5784" t="n">
        <v>-1.15469788</v>
      </c>
      <c r="G5784" t="n">
        <v>-0.464235377</v>
      </c>
      <c r="H5784" t="n">
        <v>-0.076731045</v>
      </c>
      <c r="I5784" t="n">
        <v>-0.063502412</v>
      </c>
      <c r="J5784" t="n">
        <v>-0.094461288</v>
      </c>
      <c r="K5784" t="n">
        <v>0.0721026705</v>
      </c>
      <c r="L5784" t="n">
        <v>-1.150378435</v>
      </c>
      <c r="M5784" t="n">
        <v>-0.270483211</v>
      </c>
      <c r="N5784" t="n">
        <v>-0.07898185</v>
      </c>
      <c r="O5784" t="n">
        <v>0.0616601066518411</v>
      </c>
      <c r="P5784" t="n">
        <v>0.559947472766384</v>
      </c>
      <c r="Q5784" t="n">
        <v>0.79533832055792</v>
      </c>
      <c r="R5784" t="n">
        <v>-2.16960441897549</v>
      </c>
      <c r="S5784" t="n">
        <v>-0.608005996196571</v>
      </c>
      <c r="T5784" t="n">
        <v>-0.26813800380295</v>
      </c>
      <c r="U5784" t="n">
        <v>0</v>
      </c>
      <c r="V5784" t="n">
        <v>0</v>
      </c>
      <c r="W5784" t="n">
        <v>0</v>
      </c>
      <c r="X5784" t="b">
        <v>0</v>
      </c>
      <c r="Y5784" t="b">
        <v>0</v>
      </c>
    </row>
    <row r="5785">
      <c r="A5785" t="s">
        <v>5808</v>
      </c>
      <c r="B5785" t="n">
        <v>87</v>
      </c>
      <c r="C5785" t="n">
        <v>1.38676435</v>
      </c>
      <c r="D5785" t="n">
        <v>-1.315372917</v>
      </c>
      <c r="E5785" t="n">
        <v>-2.645650936</v>
      </c>
      <c r="F5785" t="n">
        <v>0.342315932</v>
      </c>
      <c r="G5785" t="n">
        <v>0.404526228</v>
      </c>
      <c r="H5785" t="n">
        <v>1.353922354</v>
      </c>
      <c r="I5785" t="n">
        <v>-1.308061194</v>
      </c>
      <c r="J5785" t="n">
        <v>1.24007966</v>
      </c>
      <c r="K5785" t="n">
        <v>0.0356957165</v>
      </c>
      <c r="L5785" t="n">
        <v>-1.151667502</v>
      </c>
      <c r="M5785" t="n">
        <v>0.879224291</v>
      </c>
      <c r="N5785" t="n">
        <v>-0.033990767</v>
      </c>
      <c r="O5785" t="n">
        <v>0.390552109586376</v>
      </c>
      <c r="P5785" t="n">
        <v>0.537096509500183</v>
      </c>
      <c r="Q5785" t="n">
        <v>0.958826217589216</v>
      </c>
      <c r="R5785" t="n">
        <v>-0.90741165219324</v>
      </c>
      <c r="S5785" t="n">
        <v>0.644644911964025</v>
      </c>
      <c r="T5785" t="n">
        <v>-0.0532560939593163</v>
      </c>
      <c r="U5785" t="n">
        <v>0</v>
      </c>
      <c r="V5785" t="n">
        <v>0</v>
      </c>
      <c r="W5785" t="n">
        <v>0</v>
      </c>
      <c r="X5785" t="b">
        <v>0</v>
      </c>
      <c r="Y5785" t="b">
        <v>0</v>
      </c>
    </row>
    <row r="5786">
      <c r="A5786" t="s">
        <v>5809</v>
      </c>
      <c r="B5786" t="n">
        <v>2</v>
      </c>
      <c r="C5786" t="n">
        <v>0.927787229</v>
      </c>
      <c r="D5786" t="n">
        <v>-0.87690062</v>
      </c>
      <c r="E5786" t="n">
        <v>-1.638926662</v>
      </c>
      <c r="F5786" t="n">
        <v>-0.668353309</v>
      </c>
      <c r="G5786" t="n">
        <v>-0.668184986</v>
      </c>
      <c r="H5786" t="n">
        <v>0.14698751</v>
      </c>
      <c r="I5786" t="n">
        <v>-0.610052108</v>
      </c>
      <c r="J5786" t="n">
        <v>0.144952209</v>
      </c>
      <c r="K5786" t="n">
        <v>0.0254433045</v>
      </c>
      <c r="L5786" t="n">
        <v>-1.1536399855</v>
      </c>
      <c r="M5786" t="n">
        <v>-0.260598738</v>
      </c>
      <c r="N5786" t="n">
        <v>-0.2325499495</v>
      </c>
      <c r="O5786" t="n">
        <v>0.160573195147293</v>
      </c>
      <c r="P5786" t="n">
        <v>0.717388044968423</v>
      </c>
      <c r="Q5786" t="n">
        <v>0.743880326779978</v>
      </c>
      <c r="R5786" t="n">
        <v>-1.54555975440253</v>
      </c>
      <c r="S5786" t="n">
        <v>-0.374948125127869</v>
      </c>
      <c r="T5786" t="n">
        <v>-0.338181359766154</v>
      </c>
      <c r="U5786" t="n">
        <v>0</v>
      </c>
      <c r="V5786" t="n">
        <v>0</v>
      </c>
      <c r="W5786" t="n">
        <v>0</v>
      </c>
      <c r="X5786" t="b">
        <v>0</v>
      </c>
      <c r="Y5786" t="b">
        <v>0</v>
      </c>
    </row>
    <row r="5787">
      <c r="A5787" t="s">
        <v>5810</v>
      </c>
      <c r="B5787" t="n">
        <v>7</v>
      </c>
      <c r="C5787" t="n">
        <v>0.068575459</v>
      </c>
      <c r="D5787" t="n">
        <v>-0.002426781</v>
      </c>
      <c r="E5787" t="n">
        <v>-1.17998765</v>
      </c>
      <c r="F5787" t="n">
        <v>-1.127631802</v>
      </c>
      <c r="G5787" t="n">
        <v>0.057311667</v>
      </c>
      <c r="H5787" t="n">
        <v>0.053321652</v>
      </c>
      <c r="I5787" t="n">
        <v>0.287388438</v>
      </c>
      <c r="J5787" t="n">
        <v>0.409749646</v>
      </c>
      <c r="K5787" t="n">
        <v>0.033074339</v>
      </c>
      <c r="L5787" t="n">
        <v>-1.153809726</v>
      </c>
      <c r="M5787" t="n">
        <v>0.0553166595</v>
      </c>
      <c r="N5787" t="n">
        <v>0.348569042</v>
      </c>
      <c r="O5787" t="n">
        <v>0.0434139665487635</v>
      </c>
      <c r="P5787" t="n">
        <v>0.965310542234206</v>
      </c>
      <c r="Q5787" t="n">
        <v>0.542225069728862</v>
      </c>
      <c r="R5787" t="n">
        <v>-2.39390700055826</v>
      </c>
      <c r="S5787" t="n">
        <v>0.0448620453536971</v>
      </c>
      <c r="T5787" t="n">
        <v>0.636342672736741</v>
      </c>
      <c r="U5787" t="n">
        <v>0</v>
      </c>
      <c r="V5787" t="n">
        <v>0</v>
      </c>
      <c r="W5787" t="n">
        <v>0</v>
      </c>
      <c r="X5787" t="b">
        <v>0</v>
      </c>
      <c r="Y5787" t="b">
        <v>0</v>
      </c>
    </row>
    <row r="5788">
      <c r="A5788" t="s">
        <v>5811</v>
      </c>
      <c r="B5788" t="n">
        <v>4</v>
      </c>
      <c r="C5788" t="n">
        <v>-0.51906816</v>
      </c>
      <c r="D5788" t="n">
        <v>0.598015949</v>
      </c>
      <c r="E5788" t="n">
        <v>-1.417886593</v>
      </c>
      <c r="F5788" t="n">
        <v>-0.891846384</v>
      </c>
      <c r="G5788" t="n">
        <v>-0.621018013</v>
      </c>
      <c r="H5788" t="n">
        <v>-0.692430481</v>
      </c>
      <c r="I5788" t="n">
        <v>0.13657699</v>
      </c>
      <c r="J5788" t="n">
        <v>-0.122191512</v>
      </c>
      <c r="K5788" t="n">
        <v>0.0394738945</v>
      </c>
      <c r="L5788" t="n">
        <v>-1.1548664885</v>
      </c>
      <c r="M5788" t="n">
        <v>-0.656724247</v>
      </c>
      <c r="N5788" t="n">
        <v>0.007192739</v>
      </c>
      <c r="O5788" t="n">
        <v>0.0757592811075185</v>
      </c>
      <c r="P5788" t="n">
        <v>0.268824245032318</v>
      </c>
      <c r="Q5788" t="n">
        <v>0.957424766852014</v>
      </c>
      <c r="R5788" t="n">
        <v>-2.03751404886536</v>
      </c>
      <c r="S5788" t="n">
        <v>-1.18769616626134</v>
      </c>
      <c r="T5788" t="n">
        <v>-0.0550708230091364</v>
      </c>
      <c r="U5788" t="n">
        <v>0</v>
      </c>
      <c r="V5788" t="n">
        <v>0</v>
      </c>
      <c r="W5788" t="n">
        <v>0</v>
      </c>
      <c r="X5788" t="b">
        <v>0</v>
      </c>
      <c r="Y5788" t="b">
        <v>0</v>
      </c>
    </row>
    <row r="5789">
      <c r="A5789" t="s">
        <v>5812</v>
      </c>
      <c r="B5789" t="n">
        <v>1</v>
      </c>
      <c r="C5789" t="n">
        <v>-0.092510368</v>
      </c>
      <c r="D5789" t="n">
        <v>0.15379293</v>
      </c>
      <c r="E5789" t="n">
        <v>-1.096629289</v>
      </c>
      <c r="F5789" t="n">
        <v>-1.214416863</v>
      </c>
      <c r="G5789" t="n">
        <v>-0.699487233</v>
      </c>
      <c r="H5789" t="n">
        <v>-1.869254461</v>
      </c>
      <c r="I5789" t="n">
        <v>-0.677667066</v>
      </c>
      <c r="J5789" t="n">
        <v>-0.088085708</v>
      </c>
      <c r="K5789" t="n">
        <v>0.030641281</v>
      </c>
      <c r="L5789" t="n">
        <v>-1.155523076</v>
      </c>
      <c r="M5789" t="n">
        <v>-1.284370847</v>
      </c>
      <c r="N5789" t="n">
        <v>-0.382876387</v>
      </c>
      <c r="O5789"/>
      <c r="P5789"/>
      <c r="Q5789"/>
      <c r="R5789"/>
      <c r="S5789"/>
      <c r="T5789"/>
      <c r="U5789" t="n">
        <v>0</v>
      </c>
      <c r="V5789" t="n">
        <v>0</v>
      </c>
      <c r="W5789" t="n">
        <v>0</v>
      </c>
      <c r="X5789" t="b">
        <v>0</v>
      </c>
      <c r="Y5789" t="b">
        <v>0</v>
      </c>
    </row>
    <row r="5790">
      <c r="A5790" t="s">
        <v>5813</v>
      </c>
      <c r="B5790" t="n">
        <v>1</v>
      </c>
      <c r="C5790" t="n">
        <v>-1.106230559</v>
      </c>
      <c r="D5790" t="n">
        <v>1.05517953</v>
      </c>
      <c r="E5790" t="n">
        <v>-1.350520917</v>
      </c>
      <c r="F5790" t="n">
        <v>-0.96502891</v>
      </c>
      <c r="G5790" t="n">
        <v>-0.788207624</v>
      </c>
      <c r="H5790" t="n">
        <v>-0.281405159</v>
      </c>
      <c r="I5790" t="n">
        <v>-0.111535411</v>
      </c>
      <c r="J5790" t="n">
        <v>0.091457267</v>
      </c>
      <c r="K5790" t="n">
        <v>-0.0255255145</v>
      </c>
      <c r="L5790" t="n">
        <v>-1.1577749135</v>
      </c>
      <c r="M5790" t="n">
        <v>-0.5348063915</v>
      </c>
      <c r="N5790" t="n">
        <v>-0.010039072</v>
      </c>
      <c r="O5790"/>
      <c r="P5790"/>
      <c r="Q5790"/>
      <c r="R5790"/>
      <c r="S5790"/>
      <c r="T5790"/>
      <c r="U5790" t="n">
        <v>0</v>
      </c>
      <c r="V5790" t="n">
        <v>0</v>
      </c>
      <c r="W5790" t="n">
        <v>0</v>
      </c>
      <c r="X5790" t="b">
        <v>0</v>
      </c>
      <c r="Y5790" t="b">
        <v>0</v>
      </c>
    </row>
    <row r="5791">
      <c r="A5791" t="s">
        <v>5814</v>
      </c>
      <c r="B5791" t="n">
        <v>2</v>
      </c>
      <c r="C5791" t="n">
        <v>-0.141580828</v>
      </c>
      <c r="D5791" t="n">
        <v>0.19506681</v>
      </c>
      <c r="E5791" t="n">
        <v>-1.102936797</v>
      </c>
      <c r="F5791" t="n">
        <v>-1.21403102</v>
      </c>
      <c r="G5791" t="n">
        <v>0.603345214</v>
      </c>
      <c r="H5791" t="n">
        <v>1.268734198</v>
      </c>
      <c r="I5791" t="n">
        <v>1.194887754</v>
      </c>
      <c r="J5791" t="n">
        <v>1.034393242</v>
      </c>
      <c r="K5791" t="n">
        <v>0.026742991</v>
      </c>
      <c r="L5791" t="n">
        <v>-1.1584839085</v>
      </c>
      <c r="M5791" t="n">
        <v>0.936039706</v>
      </c>
      <c r="N5791" t="n">
        <v>1.114640498</v>
      </c>
      <c r="O5791" t="n">
        <v>0.055701113780928</v>
      </c>
      <c r="P5791" t="n">
        <v>0.12458108188271</v>
      </c>
      <c r="Q5791" t="n">
        <v>0.0741721132548956</v>
      </c>
      <c r="R5791" t="n">
        <v>-2.2346294795429</v>
      </c>
      <c r="S5791" t="n">
        <v>1.71439008501049</v>
      </c>
      <c r="T5791" t="n">
        <v>2.05112442258018</v>
      </c>
      <c r="U5791" t="n">
        <v>0</v>
      </c>
      <c r="V5791" t="n">
        <v>0</v>
      </c>
      <c r="W5791" t="n">
        <v>0</v>
      </c>
      <c r="X5791" t="b">
        <v>0</v>
      </c>
      <c r="Y5791" t="b">
        <v>0</v>
      </c>
    </row>
    <row r="5792">
      <c r="A5792" t="s">
        <v>5815</v>
      </c>
      <c r="B5792" t="n">
        <v>23</v>
      </c>
      <c r="C5792" t="n">
        <v>0.875221146</v>
      </c>
      <c r="D5792" t="n">
        <v>-0.823908505</v>
      </c>
      <c r="E5792" t="n">
        <v>-1.41793736</v>
      </c>
      <c r="F5792" t="n">
        <v>-0.901959165</v>
      </c>
      <c r="G5792" t="n">
        <v>0.213594863</v>
      </c>
      <c r="H5792" t="n">
        <v>0.864627951</v>
      </c>
      <c r="I5792" t="n">
        <v>-0.004835906</v>
      </c>
      <c r="J5792" t="n">
        <v>0.672553078</v>
      </c>
      <c r="K5792" t="n">
        <v>0.0256563205</v>
      </c>
      <c r="L5792" t="n">
        <v>-1.1599482625</v>
      </c>
      <c r="M5792" t="n">
        <v>0.539111407</v>
      </c>
      <c r="N5792" t="n">
        <v>0.333858586</v>
      </c>
      <c r="O5792" t="n">
        <v>0.130283721330022</v>
      </c>
      <c r="P5792" t="n">
        <v>0.486284123003608</v>
      </c>
      <c r="Q5792" t="n">
        <v>0.672914120439153</v>
      </c>
      <c r="R5792" t="n">
        <v>-1.68486691031977</v>
      </c>
      <c r="S5792" t="n">
        <v>0.729672858542943</v>
      </c>
      <c r="T5792" t="n">
        <v>0.437987341034542</v>
      </c>
      <c r="U5792" t="n">
        <v>0</v>
      </c>
      <c r="V5792" t="n">
        <v>0</v>
      </c>
      <c r="W5792" t="n">
        <v>0</v>
      </c>
      <c r="X5792" t="b">
        <v>0</v>
      </c>
      <c r="Y5792" t="b">
        <v>0</v>
      </c>
    </row>
    <row r="5793">
      <c r="A5793" t="s">
        <v>5816</v>
      </c>
      <c r="B5793" t="n">
        <v>22</v>
      </c>
      <c r="C5793" t="n">
        <v>-0.392482477</v>
      </c>
      <c r="D5793" t="n">
        <v>0.401689096</v>
      </c>
      <c r="E5793" t="n">
        <v>-1.565984144</v>
      </c>
      <c r="F5793" t="n">
        <v>-0.754607358</v>
      </c>
      <c r="G5793" t="n">
        <v>-0.077310117</v>
      </c>
      <c r="H5793" t="n">
        <v>-0.05102757</v>
      </c>
      <c r="I5793" t="n">
        <v>0.591022103</v>
      </c>
      <c r="J5793" t="n">
        <v>-0.169687581</v>
      </c>
      <c r="K5793" t="n">
        <v>0.00460330950000001</v>
      </c>
      <c r="L5793" t="n">
        <v>-1.160295751</v>
      </c>
      <c r="M5793" t="n">
        <v>-0.0641688435</v>
      </c>
      <c r="N5793" t="n">
        <v>0.210667261</v>
      </c>
      <c r="O5793" t="n">
        <v>0.0881072223812302</v>
      </c>
      <c r="P5793" t="n">
        <v>0.91161383800562</v>
      </c>
      <c r="Q5793" t="n">
        <v>0.740235823561693</v>
      </c>
      <c r="R5793" t="n">
        <v>-1.94018824854729</v>
      </c>
      <c r="S5793" t="n">
        <v>-0.11454290556353</v>
      </c>
      <c r="T5793" t="n">
        <v>0.343208154857567</v>
      </c>
      <c r="U5793" t="n">
        <v>0</v>
      </c>
      <c r="V5793" t="n">
        <v>0</v>
      </c>
      <c r="W5793" t="n">
        <v>0</v>
      </c>
      <c r="X5793" t="b">
        <v>0</v>
      </c>
      <c r="Y5793" t="b">
        <v>0</v>
      </c>
    </row>
    <row r="5794">
      <c r="A5794" t="s">
        <v>5817</v>
      </c>
      <c r="B5794" t="n">
        <v>15</v>
      </c>
      <c r="C5794" t="n">
        <v>0.29929123</v>
      </c>
      <c r="D5794" t="n">
        <v>-0.294636996</v>
      </c>
      <c r="E5794" t="n">
        <v>-1.631670359</v>
      </c>
      <c r="F5794" t="n">
        <v>-0.689344077</v>
      </c>
      <c r="G5794" t="n">
        <v>-0.5740957</v>
      </c>
      <c r="H5794" t="n">
        <v>-0.638567589</v>
      </c>
      <c r="I5794" t="n">
        <v>-0.930628065</v>
      </c>
      <c r="J5794" t="n">
        <v>-0.059993566</v>
      </c>
      <c r="K5794" t="n">
        <v>0.00232711700000002</v>
      </c>
      <c r="L5794" t="n">
        <v>-1.160507218</v>
      </c>
      <c r="M5794" t="n">
        <v>-0.6063316445</v>
      </c>
      <c r="N5794" t="n">
        <v>-0.4953108155</v>
      </c>
      <c r="O5794" t="n">
        <v>0.091650337164491</v>
      </c>
      <c r="P5794" t="n">
        <v>0.345427232799946</v>
      </c>
      <c r="Q5794" t="n">
        <v>0.436154664696913</v>
      </c>
      <c r="R5794" t="n">
        <v>-1.91468646321938</v>
      </c>
      <c r="S5794" t="n">
        <v>-1.0021983839718</v>
      </c>
      <c r="T5794" t="n">
        <v>-0.819394976793687</v>
      </c>
      <c r="U5794" t="n">
        <v>0</v>
      </c>
      <c r="V5794" t="n">
        <v>0</v>
      </c>
      <c r="W5794" t="n">
        <v>0</v>
      </c>
      <c r="X5794" t="b">
        <v>0</v>
      </c>
      <c r="Y5794" t="b">
        <v>0</v>
      </c>
    </row>
    <row r="5795">
      <c r="A5795" t="s">
        <v>5818</v>
      </c>
      <c r="B5795" t="n">
        <v>2</v>
      </c>
      <c r="C5795" t="n">
        <v>0.565236473</v>
      </c>
      <c r="D5795" t="n">
        <v>-0.562546409</v>
      </c>
      <c r="E5795" t="n">
        <v>-1.5173146</v>
      </c>
      <c r="F5795" t="n">
        <v>-0.804477967</v>
      </c>
      <c r="G5795" t="n">
        <v>-0.340330123</v>
      </c>
      <c r="H5795" t="n">
        <v>-0.113896011</v>
      </c>
      <c r="I5795" t="n">
        <v>-0.909035522</v>
      </c>
      <c r="J5795" t="n">
        <v>0.755794855</v>
      </c>
      <c r="K5795" t="n">
        <v>0.00134503200000002</v>
      </c>
      <c r="L5795" t="n">
        <v>-1.1608962835</v>
      </c>
      <c r="M5795" t="n">
        <v>-0.227113067</v>
      </c>
      <c r="N5795" t="n">
        <v>-0.0766203335</v>
      </c>
      <c r="O5795" t="n">
        <v>0.148962673428526</v>
      </c>
      <c r="P5795" t="n">
        <v>0.761729749194504</v>
      </c>
      <c r="Q5795" t="n">
        <v>0.917366910255012</v>
      </c>
      <c r="R5795" t="n">
        <v>-1.59587116760199</v>
      </c>
      <c r="S5795" t="n">
        <v>-0.313695347374923</v>
      </c>
      <c r="T5795" t="n">
        <v>-0.107054083531245</v>
      </c>
      <c r="U5795" t="n">
        <v>0</v>
      </c>
      <c r="V5795" t="n">
        <v>0</v>
      </c>
      <c r="W5795" t="n">
        <v>0</v>
      </c>
      <c r="X5795" t="b">
        <v>0</v>
      </c>
      <c r="Y5795" t="b">
        <v>0</v>
      </c>
    </row>
    <row r="5796">
      <c r="A5796" t="s">
        <v>5819</v>
      </c>
      <c r="B5796" t="n">
        <v>1</v>
      </c>
      <c r="C5796" t="n">
        <v>0.680073535</v>
      </c>
      <c r="D5796" t="n">
        <v>-0.627437486</v>
      </c>
      <c r="E5796" t="n">
        <v>-1.348115169</v>
      </c>
      <c r="F5796" t="n">
        <v>-0.973698138</v>
      </c>
      <c r="G5796" t="n">
        <v>-0.245463925</v>
      </c>
      <c r="H5796" t="n">
        <v>0.577740686</v>
      </c>
      <c r="I5796" t="n">
        <v>-0.838943287</v>
      </c>
      <c r="J5796" t="n">
        <v>0.946283383</v>
      </c>
      <c r="K5796" t="n">
        <v>0.0263180245</v>
      </c>
      <c r="L5796" t="n">
        <v>-1.1609066535</v>
      </c>
      <c r="M5796" t="n">
        <v>0.1661383805</v>
      </c>
      <c r="N5796" t="n">
        <v>0.053670048</v>
      </c>
      <c r="O5796"/>
      <c r="P5796"/>
      <c r="Q5796"/>
      <c r="R5796"/>
      <c r="S5796"/>
      <c r="T5796"/>
      <c r="U5796" t="n">
        <v>0</v>
      </c>
      <c r="V5796" t="n">
        <v>0</v>
      </c>
      <c r="W5796" t="n">
        <v>0</v>
      </c>
      <c r="X5796" t="b">
        <v>0</v>
      </c>
      <c r="Y5796" t="b">
        <v>0</v>
      </c>
    </row>
    <row r="5797">
      <c r="A5797" t="s">
        <v>5820</v>
      </c>
      <c r="B5797" t="n">
        <v>3</v>
      </c>
      <c r="C5797" t="n">
        <v>-1.909584393</v>
      </c>
      <c r="D5797" t="n">
        <v>1.395932235</v>
      </c>
      <c r="E5797" t="n">
        <v>-1.652746854</v>
      </c>
      <c r="F5797" t="n">
        <v>-0.670712868</v>
      </c>
      <c r="G5797" t="n">
        <v>-0.709147401</v>
      </c>
      <c r="H5797" t="n">
        <v>-1.203510048</v>
      </c>
      <c r="I5797" t="n">
        <v>-0.661295833</v>
      </c>
      <c r="J5797" t="n">
        <v>-0.332677859</v>
      </c>
      <c r="K5797" t="n">
        <v>-0.256826079</v>
      </c>
      <c r="L5797" t="n">
        <v>-1.161729861</v>
      </c>
      <c r="M5797" t="n">
        <v>-0.9563287245</v>
      </c>
      <c r="N5797" t="n">
        <v>-0.496986846</v>
      </c>
      <c r="O5797" t="n">
        <v>0.392951049391354</v>
      </c>
      <c r="P5797" t="n">
        <v>0.50500587115429</v>
      </c>
      <c r="Q5797" t="n">
        <v>0.816667661166747</v>
      </c>
      <c r="R5797" t="n">
        <v>-0.902603741973066</v>
      </c>
      <c r="S5797" t="n">
        <v>-0.697724684002214</v>
      </c>
      <c r="T5797" t="n">
        <v>-0.239550338147798</v>
      </c>
      <c r="U5797" t="n">
        <v>0</v>
      </c>
      <c r="V5797" t="n">
        <v>0</v>
      </c>
      <c r="W5797" t="n">
        <v>0</v>
      </c>
      <c r="X5797" t="b">
        <v>0</v>
      </c>
      <c r="Y5797" t="b">
        <v>0</v>
      </c>
    </row>
    <row r="5798">
      <c r="A5798" t="s">
        <v>5821</v>
      </c>
      <c r="B5798" t="n">
        <v>7</v>
      </c>
      <c r="C5798" t="n">
        <v>0.727092244</v>
      </c>
      <c r="D5798" t="n">
        <v>-0.809335336</v>
      </c>
      <c r="E5798" t="n">
        <v>-1.068088524</v>
      </c>
      <c r="F5798" t="n">
        <v>-1.258183785</v>
      </c>
      <c r="G5798" t="n">
        <v>0.288151313</v>
      </c>
      <c r="H5798" t="n">
        <v>0.859864595</v>
      </c>
      <c r="I5798" t="n">
        <v>0.132622692</v>
      </c>
      <c r="J5798" t="n">
        <v>1.187308096</v>
      </c>
      <c r="K5798" t="n">
        <v>-0.041121546</v>
      </c>
      <c r="L5798" t="n">
        <v>-1.1631361545</v>
      </c>
      <c r="M5798" t="n">
        <v>0.574007954</v>
      </c>
      <c r="N5798" t="n">
        <v>0.659965394</v>
      </c>
      <c r="O5798" t="n">
        <v>0.144775627313944</v>
      </c>
      <c r="P5798" t="n">
        <v>0.401651067069032</v>
      </c>
      <c r="Q5798" t="n">
        <v>0.342320199288088</v>
      </c>
      <c r="R5798" t="n">
        <v>-1.61489252585789</v>
      </c>
      <c r="S5798" t="n">
        <v>0.885343224998392</v>
      </c>
      <c r="T5798" t="n">
        <v>1.00905999868947</v>
      </c>
      <c r="U5798" t="n">
        <v>0</v>
      </c>
      <c r="V5798" t="n">
        <v>0</v>
      </c>
      <c r="W5798" t="n">
        <v>0</v>
      </c>
      <c r="X5798" t="b">
        <v>0</v>
      </c>
      <c r="Y5798" t="b">
        <v>0</v>
      </c>
    </row>
    <row r="5799">
      <c r="A5799" t="s">
        <v>5822</v>
      </c>
      <c r="B5799" t="n">
        <v>3</v>
      </c>
      <c r="C5799" t="n">
        <v>-1.57891956</v>
      </c>
      <c r="D5799" t="n">
        <v>1.492815451</v>
      </c>
      <c r="E5799" t="n">
        <v>-0.374136255</v>
      </c>
      <c r="F5799" t="n">
        <v>-1.952321401</v>
      </c>
      <c r="G5799" t="n">
        <v>-1.875434329</v>
      </c>
      <c r="H5799" t="n">
        <v>-0.764531062</v>
      </c>
      <c r="I5799" t="n">
        <v>0.163776705</v>
      </c>
      <c r="J5799" t="n">
        <v>-1.762251999</v>
      </c>
      <c r="K5799" t="n">
        <v>-0.0430520545</v>
      </c>
      <c r="L5799" t="n">
        <v>-1.163228828</v>
      </c>
      <c r="M5799" t="n">
        <v>-1.3199826955</v>
      </c>
      <c r="N5799" t="n">
        <v>-0.799237647</v>
      </c>
      <c r="O5799" t="n">
        <v>0.353180462600562</v>
      </c>
      <c r="P5799" t="n">
        <v>0.293759615248801</v>
      </c>
      <c r="Q5799" t="n">
        <v>0.524573058389322</v>
      </c>
      <c r="R5799" t="n">
        <v>-0.985278423058071</v>
      </c>
      <c r="S5799" t="n">
        <v>-1.12315505738257</v>
      </c>
      <c r="T5799" t="n">
        <v>-0.665121225277426</v>
      </c>
      <c r="U5799" t="n">
        <v>0</v>
      </c>
      <c r="V5799" t="n">
        <v>0</v>
      </c>
      <c r="W5799" t="n">
        <v>0</v>
      </c>
      <c r="X5799" t="b">
        <v>0</v>
      </c>
      <c r="Y5799" t="b">
        <v>0</v>
      </c>
    </row>
    <row r="5800">
      <c r="A5800" t="s">
        <v>5823</v>
      </c>
      <c r="B5800" t="n">
        <v>1</v>
      </c>
      <c r="C5800" t="n">
        <v>-1.092936933</v>
      </c>
      <c r="D5800" t="n">
        <v>1.038295802</v>
      </c>
      <c r="E5800" t="n">
        <v>-1.389229699</v>
      </c>
      <c r="F5800" t="n">
        <v>-0.940089372</v>
      </c>
      <c r="G5800" t="n">
        <v>0.328124938</v>
      </c>
      <c r="H5800" t="n">
        <v>-0.643346</v>
      </c>
      <c r="I5800" t="n">
        <v>-0.452743199</v>
      </c>
      <c r="J5800" t="n">
        <v>-1.062164085</v>
      </c>
      <c r="K5800" t="n">
        <v>-0.0273205655000001</v>
      </c>
      <c r="L5800" t="n">
        <v>-1.1646595355</v>
      </c>
      <c r="M5800" t="n">
        <v>-0.157610531</v>
      </c>
      <c r="N5800" t="n">
        <v>-0.757453642</v>
      </c>
      <c r="O5800"/>
      <c r="P5800"/>
      <c r="Q5800"/>
      <c r="R5800"/>
      <c r="S5800"/>
      <c r="T5800"/>
      <c r="U5800" t="n">
        <v>0</v>
      </c>
      <c r="V5800" t="n">
        <v>0</v>
      </c>
      <c r="W5800" t="n">
        <v>0</v>
      </c>
      <c r="X5800" t="b">
        <v>0</v>
      </c>
      <c r="Y5800" t="b">
        <v>0</v>
      </c>
    </row>
    <row r="5801">
      <c r="A5801" t="s">
        <v>5824</v>
      </c>
      <c r="B5801" t="n">
        <v>1</v>
      </c>
      <c r="C5801" t="n">
        <v>1.025508</v>
      </c>
      <c r="D5801" t="n">
        <v>-1.072174839</v>
      </c>
      <c r="E5801" t="n">
        <v>-1.0551803</v>
      </c>
      <c r="F5801" t="n">
        <v>-1.277615791</v>
      </c>
      <c r="G5801" t="n">
        <v>0.430723022</v>
      </c>
      <c r="H5801" t="n">
        <v>0.966530112</v>
      </c>
      <c r="I5801" t="n">
        <v>-0.925291006</v>
      </c>
      <c r="J5801" t="n">
        <v>-0.052140234</v>
      </c>
      <c r="K5801" t="n">
        <v>-0.0233334195</v>
      </c>
      <c r="L5801" t="n">
        <v>-1.1663980455</v>
      </c>
      <c r="M5801" t="n">
        <v>0.698626567</v>
      </c>
      <c r="N5801" t="n">
        <v>-0.48871562</v>
      </c>
      <c r="O5801"/>
      <c r="P5801"/>
      <c r="Q5801"/>
      <c r="R5801"/>
      <c r="S5801"/>
      <c r="T5801"/>
      <c r="U5801" t="n">
        <v>0</v>
      </c>
      <c r="V5801" t="n">
        <v>0</v>
      </c>
      <c r="W5801" t="n">
        <v>0</v>
      </c>
      <c r="X5801" t="b">
        <v>0</v>
      </c>
      <c r="Y5801" t="b">
        <v>0</v>
      </c>
    </row>
    <row r="5802">
      <c r="A5802" t="s">
        <v>5825</v>
      </c>
      <c r="B5802" t="n">
        <v>4</v>
      </c>
      <c r="C5802" t="n">
        <v>-0.346803541</v>
      </c>
      <c r="D5802" t="n">
        <v>0.396633139</v>
      </c>
      <c r="E5802" t="n">
        <v>-1.659011229</v>
      </c>
      <c r="F5802" t="n">
        <v>-0.676852748</v>
      </c>
      <c r="G5802" t="n">
        <v>-1.060651998</v>
      </c>
      <c r="H5802" t="n">
        <v>-0.798670913</v>
      </c>
      <c r="I5802" t="n">
        <v>-0.739767647</v>
      </c>
      <c r="J5802" t="n">
        <v>-0.597510391</v>
      </c>
      <c r="K5802" t="n">
        <v>0.024914799</v>
      </c>
      <c r="L5802" t="n">
        <v>-1.1679319885</v>
      </c>
      <c r="M5802" t="n">
        <v>-0.9296614555</v>
      </c>
      <c r="N5802" t="n">
        <v>-0.668639019</v>
      </c>
      <c r="O5802" t="n">
        <v>0.0762678582404751</v>
      </c>
      <c r="P5802" t="n">
        <v>0.142149991614642</v>
      </c>
      <c r="Q5802" t="n">
        <v>0.270891332799134</v>
      </c>
      <c r="R5802" t="n">
        <v>-2.03321145704506</v>
      </c>
      <c r="S5802" t="n">
        <v>-1.62707851302534</v>
      </c>
      <c r="T5802" t="n">
        <v>-1.1821648711402</v>
      </c>
      <c r="U5802" t="n">
        <v>0</v>
      </c>
      <c r="V5802" t="n">
        <v>0</v>
      </c>
      <c r="W5802" t="n">
        <v>0</v>
      </c>
      <c r="X5802" t="b">
        <v>0</v>
      </c>
      <c r="Y5802" t="b">
        <v>0</v>
      </c>
    </row>
    <row r="5803">
      <c r="A5803" t="s">
        <v>5826</v>
      </c>
      <c r="B5803" t="n">
        <v>4</v>
      </c>
      <c r="C5803" t="n">
        <v>0.622277674</v>
      </c>
      <c r="D5803" t="n">
        <v>-0.234472141</v>
      </c>
      <c r="E5803" t="n">
        <v>-0.137998229</v>
      </c>
      <c r="F5803" t="n">
        <v>-2.200640024</v>
      </c>
      <c r="G5803" t="n">
        <v>-0.45709969</v>
      </c>
      <c r="H5803" t="n">
        <v>-1.461087811</v>
      </c>
      <c r="I5803" t="n">
        <v>3.232686748</v>
      </c>
      <c r="J5803" t="n">
        <v>-0.412094082</v>
      </c>
      <c r="K5803" t="n">
        <v>0.1939027665</v>
      </c>
      <c r="L5803" t="n">
        <v>-1.1693191265</v>
      </c>
      <c r="M5803" t="n">
        <v>-0.9590937505</v>
      </c>
      <c r="N5803" t="n">
        <v>1.410296333</v>
      </c>
      <c r="O5803" t="n">
        <v>0.28901619140747</v>
      </c>
      <c r="P5803" t="n">
        <v>0.364989262328262</v>
      </c>
      <c r="Q5803" t="n">
        <v>0.340624057014588</v>
      </c>
      <c r="R5803" t="n">
        <v>-1.13508196419085</v>
      </c>
      <c r="S5803" t="n">
        <v>-0.960038536603495</v>
      </c>
      <c r="T5803" t="n">
        <v>1.01282586920127</v>
      </c>
      <c r="U5803" t="n">
        <v>0</v>
      </c>
      <c r="V5803" t="n">
        <v>0</v>
      </c>
      <c r="W5803" t="n">
        <v>0</v>
      </c>
      <c r="X5803" t="b">
        <v>0</v>
      </c>
      <c r="Y5803" t="b">
        <v>0</v>
      </c>
    </row>
    <row r="5804">
      <c r="A5804" t="s">
        <v>5827</v>
      </c>
      <c r="B5804" t="n">
        <v>20</v>
      </c>
      <c r="C5804" t="n">
        <v>1.199176738</v>
      </c>
      <c r="D5804" t="n">
        <v>-1.185389331</v>
      </c>
      <c r="E5804" t="n">
        <v>-1.546099568</v>
      </c>
      <c r="F5804" t="n">
        <v>-0.794367526</v>
      </c>
      <c r="G5804" t="n">
        <v>0.33677994</v>
      </c>
      <c r="H5804" t="n">
        <v>0.802803845</v>
      </c>
      <c r="I5804" t="n">
        <v>-0.826736813</v>
      </c>
      <c r="J5804" t="n">
        <v>1.030817513</v>
      </c>
      <c r="K5804" t="n">
        <v>0.00689370349999996</v>
      </c>
      <c r="L5804" t="n">
        <v>-1.170233547</v>
      </c>
      <c r="M5804" t="n">
        <v>0.5697918925</v>
      </c>
      <c r="N5804" t="n">
        <v>0.10204035</v>
      </c>
      <c r="O5804" t="n">
        <v>0.239973768710528</v>
      </c>
      <c r="P5804" t="n">
        <v>0.560743469259574</v>
      </c>
      <c r="Q5804" t="n">
        <v>0.920823269096858</v>
      </c>
      <c r="R5804" t="n">
        <v>-1.26882065437135</v>
      </c>
      <c r="S5804" t="n">
        <v>0.606745658303344</v>
      </c>
      <c r="T5804" t="n">
        <v>0.102558181557763</v>
      </c>
      <c r="U5804" t="n">
        <v>0</v>
      </c>
      <c r="V5804" t="n">
        <v>0</v>
      </c>
      <c r="W5804" t="n">
        <v>0</v>
      </c>
      <c r="X5804" t="b">
        <v>0</v>
      </c>
      <c r="Y5804" t="b">
        <v>0</v>
      </c>
    </row>
    <row r="5805">
      <c r="A5805" t="s">
        <v>5828</v>
      </c>
      <c r="B5805" t="n">
        <v>13</v>
      </c>
      <c r="C5805" t="n">
        <v>-0.485094938</v>
      </c>
      <c r="D5805" t="n">
        <v>0.535677365</v>
      </c>
      <c r="E5805" t="n">
        <v>-1.378508582</v>
      </c>
      <c r="F5805" t="n">
        <v>-0.964881572</v>
      </c>
      <c r="G5805" t="n">
        <v>-1.360302685</v>
      </c>
      <c r="H5805" t="n">
        <v>-1.617430417</v>
      </c>
      <c r="I5805" t="n">
        <v>-1.265852613</v>
      </c>
      <c r="J5805" t="n">
        <v>-1.508050787</v>
      </c>
      <c r="K5805" t="n">
        <v>0.0252912135</v>
      </c>
      <c r="L5805" t="n">
        <v>-1.171695077</v>
      </c>
      <c r="M5805" t="n">
        <v>-1.488866551</v>
      </c>
      <c r="N5805" t="n">
        <v>-1.3869517</v>
      </c>
      <c r="O5805" t="n">
        <v>0.0696455735317637</v>
      </c>
      <c r="P5805" t="n">
        <v>0.0292991124906491</v>
      </c>
      <c r="Q5805" t="n">
        <v>0.0386824749174675</v>
      </c>
      <c r="R5805" t="n">
        <v>-2.09155856412725</v>
      </c>
      <c r="S5805" t="n">
        <v>-2.64576935000388</v>
      </c>
      <c r="T5805" t="n">
        <v>-2.46768804605531</v>
      </c>
      <c r="U5805" t="n">
        <v>0</v>
      </c>
      <c r="V5805" t="n">
        <v>0</v>
      </c>
      <c r="W5805" t="n">
        <v>0</v>
      </c>
      <c r="X5805" t="b">
        <v>0</v>
      </c>
      <c r="Y5805" t="b">
        <v>0</v>
      </c>
    </row>
    <row r="5806">
      <c r="A5806" t="s">
        <v>5829</v>
      </c>
      <c r="B5806" t="n">
        <v>14.5</v>
      </c>
      <c r="C5806" t="n">
        <v>0.022837596</v>
      </c>
      <c r="D5806" t="n">
        <v>-0.10621236</v>
      </c>
      <c r="E5806" t="n">
        <v>-1.473983378</v>
      </c>
      <c r="F5806" t="n">
        <v>-0.869949585</v>
      </c>
      <c r="G5806" t="n">
        <v>0.013781678</v>
      </c>
      <c r="H5806" t="n">
        <v>1.312498714</v>
      </c>
      <c r="I5806" t="n">
        <v>0.80862597</v>
      </c>
      <c r="J5806" t="n">
        <v>0.97061772</v>
      </c>
      <c r="K5806" t="n">
        <v>-0.041687382</v>
      </c>
      <c r="L5806" t="n">
        <v>-1.1719664815</v>
      </c>
      <c r="M5806" t="n">
        <v>0.663140196</v>
      </c>
      <c r="N5806" t="n">
        <v>0.889621845</v>
      </c>
      <c r="O5806" t="n">
        <v>0.101742716681921</v>
      </c>
      <c r="P5806" t="n">
        <v>0.282509170167948</v>
      </c>
      <c r="Q5806" t="n">
        <v>0.166340715203517</v>
      </c>
      <c r="R5806" t="n">
        <v>-1.84689862067312</v>
      </c>
      <c r="S5806" t="n">
        <v>1.15170233811846</v>
      </c>
      <c r="T5806" t="n">
        <v>1.52177787550645</v>
      </c>
      <c r="U5806" t="n">
        <v>0</v>
      </c>
      <c r="V5806" t="n">
        <v>0</v>
      </c>
      <c r="W5806" t="n">
        <v>0</v>
      </c>
      <c r="X5806" t="b">
        <v>0</v>
      </c>
      <c r="Y5806" t="b">
        <v>0</v>
      </c>
    </row>
    <row r="5807">
      <c r="A5807" t="s">
        <v>5830</v>
      </c>
      <c r="B5807" t="n">
        <v>1</v>
      </c>
      <c r="C5807" t="n">
        <v>-1.072900881</v>
      </c>
      <c r="D5807" t="n">
        <v>1.04142541</v>
      </c>
      <c r="E5807" t="n">
        <v>-1.145112463</v>
      </c>
      <c r="F5807" t="n">
        <v>-1.199113971</v>
      </c>
      <c r="G5807" t="n">
        <v>-0.772258946</v>
      </c>
      <c r="H5807" t="n">
        <v>-0.794238732</v>
      </c>
      <c r="I5807" t="n">
        <v>1.59200053</v>
      </c>
      <c r="J5807" t="n">
        <v>-0.909755459</v>
      </c>
      <c r="K5807" t="n">
        <v>-0.0157377355</v>
      </c>
      <c r="L5807" t="n">
        <v>-1.172113217</v>
      </c>
      <c r="M5807" t="n">
        <v>-0.783248839</v>
      </c>
      <c r="N5807" t="n">
        <v>0.3411225355</v>
      </c>
      <c r="O5807"/>
      <c r="P5807"/>
      <c r="Q5807"/>
      <c r="R5807"/>
      <c r="S5807"/>
      <c r="T5807"/>
      <c r="U5807" t="n">
        <v>0</v>
      </c>
      <c r="V5807" t="n">
        <v>0</v>
      </c>
      <c r="W5807" t="n">
        <v>0</v>
      </c>
      <c r="X5807" t="b">
        <v>0</v>
      </c>
      <c r="Y5807" t="b">
        <v>0</v>
      </c>
    </row>
    <row r="5808">
      <c r="A5808" t="s">
        <v>5831</v>
      </c>
      <c r="B5808" t="n">
        <v>1</v>
      </c>
      <c r="C5808" t="n">
        <v>0.550270651</v>
      </c>
      <c r="D5808" t="n">
        <v>-0.489858727</v>
      </c>
      <c r="E5808" t="n">
        <v>-1.023196689</v>
      </c>
      <c r="F5808" t="n">
        <v>-1.321307817</v>
      </c>
      <c r="G5808" t="n">
        <v>-0.364219824</v>
      </c>
      <c r="H5808" t="n">
        <v>-1.223930236</v>
      </c>
      <c r="I5808" t="n">
        <v>1.17242348</v>
      </c>
      <c r="J5808" t="n">
        <v>-3.849330042</v>
      </c>
      <c r="K5808" t="n">
        <v>0.030205962</v>
      </c>
      <c r="L5808" t="n">
        <v>-1.172252253</v>
      </c>
      <c r="M5808" t="n">
        <v>-0.79407503</v>
      </c>
      <c r="N5808" t="n">
        <v>-1.338453281</v>
      </c>
      <c r="O5808"/>
      <c r="P5808"/>
      <c r="Q5808"/>
      <c r="R5808"/>
      <c r="S5808"/>
      <c r="T5808"/>
      <c r="U5808" t="n">
        <v>0</v>
      </c>
      <c r="V5808" t="n">
        <v>0</v>
      </c>
      <c r="W5808" t="n">
        <v>0</v>
      </c>
      <c r="X5808" t="b">
        <v>0</v>
      </c>
      <c r="Y5808" t="b">
        <v>0</v>
      </c>
    </row>
    <row r="5809">
      <c r="A5809" t="s">
        <v>5832</v>
      </c>
      <c r="B5809" t="n">
        <v>5</v>
      </c>
      <c r="C5809" t="n">
        <v>-0.705327841</v>
      </c>
      <c r="D5809" t="n">
        <v>0.669092303</v>
      </c>
      <c r="E5809" t="n">
        <v>-2.203221308</v>
      </c>
      <c r="F5809" t="n">
        <v>-0.141366394</v>
      </c>
      <c r="G5809" t="n">
        <v>-0.106741805</v>
      </c>
      <c r="H5809" t="n">
        <v>1.235157441</v>
      </c>
      <c r="I5809" t="n">
        <v>2.041135696</v>
      </c>
      <c r="J5809" t="n">
        <v>0.864090011</v>
      </c>
      <c r="K5809" t="n">
        <v>-0.018117769</v>
      </c>
      <c r="L5809" t="n">
        <v>-1.172293851</v>
      </c>
      <c r="M5809" t="n">
        <v>0.564207818</v>
      </c>
      <c r="N5809" t="n">
        <v>1.4526128535</v>
      </c>
      <c r="O5809" t="n">
        <v>0.239041663816928</v>
      </c>
      <c r="P5809" t="n">
        <v>0.539000205645266</v>
      </c>
      <c r="Q5809" t="n">
        <v>0.143599041327935</v>
      </c>
      <c r="R5809" t="n">
        <v>-1.27157470939008</v>
      </c>
      <c r="S5809" t="n">
        <v>0.641557644979802</v>
      </c>
      <c r="T5809" t="n">
        <v>1.62032803578452</v>
      </c>
      <c r="U5809" t="n">
        <v>0</v>
      </c>
      <c r="V5809" t="n">
        <v>0</v>
      </c>
      <c r="W5809" t="n">
        <v>0</v>
      </c>
      <c r="X5809" t="b">
        <v>0</v>
      </c>
      <c r="Y5809" t="b">
        <v>0</v>
      </c>
    </row>
    <row r="5810">
      <c r="A5810" t="s">
        <v>5833</v>
      </c>
      <c r="B5810" t="n">
        <v>25</v>
      </c>
      <c r="C5810" t="n">
        <v>0.73100117</v>
      </c>
      <c r="D5810" t="n">
        <v>-0.720844947</v>
      </c>
      <c r="E5810" t="n">
        <v>-2.217423383</v>
      </c>
      <c r="F5810" t="n">
        <v>-0.128250449</v>
      </c>
      <c r="G5810" t="n">
        <v>1.118629041</v>
      </c>
      <c r="H5810" t="n">
        <v>1.304217603</v>
      </c>
      <c r="I5810" t="n">
        <v>0.393496795</v>
      </c>
      <c r="J5810" t="n">
        <v>0.351526322</v>
      </c>
      <c r="K5810" t="n">
        <v>0.00507811149999998</v>
      </c>
      <c r="L5810" t="n">
        <v>-1.172836916</v>
      </c>
      <c r="M5810" t="n">
        <v>1.211423322</v>
      </c>
      <c r="N5810" t="n">
        <v>0.3725115585</v>
      </c>
      <c r="O5810" t="n">
        <v>0.181565503461252</v>
      </c>
      <c r="P5810" t="n">
        <v>0.172376598387736</v>
      </c>
      <c r="Q5810" t="n">
        <v>0.66032958627843</v>
      </c>
      <c r="R5810" t="n">
        <v>-1.46237283987098</v>
      </c>
      <c r="S5810" t="n">
        <v>1.49766870288413</v>
      </c>
      <c r="T5810" t="n">
        <v>0.45616592097767</v>
      </c>
      <c r="U5810" t="n">
        <v>0</v>
      </c>
      <c r="V5810" t="n">
        <v>0</v>
      </c>
      <c r="W5810" t="n">
        <v>0</v>
      </c>
      <c r="X5810" t="b">
        <v>0</v>
      </c>
      <c r="Y5810" t="b">
        <v>0</v>
      </c>
    </row>
    <row r="5811">
      <c r="A5811" t="s">
        <v>5834</v>
      </c>
      <c r="B5811" t="n">
        <v>1</v>
      </c>
      <c r="C5811" t="n">
        <v>0.05552529</v>
      </c>
      <c r="D5811" t="n">
        <v>0.013787398</v>
      </c>
      <c r="E5811" t="n">
        <v>-1.040622128</v>
      </c>
      <c r="F5811" t="n">
        <v>-1.306569451</v>
      </c>
      <c r="G5811" t="n">
        <v>-0.509699989</v>
      </c>
      <c r="H5811" t="n">
        <v>-0.328751424</v>
      </c>
      <c r="I5811" t="n">
        <v>1.18276194</v>
      </c>
      <c r="J5811" t="n">
        <v>-1.917029335</v>
      </c>
      <c r="K5811" t="n">
        <v>0.034656344</v>
      </c>
      <c r="L5811" t="n">
        <v>-1.1735957895</v>
      </c>
      <c r="M5811" t="n">
        <v>-0.4192257065</v>
      </c>
      <c r="N5811" t="n">
        <v>-0.3671336975</v>
      </c>
      <c r="O5811"/>
      <c r="P5811"/>
      <c r="Q5811"/>
      <c r="R5811"/>
      <c r="S5811"/>
      <c r="T5811"/>
      <c r="U5811" t="n">
        <v>0</v>
      </c>
      <c r="V5811" t="n">
        <v>0</v>
      </c>
      <c r="W5811" t="n">
        <v>0</v>
      </c>
      <c r="X5811" t="b">
        <v>1</v>
      </c>
      <c r="Y5811" t="b">
        <v>0</v>
      </c>
    </row>
    <row r="5812">
      <c r="A5812" t="s">
        <v>5835</v>
      </c>
      <c r="B5812" t="n">
        <v>1</v>
      </c>
      <c r="C5812" t="n">
        <v>-0.508171978</v>
      </c>
      <c r="D5812" t="n">
        <v>0.548465325</v>
      </c>
      <c r="E5812" t="n">
        <v>-0.416508034</v>
      </c>
      <c r="F5812" t="n">
        <v>-1.931061304</v>
      </c>
      <c r="G5812" t="n">
        <v>0.457497227</v>
      </c>
      <c r="H5812" t="n">
        <v>0.477137663</v>
      </c>
      <c r="I5812" t="n">
        <v>1.415244658</v>
      </c>
      <c r="J5812" t="n">
        <v>0.029889361</v>
      </c>
      <c r="K5812" t="n">
        <v>0.0201466735</v>
      </c>
      <c r="L5812" t="n">
        <v>-1.173784669</v>
      </c>
      <c r="M5812" t="n">
        <v>0.467317445</v>
      </c>
      <c r="N5812" t="n">
        <v>0.7225670095</v>
      </c>
      <c r="O5812"/>
      <c r="P5812"/>
      <c r="Q5812"/>
      <c r="R5812"/>
      <c r="S5812"/>
      <c r="T5812"/>
      <c r="U5812" t="n">
        <v>0</v>
      </c>
      <c r="V5812" t="n">
        <v>0</v>
      </c>
      <c r="W5812" t="n">
        <v>0</v>
      </c>
      <c r="X5812" t="b">
        <v>0</v>
      </c>
      <c r="Y5812" t="b">
        <v>0</v>
      </c>
    </row>
    <row r="5813">
      <c r="A5813" t="s">
        <v>5836</v>
      </c>
      <c r="B5813" t="n">
        <v>4</v>
      </c>
      <c r="C5813" t="n">
        <v>-0.145974657</v>
      </c>
      <c r="D5813" t="n">
        <v>-0.072986492</v>
      </c>
      <c r="E5813" t="n">
        <v>-1.581905114</v>
      </c>
      <c r="F5813" t="n">
        <v>-0.768728929</v>
      </c>
      <c r="G5813" t="n">
        <v>-0.616291795</v>
      </c>
      <c r="H5813" t="n">
        <v>-0.584977962</v>
      </c>
      <c r="I5813" t="n">
        <v>-1.117727723</v>
      </c>
      <c r="J5813" t="n">
        <v>-0.088604151</v>
      </c>
      <c r="K5813" t="n">
        <v>-0.1094805745</v>
      </c>
      <c r="L5813" t="n">
        <v>-1.1753170215</v>
      </c>
      <c r="M5813" t="n">
        <v>-0.6006348785</v>
      </c>
      <c r="N5813" t="n">
        <v>-0.603165937</v>
      </c>
      <c r="O5813" t="n">
        <v>0.109788381697728</v>
      </c>
      <c r="P5813" t="n">
        <v>0.431422639711287</v>
      </c>
      <c r="Q5813" t="n">
        <v>0.42914644060219</v>
      </c>
      <c r="R5813" t="n">
        <v>-1.7972869005598</v>
      </c>
      <c r="S5813" t="n">
        <v>-0.828218249823807</v>
      </c>
      <c r="T5813" t="n">
        <v>-0.832486295169229</v>
      </c>
      <c r="U5813" t="n">
        <v>0</v>
      </c>
      <c r="V5813" t="n">
        <v>0</v>
      </c>
      <c r="W5813" t="n">
        <v>0</v>
      </c>
      <c r="X5813" t="b">
        <v>0</v>
      </c>
      <c r="Y5813" t="b">
        <v>0</v>
      </c>
    </row>
    <row r="5814">
      <c r="A5814" t="s">
        <v>5837</v>
      </c>
      <c r="B5814" t="n">
        <v>12</v>
      </c>
      <c r="C5814" t="n">
        <v>1.091818505</v>
      </c>
      <c r="D5814" t="n">
        <v>-1.107055354</v>
      </c>
      <c r="E5814" t="n">
        <v>-1.983229164</v>
      </c>
      <c r="F5814" t="n">
        <v>-0.368143668</v>
      </c>
      <c r="G5814" t="n">
        <v>-0.109581952</v>
      </c>
      <c r="H5814" t="n">
        <v>-0.697663105</v>
      </c>
      <c r="I5814" t="n">
        <v>-1.360458689</v>
      </c>
      <c r="J5814" t="n">
        <v>0.216643223</v>
      </c>
      <c r="K5814" t="n">
        <v>-0.00761842450000005</v>
      </c>
      <c r="L5814" t="n">
        <v>-1.175686416</v>
      </c>
      <c r="M5814" t="n">
        <v>-0.4036225285</v>
      </c>
      <c r="N5814" t="n">
        <v>-0.571907733</v>
      </c>
      <c r="O5814" t="n">
        <v>0.248824275361819</v>
      </c>
      <c r="P5814" t="n">
        <v>0.684462302235448</v>
      </c>
      <c r="Q5814" t="n">
        <v>0.564671691713896</v>
      </c>
      <c r="R5814" t="n">
        <v>-1.24310832361291</v>
      </c>
      <c r="S5814" t="n">
        <v>-0.421444643162515</v>
      </c>
      <c r="T5814" t="n">
        <v>-0.600541014244652</v>
      </c>
      <c r="U5814" t="n">
        <v>0</v>
      </c>
      <c r="V5814" t="n">
        <v>0</v>
      </c>
      <c r="W5814" t="n">
        <v>0</v>
      </c>
      <c r="X5814" t="b">
        <v>0</v>
      </c>
      <c r="Y5814" t="b">
        <v>0</v>
      </c>
    </row>
    <row r="5815">
      <c r="A5815" t="s">
        <v>5838</v>
      </c>
      <c r="B5815" t="n">
        <v>1</v>
      </c>
      <c r="C5815" t="n">
        <v>-0.447445484</v>
      </c>
      <c r="D5815" t="n">
        <v>0.48636329</v>
      </c>
      <c r="E5815" t="n">
        <v>-1.591298631</v>
      </c>
      <c r="F5815" t="n">
        <v>-0.764852121</v>
      </c>
      <c r="G5815" t="n">
        <v>-0.981166183</v>
      </c>
      <c r="H5815" t="n">
        <v>-0.555060135</v>
      </c>
      <c r="I5815" t="n">
        <v>0.014851335</v>
      </c>
      <c r="J5815" t="n">
        <v>-0.105832762</v>
      </c>
      <c r="K5815" t="n">
        <v>0.019458903</v>
      </c>
      <c r="L5815" t="n">
        <v>-1.178075376</v>
      </c>
      <c r="M5815" t="n">
        <v>-0.768113159</v>
      </c>
      <c r="N5815" t="n">
        <v>-0.0454907135</v>
      </c>
      <c r="O5815"/>
      <c r="P5815"/>
      <c r="Q5815"/>
      <c r="R5815"/>
      <c r="S5815"/>
      <c r="T5815"/>
      <c r="U5815" t="n">
        <v>0</v>
      </c>
      <c r="V5815" t="n">
        <v>0</v>
      </c>
      <c r="W5815" t="n">
        <v>0</v>
      </c>
      <c r="X5815" t="b">
        <v>0</v>
      </c>
      <c r="Y5815" t="b">
        <v>0</v>
      </c>
    </row>
    <row r="5816">
      <c r="A5816" t="s">
        <v>5839</v>
      </c>
      <c r="B5816" t="n">
        <v>3</v>
      </c>
      <c r="C5816" t="n">
        <v>0.611986033</v>
      </c>
      <c r="D5816" t="n">
        <v>-0.531088667</v>
      </c>
      <c r="E5816" t="n">
        <v>-2.262354154</v>
      </c>
      <c r="F5816" t="n">
        <v>-0.094647975</v>
      </c>
      <c r="G5816" t="n">
        <v>-0.979407868</v>
      </c>
      <c r="H5816" t="n">
        <v>-0.798175902</v>
      </c>
      <c r="I5816" t="n">
        <v>-0.691565475</v>
      </c>
      <c r="J5816" t="n">
        <v>-0.397476608</v>
      </c>
      <c r="K5816" t="n">
        <v>0.040448683</v>
      </c>
      <c r="L5816" t="n">
        <v>-1.1785010645</v>
      </c>
      <c r="M5816" t="n">
        <v>-0.888791885</v>
      </c>
      <c r="N5816" t="n">
        <v>-0.5445210415</v>
      </c>
      <c r="O5816" t="n">
        <v>0.161444286916761</v>
      </c>
      <c r="P5816" t="n">
        <v>0.273418408379502</v>
      </c>
      <c r="Q5816" t="n">
        <v>0.480351358562326</v>
      </c>
      <c r="R5816" t="n">
        <v>-1.54191909566394</v>
      </c>
      <c r="S5816" t="n">
        <v>-1.17544942209753</v>
      </c>
      <c r="T5816" t="n">
        <v>-0.739961586145554</v>
      </c>
      <c r="U5816" t="n">
        <v>0</v>
      </c>
      <c r="V5816" t="n">
        <v>0</v>
      </c>
      <c r="W5816" t="n">
        <v>0</v>
      </c>
      <c r="X5816" t="b">
        <v>0</v>
      </c>
      <c r="Y5816" t="b">
        <v>0</v>
      </c>
    </row>
    <row r="5817">
      <c r="A5817" t="s">
        <v>5840</v>
      </c>
      <c r="B5817" t="n">
        <v>10</v>
      </c>
      <c r="C5817" t="n">
        <v>0.626820974</v>
      </c>
      <c r="D5817" t="n">
        <v>-0.655501434</v>
      </c>
      <c r="E5817" t="n">
        <v>-1.240888371</v>
      </c>
      <c r="F5817" t="n">
        <v>-1.120003248</v>
      </c>
      <c r="G5817" t="n">
        <v>-0.195359955</v>
      </c>
      <c r="H5817" t="n">
        <v>-0.976302964</v>
      </c>
      <c r="I5817" t="n">
        <v>-0.842170038</v>
      </c>
      <c r="J5817" t="n">
        <v>-1.203044381</v>
      </c>
      <c r="K5817" t="n">
        <v>-0.01434023</v>
      </c>
      <c r="L5817" t="n">
        <v>-1.1804458095</v>
      </c>
      <c r="M5817" t="n">
        <v>-0.5858314595</v>
      </c>
      <c r="N5817" t="n">
        <v>-1.0226072095</v>
      </c>
      <c r="O5817" t="n">
        <v>0.0998604154986757</v>
      </c>
      <c r="P5817" t="n">
        <v>0.388724630682791</v>
      </c>
      <c r="Q5817" t="n">
        <v>0.146409767259528</v>
      </c>
      <c r="R5817" t="n">
        <v>-1.85904089270381</v>
      </c>
      <c r="S5817" t="n">
        <v>-0.911088656241249</v>
      </c>
      <c r="T5817" t="n">
        <v>-1.6074098080014</v>
      </c>
      <c r="U5817" t="n">
        <v>0</v>
      </c>
      <c r="V5817" t="n">
        <v>0</v>
      </c>
      <c r="W5817" t="n">
        <v>0</v>
      </c>
      <c r="X5817" t="b">
        <v>0</v>
      </c>
      <c r="Y5817" t="b">
        <v>0</v>
      </c>
    </row>
    <row r="5818">
      <c r="A5818" t="s">
        <v>5841</v>
      </c>
      <c r="B5818" t="n">
        <v>12</v>
      </c>
      <c r="C5818" t="n">
        <v>0.208136998</v>
      </c>
      <c r="D5818" t="n">
        <v>-0.267427679</v>
      </c>
      <c r="E5818" t="n">
        <v>-1.251152423</v>
      </c>
      <c r="F5818" t="n">
        <v>-1.113067559</v>
      </c>
      <c r="G5818" t="n">
        <v>-1.164246323</v>
      </c>
      <c r="H5818" t="n">
        <v>-0.512466175</v>
      </c>
      <c r="I5818" t="n">
        <v>0.488653794</v>
      </c>
      <c r="J5818" t="n">
        <v>0.414338469</v>
      </c>
      <c r="K5818" t="n">
        <v>-0.0296453405</v>
      </c>
      <c r="L5818" t="n">
        <v>-1.182109991</v>
      </c>
      <c r="M5818" t="n">
        <v>-0.838356249</v>
      </c>
      <c r="N5818" t="n">
        <v>0.4514961315</v>
      </c>
      <c r="O5818" t="n">
        <v>0.0632219120418305</v>
      </c>
      <c r="P5818" t="n">
        <v>0.168959772062376</v>
      </c>
      <c r="Q5818" t="n">
        <v>0.394706226828656</v>
      </c>
      <c r="R5818" t="n">
        <v>-2.15358776835127</v>
      </c>
      <c r="S5818" t="n">
        <v>-1.51122198839004</v>
      </c>
      <c r="T5818" t="n">
        <v>0.899099498189534</v>
      </c>
      <c r="U5818" t="n">
        <v>0</v>
      </c>
      <c r="V5818" t="n">
        <v>0</v>
      </c>
      <c r="W5818" t="n">
        <v>0</v>
      </c>
      <c r="X5818" t="b">
        <v>0</v>
      </c>
      <c r="Y5818" t="b">
        <v>0</v>
      </c>
    </row>
    <row r="5819">
      <c r="A5819" t="s">
        <v>5842</v>
      </c>
      <c r="B5819" t="n">
        <v>1</v>
      </c>
      <c r="C5819" t="n">
        <v>-0.765210598</v>
      </c>
      <c r="D5819" t="n">
        <v>0.768020405</v>
      </c>
      <c r="E5819" t="n">
        <v>-0.846289115</v>
      </c>
      <c r="F5819" t="n">
        <v>-1.518218979</v>
      </c>
      <c r="G5819" t="n">
        <v>-1.516310892</v>
      </c>
      <c r="H5819" t="n">
        <v>-1.301728213</v>
      </c>
      <c r="I5819" t="n">
        <v>-0.567014259</v>
      </c>
      <c r="J5819" t="n">
        <v>-1.559320564</v>
      </c>
      <c r="K5819" t="n">
        <v>0.0014049035</v>
      </c>
      <c r="L5819" t="n">
        <v>-1.182254047</v>
      </c>
      <c r="M5819" t="n">
        <v>-1.4090195525</v>
      </c>
      <c r="N5819" t="n">
        <v>-1.0631674115</v>
      </c>
      <c r="O5819"/>
      <c r="P5819"/>
      <c r="Q5819"/>
      <c r="R5819"/>
      <c r="S5819"/>
      <c r="T5819"/>
      <c r="U5819" t="n">
        <v>0</v>
      </c>
      <c r="V5819" t="n">
        <v>0</v>
      </c>
      <c r="W5819" t="n">
        <v>0</v>
      </c>
      <c r="X5819" t="b">
        <v>0</v>
      </c>
      <c r="Y5819" t="b">
        <v>0</v>
      </c>
    </row>
    <row r="5820">
      <c r="A5820" t="s">
        <v>5843</v>
      </c>
      <c r="B5820" t="n">
        <v>6</v>
      </c>
      <c r="C5820" t="n">
        <v>0.115146765</v>
      </c>
      <c r="D5820" t="n">
        <v>-0.039310941</v>
      </c>
      <c r="E5820" t="n">
        <v>-1.398640442</v>
      </c>
      <c r="F5820" t="n">
        <v>-0.966836382</v>
      </c>
      <c r="G5820" t="n">
        <v>-0.245859737</v>
      </c>
      <c r="H5820" t="n">
        <v>-0.406170473</v>
      </c>
      <c r="I5820" t="n">
        <v>-0.868047565</v>
      </c>
      <c r="J5820" t="n">
        <v>0.322317086</v>
      </c>
      <c r="K5820" t="n">
        <v>0.037917912</v>
      </c>
      <c r="L5820" t="n">
        <v>-1.182738412</v>
      </c>
      <c r="M5820" t="n">
        <v>-0.326015105</v>
      </c>
      <c r="N5820" t="n">
        <v>-0.2728652395</v>
      </c>
      <c r="O5820" t="n">
        <v>0.0718133783605568</v>
      </c>
      <c r="P5820" t="n">
        <v>0.553832744717505</v>
      </c>
      <c r="Q5820" t="n">
        <v>0.612070694999064</v>
      </c>
      <c r="R5820" t="n">
        <v>-2.07188416877937</v>
      </c>
      <c r="S5820" t="n">
        <v>-0.617722647720796</v>
      </c>
      <c r="T5820" t="n">
        <v>-0.527508586041792</v>
      </c>
      <c r="U5820" t="n">
        <v>0</v>
      </c>
      <c r="V5820" t="n">
        <v>0</v>
      </c>
      <c r="W5820" t="n">
        <v>0</v>
      </c>
      <c r="X5820" t="b">
        <v>0</v>
      </c>
      <c r="Y5820" t="b">
        <v>0</v>
      </c>
    </row>
    <row r="5821">
      <c r="A5821" t="s">
        <v>5844</v>
      </c>
      <c r="B5821" t="n">
        <v>1</v>
      </c>
      <c r="C5821" t="n">
        <v>-1.729908441</v>
      </c>
      <c r="D5821" t="n">
        <v>1.53338281</v>
      </c>
      <c r="E5821" t="n">
        <v>-1.170643798</v>
      </c>
      <c r="F5821" t="n">
        <v>-1.200086117</v>
      </c>
      <c r="G5821" t="n">
        <v>-0.998010969</v>
      </c>
      <c r="H5821" t="n">
        <v>-1.201644316</v>
      </c>
      <c r="I5821" t="n">
        <v>-0.980275809</v>
      </c>
      <c r="J5821" t="n">
        <v>-0.304529978</v>
      </c>
      <c r="K5821" t="n">
        <v>-0.0982628155</v>
      </c>
      <c r="L5821" t="n">
        <v>-1.1853649575</v>
      </c>
      <c r="M5821" t="n">
        <v>-1.0998276425</v>
      </c>
      <c r="N5821" t="n">
        <v>-0.6424028935</v>
      </c>
      <c r="O5821"/>
      <c r="P5821"/>
      <c r="Q5821"/>
      <c r="R5821"/>
      <c r="S5821"/>
      <c r="T5821"/>
      <c r="U5821" t="n">
        <v>0</v>
      </c>
      <c r="V5821" t="n">
        <v>0</v>
      </c>
      <c r="W5821" t="n">
        <v>0</v>
      </c>
      <c r="X5821" t="b">
        <v>0</v>
      </c>
      <c r="Y5821" t="b">
        <v>0</v>
      </c>
    </row>
    <row r="5822">
      <c r="A5822" t="s">
        <v>5845</v>
      </c>
      <c r="B5822" t="n">
        <v>11</v>
      </c>
      <c r="C5822" t="n">
        <v>0.626917713</v>
      </c>
      <c r="D5822" t="n">
        <v>-0.652847438</v>
      </c>
      <c r="E5822" t="n">
        <v>-1.375987006</v>
      </c>
      <c r="F5822" t="n">
        <v>-0.995496085</v>
      </c>
      <c r="G5822" t="n">
        <v>-0.25388871</v>
      </c>
      <c r="H5822" t="n">
        <v>-1.060687116</v>
      </c>
      <c r="I5822" t="n">
        <v>0.082131461</v>
      </c>
      <c r="J5822" t="n">
        <v>1.244937874</v>
      </c>
      <c r="K5822" t="n">
        <v>-0.0129648625</v>
      </c>
      <c r="L5822" t="n">
        <v>-1.1857415455</v>
      </c>
      <c r="M5822" t="n">
        <v>-0.657287913</v>
      </c>
      <c r="N5822" t="n">
        <v>0.6635346675</v>
      </c>
      <c r="O5822" t="n">
        <v>0.12860149331438</v>
      </c>
      <c r="P5822" t="n">
        <v>0.379238632548448</v>
      </c>
      <c r="Q5822" t="n">
        <v>0.357095043727708</v>
      </c>
      <c r="R5822" t="n">
        <v>-1.69344934424731</v>
      </c>
      <c r="S5822" t="n">
        <v>-0.930380406746754</v>
      </c>
      <c r="T5822" t="n">
        <v>0.976842140595416</v>
      </c>
      <c r="U5822" t="n">
        <v>0</v>
      </c>
      <c r="V5822" t="n">
        <v>0</v>
      </c>
      <c r="W5822" t="n">
        <v>0</v>
      </c>
      <c r="X5822" t="b">
        <v>0</v>
      </c>
      <c r="Y5822" t="b">
        <v>0</v>
      </c>
    </row>
    <row r="5823">
      <c r="A5823" t="s">
        <v>5846</v>
      </c>
      <c r="B5823" t="n">
        <v>7</v>
      </c>
      <c r="C5823" t="n">
        <v>-1.726521228</v>
      </c>
      <c r="D5823" t="n">
        <v>1.241894321</v>
      </c>
      <c r="E5823" t="n">
        <v>-0.18198651</v>
      </c>
      <c r="F5823" t="n">
        <v>-2.192502635</v>
      </c>
      <c r="G5823" t="n">
        <v>-1.402305461</v>
      </c>
      <c r="H5823" t="n">
        <v>-1.220701608</v>
      </c>
      <c r="I5823" t="n">
        <v>-0.598703073</v>
      </c>
      <c r="J5823" t="n">
        <v>-1.237122655</v>
      </c>
      <c r="K5823" t="n">
        <v>-0.2423134535</v>
      </c>
      <c r="L5823" t="n">
        <v>-1.1872445725</v>
      </c>
      <c r="M5823" t="n">
        <v>-1.3115035345</v>
      </c>
      <c r="N5823" t="n">
        <v>-0.917912864</v>
      </c>
      <c r="O5823" t="n">
        <v>0.387615492014715</v>
      </c>
      <c r="P5823" t="n">
        <v>0.331458083262487</v>
      </c>
      <c r="Q5823" t="n">
        <v>0.53196303477484</v>
      </c>
      <c r="R5823" t="n">
        <v>-0.913326448600786</v>
      </c>
      <c r="S5823" t="n">
        <v>-1.03342937905606</v>
      </c>
      <c r="T5823" t="n">
        <v>-0.653002952132376</v>
      </c>
      <c r="U5823" t="n">
        <v>0</v>
      </c>
      <c r="V5823" t="n">
        <v>0</v>
      </c>
      <c r="W5823" t="n">
        <v>0</v>
      </c>
      <c r="X5823" t="b">
        <v>0</v>
      </c>
      <c r="Y5823" t="b">
        <v>0</v>
      </c>
    </row>
    <row r="5824">
      <c r="A5824" t="s">
        <v>5847</v>
      </c>
      <c r="B5824" t="n">
        <v>6</v>
      </c>
      <c r="C5824" t="n">
        <v>-0.046248591</v>
      </c>
      <c r="D5824" t="n">
        <v>0.157744801</v>
      </c>
      <c r="E5824" t="n">
        <v>-1.379137635</v>
      </c>
      <c r="F5824" t="n">
        <v>-0.9983291</v>
      </c>
      <c r="G5824" t="n">
        <v>0.501498796</v>
      </c>
      <c r="H5824" t="n">
        <v>0.328207767</v>
      </c>
      <c r="I5824" t="n">
        <v>0.05951557</v>
      </c>
      <c r="J5824" t="n">
        <v>0.53205678</v>
      </c>
      <c r="K5824" t="n">
        <v>0.055748105</v>
      </c>
      <c r="L5824" t="n">
        <v>-1.1887333675</v>
      </c>
      <c r="M5824" t="n">
        <v>0.4148532815</v>
      </c>
      <c r="N5824" t="n">
        <v>0.295786175</v>
      </c>
      <c r="O5824" t="n">
        <v>0.0438609803272358</v>
      </c>
      <c r="P5824" t="n">
        <v>0.510261186163295</v>
      </c>
      <c r="Q5824" t="n">
        <v>0.657360526515022</v>
      </c>
      <c r="R5824" t="n">
        <v>-2.38735988717623</v>
      </c>
      <c r="S5824" t="n">
        <v>0.688891970349074</v>
      </c>
      <c r="T5824" t="n">
        <v>0.460478739439972</v>
      </c>
      <c r="U5824" t="n">
        <v>0</v>
      </c>
      <c r="V5824" t="n">
        <v>0</v>
      </c>
      <c r="W5824" t="n">
        <v>0</v>
      </c>
      <c r="X5824" t="b">
        <v>0</v>
      </c>
      <c r="Y5824" t="b">
        <v>0</v>
      </c>
    </row>
    <row r="5825">
      <c r="A5825" t="s">
        <v>5848</v>
      </c>
      <c r="B5825" t="n">
        <v>2</v>
      </c>
      <c r="C5825" t="n">
        <v>-1.699490821</v>
      </c>
      <c r="D5825" t="n">
        <v>1.312091103</v>
      </c>
      <c r="E5825" t="n">
        <v>-1.337024138</v>
      </c>
      <c r="F5825" t="n">
        <v>-1.045962988</v>
      </c>
      <c r="G5825" t="n">
        <v>-1.923942531</v>
      </c>
      <c r="H5825" t="n">
        <v>-0.778684541</v>
      </c>
      <c r="I5825" t="n">
        <v>-0.728843929</v>
      </c>
      <c r="J5825" t="n">
        <v>-0.557752137</v>
      </c>
      <c r="K5825" t="n">
        <v>-0.193699859</v>
      </c>
      <c r="L5825" t="n">
        <v>-1.191493563</v>
      </c>
      <c r="M5825" t="n">
        <v>-1.351313536</v>
      </c>
      <c r="N5825" t="n">
        <v>-0.643298033</v>
      </c>
      <c r="O5825" t="n">
        <v>0.322575280828668</v>
      </c>
      <c r="P5825" t="n">
        <v>0.256072249103728</v>
      </c>
      <c r="Q5825" t="n">
        <v>0.647518246188536</v>
      </c>
      <c r="R5825" t="n">
        <v>-1.05382057686363</v>
      </c>
      <c r="S5825" t="n">
        <v>-1.22261456250015</v>
      </c>
      <c r="T5825" t="n">
        <v>-0.474843452290929</v>
      </c>
      <c r="U5825" t="n">
        <v>0</v>
      </c>
      <c r="V5825" t="n">
        <v>0</v>
      </c>
      <c r="W5825" t="n">
        <v>0</v>
      </c>
      <c r="X5825" t="b">
        <v>0</v>
      </c>
      <c r="Y5825" t="b">
        <v>0</v>
      </c>
    </row>
    <row r="5826">
      <c r="A5826" t="s">
        <v>5849</v>
      </c>
      <c r="B5826" t="n">
        <v>5</v>
      </c>
      <c r="C5826" t="n">
        <v>-0.089781115</v>
      </c>
      <c r="D5826" t="n">
        <v>0.07816186</v>
      </c>
      <c r="E5826" t="n">
        <v>-1.621861592</v>
      </c>
      <c r="F5826" t="n">
        <v>-0.761127822</v>
      </c>
      <c r="G5826" t="n">
        <v>0.432701864</v>
      </c>
      <c r="H5826" t="n">
        <v>0.809564356</v>
      </c>
      <c r="I5826" t="n">
        <v>-1.576488784</v>
      </c>
      <c r="J5826" t="n">
        <v>0.190588062</v>
      </c>
      <c r="K5826" t="n">
        <v>-0.0058096275</v>
      </c>
      <c r="L5826" t="n">
        <v>-1.191494707</v>
      </c>
      <c r="M5826" t="n">
        <v>0.62113311</v>
      </c>
      <c r="N5826" t="n">
        <v>-0.692950361</v>
      </c>
      <c r="O5826" t="n">
        <v>0.130212775370885</v>
      </c>
      <c r="P5826" t="n">
        <v>0.39874407674786</v>
      </c>
      <c r="Q5826" t="n">
        <v>0.357189045346033</v>
      </c>
      <c r="R5826" t="n">
        <v>-1.68522678689569</v>
      </c>
      <c r="S5826" t="n">
        <v>0.891080366407454</v>
      </c>
      <c r="T5826" t="n">
        <v>-0.976640416989704</v>
      </c>
      <c r="U5826" t="n">
        <v>0</v>
      </c>
      <c r="V5826" t="n">
        <v>0</v>
      </c>
      <c r="W5826" t="n">
        <v>0</v>
      </c>
      <c r="X5826" t="b">
        <v>0</v>
      </c>
      <c r="Y5826" t="b">
        <v>0</v>
      </c>
    </row>
    <row r="5827">
      <c r="A5827" t="s">
        <v>5850</v>
      </c>
      <c r="B5827" t="n">
        <v>1</v>
      </c>
      <c r="C5827" t="n">
        <v>4.093123958</v>
      </c>
      <c r="D5827" t="n">
        <v>-6.144461601</v>
      </c>
      <c r="E5827" t="n">
        <v>-2.076264945</v>
      </c>
      <c r="F5827" t="n">
        <v>-0.307713105</v>
      </c>
      <c r="G5827" t="n">
        <v>1.06880374</v>
      </c>
      <c r="H5827" t="n">
        <v>0.698019108</v>
      </c>
      <c r="I5827" t="n">
        <v>-2.365250869</v>
      </c>
      <c r="J5827" t="n">
        <v>1.283882631</v>
      </c>
      <c r="K5827" t="n">
        <v>-1.0256688215</v>
      </c>
      <c r="L5827" t="n">
        <v>-1.191989025</v>
      </c>
      <c r="M5827" t="n">
        <v>0.883411424</v>
      </c>
      <c r="N5827" t="n">
        <v>-0.540684119</v>
      </c>
      <c r="O5827"/>
      <c r="P5827"/>
      <c r="Q5827"/>
      <c r="R5827"/>
      <c r="S5827"/>
      <c r="T5827"/>
      <c r="U5827" t="n">
        <v>0</v>
      </c>
      <c r="V5827" t="n">
        <v>0</v>
      </c>
      <c r="W5827" t="n">
        <v>0</v>
      </c>
      <c r="X5827" t="b">
        <v>0</v>
      </c>
      <c r="Y5827" t="b">
        <v>1</v>
      </c>
    </row>
    <row r="5828">
      <c r="A5828" t="s">
        <v>5851</v>
      </c>
      <c r="B5828" t="n">
        <v>14</v>
      </c>
      <c r="C5828" t="n">
        <v>0.753297226</v>
      </c>
      <c r="D5828" t="n">
        <v>-0.596124136</v>
      </c>
      <c r="E5828" t="n">
        <v>-1.908121723</v>
      </c>
      <c r="F5828" t="n">
        <v>-0.476724967</v>
      </c>
      <c r="G5828" t="n">
        <v>-1.466629308</v>
      </c>
      <c r="H5828" t="n">
        <v>-0.270301926</v>
      </c>
      <c r="I5828" t="n">
        <v>-1.526322754</v>
      </c>
      <c r="J5828" t="n">
        <v>-0.001017908</v>
      </c>
      <c r="K5828" t="n">
        <v>0.078586545</v>
      </c>
      <c r="L5828" t="n">
        <v>-1.192423345</v>
      </c>
      <c r="M5828" t="n">
        <v>-0.868465617</v>
      </c>
      <c r="N5828" t="n">
        <v>-0.763670331</v>
      </c>
      <c r="O5828" t="n">
        <v>0.171873449262311</v>
      </c>
      <c r="P5828" t="n">
        <v>0.296064411338405</v>
      </c>
      <c r="Q5828" t="n">
        <v>0.349273598294661</v>
      </c>
      <c r="R5828" t="n">
        <v>-1.49964935717168</v>
      </c>
      <c r="S5828" t="n">
        <v>-1.11741551118171</v>
      </c>
      <c r="T5828" t="n">
        <v>-0.993768807469177</v>
      </c>
      <c r="U5828" t="n">
        <v>0</v>
      </c>
      <c r="V5828" t="n">
        <v>0</v>
      </c>
      <c r="W5828" t="n">
        <v>0</v>
      </c>
      <c r="X5828" t="b">
        <v>0</v>
      </c>
      <c r="Y5828" t="b">
        <v>0</v>
      </c>
    </row>
    <row r="5829">
      <c r="A5829" t="s">
        <v>5852</v>
      </c>
      <c r="B5829" t="n">
        <v>9</v>
      </c>
      <c r="C5829" t="n">
        <v>-1.83280796</v>
      </c>
      <c r="D5829" t="n">
        <v>1.718243999</v>
      </c>
      <c r="E5829" t="n">
        <v>-1.07523523</v>
      </c>
      <c r="F5829" t="n">
        <v>-1.310573995</v>
      </c>
      <c r="G5829" t="n">
        <v>-0.866711061</v>
      </c>
      <c r="H5829" t="n">
        <v>-0.60648653</v>
      </c>
      <c r="I5829" t="n">
        <v>-0.102213709</v>
      </c>
      <c r="J5829" t="n">
        <v>-0.073446558</v>
      </c>
      <c r="K5829" t="n">
        <v>-0.0572819805</v>
      </c>
      <c r="L5829" t="n">
        <v>-1.1929046125</v>
      </c>
      <c r="M5829" t="n">
        <v>-0.7365987955</v>
      </c>
      <c r="N5829" t="n">
        <v>-0.0878301335</v>
      </c>
      <c r="O5829" t="n">
        <v>0.296660127742066</v>
      </c>
      <c r="P5829" t="n">
        <v>0.523104627072152</v>
      </c>
      <c r="Q5829" t="n">
        <v>0.976783337860855</v>
      </c>
      <c r="R5829" t="n">
        <v>-1.11593783488323</v>
      </c>
      <c r="S5829" t="n">
        <v>-0.667541588525573</v>
      </c>
      <c r="T5829" t="n">
        <v>-0.0300186336181627</v>
      </c>
      <c r="U5829" t="n">
        <v>0</v>
      </c>
      <c r="V5829" t="n">
        <v>0</v>
      </c>
      <c r="W5829" t="n">
        <v>0</v>
      </c>
      <c r="X5829" t="b">
        <v>0</v>
      </c>
      <c r="Y5829" t="b">
        <v>0</v>
      </c>
    </row>
    <row r="5830">
      <c r="A5830" t="s">
        <v>5853</v>
      </c>
      <c r="B5830" t="n">
        <v>4</v>
      </c>
      <c r="C5830" t="n">
        <v>-1.126468864</v>
      </c>
      <c r="D5830" t="n">
        <v>1.097297314</v>
      </c>
      <c r="E5830" t="n">
        <v>-1.225637846</v>
      </c>
      <c r="F5830" t="n">
        <v>-1.160900043</v>
      </c>
      <c r="G5830" t="n">
        <v>-1.036915322</v>
      </c>
      <c r="H5830" t="n">
        <v>-1.282441316</v>
      </c>
      <c r="I5830" t="n">
        <v>-1.129571702</v>
      </c>
      <c r="J5830" t="n">
        <v>-1.427429922</v>
      </c>
      <c r="K5830" t="n">
        <v>-0.014585775</v>
      </c>
      <c r="L5830" t="n">
        <v>-1.1932689445</v>
      </c>
      <c r="M5830" t="n">
        <v>-1.159678319</v>
      </c>
      <c r="N5830" t="n">
        <v>-1.278500812</v>
      </c>
      <c r="O5830" t="n">
        <v>0.154042210986313</v>
      </c>
      <c r="P5830" t="n">
        <v>0.164668089212494</v>
      </c>
      <c r="Q5830" t="n">
        <v>0.129821452813342</v>
      </c>
      <c r="R5830" t="n">
        <v>-1.57343803170601</v>
      </c>
      <c r="S5830" t="n">
        <v>-1.52859751048866</v>
      </c>
      <c r="T5830" t="n">
        <v>-1.68721505449553</v>
      </c>
      <c r="U5830" t="n">
        <v>0</v>
      </c>
      <c r="V5830" t="n">
        <v>0</v>
      </c>
      <c r="W5830" t="n">
        <v>0</v>
      </c>
      <c r="X5830" t="b">
        <v>0</v>
      </c>
      <c r="Y5830" t="b">
        <v>0</v>
      </c>
    </row>
    <row r="5831">
      <c r="A5831" t="s">
        <v>5854</v>
      </c>
      <c r="B5831" t="n">
        <v>2</v>
      </c>
      <c r="C5831" t="n">
        <v>0.959521642</v>
      </c>
      <c r="D5831" t="n">
        <v>-0.998627979</v>
      </c>
      <c r="E5831" t="n">
        <v>-1.524574339</v>
      </c>
      <c r="F5831" t="n">
        <v>-0.869290346</v>
      </c>
      <c r="G5831" t="n">
        <v>1.768060595</v>
      </c>
      <c r="H5831" t="n">
        <v>0.639304586</v>
      </c>
      <c r="I5831" t="n">
        <v>1.544850101</v>
      </c>
      <c r="J5831" t="n">
        <v>-1.516599736</v>
      </c>
      <c r="K5831" t="n">
        <v>-0.0195531685</v>
      </c>
      <c r="L5831" t="n">
        <v>-1.1969323425</v>
      </c>
      <c r="M5831" t="n">
        <v>1.2036825905</v>
      </c>
      <c r="N5831" t="n">
        <v>0.0141251824999999</v>
      </c>
      <c r="O5831" t="n">
        <v>0.308059235749453</v>
      </c>
      <c r="P5831" t="n">
        <v>0.290836293184223</v>
      </c>
      <c r="Q5831" t="n">
        <v>0.975928143114856</v>
      </c>
      <c r="R5831" t="n">
        <v>-1.08810740262049</v>
      </c>
      <c r="S5831" t="n">
        <v>1.13048702908175</v>
      </c>
      <c r="T5831" t="n">
        <v>0.0311247759773533</v>
      </c>
      <c r="U5831" t="n">
        <v>0</v>
      </c>
      <c r="V5831" t="n">
        <v>0</v>
      </c>
      <c r="W5831" t="n">
        <v>0</v>
      </c>
      <c r="X5831" t="b">
        <v>0</v>
      </c>
      <c r="Y5831" t="b">
        <v>0</v>
      </c>
    </row>
    <row r="5832">
      <c r="A5832" t="s">
        <v>5855</v>
      </c>
      <c r="B5832" t="n">
        <v>3</v>
      </c>
      <c r="C5832" t="n">
        <v>-1.164378705</v>
      </c>
      <c r="D5832" t="n">
        <v>1.15279365</v>
      </c>
      <c r="E5832" t="n">
        <v>-0.742826447</v>
      </c>
      <c r="F5832" t="n">
        <v>-1.65180234</v>
      </c>
      <c r="G5832" t="n">
        <v>-1.155525607</v>
      </c>
      <c r="H5832" t="n">
        <v>-0.195551594</v>
      </c>
      <c r="I5832" t="n">
        <v>-1.289188489</v>
      </c>
      <c r="J5832" t="n">
        <v>-0.185308557</v>
      </c>
      <c r="K5832" t="n">
        <v>-0.00579252750000003</v>
      </c>
      <c r="L5832" t="n">
        <v>-1.1973143935</v>
      </c>
      <c r="M5832" t="n">
        <v>-0.6755386005</v>
      </c>
      <c r="N5832" t="n">
        <v>-0.737248523</v>
      </c>
      <c r="O5832" t="n">
        <v>0.209283906018057</v>
      </c>
      <c r="P5832" t="n">
        <v>0.464938721423006</v>
      </c>
      <c r="Q5832" t="n">
        <v>0.426343530543585</v>
      </c>
      <c r="R5832" t="n">
        <v>-1.36469410107986</v>
      </c>
      <c r="S5832" t="n">
        <v>-0.767084970175865</v>
      </c>
      <c r="T5832" t="n">
        <v>-0.837763628803054</v>
      </c>
      <c r="U5832" t="n">
        <v>0</v>
      </c>
      <c r="V5832" t="n">
        <v>0</v>
      </c>
      <c r="W5832" t="n">
        <v>0</v>
      </c>
      <c r="X5832" t="b">
        <v>0</v>
      </c>
      <c r="Y5832" t="b">
        <v>0</v>
      </c>
    </row>
    <row r="5833">
      <c r="A5833" t="s">
        <v>5856</v>
      </c>
      <c r="B5833" t="n">
        <v>26</v>
      </c>
      <c r="C5833" t="n">
        <v>0.993121514</v>
      </c>
      <c r="D5833" t="n">
        <v>-0.982960785</v>
      </c>
      <c r="E5833" t="n">
        <v>-1.411602675</v>
      </c>
      <c r="F5833" t="n">
        <v>-0.983110164</v>
      </c>
      <c r="G5833" t="n">
        <v>0.323499193</v>
      </c>
      <c r="H5833" t="n">
        <v>0.534495446</v>
      </c>
      <c r="I5833" t="n">
        <v>-0.675176229</v>
      </c>
      <c r="J5833" t="n">
        <v>0.004092527</v>
      </c>
      <c r="K5833" t="n">
        <v>0.00508036450000005</v>
      </c>
      <c r="L5833" t="n">
        <v>-1.1973564195</v>
      </c>
      <c r="M5833" t="n">
        <v>0.4289973195</v>
      </c>
      <c r="N5833" t="n">
        <v>-0.335541851</v>
      </c>
      <c r="O5833" t="n">
        <v>0.136938598735611</v>
      </c>
      <c r="P5833" t="n">
        <v>0.576266053338513</v>
      </c>
      <c r="Q5833" t="n">
        <v>0.652238208679123</v>
      </c>
      <c r="R5833" t="n">
        <v>-1.65188904618657</v>
      </c>
      <c r="S5833" t="n">
        <v>0.582370552677026</v>
      </c>
      <c r="T5833" t="n">
        <v>-0.467941528535485</v>
      </c>
      <c r="U5833" t="n">
        <v>0</v>
      </c>
      <c r="V5833" t="n">
        <v>0</v>
      </c>
      <c r="W5833" t="n">
        <v>0</v>
      </c>
      <c r="X5833" t="b">
        <v>0</v>
      </c>
      <c r="Y5833" t="b">
        <v>0</v>
      </c>
    </row>
    <row r="5834">
      <c r="A5834" t="s">
        <v>5857</v>
      </c>
      <c r="B5834" t="n">
        <v>30</v>
      </c>
      <c r="C5834" t="n">
        <v>1.189444965</v>
      </c>
      <c r="D5834" t="n">
        <v>-1.265160326</v>
      </c>
      <c r="E5834" t="n">
        <v>-2.541811939</v>
      </c>
      <c r="F5834" t="n">
        <v>0.143635539</v>
      </c>
      <c r="G5834" t="n">
        <v>0.094956676</v>
      </c>
      <c r="H5834" t="n">
        <v>0.474240199</v>
      </c>
      <c r="I5834" t="n">
        <v>-0.186194948</v>
      </c>
      <c r="J5834" t="n">
        <v>0.714634343</v>
      </c>
      <c r="K5834" t="n">
        <v>-0.0378576804999999</v>
      </c>
      <c r="L5834" t="n">
        <v>-1.1990882</v>
      </c>
      <c r="M5834" t="n">
        <v>0.2845984375</v>
      </c>
      <c r="N5834" t="n">
        <v>0.2642196975</v>
      </c>
      <c r="O5834" t="n">
        <v>0.305518109492941</v>
      </c>
      <c r="P5834" t="n">
        <v>0.76894754860875</v>
      </c>
      <c r="Q5834" t="n">
        <v>0.783099683829878</v>
      </c>
      <c r="R5834" t="n">
        <v>-1.09423976077995</v>
      </c>
      <c r="S5834" t="n">
        <v>0.303853799480121</v>
      </c>
      <c r="T5834" t="n">
        <v>0.284650697935565</v>
      </c>
      <c r="U5834" t="n">
        <v>0</v>
      </c>
      <c r="V5834" t="n">
        <v>0</v>
      </c>
      <c r="W5834" t="n">
        <v>0</v>
      </c>
      <c r="X5834" t="b">
        <v>0</v>
      </c>
      <c r="Y5834" t="b">
        <v>0</v>
      </c>
    </row>
    <row r="5835">
      <c r="A5835" t="s">
        <v>5858</v>
      </c>
      <c r="B5835" t="n">
        <v>1</v>
      </c>
      <c r="C5835" t="n">
        <v>-0.366398109</v>
      </c>
      <c r="D5835" t="n">
        <v>0.408758578</v>
      </c>
      <c r="E5835" t="n">
        <v>-1.140680844</v>
      </c>
      <c r="F5835" t="n">
        <v>-1.263012992</v>
      </c>
      <c r="G5835" t="n">
        <v>-1.505209723</v>
      </c>
      <c r="H5835" t="n">
        <v>0.084942984</v>
      </c>
      <c r="I5835" t="n">
        <v>-1.099757865</v>
      </c>
      <c r="J5835" t="n">
        <v>-0.464081449</v>
      </c>
      <c r="K5835" t="n">
        <v>0.0211802345</v>
      </c>
      <c r="L5835" t="n">
        <v>-1.201846918</v>
      </c>
      <c r="M5835" t="n">
        <v>-0.7101333695</v>
      </c>
      <c r="N5835" t="n">
        <v>-0.781919657</v>
      </c>
      <c r="O5835"/>
      <c r="P5835"/>
      <c r="Q5835"/>
      <c r="R5835"/>
      <c r="S5835"/>
      <c r="T5835"/>
      <c r="U5835" t="n">
        <v>0</v>
      </c>
      <c r="V5835" t="n">
        <v>0</v>
      </c>
      <c r="W5835" t="n">
        <v>0</v>
      </c>
      <c r="X5835" t="b">
        <v>0</v>
      </c>
      <c r="Y5835" t="b">
        <v>0</v>
      </c>
    </row>
    <row r="5836">
      <c r="A5836" t="s">
        <v>5859</v>
      </c>
      <c r="B5836" t="n">
        <v>2</v>
      </c>
      <c r="C5836" t="n">
        <v>-0.116319347</v>
      </c>
      <c r="D5836" t="n">
        <v>0.200650258</v>
      </c>
      <c r="E5836" t="n">
        <v>-0.271949672</v>
      </c>
      <c r="F5836" t="n">
        <v>-2.132402603</v>
      </c>
      <c r="G5836" t="n">
        <v>0.288762145</v>
      </c>
      <c r="H5836" t="n">
        <v>0.581279735</v>
      </c>
      <c r="I5836" t="n">
        <v>0.074093099</v>
      </c>
      <c r="J5836" t="n">
        <v>1.636376136</v>
      </c>
      <c r="K5836" t="n">
        <v>0.0421654555</v>
      </c>
      <c r="L5836" t="n">
        <v>-1.2021761375</v>
      </c>
      <c r="M5836" t="n">
        <v>0.43502094</v>
      </c>
      <c r="N5836" t="n">
        <v>0.8552346175</v>
      </c>
      <c r="O5836" t="n">
        <v>0.15324127219468</v>
      </c>
      <c r="P5836" t="n">
        <v>0.631902309798702</v>
      </c>
      <c r="Q5836" t="n">
        <v>0.332799486691849</v>
      </c>
      <c r="R5836" t="n">
        <v>-1.57693025089805</v>
      </c>
      <c r="S5836" t="n">
        <v>0.497858225767159</v>
      </c>
      <c r="T5836" t="n">
        <v>1.03038696515718</v>
      </c>
      <c r="U5836" t="n">
        <v>0</v>
      </c>
      <c r="V5836" t="n">
        <v>0</v>
      </c>
      <c r="W5836" t="n">
        <v>0</v>
      </c>
      <c r="X5836" t="b">
        <v>0</v>
      </c>
      <c r="Y5836" t="b">
        <v>0</v>
      </c>
    </row>
    <row r="5837">
      <c r="A5837" t="s">
        <v>5860</v>
      </c>
      <c r="B5837" t="n">
        <v>3</v>
      </c>
      <c r="C5837" t="n">
        <v>0.148039895</v>
      </c>
      <c r="D5837" t="n">
        <v>-0.052957948</v>
      </c>
      <c r="E5837" t="n">
        <v>-1.174135811</v>
      </c>
      <c r="F5837" t="n">
        <v>-1.230717835</v>
      </c>
      <c r="G5837" t="n">
        <v>-1.345875275</v>
      </c>
      <c r="H5837" t="n">
        <v>0.284887117</v>
      </c>
      <c r="I5837" t="n">
        <v>-1.522848397</v>
      </c>
      <c r="J5837" t="n">
        <v>-1.304643766</v>
      </c>
      <c r="K5837" t="n">
        <v>0.0475409735</v>
      </c>
      <c r="L5837" t="n">
        <v>-1.202426823</v>
      </c>
      <c r="M5837" t="n">
        <v>-0.530494079</v>
      </c>
      <c r="N5837" t="n">
        <v>-1.4137460815</v>
      </c>
      <c r="O5837" t="n">
        <v>0.0881837934931894</v>
      </c>
      <c r="P5837" t="n">
        <v>0.395780155761193</v>
      </c>
      <c r="Q5837" t="n">
        <v>0.0529062771675285</v>
      </c>
      <c r="R5837" t="n">
        <v>-1.93962679818591</v>
      </c>
      <c r="S5837" t="n">
        <v>-0.896960930720906</v>
      </c>
      <c r="T5837" t="n">
        <v>-2.26753964354647</v>
      </c>
      <c r="U5837" t="n">
        <v>0</v>
      </c>
      <c r="V5837" t="n">
        <v>0</v>
      </c>
      <c r="W5837" t="n">
        <v>0</v>
      </c>
      <c r="X5837" t="b">
        <v>0</v>
      </c>
      <c r="Y5837" t="b">
        <v>0</v>
      </c>
    </row>
    <row r="5838">
      <c r="A5838" t="s">
        <v>5861</v>
      </c>
      <c r="B5838" t="n">
        <v>1</v>
      </c>
      <c r="C5838" t="n">
        <v>-2.453899439</v>
      </c>
      <c r="D5838" t="n">
        <v>2.044501978</v>
      </c>
      <c r="E5838" t="n">
        <v>-1.591786956</v>
      </c>
      <c r="F5838" t="n">
        <v>-0.815071408</v>
      </c>
      <c r="G5838" t="n">
        <v>-0.563758589</v>
      </c>
      <c r="H5838" t="n">
        <v>-0.114017686</v>
      </c>
      <c r="I5838" t="n">
        <v>0.9942623</v>
      </c>
      <c r="J5838" t="n">
        <v>0.251505636</v>
      </c>
      <c r="K5838" t="n">
        <v>-0.2046987305</v>
      </c>
      <c r="L5838" t="n">
        <v>-1.203429182</v>
      </c>
      <c r="M5838" t="n">
        <v>-0.3388881375</v>
      </c>
      <c r="N5838" t="n">
        <v>0.622883968</v>
      </c>
      <c r="O5838"/>
      <c r="P5838"/>
      <c r="Q5838"/>
      <c r="R5838"/>
      <c r="S5838"/>
      <c r="T5838"/>
      <c r="U5838" t="n">
        <v>0</v>
      </c>
      <c r="V5838" t="n">
        <v>0</v>
      </c>
      <c r="W5838" t="n">
        <v>0</v>
      </c>
      <c r="X5838" t="b">
        <v>0</v>
      </c>
      <c r="Y5838" t="b">
        <v>0</v>
      </c>
    </row>
    <row r="5839">
      <c r="A5839" t="s">
        <v>5862</v>
      </c>
      <c r="B5839" t="n">
        <v>8</v>
      </c>
      <c r="C5839" t="n">
        <v>-0.039171516</v>
      </c>
      <c r="D5839" t="n">
        <v>0.003185443</v>
      </c>
      <c r="E5839" t="n">
        <v>-1.509330678</v>
      </c>
      <c r="F5839" t="n">
        <v>-0.89945983</v>
      </c>
      <c r="G5839" t="n">
        <v>-0.847139136</v>
      </c>
      <c r="H5839" t="n">
        <v>-1.153507759</v>
      </c>
      <c r="I5839" t="n">
        <v>-1.030590079</v>
      </c>
      <c r="J5839" t="n">
        <v>-0.092705663</v>
      </c>
      <c r="K5839" t="n">
        <v>-0.0179930365</v>
      </c>
      <c r="L5839" t="n">
        <v>-1.204395254</v>
      </c>
      <c r="M5839" t="n">
        <v>-1.0003234475</v>
      </c>
      <c r="N5839" t="n">
        <v>-0.561647871</v>
      </c>
      <c r="O5839" t="n">
        <v>0.0718875867578295</v>
      </c>
      <c r="P5839" t="n">
        <v>0.124474745734611</v>
      </c>
      <c r="Q5839" t="n">
        <v>0.370191652840044</v>
      </c>
      <c r="R5839" t="n">
        <v>-2.07122098206788</v>
      </c>
      <c r="S5839" t="n">
        <v>-1.71495242387016</v>
      </c>
      <c r="T5839" t="n">
        <v>-0.949112605834319</v>
      </c>
      <c r="U5839" t="n">
        <v>0</v>
      </c>
      <c r="V5839" t="n">
        <v>0</v>
      </c>
      <c r="W5839" t="n">
        <v>0</v>
      </c>
      <c r="X5839" t="b">
        <v>0</v>
      </c>
      <c r="Y5839" t="b">
        <v>0</v>
      </c>
    </row>
    <row r="5840">
      <c r="A5840" t="s">
        <v>5863</v>
      </c>
      <c r="B5840" t="n">
        <v>5</v>
      </c>
      <c r="C5840" t="n">
        <v>-2.633955705</v>
      </c>
      <c r="D5840" t="n">
        <v>1.792090976</v>
      </c>
      <c r="E5840" t="n">
        <v>-0.973402389</v>
      </c>
      <c r="F5840" t="n">
        <v>-1.435781284</v>
      </c>
      <c r="G5840" t="n">
        <v>-1.567456529</v>
      </c>
      <c r="H5840" t="n">
        <v>-0.501947578</v>
      </c>
      <c r="I5840" t="n">
        <v>-0.236718864</v>
      </c>
      <c r="J5840" t="n">
        <v>0.30659487</v>
      </c>
      <c r="K5840" t="n">
        <v>-0.4209323645</v>
      </c>
      <c r="L5840" t="n">
        <v>-1.2045918365</v>
      </c>
      <c r="M5840" t="n">
        <v>-1.0347020535</v>
      </c>
      <c r="N5840" t="n">
        <v>0.034938003</v>
      </c>
      <c r="O5840" t="n">
        <v>0.548230990222939</v>
      </c>
      <c r="P5840" t="n">
        <v>0.636656628291342</v>
      </c>
      <c r="Q5840" t="n">
        <v>0.724839802186532</v>
      </c>
      <c r="R5840" t="n">
        <v>-0.62667941307318</v>
      </c>
      <c r="S5840" t="n">
        <v>-0.490821386338872</v>
      </c>
      <c r="T5840" t="n">
        <v>0.364551931737966</v>
      </c>
      <c r="U5840" t="n">
        <v>0</v>
      </c>
      <c r="V5840" t="n">
        <v>0</v>
      </c>
      <c r="W5840" t="n">
        <v>0</v>
      </c>
      <c r="X5840" t="b">
        <v>0</v>
      </c>
      <c r="Y5840" t="b">
        <v>0</v>
      </c>
    </row>
    <row r="5841">
      <c r="A5841" t="s">
        <v>5864</v>
      </c>
      <c r="B5841" t="n">
        <v>2</v>
      </c>
      <c r="C5841" t="n">
        <v>1.024736739</v>
      </c>
      <c r="D5841" t="n">
        <v>-0.976520478</v>
      </c>
      <c r="E5841" t="n">
        <v>-1.7792973</v>
      </c>
      <c r="F5841" t="n">
        <v>-0.629891808</v>
      </c>
      <c r="G5841" t="n">
        <v>0.08022522</v>
      </c>
      <c r="H5841" t="n">
        <v>0.927241878</v>
      </c>
      <c r="I5841" t="n">
        <v>-1.234836054</v>
      </c>
      <c r="J5841" t="n">
        <v>0.081703627</v>
      </c>
      <c r="K5841" t="n">
        <v>0.0241081305</v>
      </c>
      <c r="L5841" t="n">
        <v>-1.204594554</v>
      </c>
      <c r="M5841" t="n">
        <v>0.503733549</v>
      </c>
      <c r="N5841" t="n">
        <v>-0.5765662135</v>
      </c>
      <c r="O5841" t="n">
        <v>0.187485997534372</v>
      </c>
      <c r="P5841" t="n">
        <v>0.589236875497442</v>
      </c>
      <c r="Q5841" t="n">
        <v>0.501177035661581</v>
      </c>
      <c r="R5841" t="n">
        <v>-1.44046102916686</v>
      </c>
      <c r="S5841" t="n">
        <v>0.562285516799564</v>
      </c>
      <c r="T5841" t="n">
        <v>-0.704196381002019</v>
      </c>
      <c r="U5841" t="n">
        <v>0</v>
      </c>
      <c r="V5841" t="n">
        <v>0</v>
      </c>
      <c r="W5841" t="n">
        <v>0</v>
      </c>
      <c r="X5841" t="b">
        <v>0</v>
      </c>
      <c r="Y5841" t="b">
        <v>0</v>
      </c>
    </row>
    <row r="5842">
      <c r="A5842" t="s">
        <v>5865</v>
      </c>
      <c r="B5842" t="n">
        <v>2</v>
      </c>
      <c r="C5842" t="n">
        <v>-0.876937395</v>
      </c>
      <c r="D5842" t="n">
        <v>0.885492545</v>
      </c>
      <c r="E5842" t="n">
        <v>-1.298480035</v>
      </c>
      <c r="F5842" t="n">
        <v>-1.114447436</v>
      </c>
      <c r="G5842" t="n">
        <v>-0.926745007</v>
      </c>
      <c r="H5842" t="n">
        <v>-1.88168303</v>
      </c>
      <c r="I5842" t="n">
        <v>-0.391179435</v>
      </c>
      <c r="J5842" t="n">
        <v>-0.712841712</v>
      </c>
      <c r="K5842" t="n">
        <v>0.00427757499999998</v>
      </c>
      <c r="L5842" t="n">
        <v>-1.2064637355</v>
      </c>
      <c r="M5842" t="n">
        <v>-1.4042140185</v>
      </c>
      <c r="N5842" t="n">
        <v>-0.5520105735</v>
      </c>
      <c r="O5842" t="n">
        <v>0.125825913753917</v>
      </c>
      <c r="P5842" t="n">
        <v>0.0819709734010644</v>
      </c>
      <c r="Q5842" t="n">
        <v>0.455114965432567</v>
      </c>
      <c r="R5842" t="n">
        <v>-1.70783999780553</v>
      </c>
      <c r="S5842" t="n">
        <v>-1.98678137029846</v>
      </c>
      <c r="T5842" t="n">
        <v>-0.784685499763066</v>
      </c>
      <c r="U5842" t="n">
        <v>0</v>
      </c>
      <c r="V5842" t="n">
        <v>0</v>
      </c>
      <c r="W5842" t="n">
        <v>0</v>
      </c>
      <c r="X5842" t="b">
        <v>0</v>
      </c>
      <c r="Y5842" t="b">
        <v>0</v>
      </c>
    </row>
    <row r="5843">
      <c r="A5843" t="s">
        <v>5866</v>
      </c>
      <c r="B5843" t="n">
        <v>2</v>
      </c>
      <c r="C5843" t="n">
        <v>-1.737077867</v>
      </c>
      <c r="D5843" t="n">
        <v>1.60654522</v>
      </c>
      <c r="E5843" t="n">
        <v>-1.345255713</v>
      </c>
      <c r="F5843" t="n">
        <v>-1.069648992</v>
      </c>
      <c r="G5843" t="n">
        <v>-1.63450207</v>
      </c>
      <c r="H5843" t="n">
        <v>-0.878738373</v>
      </c>
      <c r="I5843" t="n">
        <v>-1.409976335</v>
      </c>
      <c r="J5843" t="n">
        <v>-0.54827838</v>
      </c>
      <c r="K5843" t="n">
        <v>-0.0652663234999999</v>
      </c>
      <c r="L5843" t="n">
        <v>-1.2074523525</v>
      </c>
      <c r="M5843" t="n">
        <v>-1.2566202215</v>
      </c>
      <c r="N5843" t="n">
        <v>-0.9791273575</v>
      </c>
      <c r="O5843" t="n">
        <v>0.291839243883761</v>
      </c>
      <c r="P5843" t="n">
        <v>0.273014034757717</v>
      </c>
      <c r="Q5843" t="n">
        <v>0.393011565948405</v>
      </c>
      <c r="R5843" t="n">
        <v>-1.1279648969346</v>
      </c>
      <c r="S5843" t="n">
        <v>-1.17652058653416</v>
      </c>
      <c r="T5843" t="n">
        <v>-0.902482731233229</v>
      </c>
      <c r="U5843" t="n">
        <v>0</v>
      </c>
      <c r="V5843" t="n">
        <v>0</v>
      </c>
      <c r="W5843" t="n">
        <v>0</v>
      </c>
      <c r="X5843" t="b">
        <v>0</v>
      </c>
      <c r="Y5843" t="b">
        <v>0</v>
      </c>
    </row>
    <row r="5844">
      <c r="A5844" t="s">
        <v>5867</v>
      </c>
      <c r="B5844" t="n">
        <v>1</v>
      </c>
      <c r="C5844" t="n">
        <v>-1.119309628</v>
      </c>
      <c r="D5844" t="n">
        <v>1.067162383</v>
      </c>
      <c r="E5844" t="n">
        <v>-1.164369833</v>
      </c>
      <c r="F5844" t="n">
        <v>-1.253101314</v>
      </c>
      <c r="G5844" t="n">
        <v>-1.504841426</v>
      </c>
      <c r="H5844" t="n">
        <v>-0.714645967</v>
      </c>
      <c r="I5844" t="n">
        <v>-0.360980438</v>
      </c>
      <c r="J5844" t="n">
        <v>-0.373290801</v>
      </c>
      <c r="K5844" t="n">
        <v>-0.0260736224999999</v>
      </c>
      <c r="L5844" t="n">
        <v>-1.2087355735</v>
      </c>
      <c r="M5844" t="n">
        <v>-1.1097436965</v>
      </c>
      <c r="N5844" t="n">
        <v>-0.3671356195</v>
      </c>
      <c r="O5844"/>
      <c r="P5844"/>
      <c r="Q5844"/>
      <c r="R5844"/>
      <c r="S5844"/>
      <c r="T5844"/>
      <c r="U5844" t="n">
        <v>0</v>
      </c>
      <c r="V5844" t="n">
        <v>0</v>
      </c>
      <c r="W5844" t="n">
        <v>0</v>
      </c>
      <c r="X5844" t="b">
        <v>0</v>
      </c>
      <c r="Y5844" t="b">
        <v>0</v>
      </c>
    </row>
    <row r="5845">
      <c r="A5845" t="s">
        <v>5868</v>
      </c>
      <c r="B5845" t="n">
        <v>11</v>
      </c>
      <c r="C5845" t="n">
        <v>-1.014780687</v>
      </c>
      <c r="D5845" t="n">
        <v>0.925807777</v>
      </c>
      <c r="E5845" t="n">
        <v>-1.277411716</v>
      </c>
      <c r="F5845" t="n">
        <v>-1.141932661</v>
      </c>
      <c r="G5845" t="n">
        <v>-1.082907382</v>
      </c>
      <c r="H5845" t="n">
        <v>-1.454031816</v>
      </c>
      <c r="I5845" t="n">
        <v>-0.399639941</v>
      </c>
      <c r="J5845" t="n">
        <v>-0.281359786</v>
      </c>
      <c r="K5845" t="n">
        <v>-0.044486455</v>
      </c>
      <c r="L5845" t="n">
        <v>-1.2096721885</v>
      </c>
      <c r="M5845" t="n">
        <v>-1.268469599</v>
      </c>
      <c r="N5845" t="n">
        <v>-0.3404998635</v>
      </c>
      <c r="O5845" t="n">
        <v>0.13398503349554</v>
      </c>
      <c r="P5845" t="n">
        <v>0.117935326890827</v>
      </c>
      <c r="Q5845" t="n">
        <v>0.683141334934489</v>
      </c>
      <c r="R5845" t="n">
        <v>-1.66633858356557</v>
      </c>
      <c r="S5845" t="n">
        <v>-1.75042508661225</v>
      </c>
      <c r="T5845" t="n">
        <v>-0.423330418194059</v>
      </c>
      <c r="U5845" t="n">
        <v>0</v>
      </c>
      <c r="V5845" t="n">
        <v>0</v>
      </c>
      <c r="W5845" t="n">
        <v>0</v>
      </c>
      <c r="X5845" t="b">
        <v>0</v>
      </c>
      <c r="Y5845" t="b">
        <v>0</v>
      </c>
    </row>
    <row r="5846">
      <c r="A5846" t="s">
        <v>5869</v>
      </c>
      <c r="B5846" t="n">
        <v>3</v>
      </c>
      <c r="C5846" t="n">
        <v>-2.543509443</v>
      </c>
      <c r="D5846" t="n">
        <v>2.212270149</v>
      </c>
      <c r="E5846" t="n">
        <v>-0.531116297</v>
      </c>
      <c r="F5846" t="n">
        <v>-1.889358813</v>
      </c>
      <c r="G5846" t="n">
        <v>-1.272335222</v>
      </c>
      <c r="H5846" t="n">
        <v>-1.367474056</v>
      </c>
      <c r="I5846" t="n">
        <v>-1.12591873</v>
      </c>
      <c r="J5846" t="n">
        <v>-1.660566918</v>
      </c>
      <c r="K5846" t="n">
        <v>-0.165619647</v>
      </c>
      <c r="L5846" t="n">
        <v>-1.210237555</v>
      </c>
      <c r="M5846" t="n">
        <v>-1.319904639</v>
      </c>
      <c r="N5846" t="n">
        <v>-1.393242824</v>
      </c>
      <c r="O5846" t="n">
        <v>0.456384747763715</v>
      </c>
      <c r="P5846" t="n">
        <v>0.412321983974999</v>
      </c>
      <c r="Q5846" t="n">
        <v>0.384585667354914</v>
      </c>
      <c r="R5846" t="n">
        <v>-0.782396288181185</v>
      </c>
      <c r="S5846" t="n">
        <v>-0.864534569365289</v>
      </c>
      <c r="T5846" t="n">
        <v>-0.919463288552003</v>
      </c>
      <c r="U5846" t="n">
        <v>0</v>
      </c>
      <c r="V5846" t="n">
        <v>0</v>
      </c>
      <c r="W5846" t="n">
        <v>0</v>
      </c>
      <c r="X5846" t="b">
        <v>0</v>
      </c>
      <c r="Y5846" t="b">
        <v>0</v>
      </c>
    </row>
    <row r="5847">
      <c r="A5847" t="s">
        <v>5870</v>
      </c>
      <c r="B5847" t="n">
        <v>16</v>
      </c>
      <c r="C5847" t="n">
        <v>0.795176121</v>
      </c>
      <c r="D5847" t="n">
        <v>-0.665501687</v>
      </c>
      <c r="E5847" t="n">
        <v>-1.567347046</v>
      </c>
      <c r="F5847" t="n">
        <v>-0.855856155</v>
      </c>
      <c r="G5847" t="n">
        <v>-0.864825024</v>
      </c>
      <c r="H5847" t="n">
        <v>0.141851854</v>
      </c>
      <c r="I5847" t="n">
        <v>-1.809490843</v>
      </c>
      <c r="J5847" t="n">
        <v>-0.839311635</v>
      </c>
      <c r="K5847" t="n">
        <v>0.064837217</v>
      </c>
      <c r="L5847" t="n">
        <v>-1.2116016005</v>
      </c>
      <c r="M5847" t="n">
        <v>-0.361486585</v>
      </c>
      <c r="N5847" t="n">
        <v>-1.324401239</v>
      </c>
      <c r="O5847" t="n">
        <v>0.117374781194175</v>
      </c>
      <c r="P5847" t="n">
        <v>0.574146519759382</v>
      </c>
      <c r="Q5847" t="n">
        <v>0.0925283702704761</v>
      </c>
      <c r="R5847" t="n">
        <v>-1.75355061635543</v>
      </c>
      <c r="S5847" t="n">
        <v>-0.585676614902924</v>
      </c>
      <c r="T5847" t="n">
        <v>-1.90851290119393</v>
      </c>
      <c r="U5847" t="n">
        <v>0</v>
      </c>
      <c r="V5847" t="n">
        <v>0</v>
      </c>
      <c r="W5847" t="n">
        <v>0</v>
      </c>
      <c r="X5847" t="b">
        <v>0</v>
      </c>
      <c r="Y5847" t="b">
        <v>0</v>
      </c>
    </row>
    <row r="5848">
      <c r="A5848" t="s">
        <v>5871</v>
      </c>
      <c r="B5848" t="n">
        <v>5</v>
      </c>
      <c r="C5848" t="n">
        <v>-0.547635037</v>
      </c>
      <c r="D5848" t="n">
        <v>0.606921909</v>
      </c>
      <c r="E5848" t="n">
        <v>-1.500532437</v>
      </c>
      <c r="F5848" t="n">
        <v>-0.923420461</v>
      </c>
      <c r="G5848" t="n">
        <v>-2.029839989</v>
      </c>
      <c r="H5848" t="n">
        <v>-0.176565618</v>
      </c>
      <c r="I5848" t="n">
        <v>-0.974974623</v>
      </c>
      <c r="J5848" t="n">
        <v>0.723953769</v>
      </c>
      <c r="K5848" t="n">
        <v>0.029643436</v>
      </c>
      <c r="L5848" t="n">
        <v>-1.211976449</v>
      </c>
      <c r="M5848" t="n">
        <v>-1.1032028035</v>
      </c>
      <c r="N5848" t="n">
        <v>-0.125510427</v>
      </c>
      <c r="O5848" t="n">
        <v>0.186869023628647</v>
      </c>
      <c r="P5848" t="n">
        <v>0.224319548948184</v>
      </c>
      <c r="Q5848" t="n">
        <v>0.86138776004275</v>
      </c>
      <c r="R5848" t="n">
        <v>-1.44271572427185</v>
      </c>
      <c r="S5848" t="n">
        <v>-1.31632482908316</v>
      </c>
      <c r="T5848" t="n">
        <v>-0.180282967867916</v>
      </c>
      <c r="U5848" t="n">
        <v>0</v>
      </c>
      <c r="V5848" t="n">
        <v>0</v>
      </c>
      <c r="W5848" t="n">
        <v>0</v>
      </c>
      <c r="X5848" t="b">
        <v>0</v>
      </c>
      <c r="Y5848" t="b">
        <v>0</v>
      </c>
    </row>
    <row r="5849">
      <c r="A5849" t="s">
        <v>5872</v>
      </c>
      <c r="B5849" t="n">
        <v>36</v>
      </c>
      <c r="C5849" t="n">
        <v>1.771184265</v>
      </c>
      <c r="D5849" t="n">
        <v>-1.848266992</v>
      </c>
      <c r="E5849" t="n">
        <v>-1.396427393</v>
      </c>
      <c r="F5849" t="n">
        <v>-1.037607778</v>
      </c>
      <c r="G5849" t="n">
        <v>0.302068618</v>
      </c>
      <c r="H5849" t="n">
        <v>0.972132091</v>
      </c>
      <c r="I5849" t="n">
        <v>-0.313161823</v>
      </c>
      <c r="J5849" t="n">
        <v>0.823689227</v>
      </c>
      <c r="K5849" t="n">
        <v>-0.0385413635</v>
      </c>
      <c r="L5849" t="n">
        <v>-1.2170175855</v>
      </c>
      <c r="M5849" t="n">
        <v>0.6371003545</v>
      </c>
      <c r="N5849" t="n">
        <v>0.255263702</v>
      </c>
      <c r="O5849" t="n">
        <v>0.308360361897226</v>
      </c>
      <c r="P5849" t="n">
        <v>0.550267784729399</v>
      </c>
      <c r="Q5849" t="n">
        <v>0.793142321606588</v>
      </c>
      <c r="R5849" t="n">
        <v>-1.08738336553634</v>
      </c>
      <c r="S5849" t="n">
        <v>0.623416536965641</v>
      </c>
      <c r="T5849" t="n">
        <v>0.271094770493396</v>
      </c>
      <c r="U5849" t="n">
        <v>0</v>
      </c>
      <c r="V5849" t="n">
        <v>0</v>
      </c>
      <c r="W5849" t="n">
        <v>0</v>
      </c>
      <c r="X5849" t="b">
        <v>0</v>
      </c>
      <c r="Y5849" t="b">
        <v>0</v>
      </c>
    </row>
    <row r="5850">
      <c r="A5850" t="s">
        <v>5873</v>
      </c>
      <c r="B5850" t="n">
        <v>1</v>
      </c>
      <c r="C5850" t="n">
        <v>-0.080696482</v>
      </c>
      <c r="D5850" t="n">
        <v>0.147931245</v>
      </c>
      <c r="E5850" t="n">
        <v>-1.362063225</v>
      </c>
      <c r="F5850" t="n">
        <v>-1.077077327</v>
      </c>
      <c r="G5850" t="n">
        <v>-0.836128562</v>
      </c>
      <c r="H5850" t="n">
        <v>-0.361080006</v>
      </c>
      <c r="I5850" t="n">
        <v>-1.344230227</v>
      </c>
      <c r="J5850" t="n">
        <v>-0.053086453</v>
      </c>
      <c r="K5850" t="n">
        <v>0.0336173815</v>
      </c>
      <c r="L5850" t="n">
        <v>-1.219570276</v>
      </c>
      <c r="M5850" t="n">
        <v>-0.598604284</v>
      </c>
      <c r="N5850" t="n">
        <v>-0.69865834</v>
      </c>
      <c r="O5850"/>
      <c r="P5850"/>
      <c r="Q5850"/>
      <c r="R5850"/>
      <c r="S5850"/>
      <c r="T5850"/>
      <c r="U5850" t="n">
        <v>0</v>
      </c>
      <c r="V5850" t="n">
        <v>0</v>
      </c>
      <c r="W5850" t="n">
        <v>0</v>
      </c>
      <c r="X5850" t="b">
        <v>0</v>
      </c>
      <c r="Y5850" t="b">
        <v>0</v>
      </c>
    </row>
    <row r="5851">
      <c r="A5851" t="s">
        <v>5874</v>
      </c>
      <c r="B5851" t="n">
        <v>5</v>
      </c>
      <c r="C5851" t="n">
        <v>0.119391297</v>
      </c>
      <c r="D5851" t="n">
        <v>-0.099877624</v>
      </c>
      <c r="E5851" t="n">
        <v>-1.034205009</v>
      </c>
      <c r="F5851" t="n">
        <v>-1.40714368</v>
      </c>
      <c r="G5851" t="n">
        <v>-1.310438803</v>
      </c>
      <c r="H5851" t="n">
        <v>-0.419019298</v>
      </c>
      <c r="I5851" t="n">
        <v>0.091990315</v>
      </c>
      <c r="J5851" t="n">
        <v>0.42816254</v>
      </c>
      <c r="K5851" t="n">
        <v>0.0097568365</v>
      </c>
      <c r="L5851" t="n">
        <v>-1.2206743445</v>
      </c>
      <c r="M5851" t="n">
        <v>-0.8647290505</v>
      </c>
      <c r="N5851" t="n">
        <v>0.2600764275</v>
      </c>
      <c r="O5851" t="n">
        <v>0.0586766075126017</v>
      </c>
      <c r="P5851" t="n">
        <v>0.156102813291456</v>
      </c>
      <c r="Q5851" t="n">
        <v>0.666077576665721</v>
      </c>
      <c r="R5851" t="n">
        <v>-2.20134449081933</v>
      </c>
      <c r="S5851" t="n">
        <v>-1.56452853225174</v>
      </c>
      <c r="T5851" t="n">
        <v>0.447842724648896</v>
      </c>
      <c r="U5851" t="n">
        <v>0</v>
      </c>
      <c r="V5851" t="n">
        <v>0</v>
      </c>
      <c r="W5851" t="n">
        <v>0</v>
      </c>
      <c r="X5851" t="b">
        <v>0</v>
      </c>
      <c r="Y5851" t="b">
        <v>0</v>
      </c>
    </row>
    <row r="5852">
      <c r="A5852" t="s">
        <v>5875</v>
      </c>
      <c r="B5852" t="n">
        <v>1</v>
      </c>
      <c r="C5852" t="n">
        <v>0.22719653</v>
      </c>
      <c r="D5852" t="n">
        <v>-0.164172378</v>
      </c>
      <c r="E5852" t="n">
        <v>-1.062951526</v>
      </c>
      <c r="F5852" t="n">
        <v>-1.378780939</v>
      </c>
      <c r="G5852" t="n">
        <v>-0.801036133</v>
      </c>
      <c r="H5852" t="n">
        <v>-0.941454031</v>
      </c>
      <c r="I5852" t="n">
        <v>-1.174702421</v>
      </c>
      <c r="J5852" t="n">
        <v>-1.333464931</v>
      </c>
      <c r="K5852" t="n">
        <v>0.031512076</v>
      </c>
      <c r="L5852" t="n">
        <v>-1.2208662325</v>
      </c>
      <c r="M5852" t="n">
        <v>-0.871245082</v>
      </c>
      <c r="N5852" t="n">
        <v>-1.254083676</v>
      </c>
      <c r="O5852"/>
      <c r="P5852"/>
      <c r="Q5852"/>
      <c r="R5852"/>
      <c r="S5852"/>
      <c r="T5852"/>
      <c r="U5852" t="n">
        <v>0</v>
      </c>
      <c r="V5852" t="n">
        <v>0</v>
      </c>
      <c r="W5852" t="n">
        <v>0</v>
      </c>
      <c r="X5852" t="b">
        <v>0</v>
      </c>
      <c r="Y5852" t="b">
        <v>0</v>
      </c>
    </row>
    <row r="5853">
      <c r="A5853" t="s">
        <v>5876</v>
      </c>
      <c r="B5853" t="n">
        <v>1</v>
      </c>
      <c r="C5853" t="n">
        <v>-0.200106566</v>
      </c>
      <c r="D5853" t="n">
        <v>0.260712776</v>
      </c>
      <c r="E5853" t="n">
        <v>-1.454053521</v>
      </c>
      <c r="F5853" t="n">
        <v>-0.989681257</v>
      </c>
      <c r="G5853" t="n">
        <v>0.319751267</v>
      </c>
      <c r="H5853" t="n">
        <v>-0.073032056</v>
      </c>
      <c r="I5853" t="n">
        <v>-0.879571749</v>
      </c>
      <c r="J5853" t="n">
        <v>-0.305231687</v>
      </c>
      <c r="K5853" t="n">
        <v>0.030303105</v>
      </c>
      <c r="L5853" t="n">
        <v>-1.221867389</v>
      </c>
      <c r="M5853" t="n">
        <v>0.1233596055</v>
      </c>
      <c r="N5853" t="n">
        <v>-0.592401718</v>
      </c>
      <c r="O5853"/>
      <c r="P5853"/>
      <c r="Q5853"/>
      <c r="R5853"/>
      <c r="S5853"/>
      <c r="T5853"/>
      <c r="U5853" t="n">
        <v>0</v>
      </c>
      <c r="V5853" t="n">
        <v>0</v>
      </c>
      <c r="W5853" t="n">
        <v>0</v>
      </c>
      <c r="X5853" t="b">
        <v>0</v>
      </c>
      <c r="Y5853" t="b">
        <v>0</v>
      </c>
    </row>
    <row r="5854">
      <c r="A5854" t="s">
        <v>5877</v>
      </c>
      <c r="B5854" t="n">
        <v>16</v>
      </c>
      <c r="C5854" t="n">
        <v>-0.112249993</v>
      </c>
      <c r="D5854" t="n">
        <v>0.128240001</v>
      </c>
      <c r="E5854" t="n">
        <v>-1.473232911</v>
      </c>
      <c r="F5854" t="n">
        <v>-0.97072801</v>
      </c>
      <c r="G5854" t="n">
        <v>-0.187608096</v>
      </c>
      <c r="H5854" t="n">
        <v>-0.077773635</v>
      </c>
      <c r="I5854" t="n">
        <v>0.394799993</v>
      </c>
      <c r="J5854" t="n">
        <v>0.140890411</v>
      </c>
      <c r="K5854" t="n">
        <v>0.00799500399999999</v>
      </c>
      <c r="L5854" t="n">
        <v>-1.2219804605</v>
      </c>
      <c r="M5854" t="n">
        <v>-0.1326908655</v>
      </c>
      <c r="N5854" t="n">
        <v>0.267845202</v>
      </c>
      <c r="O5854" t="n">
        <v>0.0447888806983784</v>
      </c>
      <c r="P5854" t="n">
        <v>0.792813016326815</v>
      </c>
      <c r="Q5854" t="n">
        <v>0.629423374003992</v>
      </c>
      <c r="R5854" t="n">
        <v>-2.37398078922738</v>
      </c>
      <c r="S5854" t="n">
        <v>-0.271538385234797</v>
      </c>
      <c r="T5854" t="n">
        <v>0.501537954157239</v>
      </c>
      <c r="U5854" t="n">
        <v>0</v>
      </c>
      <c r="V5854" t="n">
        <v>0</v>
      </c>
      <c r="W5854" t="n">
        <v>0</v>
      </c>
      <c r="X5854" t="b">
        <v>0</v>
      </c>
      <c r="Y5854" t="b">
        <v>0</v>
      </c>
    </row>
    <row r="5855">
      <c r="A5855" t="s">
        <v>5878</v>
      </c>
      <c r="B5855" t="n">
        <v>16</v>
      </c>
      <c r="C5855" t="n">
        <v>-0.69734209</v>
      </c>
      <c r="D5855" t="n">
        <v>0.703535469</v>
      </c>
      <c r="E5855" t="n">
        <v>-1.739320223</v>
      </c>
      <c r="F5855" t="n">
        <v>-0.705841728</v>
      </c>
      <c r="G5855" t="n">
        <v>-1.877150332</v>
      </c>
      <c r="H5855" t="n">
        <v>-1.067991065</v>
      </c>
      <c r="I5855" t="n">
        <v>-1.48721237</v>
      </c>
      <c r="J5855" t="n">
        <v>-0.92407294</v>
      </c>
      <c r="K5855" t="n">
        <v>0.00309668949999997</v>
      </c>
      <c r="L5855" t="n">
        <v>-1.2225809755</v>
      </c>
      <c r="M5855" t="n">
        <v>-1.4725706985</v>
      </c>
      <c r="N5855" t="n">
        <v>-1.205642655</v>
      </c>
      <c r="O5855" t="n">
        <v>0.118824490874949</v>
      </c>
      <c r="P5855" t="n">
        <v>0.0685738235732596</v>
      </c>
      <c r="Q5855" t="n">
        <v>0.123266490823877</v>
      </c>
      <c r="R5855" t="n">
        <v>-1.74549560385787</v>
      </c>
      <c r="S5855" t="n">
        <v>-2.10150760845464</v>
      </c>
      <c r="T5855" t="n">
        <v>-1.72137363050895</v>
      </c>
      <c r="U5855" t="n">
        <v>0</v>
      </c>
      <c r="V5855" t="n">
        <v>0</v>
      </c>
      <c r="W5855" t="n">
        <v>0</v>
      </c>
      <c r="X5855" t="b">
        <v>0</v>
      </c>
      <c r="Y5855" t="b">
        <v>0</v>
      </c>
    </row>
    <row r="5856">
      <c r="A5856" t="s">
        <v>5879</v>
      </c>
      <c r="B5856" t="n">
        <v>1</v>
      </c>
      <c r="C5856" t="n">
        <v>-1.843240501</v>
      </c>
      <c r="D5856" t="n">
        <v>1.582882086</v>
      </c>
      <c r="E5856" t="n">
        <v>-1.522812563</v>
      </c>
      <c r="F5856" t="n">
        <v>-0.923118561</v>
      </c>
      <c r="G5856" t="n">
        <v>-1.954473048</v>
      </c>
      <c r="H5856" t="n">
        <v>-0.986379381</v>
      </c>
      <c r="I5856" t="n">
        <v>-0.036266827</v>
      </c>
      <c r="J5856" t="n">
        <v>-0.429533575</v>
      </c>
      <c r="K5856" t="n">
        <v>-0.1301792075</v>
      </c>
      <c r="L5856" t="n">
        <v>-1.222965562</v>
      </c>
      <c r="M5856" t="n">
        <v>-1.4704262145</v>
      </c>
      <c r="N5856" t="n">
        <v>-0.232900201</v>
      </c>
      <c r="O5856"/>
      <c r="P5856"/>
      <c r="Q5856"/>
      <c r="R5856"/>
      <c r="S5856"/>
      <c r="T5856"/>
      <c r="U5856" t="n">
        <v>0</v>
      </c>
      <c r="V5856" t="n">
        <v>0</v>
      </c>
      <c r="W5856" t="n">
        <v>0</v>
      </c>
      <c r="X5856" t="b">
        <v>0</v>
      </c>
      <c r="Y5856" t="b">
        <v>0</v>
      </c>
    </row>
    <row r="5857">
      <c r="A5857" t="s">
        <v>5880</v>
      </c>
      <c r="B5857" t="n">
        <v>10</v>
      </c>
      <c r="C5857" t="n">
        <v>1.850822666</v>
      </c>
      <c r="D5857" t="n">
        <v>-1.710117624</v>
      </c>
      <c r="E5857" t="n">
        <v>-1.879051005</v>
      </c>
      <c r="F5857" t="n">
        <v>-0.568259461</v>
      </c>
      <c r="G5857" t="n">
        <v>0.104217053</v>
      </c>
      <c r="H5857" t="n">
        <v>-0.152328849</v>
      </c>
      <c r="I5857" t="n">
        <v>-1.1948374</v>
      </c>
      <c r="J5857" t="n">
        <v>0.816847412</v>
      </c>
      <c r="K5857" t="n">
        <v>0.070352521</v>
      </c>
      <c r="L5857" t="n">
        <v>-1.223655233</v>
      </c>
      <c r="M5857" t="n">
        <v>-0.024055898</v>
      </c>
      <c r="N5857" t="n">
        <v>-0.188994994</v>
      </c>
      <c r="O5857" t="n">
        <v>0.304885930524456</v>
      </c>
      <c r="P5857" t="n">
        <v>0.938233022154141</v>
      </c>
      <c r="Q5857" t="n">
        <v>0.831638168082434</v>
      </c>
      <c r="R5857" t="n">
        <v>-1.09577163255826</v>
      </c>
      <c r="S5857" t="n">
        <v>-0.0799454772161081</v>
      </c>
      <c r="T5857" t="n">
        <v>-0.219616651471377</v>
      </c>
      <c r="U5857" t="n">
        <v>0</v>
      </c>
      <c r="V5857" t="n">
        <v>0</v>
      </c>
      <c r="W5857" t="n">
        <v>0</v>
      </c>
      <c r="X5857" t="b">
        <v>0</v>
      </c>
      <c r="Y5857" t="b">
        <v>0</v>
      </c>
    </row>
    <row r="5858">
      <c r="A5858" t="s">
        <v>5881</v>
      </c>
      <c r="B5858" t="n">
        <v>3</v>
      </c>
      <c r="C5858" t="n">
        <v>-0.365014274</v>
      </c>
      <c r="D5858" t="n">
        <v>0.442972813</v>
      </c>
      <c r="E5858" t="n">
        <v>-1.3892025</v>
      </c>
      <c r="F5858" t="n">
        <v>-1.058941411</v>
      </c>
      <c r="G5858" t="n">
        <v>-0.485784415</v>
      </c>
      <c r="H5858" t="n">
        <v>-0.228596463</v>
      </c>
      <c r="I5858" t="n">
        <v>0.117912895</v>
      </c>
      <c r="J5858" t="n">
        <v>0.5807523</v>
      </c>
      <c r="K5858" t="n">
        <v>0.0389792695</v>
      </c>
      <c r="L5858" t="n">
        <v>-1.2240719555</v>
      </c>
      <c r="M5858" t="n">
        <v>-0.357190439</v>
      </c>
      <c r="N5858" t="n">
        <v>0.3493325975</v>
      </c>
      <c r="O5858" t="n">
        <v>0.0525713175218778</v>
      </c>
      <c r="P5858" t="n">
        <v>0.496284506133797</v>
      </c>
      <c r="Q5858" t="n">
        <v>0.591913880909891</v>
      </c>
      <c r="R5858" t="n">
        <v>-2.27159928680617</v>
      </c>
      <c r="S5858" t="n">
        <v>-0.712511740988819</v>
      </c>
      <c r="T5858" t="n">
        <v>0.558170867965171</v>
      </c>
      <c r="U5858" t="n">
        <v>0</v>
      </c>
      <c r="V5858" t="n">
        <v>0</v>
      </c>
      <c r="W5858" t="n">
        <v>0</v>
      </c>
      <c r="X5858" t="b">
        <v>0</v>
      </c>
      <c r="Y5858" t="b">
        <v>0</v>
      </c>
    </row>
    <row r="5859">
      <c r="A5859" t="s">
        <v>5882</v>
      </c>
      <c r="B5859" t="n">
        <v>6</v>
      </c>
      <c r="C5859" t="n">
        <v>-0.612223544</v>
      </c>
      <c r="D5859" t="n">
        <v>0.655530443</v>
      </c>
      <c r="E5859" t="n">
        <v>-1.234535828</v>
      </c>
      <c r="F5859" t="n">
        <v>-1.214087218</v>
      </c>
      <c r="G5859" t="n">
        <v>-0.433967867</v>
      </c>
      <c r="H5859" t="n">
        <v>0.529579605</v>
      </c>
      <c r="I5859" t="n">
        <v>0.152568289</v>
      </c>
      <c r="J5859" t="n">
        <v>0.02395504</v>
      </c>
      <c r="K5859" t="n">
        <v>0.0216534495</v>
      </c>
      <c r="L5859" t="n">
        <v>-1.224311523</v>
      </c>
      <c r="M5859" t="n">
        <v>0.047805869</v>
      </c>
      <c r="N5859" t="n">
        <v>0.0882616645</v>
      </c>
      <c r="O5859" t="n">
        <v>0.0850882458157455</v>
      </c>
      <c r="P5859" t="n">
        <v>0.968142946177805</v>
      </c>
      <c r="Q5859" t="n">
        <v>0.919003766203734</v>
      </c>
      <c r="R5859" t="n">
        <v>-1.9627069855286</v>
      </c>
      <c r="S5859" t="n">
        <v>0.0411966127251015</v>
      </c>
      <c r="T5859" t="n">
        <v>0.104924626100667</v>
      </c>
      <c r="U5859" t="n">
        <v>0</v>
      </c>
      <c r="V5859" t="n">
        <v>0</v>
      </c>
      <c r="W5859" t="n">
        <v>0</v>
      </c>
      <c r="X5859" t="b">
        <v>0</v>
      </c>
      <c r="Y5859" t="b">
        <v>0</v>
      </c>
    </row>
    <row r="5860">
      <c r="A5860" t="s">
        <v>5883</v>
      </c>
      <c r="B5860" t="n">
        <v>5</v>
      </c>
      <c r="C5860" t="n">
        <v>-1.315756644</v>
      </c>
      <c r="D5860" t="n">
        <v>1.265454812</v>
      </c>
      <c r="E5860" t="n">
        <v>-0.663489447</v>
      </c>
      <c r="F5860" t="n">
        <v>-1.788283044</v>
      </c>
      <c r="G5860" t="n">
        <v>-0.811652689</v>
      </c>
      <c r="H5860" t="n">
        <v>-0.464913914</v>
      </c>
      <c r="I5860" t="n">
        <v>0.918548837</v>
      </c>
      <c r="J5860" t="n">
        <v>-0.260279086</v>
      </c>
      <c r="K5860" t="n">
        <v>-0.025150916</v>
      </c>
      <c r="L5860" t="n">
        <v>-1.2258862455</v>
      </c>
      <c r="M5860" t="n">
        <v>-0.6382833015</v>
      </c>
      <c r="N5860" t="n">
        <v>0.3291348755</v>
      </c>
      <c r="O5860" t="n">
        <v>0.223990224446646</v>
      </c>
      <c r="P5860" t="n">
        <v>0.51999462811418</v>
      </c>
      <c r="Q5860" t="n">
        <v>0.707583879058902</v>
      </c>
      <c r="R5860" t="n">
        <v>-1.31735407262461</v>
      </c>
      <c r="S5860" t="n">
        <v>-0.67268150211988</v>
      </c>
      <c r="T5860" t="n">
        <v>0.38869500949881</v>
      </c>
      <c r="U5860" t="n">
        <v>0</v>
      </c>
      <c r="V5860" t="n">
        <v>0</v>
      </c>
      <c r="W5860" t="n">
        <v>0</v>
      </c>
      <c r="X5860" t="b">
        <v>0</v>
      </c>
      <c r="Y5860" t="b">
        <v>0</v>
      </c>
    </row>
    <row r="5861">
      <c r="A5861" t="s">
        <v>5884</v>
      </c>
      <c r="B5861" t="n">
        <v>1</v>
      </c>
      <c r="C5861" t="n">
        <v>0.944127001</v>
      </c>
      <c r="D5861" t="n">
        <v>-0.93142297</v>
      </c>
      <c r="E5861" t="n">
        <v>-1.866709099</v>
      </c>
      <c r="F5861" t="n">
        <v>-0.586365011</v>
      </c>
      <c r="G5861" t="n">
        <v>0.408333012</v>
      </c>
      <c r="H5861" t="n">
        <v>-0.168641166</v>
      </c>
      <c r="I5861" t="n">
        <v>-0.372164165</v>
      </c>
      <c r="J5861" t="n">
        <v>1.971559939</v>
      </c>
      <c r="K5861" t="n">
        <v>0.00635201550000003</v>
      </c>
      <c r="L5861" t="n">
        <v>-1.226537055</v>
      </c>
      <c r="M5861" t="n">
        <v>0.119845923</v>
      </c>
      <c r="N5861" t="n">
        <v>0.799697887</v>
      </c>
      <c r="O5861"/>
      <c r="P5861"/>
      <c r="Q5861"/>
      <c r="R5861"/>
      <c r="S5861"/>
      <c r="T5861"/>
      <c r="U5861" t="n">
        <v>0</v>
      </c>
      <c r="V5861" t="n">
        <v>0</v>
      </c>
      <c r="W5861" t="n">
        <v>0</v>
      </c>
      <c r="X5861" t="b">
        <v>0</v>
      </c>
      <c r="Y5861" t="b">
        <v>0</v>
      </c>
    </row>
    <row r="5862">
      <c r="A5862" t="s">
        <v>5885</v>
      </c>
      <c r="B5862" t="n">
        <v>1</v>
      </c>
      <c r="C5862" t="n">
        <v>-1.226924152</v>
      </c>
      <c r="D5862" t="n">
        <v>1.161945097</v>
      </c>
      <c r="E5862" t="n">
        <v>-0.769228214</v>
      </c>
      <c r="F5862" t="n">
        <v>-1.686650661</v>
      </c>
      <c r="G5862" t="n">
        <v>-1.197886409</v>
      </c>
      <c r="H5862" t="n">
        <v>-1.291020679</v>
      </c>
      <c r="I5862" t="n">
        <v>-0.838391822</v>
      </c>
      <c r="J5862" t="n">
        <v>-1.065424611</v>
      </c>
      <c r="K5862" t="n">
        <v>-0.0324895275</v>
      </c>
      <c r="L5862" t="n">
        <v>-1.2279394375</v>
      </c>
      <c r="M5862" t="n">
        <v>-1.244453544</v>
      </c>
      <c r="N5862" t="n">
        <v>-0.9519082165</v>
      </c>
      <c r="O5862"/>
      <c r="P5862"/>
      <c r="Q5862"/>
      <c r="R5862"/>
      <c r="S5862"/>
      <c r="T5862"/>
      <c r="U5862" t="n">
        <v>0</v>
      </c>
      <c r="V5862" t="n">
        <v>0</v>
      </c>
      <c r="W5862" t="n">
        <v>0</v>
      </c>
      <c r="X5862" t="b">
        <v>0</v>
      </c>
      <c r="Y5862" t="b">
        <v>0</v>
      </c>
    </row>
    <row r="5863">
      <c r="A5863" t="s">
        <v>5886</v>
      </c>
      <c r="B5863" t="n">
        <v>10</v>
      </c>
      <c r="C5863" t="n">
        <v>-2.480949673</v>
      </c>
      <c r="D5863" t="n">
        <v>2.270085295</v>
      </c>
      <c r="E5863" t="n">
        <v>-1.213601521</v>
      </c>
      <c r="F5863" t="n">
        <v>-1.243324233</v>
      </c>
      <c r="G5863" t="n">
        <v>0.905697575</v>
      </c>
      <c r="H5863" t="n">
        <v>-2.286222388</v>
      </c>
      <c r="I5863" t="n">
        <v>3.270744503</v>
      </c>
      <c r="J5863" t="n">
        <v>-0.975767957</v>
      </c>
      <c r="K5863" t="n">
        <v>-0.105432189</v>
      </c>
      <c r="L5863" t="n">
        <v>-1.228462877</v>
      </c>
      <c r="M5863" t="n">
        <v>-0.6902624065</v>
      </c>
      <c r="N5863" t="n">
        <v>1.147488273</v>
      </c>
      <c r="O5863" t="n">
        <v>0.559311999309677</v>
      </c>
      <c r="P5863" t="n">
        <v>0.759201945459799</v>
      </c>
      <c r="Q5863" t="n">
        <v>0.515915831825723</v>
      </c>
      <c r="R5863" t="n">
        <v>-0.609012916212397</v>
      </c>
      <c r="S5863" t="n">
        <v>-0.317149976447309</v>
      </c>
      <c r="T5863" t="n">
        <v>0.679451374301896</v>
      </c>
      <c r="U5863" t="n">
        <v>0</v>
      </c>
      <c r="V5863" t="n">
        <v>0</v>
      </c>
      <c r="W5863" t="n">
        <v>0</v>
      </c>
      <c r="X5863" t="b">
        <v>0</v>
      </c>
      <c r="Y5863" t="b">
        <v>0</v>
      </c>
    </row>
    <row r="5864">
      <c r="A5864" t="s">
        <v>5887</v>
      </c>
      <c r="B5864" t="n">
        <v>1</v>
      </c>
      <c r="C5864" t="n">
        <v>-1.393660557</v>
      </c>
      <c r="D5864" t="n">
        <v>1.281278273</v>
      </c>
      <c r="E5864" t="n">
        <v>-0.316346862</v>
      </c>
      <c r="F5864" t="n">
        <v>-2.141350101</v>
      </c>
      <c r="G5864" t="n">
        <v>-1.597912317</v>
      </c>
      <c r="H5864" t="n">
        <v>-0.808443607</v>
      </c>
      <c r="I5864" t="n">
        <v>0.57662536</v>
      </c>
      <c r="J5864" t="n">
        <v>-1.087621841</v>
      </c>
      <c r="K5864" t="n">
        <v>-0.056191142</v>
      </c>
      <c r="L5864" t="n">
        <v>-1.2288484815</v>
      </c>
      <c r="M5864" t="n">
        <v>-1.203177962</v>
      </c>
      <c r="N5864" t="n">
        <v>-0.2554982405</v>
      </c>
      <c r="O5864"/>
      <c r="P5864"/>
      <c r="Q5864"/>
      <c r="R5864"/>
      <c r="S5864"/>
      <c r="T5864"/>
      <c r="U5864" t="n">
        <v>0</v>
      </c>
      <c r="V5864" t="n">
        <v>0</v>
      </c>
      <c r="W5864" t="n">
        <v>0</v>
      </c>
      <c r="X5864" t="b">
        <v>0</v>
      </c>
      <c r="Y5864" t="b">
        <v>0</v>
      </c>
    </row>
    <row r="5865">
      <c r="A5865" t="s">
        <v>5888</v>
      </c>
      <c r="B5865" t="n">
        <v>1</v>
      </c>
      <c r="C5865" t="n">
        <v>-0.205756946</v>
      </c>
      <c r="D5865" t="n">
        <v>0.264224314</v>
      </c>
      <c r="E5865" t="n">
        <v>-1.385392522</v>
      </c>
      <c r="F5865" t="n">
        <v>-1.072519272</v>
      </c>
      <c r="G5865" t="n">
        <v>-0.360066352</v>
      </c>
      <c r="H5865" t="n">
        <v>-0.377353778</v>
      </c>
      <c r="I5865" t="n">
        <v>-1.28699786</v>
      </c>
      <c r="J5865" t="n">
        <v>-0.030901657</v>
      </c>
      <c r="K5865" t="n">
        <v>0.029233684</v>
      </c>
      <c r="L5865" t="n">
        <v>-1.228955897</v>
      </c>
      <c r="M5865" t="n">
        <v>-0.368710065</v>
      </c>
      <c r="N5865" t="n">
        <v>-0.6589497585</v>
      </c>
      <c r="O5865"/>
      <c r="P5865"/>
      <c r="Q5865"/>
      <c r="R5865"/>
      <c r="S5865"/>
      <c r="T5865"/>
      <c r="U5865" t="n">
        <v>0</v>
      </c>
      <c r="V5865" t="n">
        <v>0</v>
      </c>
      <c r="W5865" t="n">
        <v>0</v>
      </c>
      <c r="X5865" t="b">
        <v>0</v>
      </c>
      <c r="Y5865" t="b">
        <v>0</v>
      </c>
    </row>
    <row r="5866">
      <c r="A5866" t="s">
        <v>5889</v>
      </c>
      <c r="B5866" t="n">
        <v>12</v>
      </c>
      <c r="C5866" t="n">
        <v>-0.884736736</v>
      </c>
      <c r="D5866" t="n">
        <v>0.915869195</v>
      </c>
      <c r="E5866" t="n">
        <v>-1.542746619</v>
      </c>
      <c r="F5866" t="n">
        <v>-0.916312697</v>
      </c>
      <c r="G5866" t="n">
        <v>-1.12266069</v>
      </c>
      <c r="H5866" t="n">
        <v>-0.566514173</v>
      </c>
      <c r="I5866" t="n">
        <v>0.273261979</v>
      </c>
      <c r="J5866" t="n">
        <v>-0.249511221</v>
      </c>
      <c r="K5866" t="n">
        <v>0.0155662295</v>
      </c>
      <c r="L5866" t="n">
        <v>-1.229529658</v>
      </c>
      <c r="M5866" t="n">
        <v>-0.8445874315</v>
      </c>
      <c r="N5866" t="n">
        <v>0.011875379</v>
      </c>
      <c r="O5866" t="n">
        <v>0.118078392811275</v>
      </c>
      <c r="P5866" t="n">
        <v>0.261091712974714</v>
      </c>
      <c r="Q5866" t="n">
        <v>0.995988103070556</v>
      </c>
      <c r="R5866" t="n">
        <v>-1.74962959543122</v>
      </c>
      <c r="S5866" t="n">
        <v>-1.20870233129263</v>
      </c>
      <c r="T5866" t="n">
        <v>-0.00518644494126328</v>
      </c>
      <c r="U5866" t="n">
        <v>0</v>
      </c>
      <c r="V5866" t="n">
        <v>0</v>
      </c>
      <c r="W5866" t="n">
        <v>0</v>
      </c>
      <c r="X5866" t="b">
        <v>0</v>
      </c>
      <c r="Y5866" t="b">
        <v>0</v>
      </c>
    </row>
    <row r="5867">
      <c r="A5867" t="s">
        <v>5890</v>
      </c>
      <c r="B5867" t="n">
        <v>1</v>
      </c>
      <c r="C5867" t="n">
        <v>-1.059522623</v>
      </c>
      <c r="D5867" t="n">
        <v>1.011960412</v>
      </c>
      <c r="E5867" t="n">
        <v>-1.227192818</v>
      </c>
      <c r="F5867" t="n">
        <v>-1.233760262</v>
      </c>
      <c r="G5867" t="n">
        <v>-1.453249402</v>
      </c>
      <c r="H5867" t="n">
        <v>-0.40339434</v>
      </c>
      <c r="I5867" t="n">
        <v>-0.145130832</v>
      </c>
      <c r="J5867" t="n">
        <v>0.194088194</v>
      </c>
      <c r="K5867" t="n">
        <v>-0.0237811055</v>
      </c>
      <c r="L5867" t="n">
        <v>-1.23047654</v>
      </c>
      <c r="M5867" t="n">
        <v>-0.928321871</v>
      </c>
      <c r="N5867" t="n">
        <v>0.024478681</v>
      </c>
      <c r="O5867"/>
      <c r="P5867"/>
      <c r="Q5867"/>
      <c r="R5867"/>
      <c r="S5867"/>
      <c r="T5867"/>
      <c r="U5867" t="n">
        <v>0</v>
      </c>
      <c r="V5867" t="n">
        <v>0</v>
      </c>
      <c r="W5867" t="n">
        <v>0</v>
      </c>
      <c r="X5867" t="b">
        <v>0</v>
      </c>
      <c r="Y5867" t="b">
        <v>0</v>
      </c>
    </row>
    <row r="5868">
      <c r="A5868" t="s">
        <v>5891</v>
      </c>
      <c r="B5868" t="n">
        <v>1</v>
      </c>
      <c r="C5868" t="n">
        <v>-0.768007028</v>
      </c>
      <c r="D5868" t="n">
        <v>0.767442618</v>
      </c>
      <c r="E5868" t="n">
        <v>-1.231712729</v>
      </c>
      <c r="F5868" t="n">
        <v>-1.233427995</v>
      </c>
      <c r="G5868" t="n">
        <v>-0.091134989</v>
      </c>
      <c r="H5868" t="n">
        <v>0.866594289</v>
      </c>
      <c r="I5868" t="n">
        <v>1.40154909</v>
      </c>
      <c r="J5868" t="n">
        <v>0.579418239</v>
      </c>
      <c r="K5868" t="n">
        <v>-0.00028220499999998</v>
      </c>
      <c r="L5868" t="n">
        <v>-1.232570362</v>
      </c>
      <c r="M5868" t="n">
        <v>0.38772965</v>
      </c>
      <c r="N5868" t="n">
        <v>0.9904836645</v>
      </c>
      <c r="O5868"/>
      <c r="P5868"/>
      <c r="Q5868"/>
      <c r="R5868"/>
      <c r="S5868"/>
      <c r="T5868"/>
      <c r="U5868" t="n">
        <v>0</v>
      </c>
      <c r="V5868" t="n">
        <v>0</v>
      </c>
      <c r="W5868" t="n">
        <v>0</v>
      </c>
      <c r="X5868" t="b">
        <v>0</v>
      </c>
      <c r="Y5868" t="b">
        <v>0</v>
      </c>
    </row>
    <row r="5869">
      <c r="A5869" t="s">
        <v>5892</v>
      </c>
      <c r="B5869" t="n">
        <v>1</v>
      </c>
      <c r="C5869" t="n">
        <v>-0.812542267</v>
      </c>
      <c r="D5869" t="n">
        <v>0.809013922</v>
      </c>
      <c r="E5869" t="n">
        <v>-1.028821137</v>
      </c>
      <c r="F5869" t="n">
        <v>-1.436498013</v>
      </c>
      <c r="G5869" t="n">
        <v>-1.664786569</v>
      </c>
      <c r="H5869" t="n">
        <v>-0.168882384</v>
      </c>
      <c r="I5869" t="n">
        <v>0.137594027</v>
      </c>
      <c r="J5869" t="n">
        <v>-0.384187365</v>
      </c>
      <c r="K5869" t="n">
        <v>-0.00176417249999999</v>
      </c>
      <c r="L5869" t="n">
        <v>-1.232659575</v>
      </c>
      <c r="M5869" t="n">
        <v>-0.9168344765</v>
      </c>
      <c r="N5869" t="n">
        <v>-0.123296669</v>
      </c>
      <c r="O5869"/>
      <c r="P5869"/>
      <c r="Q5869"/>
      <c r="R5869"/>
      <c r="S5869"/>
      <c r="T5869"/>
      <c r="U5869" t="n">
        <v>0</v>
      </c>
      <c r="V5869" t="n">
        <v>0</v>
      </c>
      <c r="W5869" t="n">
        <v>0</v>
      </c>
      <c r="X5869" t="b">
        <v>0</v>
      </c>
      <c r="Y5869" t="b">
        <v>0</v>
      </c>
    </row>
    <row r="5870">
      <c r="A5870" t="s">
        <v>5893</v>
      </c>
      <c r="B5870" t="n">
        <v>1</v>
      </c>
      <c r="C5870" t="n">
        <v>0.397314791</v>
      </c>
      <c r="D5870" t="n">
        <v>-0.328077576</v>
      </c>
      <c r="E5870" t="n">
        <v>-1.762114537</v>
      </c>
      <c r="F5870" t="n">
        <v>-0.703822337</v>
      </c>
      <c r="G5870" t="n">
        <v>2.263384278</v>
      </c>
      <c r="H5870" t="n">
        <v>-1.248273976</v>
      </c>
      <c r="I5870" t="n">
        <v>0.885970859</v>
      </c>
      <c r="J5870" t="n">
        <v>-2.233020223</v>
      </c>
      <c r="K5870" t="n">
        <v>0.0346186075</v>
      </c>
      <c r="L5870" t="n">
        <v>-1.232968437</v>
      </c>
      <c r="M5870" t="n">
        <v>0.507555151</v>
      </c>
      <c r="N5870" t="n">
        <v>-0.673524682</v>
      </c>
      <c r="O5870"/>
      <c r="P5870"/>
      <c r="Q5870"/>
      <c r="R5870"/>
      <c r="S5870"/>
      <c r="T5870"/>
      <c r="U5870" t="n">
        <v>0</v>
      </c>
      <c r="V5870" t="n">
        <v>0</v>
      </c>
      <c r="W5870" t="n">
        <v>0</v>
      </c>
      <c r="X5870" t="b">
        <v>0</v>
      </c>
      <c r="Y5870" t="b">
        <v>0</v>
      </c>
    </row>
    <row r="5871">
      <c r="A5871" t="s">
        <v>5894</v>
      </c>
      <c r="B5871" t="n">
        <v>5</v>
      </c>
      <c r="C5871" t="n">
        <v>-0.81327794</v>
      </c>
      <c r="D5871" t="n">
        <v>0.84438038</v>
      </c>
      <c r="E5871" t="n">
        <v>-1.522263863</v>
      </c>
      <c r="F5871" t="n">
        <v>-0.947199212</v>
      </c>
      <c r="G5871" t="n">
        <v>-0.618810374</v>
      </c>
      <c r="H5871" t="n">
        <v>-0.157450722</v>
      </c>
      <c r="I5871" t="n">
        <v>0.280653519</v>
      </c>
      <c r="J5871" t="n">
        <v>-0.344993546</v>
      </c>
      <c r="K5871" t="n">
        <v>0.01555122</v>
      </c>
      <c r="L5871" t="n">
        <v>-1.2347315375</v>
      </c>
      <c r="M5871" t="n">
        <v>-0.388130548</v>
      </c>
      <c r="N5871" t="n">
        <v>-0.0321700135</v>
      </c>
      <c r="O5871" t="n">
        <v>0.10643903537134</v>
      </c>
      <c r="P5871" t="n">
        <v>0.573412476292399</v>
      </c>
      <c r="Q5871" t="n">
        <v>0.946386942932948</v>
      </c>
      <c r="R5871" t="n">
        <v>-1.8175081816839</v>
      </c>
      <c r="S5871" t="n">
        <v>-0.586823189982783</v>
      </c>
      <c r="T5871" t="n">
        <v>-0.0693712936581848</v>
      </c>
      <c r="U5871" t="n">
        <v>0</v>
      </c>
      <c r="V5871" t="n">
        <v>0</v>
      </c>
      <c r="W5871" t="n">
        <v>0</v>
      </c>
      <c r="X5871" t="b">
        <v>0</v>
      </c>
      <c r="Y5871" t="b">
        <v>0</v>
      </c>
    </row>
    <row r="5872">
      <c r="A5872" t="s">
        <v>5895</v>
      </c>
      <c r="B5872" t="n">
        <v>4</v>
      </c>
      <c r="C5872" t="n">
        <v>-1.456751639</v>
      </c>
      <c r="D5872" t="n">
        <v>1.349501582</v>
      </c>
      <c r="E5872" t="n">
        <v>-0.612366472</v>
      </c>
      <c r="F5872" t="n">
        <v>-1.857634709</v>
      </c>
      <c r="G5872" t="n">
        <v>-0.603829401</v>
      </c>
      <c r="H5872" t="n">
        <v>0.362518499</v>
      </c>
      <c r="I5872" t="n">
        <v>-0.79524576</v>
      </c>
      <c r="J5872" t="n">
        <v>-1.44125865</v>
      </c>
      <c r="K5872" t="n">
        <v>-0.0536250284999999</v>
      </c>
      <c r="L5872" t="n">
        <v>-1.2350005905</v>
      </c>
      <c r="M5872" t="n">
        <v>-0.120655451</v>
      </c>
      <c r="N5872" t="n">
        <v>-1.118252205</v>
      </c>
      <c r="O5872" t="n">
        <v>0.251421882098769</v>
      </c>
      <c r="P5872" t="n">
        <v>0.945814650147541</v>
      </c>
      <c r="Q5872" t="n">
        <v>0.297608836333298</v>
      </c>
      <c r="R5872" t="n">
        <v>-1.23570709694847</v>
      </c>
      <c r="S5872" t="n">
        <v>-0.0701131557643519</v>
      </c>
      <c r="T5872" t="n">
        <v>-1.11358944599979</v>
      </c>
      <c r="U5872" t="n">
        <v>0</v>
      </c>
      <c r="V5872" t="n">
        <v>0</v>
      </c>
      <c r="W5872" t="n">
        <v>0</v>
      </c>
      <c r="X5872" t="b">
        <v>0</v>
      </c>
      <c r="Y5872" t="b">
        <v>0</v>
      </c>
    </row>
    <row r="5873">
      <c r="A5873" t="s">
        <v>5896</v>
      </c>
      <c r="B5873" t="n">
        <v>1</v>
      </c>
      <c r="C5873" t="n">
        <v>-1.136842113</v>
      </c>
      <c r="D5873" t="n">
        <v>1.079948198</v>
      </c>
      <c r="E5873" t="n">
        <v>-1.191815568</v>
      </c>
      <c r="F5873" t="n">
        <v>-1.280351565</v>
      </c>
      <c r="G5873" t="n">
        <v>-0.351444436</v>
      </c>
      <c r="H5873" t="n">
        <v>-1.204082505</v>
      </c>
      <c r="I5873" t="n">
        <v>0.805806046</v>
      </c>
      <c r="J5873" t="n">
        <v>-0.541206019</v>
      </c>
      <c r="K5873" t="n">
        <v>-0.0284469574999999</v>
      </c>
      <c r="L5873" t="n">
        <v>-1.2360835665</v>
      </c>
      <c r="M5873" t="n">
        <v>-0.7777634705</v>
      </c>
      <c r="N5873" t="n">
        <v>0.1323000135</v>
      </c>
      <c r="O5873"/>
      <c r="P5873"/>
      <c r="Q5873"/>
      <c r="R5873"/>
      <c r="S5873"/>
      <c r="T5873"/>
      <c r="U5873" t="n">
        <v>0</v>
      </c>
      <c r="V5873" t="n">
        <v>0</v>
      </c>
      <c r="W5873" t="n">
        <v>0</v>
      </c>
      <c r="X5873" t="b">
        <v>0</v>
      </c>
      <c r="Y5873" t="b">
        <v>0</v>
      </c>
    </row>
    <row r="5874">
      <c r="A5874" t="s">
        <v>5897</v>
      </c>
      <c r="B5874" t="n">
        <v>2</v>
      </c>
      <c r="C5874" t="n">
        <v>-0.452088394</v>
      </c>
      <c r="D5874" t="n">
        <v>0.506441964</v>
      </c>
      <c r="E5874" t="n">
        <v>-1.08172622</v>
      </c>
      <c r="F5874" t="n">
        <v>-1.392912946</v>
      </c>
      <c r="G5874" t="n">
        <v>-0.558604971</v>
      </c>
      <c r="H5874" t="n">
        <v>-0.404246011</v>
      </c>
      <c r="I5874" t="n">
        <v>-0.202364007</v>
      </c>
      <c r="J5874" t="n">
        <v>0.110382185</v>
      </c>
      <c r="K5874" t="n">
        <v>0.027176785</v>
      </c>
      <c r="L5874" t="n">
        <v>-1.237319583</v>
      </c>
      <c r="M5874" t="n">
        <v>-0.481425491</v>
      </c>
      <c r="N5874" t="n">
        <v>-0.045990911</v>
      </c>
      <c r="O5874" t="n">
        <v>0.0541403594315418</v>
      </c>
      <c r="P5874" t="n">
        <v>0.391197976813883</v>
      </c>
      <c r="Q5874" t="n">
        <v>0.899486013477319</v>
      </c>
      <c r="R5874" t="n">
        <v>-2.25280012710465</v>
      </c>
      <c r="S5874" t="n">
        <v>-0.90611511508787</v>
      </c>
      <c r="T5874" t="n">
        <v>-0.130354027911889</v>
      </c>
      <c r="U5874" t="n">
        <v>0</v>
      </c>
      <c r="V5874" t="n">
        <v>0</v>
      </c>
      <c r="W5874" t="n">
        <v>0</v>
      </c>
      <c r="X5874" t="b">
        <v>0</v>
      </c>
      <c r="Y5874" t="b">
        <v>0</v>
      </c>
    </row>
    <row r="5875">
      <c r="A5875" t="s">
        <v>5898</v>
      </c>
      <c r="B5875" t="n">
        <v>12</v>
      </c>
      <c r="C5875" t="n">
        <v>0.004164535</v>
      </c>
      <c r="D5875" t="n">
        <v>-0.055847196</v>
      </c>
      <c r="E5875" t="n">
        <v>-1.556098581</v>
      </c>
      <c r="F5875" t="n">
        <v>-0.919539384</v>
      </c>
      <c r="G5875" t="n">
        <v>-1.38961209</v>
      </c>
      <c r="H5875" t="n">
        <v>-0.204713785</v>
      </c>
      <c r="I5875" t="n">
        <v>-0.670640362</v>
      </c>
      <c r="J5875" t="n">
        <v>-0.286036687</v>
      </c>
      <c r="K5875" t="n">
        <v>-0.0258413305</v>
      </c>
      <c r="L5875" t="n">
        <v>-1.2378189825</v>
      </c>
      <c r="M5875" t="n">
        <v>-0.7971629375</v>
      </c>
      <c r="N5875" t="n">
        <v>-0.4783385245</v>
      </c>
      <c r="O5875" t="n">
        <v>0.0799666994230796</v>
      </c>
      <c r="P5875" t="n">
        <v>0.238031415422248</v>
      </c>
      <c r="Q5875" t="n">
        <v>0.475903988645621</v>
      </c>
      <c r="R5875" t="n">
        <v>-2.00273167688284</v>
      </c>
      <c r="S5875" t="n">
        <v>-1.27456988406835</v>
      </c>
      <c r="T5875" t="n">
        <v>-0.747728691720463</v>
      </c>
      <c r="U5875" t="n">
        <v>0</v>
      </c>
      <c r="V5875" t="n">
        <v>0</v>
      </c>
      <c r="W5875" t="n">
        <v>0</v>
      </c>
      <c r="X5875" t="b">
        <v>0</v>
      </c>
      <c r="Y5875" t="b">
        <v>0</v>
      </c>
    </row>
    <row r="5876">
      <c r="A5876" t="s">
        <v>5899</v>
      </c>
      <c r="B5876" t="n">
        <v>2</v>
      </c>
      <c r="C5876" t="n">
        <v>-0.223312887</v>
      </c>
      <c r="D5876" t="n">
        <v>0.179652225</v>
      </c>
      <c r="E5876" t="n">
        <v>-1.118145935</v>
      </c>
      <c r="F5876" t="n">
        <v>-1.360746794</v>
      </c>
      <c r="G5876" t="n">
        <v>-0.779153042</v>
      </c>
      <c r="H5876" t="n">
        <v>-1.214975357</v>
      </c>
      <c r="I5876" t="n">
        <v>-1.960008891</v>
      </c>
      <c r="J5876" t="n">
        <v>-0.288335215</v>
      </c>
      <c r="K5876" t="n">
        <v>-0.021830331</v>
      </c>
      <c r="L5876" t="n">
        <v>-1.2394463645</v>
      </c>
      <c r="M5876" t="n">
        <v>-0.9970641995</v>
      </c>
      <c r="N5876" t="n">
        <v>-1.124172053</v>
      </c>
      <c r="O5876" t="n">
        <v>0.104704935162878</v>
      </c>
      <c r="P5876" t="n">
        <v>0.181056732287375</v>
      </c>
      <c r="Q5876" t="n">
        <v>0.136270164686398</v>
      </c>
      <c r="R5876" t="n">
        <v>-1.82821489071293</v>
      </c>
      <c r="S5876" t="n">
        <v>-1.46428515333712</v>
      </c>
      <c r="T5876" t="n">
        <v>-1.65513388076993</v>
      </c>
      <c r="U5876" t="n">
        <v>0</v>
      </c>
      <c r="V5876" t="n">
        <v>0</v>
      </c>
      <c r="W5876" t="n">
        <v>0</v>
      </c>
      <c r="X5876" t="b">
        <v>0</v>
      </c>
      <c r="Y5876" t="b">
        <v>0</v>
      </c>
    </row>
    <row r="5877">
      <c r="A5877" t="s">
        <v>5900</v>
      </c>
      <c r="B5877" t="n">
        <v>5</v>
      </c>
      <c r="C5877" t="n">
        <v>-0.420563527</v>
      </c>
      <c r="D5877" t="n">
        <v>0.428383435</v>
      </c>
      <c r="E5877" t="n">
        <v>-1.100103975</v>
      </c>
      <c r="F5877" t="n">
        <v>-1.37884276</v>
      </c>
      <c r="G5877" t="n">
        <v>-1.442375811</v>
      </c>
      <c r="H5877" t="n">
        <v>-0.39962444</v>
      </c>
      <c r="I5877" t="n">
        <v>0.291928403</v>
      </c>
      <c r="J5877" t="n">
        <v>-0.66492204</v>
      </c>
      <c r="K5877" t="n">
        <v>0.00390995399999999</v>
      </c>
      <c r="L5877" t="n">
        <v>-1.2394733675</v>
      </c>
      <c r="M5877" t="n">
        <v>-0.9210001255</v>
      </c>
      <c r="N5877" t="n">
        <v>-0.1864968185</v>
      </c>
      <c r="O5877" t="n">
        <v>0.0906018014934175</v>
      </c>
      <c r="P5877" t="n">
        <v>0.190425136784665</v>
      </c>
      <c r="Q5877" t="n">
        <v>0.775942028735961</v>
      </c>
      <c r="R5877" t="n">
        <v>-1.92213347208414</v>
      </c>
      <c r="S5877" t="n">
        <v>-1.4298089669807</v>
      </c>
      <c r="T5877" t="n">
        <v>-0.294347868758797</v>
      </c>
      <c r="U5877" t="n">
        <v>0</v>
      </c>
      <c r="V5877" t="n">
        <v>0</v>
      </c>
      <c r="W5877" t="n">
        <v>0</v>
      </c>
      <c r="X5877" t="b">
        <v>0</v>
      </c>
      <c r="Y5877" t="b">
        <v>0</v>
      </c>
    </row>
    <row r="5878">
      <c r="A5878" t="s">
        <v>5901</v>
      </c>
      <c r="B5878" t="n">
        <v>2</v>
      </c>
      <c r="C5878" t="n">
        <v>0.007363252</v>
      </c>
      <c r="D5878" t="n">
        <v>0.084248973</v>
      </c>
      <c r="E5878" t="n">
        <v>-1.47675684</v>
      </c>
      <c r="F5878" t="n">
        <v>-1.003218742</v>
      </c>
      <c r="G5878" t="n">
        <v>-0.295771651</v>
      </c>
      <c r="H5878" t="n">
        <v>-0.502931968</v>
      </c>
      <c r="I5878" t="n">
        <v>-1.600161684</v>
      </c>
      <c r="J5878" t="n">
        <v>-0.790367422</v>
      </c>
      <c r="K5878" t="n">
        <v>0.0458061125</v>
      </c>
      <c r="L5878" t="n">
        <v>-1.239987791</v>
      </c>
      <c r="M5878" t="n">
        <v>-0.3993518095</v>
      </c>
      <c r="N5878" t="n">
        <v>-1.195264553</v>
      </c>
      <c r="O5878" t="n">
        <v>0.0472849830817394</v>
      </c>
      <c r="P5878" t="n">
        <v>0.441284846721251</v>
      </c>
      <c r="Q5878" t="n">
        <v>0.0537053740190546</v>
      </c>
      <c r="R5878" t="n">
        <v>-2.33932478667706</v>
      </c>
      <c r="S5878" t="n">
        <v>-0.809903483043116</v>
      </c>
      <c r="T5878" t="n">
        <v>-2.25795701933187</v>
      </c>
      <c r="U5878" t="n">
        <v>0</v>
      </c>
      <c r="V5878" t="n">
        <v>0</v>
      </c>
      <c r="W5878" t="n">
        <v>0</v>
      </c>
      <c r="X5878" t="b">
        <v>0</v>
      </c>
      <c r="Y5878" t="b">
        <v>0</v>
      </c>
    </row>
    <row r="5879">
      <c r="A5879" t="s">
        <v>5902</v>
      </c>
      <c r="B5879" t="n">
        <v>1</v>
      </c>
      <c r="C5879" t="n">
        <v>2.066519786</v>
      </c>
      <c r="D5879" t="n">
        <v>-2.343501818</v>
      </c>
      <c r="E5879" t="n">
        <v>-1.818419902</v>
      </c>
      <c r="F5879" t="n">
        <v>-0.665672235</v>
      </c>
      <c r="G5879" t="n">
        <v>0.932048794</v>
      </c>
      <c r="H5879" t="n">
        <v>0.851806891</v>
      </c>
      <c r="I5879" t="n">
        <v>-0.650907759</v>
      </c>
      <c r="J5879" t="n">
        <v>0.12298422</v>
      </c>
      <c r="K5879" t="n">
        <v>-0.138491016</v>
      </c>
      <c r="L5879" t="n">
        <v>-1.2420460685</v>
      </c>
      <c r="M5879" t="n">
        <v>0.8919278425</v>
      </c>
      <c r="N5879" t="n">
        <v>-0.2639617695</v>
      </c>
      <c r="O5879"/>
      <c r="P5879"/>
      <c r="Q5879"/>
      <c r="R5879"/>
      <c r="S5879"/>
      <c r="T5879"/>
      <c r="U5879" t="n">
        <v>0</v>
      </c>
      <c r="V5879" t="n">
        <v>0</v>
      </c>
      <c r="W5879" t="n">
        <v>0</v>
      </c>
      <c r="X5879" t="b">
        <v>0</v>
      </c>
      <c r="Y5879" t="b">
        <v>0</v>
      </c>
    </row>
    <row r="5880">
      <c r="A5880" t="s">
        <v>5903</v>
      </c>
      <c r="B5880" t="n">
        <v>4</v>
      </c>
      <c r="C5880" t="n">
        <v>-0.249602999</v>
      </c>
      <c r="D5880" t="n">
        <v>0.325665424</v>
      </c>
      <c r="E5880" t="n">
        <v>-0.829980223</v>
      </c>
      <c r="F5880" t="n">
        <v>-1.654398823</v>
      </c>
      <c r="G5880" t="n">
        <v>-0.988183571</v>
      </c>
      <c r="H5880" t="n">
        <v>-1.197792298</v>
      </c>
      <c r="I5880" t="n">
        <v>-0.568175099</v>
      </c>
      <c r="J5880" t="n">
        <v>-0.440621875</v>
      </c>
      <c r="K5880" t="n">
        <v>0.0380312125</v>
      </c>
      <c r="L5880" t="n">
        <v>-1.242189523</v>
      </c>
      <c r="M5880" t="n">
        <v>-1.0929879345</v>
      </c>
      <c r="N5880" t="n">
        <v>-0.504398487</v>
      </c>
      <c r="O5880" t="n">
        <v>0.0506093679529626</v>
      </c>
      <c r="P5880" t="n">
        <v>0.0768484079681316</v>
      </c>
      <c r="Q5880" t="n">
        <v>0.358993318192247</v>
      </c>
      <c r="R5880" t="n">
        <v>-2.29590730190522</v>
      </c>
      <c r="S5880" t="n">
        <v>-2.02833390069857</v>
      </c>
      <c r="T5880" t="n">
        <v>-0.972776235627769</v>
      </c>
      <c r="U5880" t="n">
        <v>0</v>
      </c>
      <c r="V5880" t="n">
        <v>0</v>
      </c>
      <c r="W5880" t="n">
        <v>0</v>
      </c>
      <c r="X5880" t="b">
        <v>0</v>
      </c>
      <c r="Y5880" t="b">
        <v>0</v>
      </c>
    </row>
    <row r="5881">
      <c r="A5881" t="s">
        <v>5904</v>
      </c>
      <c r="B5881" t="n">
        <v>1</v>
      </c>
      <c r="C5881" t="n">
        <v>-0.799413919</v>
      </c>
      <c r="D5881" t="n">
        <v>0.796144276</v>
      </c>
      <c r="E5881" t="n">
        <v>-1.181787288</v>
      </c>
      <c r="F5881" t="n">
        <v>-1.304849764</v>
      </c>
      <c r="G5881" t="n">
        <v>-1.05313989</v>
      </c>
      <c r="H5881" t="n">
        <v>-1.763466909</v>
      </c>
      <c r="I5881" t="n">
        <v>-1.353115146</v>
      </c>
      <c r="J5881" t="n">
        <v>1.170422794</v>
      </c>
      <c r="K5881" t="n">
        <v>-0.00163482149999999</v>
      </c>
      <c r="L5881" t="n">
        <v>-1.243318526</v>
      </c>
      <c r="M5881" t="n">
        <v>-1.4083033995</v>
      </c>
      <c r="N5881" t="n">
        <v>-0.0913461759999999</v>
      </c>
      <c r="O5881"/>
      <c r="P5881"/>
      <c r="Q5881"/>
      <c r="R5881"/>
      <c r="S5881"/>
      <c r="T5881"/>
      <c r="U5881" t="n">
        <v>0</v>
      </c>
      <c r="V5881" t="n">
        <v>0</v>
      </c>
      <c r="W5881" t="n">
        <v>0</v>
      </c>
      <c r="X5881" t="b">
        <v>0</v>
      </c>
      <c r="Y5881" t="b">
        <v>0</v>
      </c>
    </row>
    <row r="5882">
      <c r="A5882" t="s">
        <v>5905</v>
      </c>
      <c r="B5882" t="n">
        <v>1</v>
      </c>
      <c r="C5882" t="n">
        <v>3.363784279</v>
      </c>
      <c r="D5882" t="n">
        <v>-4.582444882</v>
      </c>
      <c r="E5882" t="n">
        <v>-1.768873933</v>
      </c>
      <c r="F5882" t="n">
        <v>-0.718727908</v>
      </c>
      <c r="G5882" t="n">
        <v>1.370626839</v>
      </c>
      <c r="H5882" t="n">
        <v>1.185856647</v>
      </c>
      <c r="I5882" t="n">
        <v>-1.858361395</v>
      </c>
      <c r="J5882" t="n">
        <v>0.645826897</v>
      </c>
      <c r="K5882" t="n">
        <v>-0.6093303015</v>
      </c>
      <c r="L5882" t="n">
        <v>-1.2438009205</v>
      </c>
      <c r="M5882" t="n">
        <v>1.278241743</v>
      </c>
      <c r="N5882" t="n">
        <v>-0.606267249</v>
      </c>
      <c r="O5882"/>
      <c r="P5882"/>
      <c r="Q5882"/>
      <c r="R5882"/>
      <c r="S5882"/>
      <c r="T5882"/>
      <c r="U5882" t="n">
        <v>0</v>
      </c>
      <c r="V5882" t="n">
        <v>0</v>
      </c>
      <c r="W5882" t="n">
        <v>0</v>
      </c>
      <c r="X5882" t="b">
        <v>0</v>
      </c>
      <c r="Y5882" t="b">
        <v>1</v>
      </c>
    </row>
    <row r="5883">
      <c r="A5883" t="s">
        <v>5906</v>
      </c>
      <c r="B5883" t="n">
        <v>16</v>
      </c>
      <c r="C5883" t="n">
        <v>1.396635144</v>
      </c>
      <c r="D5883" t="n">
        <v>-1.219299782</v>
      </c>
      <c r="E5883" t="n">
        <v>-1.343499516</v>
      </c>
      <c r="F5883" t="n">
        <v>-1.145102959</v>
      </c>
      <c r="G5883" t="n">
        <v>0.031382966</v>
      </c>
      <c r="H5883" t="n">
        <v>-0.719898945</v>
      </c>
      <c r="I5883" t="n">
        <v>-1.560099748</v>
      </c>
      <c r="J5883" t="n">
        <v>-0.975131216</v>
      </c>
      <c r="K5883" t="n">
        <v>0.088667681</v>
      </c>
      <c r="L5883" t="n">
        <v>-1.2443012375</v>
      </c>
      <c r="M5883" t="n">
        <v>-0.3442579895</v>
      </c>
      <c r="N5883" t="n">
        <v>-1.267615482</v>
      </c>
      <c r="O5883" t="n">
        <v>0.156719547661059</v>
      </c>
      <c r="P5883" t="n">
        <v>0.62556979625376</v>
      </c>
      <c r="Q5883" t="n">
        <v>0.150456933095485</v>
      </c>
      <c r="R5883" t="n">
        <v>-1.5618826345052</v>
      </c>
      <c r="S5883" t="n">
        <v>-0.507272958432052</v>
      </c>
      <c r="T5883" t="n">
        <v>-1.58920068604846</v>
      </c>
      <c r="U5883" t="n">
        <v>0</v>
      </c>
      <c r="V5883" t="n">
        <v>0</v>
      </c>
      <c r="W5883" t="n">
        <v>0</v>
      </c>
      <c r="X5883" t="b">
        <v>0</v>
      </c>
      <c r="Y5883" t="b">
        <v>0</v>
      </c>
    </row>
    <row r="5884">
      <c r="A5884" t="s">
        <v>5907</v>
      </c>
      <c r="B5884" t="n">
        <v>1</v>
      </c>
      <c r="C5884" t="n">
        <v>0.193290159</v>
      </c>
      <c r="D5884" t="n">
        <v>-0.122187755</v>
      </c>
      <c r="E5884" t="n">
        <v>-1.098293854</v>
      </c>
      <c r="F5884" t="n">
        <v>-1.392023417</v>
      </c>
      <c r="G5884" t="n">
        <v>-0.96702937</v>
      </c>
      <c r="H5884" t="n">
        <v>-0.575191302</v>
      </c>
      <c r="I5884" t="n">
        <v>-1.386741307</v>
      </c>
      <c r="J5884" t="n">
        <v>-0.519693214</v>
      </c>
      <c r="K5884" t="n">
        <v>0.035551202</v>
      </c>
      <c r="L5884" t="n">
        <v>-1.2451586355</v>
      </c>
      <c r="M5884" t="n">
        <v>-0.771110336</v>
      </c>
      <c r="N5884" t="n">
        <v>-0.9532172605</v>
      </c>
      <c r="O5884"/>
      <c r="P5884"/>
      <c r="Q5884"/>
      <c r="R5884"/>
      <c r="S5884"/>
      <c r="T5884"/>
      <c r="U5884" t="n">
        <v>0</v>
      </c>
      <c r="V5884" t="n">
        <v>0</v>
      </c>
      <c r="W5884" t="n">
        <v>0</v>
      </c>
      <c r="X5884" t="b">
        <v>0</v>
      </c>
      <c r="Y5884" t="b">
        <v>0</v>
      </c>
    </row>
    <row r="5885">
      <c r="A5885" t="s">
        <v>5908</v>
      </c>
      <c r="B5885" t="n">
        <v>7</v>
      </c>
      <c r="C5885" t="n">
        <v>1.134345504</v>
      </c>
      <c r="D5885" t="n">
        <v>-1.125581371</v>
      </c>
      <c r="E5885" t="n">
        <v>-1.852827698</v>
      </c>
      <c r="F5885" t="n">
        <v>-0.640127066</v>
      </c>
      <c r="G5885" t="n">
        <v>-0.75710172</v>
      </c>
      <c r="H5885" t="n">
        <v>-0.429529405</v>
      </c>
      <c r="I5885" t="n">
        <v>-0.963947939</v>
      </c>
      <c r="J5885" t="n">
        <v>0.505053845</v>
      </c>
      <c r="K5885" t="n">
        <v>0.00438206649999995</v>
      </c>
      <c r="L5885" t="n">
        <v>-1.246477382</v>
      </c>
      <c r="M5885" t="n">
        <v>-0.5933155625</v>
      </c>
      <c r="N5885" t="n">
        <v>-0.229447047</v>
      </c>
      <c r="O5885" t="n">
        <v>0.197740272027773</v>
      </c>
      <c r="P5885" t="n">
        <v>0.521113519358591</v>
      </c>
      <c r="Q5885" t="n">
        <v>0.799575889154293</v>
      </c>
      <c r="R5885" t="n">
        <v>-1.40391088661531</v>
      </c>
      <c r="S5885" t="n">
        <v>-0.670830131445627</v>
      </c>
      <c r="T5885" t="n">
        <v>-0.262439747682218</v>
      </c>
      <c r="U5885" t="n">
        <v>0</v>
      </c>
      <c r="V5885" t="n">
        <v>0</v>
      </c>
      <c r="W5885" t="n">
        <v>0</v>
      </c>
      <c r="X5885" t="b">
        <v>0</v>
      </c>
      <c r="Y5885" t="b">
        <v>0</v>
      </c>
    </row>
    <row r="5886">
      <c r="A5886" t="s">
        <v>5909</v>
      </c>
      <c r="B5886" t="n">
        <v>1</v>
      </c>
      <c r="C5886" t="n">
        <v>-0.19179561</v>
      </c>
      <c r="D5886" t="n">
        <v>0.24873589</v>
      </c>
      <c r="E5886" t="n">
        <v>-1.045245672</v>
      </c>
      <c r="F5886" t="n">
        <v>-1.455057383</v>
      </c>
      <c r="G5886" t="n">
        <v>0.122898457</v>
      </c>
      <c r="H5886" t="n">
        <v>0.516577278</v>
      </c>
      <c r="I5886" t="n">
        <v>1.22575963</v>
      </c>
      <c r="J5886" t="n">
        <v>-0.589415766</v>
      </c>
      <c r="K5886" t="n">
        <v>0.02847014</v>
      </c>
      <c r="L5886" t="n">
        <v>-1.2501515275</v>
      </c>
      <c r="M5886" t="n">
        <v>0.3197378675</v>
      </c>
      <c r="N5886" t="n">
        <v>0.318171932</v>
      </c>
      <c r="O5886"/>
      <c r="P5886"/>
      <c r="Q5886"/>
      <c r="R5886"/>
      <c r="S5886"/>
      <c r="T5886"/>
      <c r="U5886" t="n">
        <v>0</v>
      </c>
      <c r="V5886" t="n">
        <v>0</v>
      </c>
      <c r="W5886" t="n">
        <v>0</v>
      </c>
      <c r="X5886" t="b">
        <v>0</v>
      </c>
      <c r="Y5886" t="b">
        <v>0</v>
      </c>
    </row>
    <row r="5887">
      <c r="A5887" t="s">
        <v>5910</v>
      </c>
      <c r="B5887" t="n">
        <v>1</v>
      </c>
      <c r="C5887" t="n">
        <v>-0.764533205</v>
      </c>
      <c r="D5887" t="n">
        <v>0.766020323</v>
      </c>
      <c r="E5887" t="n">
        <v>-1.158729495</v>
      </c>
      <c r="F5887" t="n">
        <v>-1.342176579</v>
      </c>
      <c r="G5887" t="n">
        <v>0.005322081</v>
      </c>
      <c r="H5887" t="n">
        <v>-0.179947872</v>
      </c>
      <c r="I5887" t="n">
        <v>-0.391263918</v>
      </c>
      <c r="J5887" t="n">
        <v>-0.528940222</v>
      </c>
      <c r="K5887" t="n">
        <v>0.000743559000000005</v>
      </c>
      <c r="L5887" t="n">
        <v>-1.250453037</v>
      </c>
      <c r="M5887" t="n">
        <v>-0.0873128955</v>
      </c>
      <c r="N5887" t="n">
        <v>-0.46010207</v>
      </c>
      <c r="O5887"/>
      <c r="P5887"/>
      <c r="Q5887"/>
      <c r="R5887"/>
      <c r="S5887"/>
      <c r="T5887"/>
      <c r="U5887" t="n">
        <v>0</v>
      </c>
      <c r="V5887" t="n">
        <v>0</v>
      </c>
      <c r="W5887" t="n">
        <v>0</v>
      </c>
      <c r="X5887" t="b">
        <v>0</v>
      </c>
      <c r="Y5887" t="b">
        <v>0</v>
      </c>
    </row>
    <row r="5888">
      <c r="A5888" t="s">
        <v>5911</v>
      </c>
      <c r="B5888" t="n">
        <v>1</v>
      </c>
      <c r="C5888" t="n">
        <v>-0.538185855</v>
      </c>
      <c r="D5888" t="n">
        <v>0.568154008</v>
      </c>
      <c r="E5888" t="n">
        <v>-0.861556917</v>
      </c>
      <c r="F5888" t="n">
        <v>-1.641565739</v>
      </c>
      <c r="G5888" t="n">
        <v>-1.075322542</v>
      </c>
      <c r="H5888" t="n">
        <v>-1.095129341</v>
      </c>
      <c r="I5888" t="n">
        <v>-1.652161849</v>
      </c>
      <c r="J5888" t="n">
        <v>-1.211929995</v>
      </c>
      <c r="K5888" t="n">
        <v>0.0149840765</v>
      </c>
      <c r="L5888" t="n">
        <v>-1.251561328</v>
      </c>
      <c r="M5888" t="n">
        <v>-1.0852259415</v>
      </c>
      <c r="N5888" t="n">
        <v>-1.432045922</v>
      </c>
      <c r="O5888"/>
      <c r="P5888"/>
      <c r="Q5888"/>
      <c r="R5888"/>
      <c r="S5888"/>
      <c r="T5888"/>
      <c r="U5888" t="n">
        <v>0</v>
      </c>
      <c r="V5888" t="n">
        <v>0</v>
      </c>
      <c r="W5888" t="n">
        <v>0</v>
      </c>
      <c r="X5888" t="b">
        <v>0</v>
      </c>
      <c r="Y5888" t="b">
        <v>0</v>
      </c>
    </row>
    <row r="5889">
      <c r="A5889" t="s">
        <v>5912</v>
      </c>
      <c r="B5889" t="n">
        <v>4</v>
      </c>
      <c r="C5889" t="n">
        <v>-0.554975536</v>
      </c>
      <c r="D5889" t="n">
        <v>0.593917419</v>
      </c>
      <c r="E5889" t="n">
        <v>-1.378795197</v>
      </c>
      <c r="F5889" t="n">
        <v>-1.126053258</v>
      </c>
      <c r="G5889" t="n">
        <v>-1.102626682</v>
      </c>
      <c r="H5889" t="n">
        <v>-0.417392287</v>
      </c>
      <c r="I5889" t="n">
        <v>-0.272368204</v>
      </c>
      <c r="J5889" t="n">
        <v>-0.079179168</v>
      </c>
      <c r="K5889" t="n">
        <v>0.0194709414999999</v>
      </c>
      <c r="L5889" t="n">
        <v>-1.2524242275</v>
      </c>
      <c r="M5889" t="n">
        <v>-0.7600094845</v>
      </c>
      <c r="N5889" t="n">
        <v>-0.175773686</v>
      </c>
      <c r="O5889" t="n">
        <v>0.0672155921189647</v>
      </c>
      <c r="P5889" t="n">
        <v>0.230983141425547</v>
      </c>
      <c r="Q5889" t="n">
        <v>0.753786516563896</v>
      </c>
      <c r="R5889" t="n">
        <v>-2.11433697702607</v>
      </c>
      <c r="S5889" t="n">
        <v>-1.29577053811408</v>
      </c>
      <c r="T5889" t="n">
        <v>-0.324565220114403</v>
      </c>
      <c r="U5889" t="n">
        <v>0</v>
      </c>
      <c r="V5889" t="n">
        <v>0</v>
      </c>
      <c r="W5889" t="n">
        <v>0</v>
      </c>
      <c r="X5889" t="b">
        <v>0</v>
      </c>
      <c r="Y5889" t="b">
        <v>0</v>
      </c>
    </row>
    <row r="5890">
      <c r="A5890" t="s">
        <v>5913</v>
      </c>
      <c r="B5890" t="n">
        <v>3</v>
      </c>
      <c r="C5890" t="n">
        <v>-2.061276869</v>
      </c>
      <c r="D5890" t="n">
        <v>1.757461199</v>
      </c>
      <c r="E5890" t="n">
        <v>-0.959665153</v>
      </c>
      <c r="F5890" t="n">
        <v>-1.547312733</v>
      </c>
      <c r="G5890" t="n">
        <v>-0.261627458</v>
      </c>
      <c r="H5890" t="n">
        <v>-1.396261462</v>
      </c>
      <c r="I5890" t="n">
        <v>0.562406316</v>
      </c>
      <c r="J5890" t="n">
        <v>-1.570373261</v>
      </c>
      <c r="K5890" t="n">
        <v>-0.151907835</v>
      </c>
      <c r="L5890" t="n">
        <v>-1.253488943</v>
      </c>
      <c r="M5890" t="n">
        <v>-0.82894446</v>
      </c>
      <c r="N5890" t="n">
        <v>-0.5039834725</v>
      </c>
      <c r="O5890" t="n">
        <v>0.39966601230825</v>
      </c>
      <c r="P5890" t="n">
        <v>0.599515810317422</v>
      </c>
      <c r="Q5890" t="n">
        <v>0.783421756048795</v>
      </c>
      <c r="R5890" t="n">
        <v>-0.889257620037112</v>
      </c>
      <c r="S5890" t="n">
        <v>-0.546541669472293</v>
      </c>
      <c r="T5890" t="n">
        <v>-0.284215062515668</v>
      </c>
      <c r="U5890" t="n">
        <v>0</v>
      </c>
      <c r="V5890" t="n">
        <v>0</v>
      </c>
      <c r="W5890" t="n">
        <v>0</v>
      </c>
      <c r="X5890" t="b">
        <v>0</v>
      </c>
      <c r="Y5890" t="b">
        <v>0</v>
      </c>
    </row>
    <row r="5891">
      <c r="A5891" t="s">
        <v>5914</v>
      </c>
      <c r="B5891" t="n">
        <v>9</v>
      </c>
      <c r="C5891" t="n">
        <v>2.087008122</v>
      </c>
      <c r="D5891" t="n">
        <v>-2.21660815</v>
      </c>
      <c r="E5891" t="n">
        <v>-1.871928323</v>
      </c>
      <c r="F5891" t="n">
        <v>-0.636019541</v>
      </c>
      <c r="G5891" t="n">
        <v>-0.919866512</v>
      </c>
      <c r="H5891" t="n">
        <v>0.530572819</v>
      </c>
      <c r="I5891" t="n">
        <v>-0.585783337</v>
      </c>
      <c r="J5891" t="n">
        <v>0.699487534</v>
      </c>
      <c r="K5891" t="n">
        <v>-0.064800014</v>
      </c>
      <c r="L5891" t="n">
        <v>-1.253973932</v>
      </c>
      <c r="M5891" t="n">
        <v>-0.1946468465</v>
      </c>
      <c r="N5891" t="n">
        <v>0.0568520985</v>
      </c>
      <c r="O5891" t="n">
        <v>0.391337563956833</v>
      </c>
      <c r="P5891" t="n">
        <v>0.923630124689688</v>
      </c>
      <c r="Q5891" t="n">
        <v>0.928433876877072</v>
      </c>
      <c r="R5891" t="n">
        <v>-0.905835106992517</v>
      </c>
      <c r="S5891" t="n">
        <v>-0.0989088455691112</v>
      </c>
      <c r="T5891" t="n">
        <v>0.0926666425106572</v>
      </c>
      <c r="U5891" t="n">
        <v>0</v>
      </c>
      <c r="V5891" t="n">
        <v>0</v>
      </c>
      <c r="W5891" t="n">
        <v>0</v>
      </c>
      <c r="X5891" t="b">
        <v>0</v>
      </c>
      <c r="Y5891" t="b">
        <v>0</v>
      </c>
    </row>
    <row r="5892">
      <c r="A5892" t="s">
        <v>5915</v>
      </c>
      <c r="B5892" t="n">
        <v>1</v>
      </c>
      <c r="C5892" t="n">
        <v>-0.083159414</v>
      </c>
      <c r="D5892" t="n">
        <v>0.148659687</v>
      </c>
      <c r="E5892" t="n">
        <v>-1.42814434</v>
      </c>
      <c r="F5892" t="n">
        <v>-1.083677924</v>
      </c>
      <c r="G5892" t="n">
        <v>-0.662657512</v>
      </c>
      <c r="H5892" t="n">
        <v>0.16966554</v>
      </c>
      <c r="I5892" t="n">
        <v>-0.677446459</v>
      </c>
      <c r="J5892" t="n">
        <v>0.59633882</v>
      </c>
      <c r="K5892" t="n">
        <v>0.0327501365</v>
      </c>
      <c r="L5892" t="n">
        <v>-1.255911132</v>
      </c>
      <c r="M5892" t="n">
        <v>-0.246495986</v>
      </c>
      <c r="N5892" t="n">
        <v>-0.0405538195</v>
      </c>
      <c r="O5892"/>
      <c r="P5892"/>
      <c r="Q5892"/>
      <c r="R5892"/>
      <c r="S5892"/>
      <c r="T5892"/>
      <c r="U5892" t="n">
        <v>0</v>
      </c>
      <c r="V5892" t="n">
        <v>0</v>
      </c>
      <c r="W5892" t="n">
        <v>0</v>
      </c>
      <c r="X5892" t="b">
        <v>0</v>
      </c>
      <c r="Y5892" t="b">
        <v>0</v>
      </c>
    </row>
    <row r="5893">
      <c r="A5893" t="s">
        <v>5916</v>
      </c>
      <c r="B5893" t="n">
        <v>6</v>
      </c>
      <c r="C5893" t="n">
        <v>0.759637739</v>
      </c>
      <c r="D5893" t="n">
        <v>-0.706455896</v>
      </c>
      <c r="E5893" t="n">
        <v>-1.557737069</v>
      </c>
      <c r="F5893" t="n">
        <v>-0.956061947</v>
      </c>
      <c r="G5893" t="n">
        <v>0.007699762</v>
      </c>
      <c r="H5893" t="n">
        <v>-0.502476201</v>
      </c>
      <c r="I5893" t="n">
        <v>0.186193757</v>
      </c>
      <c r="J5893" t="n">
        <v>1.219067155</v>
      </c>
      <c r="K5893" t="n">
        <v>0.0265909215</v>
      </c>
      <c r="L5893" t="n">
        <v>-1.256899508</v>
      </c>
      <c r="M5893" t="n">
        <v>-0.2473882195</v>
      </c>
      <c r="N5893" t="n">
        <v>0.702630456</v>
      </c>
      <c r="O5893" t="n">
        <v>0.101727822993338</v>
      </c>
      <c r="P5893" t="n">
        <v>0.703626378118895</v>
      </c>
      <c r="Q5893" t="n">
        <v>0.358959831469973</v>
      </c>
      <c r="R5893" t="n">
        <v>-1.84699385654887</v>
      </c>
      <c r="S5893" t="n">
        <v>-0.39426689799835</v>
      </c>
      <c r="T5893" t="n">
        <v>0.972847820526468</v>
      </c>
      <c r="U5893" t="n">
        <v>0</v>
      </c>
      <c r="V5893" t="n">
        <v>0</v>
      </c>
      <c r="W5893" t="n">
        <v>0</v>
      </c>
      <c r="X5893" t="b">
        <v>0</v>
      </c>
      <c r="Y5893" t="b">
        <v>0</v>
      </c>
    </row>
    <row r="5894">
      <c r="A5894" t="s">
        <v>5917</v>
      </c>
      <c r="B5894" t="n">
        <v>1</v>
      </c>
      <c r="C5894" t="n">
        <v>0.186452096</v>
      </c>
      <c r="D5894" t="n">
        <v>-0.123406636</v>
      </c>
      <c r="E5894" t="n">
        <v>-0.588276703</v>
      </c>
      <c r="F5894" t="n">
        <v>-1.925737798</v>
      </c>
      <c r="G5894" t="n">
        <v>0.946522495</v>
      </c>
      <c r="H5894" t="n">
        <v>0.439425663</v>
      </c>
      <c r="I5894" t="n">
        <v>2.421997978</v>
      </c>
      <c r="J5894" t="n">
        <v>-2.294909484</v>
      </c>
      <c r="K5894" t="n">
        <v>0.03152273</v>
      </c>
      <c r="L5894" t="n">
        <v>-1.2570072505</v>
      </c>
      <c r="M5894" t="n">
        <v>0.692974079</v>
      </c>
      <c r="N5894" t="n">
        <v>0.0635442469999998</v>
      </c>
      <c r="O5894"/>
      <c r="P5894"/>
      <c r="Q5894"/>
      <c r="R5894"/>
      <c r="S5894"/>
      <c r="T5894"/>
      <c r="U5894" t="n">
        <v>0</v>
      </c>
      <c r="V5894" t="n">
        <v>0</v>
      </c>
      <c r="W5894" t="n">
        <v>0</v>
      </c>
      <c r="X5894" t="b">
        <v>0</v>
      </c>
      <c r="Y5894" t="b">
        <v>0</v>
      </c>
    </row>
    <row r="5895">
      <c r="A5895" t="s">
        <v>5918</v>
      </c>
      <c r="B5895" t="n">
        <v>7</v>
      </c>
      <c r="C5895" t="n">
        <v>-1.440318911</v>
      </c>
      <c r="D5895" t="n">
        <v>1.420357267</v>
      </c>
      <c r="E5895" t="n">
        <v>-0.604398567</v>
      </c>
      <c r="F5895" t="n">
        <v>-1.91483965</v>
      </c>
      <c r="G5895" t="n">
        <v>-1.283603607</v>
      </c>
      <c r="H5895" t="n">
        <v>-1.020086289</v>
      </c>
      <c r="I5895" t="n">
        <v>0.116294115</v>
      </c>
      <c r="J5895" t="n">
        <v>-1.173761502</v>
      </c>
      <c r="K5895" t="n">
        <v>-0.00998082200000006</v>
      </c>
      <c r="L5895" t="n">
        <v>-1.2596191085</v>
      </c>
      <c r="M5895" t="n">
        <v>-1.151844948</v>
      </c>
      <c r="N5895" t="n">
        <v>-0.5287336935</v>
      </c>
      <c r="O5895" t="n">
        <v>0.239370953572211</v>
      </c>
      <c r="P5895" t="n">
        <v>0.278913896839432</v>
      </c>
      <c r="Q5895" t="n">
        <v>0.612106334112223</v>
      </c>
      <c r="R5895" t="n">
        <v>-1.27060073832853</v>
      </c>
      <c r="S5895" t="n">
        <v>-1.1610186861592</v>
      </c>
      <c r="T5895" t="n">
        <v>-0.527454855263787</v>
      </c>
      <c r="U5895" t="n">
        <v>0</v>
      </c>
      <c r="V5895" t="n">
        <v>0</v>
      </c>
      <c r="W5895" t="n">
        <v>0</v>
      </c>
      <c r="X5895" t="b">
        <v>0</v>
      </c>
      <c r="Y5895" t="b">
        <v>0</v>
      </c>
    </row>
    <row r="5896">
      <c r="A5896" t="s">
        <v>5919</v>
      </c>
      <c r="B5896" t="n">
        <v>8</v>
      </c>
      <c r="C5896" t="n">
        <v>-1.93603075</v>
      </c>
      <c r="D5896" t="n">
        <v>1.763416364</v>
      </c>
      <c r="E5896" t="n">
        <v>-1.381852166</v>
      </c>
      <c r="F5896" t="n">
        <v>-1.13858855</v>
      </c>
      <c r="G5896" t="n">
        <v>-0.229402422</v>
      </c>
      <c r="H5896" t="n">
        <v>-0.566164567</v>
      </c>
      <c r="I5896" t="n">
        <v>0.946009221</v>
      </c>
      <c r="J5896" t="n">
        <v>-0.342729125</v>
      </c>
      <c r="K5896" t="n">
        <v>-0.086307193</v>
      </c>
      <c r="L5896" t="n">
        <v>-1.260220358</v>
      </c>
      <c r="M5896" t="n">
        <v>-0.3977834945</v>
      </c>
      <c r="N5896" t="n">
        <v>0.301640048</v>
      </c>
      <c r="O5896" t="n">
        <v>0.316599386391043</v>
      </c>
      <c r="P5896" t="n">
        <v>0.784085542315208</v>
      </c>
      <c r="Q5896" t="n">
        <v>0.73324682907318</v>
      </c>
      <c r="R5896" t="n">
        <v>-1.06778602349899</v>
      </c>
      <c r="S5896" t="n">
        <v>-0.283317413339391</v>
      </c>
      <c r="T5896" t="n">
        <v>0.352875028703502</v>
      </c>
      <c r="U5896" t="n">
        <v>0</v>
      </c>
      <c r="V5896" t="n">
        <v>0</v>
      </c>
      <c r="W5896" t="n">
        <v>0</v>
      </c>
      <c r="X5896" t="b">
        <v>0</v>
      </c>
      <c r="Y5896" t="b">
        <v>0</v>
      </c>
    </row>
    <row r="5897">
      <c r="A5897" t="s">
        <v>5920</v>
      </c>
      <c r="B5897" t="n">
        <v>5</v>
      </c>
      <c r="C5897" t="n">
        <v>-0.307061721</v>
      </c>
      <c r="D5897" t="n">
        <v>0.345332715</v>
      </c>
      <c r="E5897" t="n">
        <v>-1.879605283</v>
      </c>
      <c r="F5897" t="n">
        <v>-0.647128228</v>
      </c>
      <c r="G5897" t="n">
        <v>-0.968374181</v>
      </c>
      <c r="H5897" t="n">
        <v>-1.091064298</v>
      </c>
      <c r="I5897" t="n">
        <v>-1.113713138</v>
      </c>
      <c r="J5897" t="n">
        <v>-0.572578884</v>
      </c>
      <c r="K5897" t="n">
        <v>0.019135497</v>
      </c>
      <c r="L5897" t="n">
        <v>-1.2633667555</v>
      </c>
      <c r="M5897" t="n">
        <v>-1.0297192395</v>
      </c>
      <c r="N5897" t="n">
        <v>-0.843146011</v>
      </c>
      <c r="O5897" t="n">
        <v>0.0721721051351847</v>
      </c>
      <c r="P5897" t="n">
        <v>0.128921352718834</v>
      </c>
      <c r="Q5897" t="n">
        <v>0.201517143371838</v>
      </c>
      <c r="R5897" t="n">
        <v>-2.06868446611192</v>
      </c>
      <c r="S5897" t="n">
        <v>-1.6918095047209</v>
      </c>
      <c r="T5897" t="n">
        <v>-1.39086567492415</v>
      </c>
      <c r="U5897" t="n">
        <v>0</v>
      </c>
      <c r="V5897" t="n">
        <v>0</v>
      </c>
      <c r="W5897" t="n">
        <v>0</v>
      </c>
      <c r="X5897" t="b">
        <v>0</v>
      </c>
      <c r="Y5897" t="b">
        <v>0</v>
      </c>
    </row>
    <row r="5898">
      <c r="A5898" t="s">
        <v>5921</v>
      </c>
      <c r="B5898" t="n">
        <v>58.5</v>
      </c>
      <c r="C5898" t="n">
        <v>1.189272043</v>
      </c>
      <c r="D5898" t="n">
        <v>-1.206851228</v>
      </c>
      <c r="E5898" t="n">
        <v>-1.725709976</v>
      </c>
      <c r="F5898" t="n">
        <v>-0.802154832</v>
      </c>
      <c r="G5898" t="n">
        <v>0.809921979</v>
      </c>
      <c r="H5898" t="n">
        <v>1.693921312</v>
      </c>
      <c r="I5898" t="n">
        <v>1.229209536</v>
      </c>
      <c r="J5898" t="n">
        <v>1.299113696</v>
      </c>
      <c r="K5898" t="n">
        <v>-0.00878959250000011</v>
      </c>
      <c r="L5898" t="n">
        <v>-1.263932404</v>
      </c>
      <c r="M5898" t="n">
        <v>1.2519216455</v>
      </c>
      <c r="N5898" t="n">
        <v>1.264161616</v>
      </c>
      <c r="O5898" t="n">
        <v>0.172547154558492</v>
      </c>
      <c r="P5898" t="n">
        <v>0.170863706865211</v>
      </c>
      <c r="Q5898" t="n">
        <v>0.167214822296117</v>
      </c>
      <c r="R5898" t="n">
        <v>-1.49699847666974</v>
      </c>
      <c r="S5898" t="n">
        <v>1.5036398930182</v>
      </c>
      <c r="T5898" t="n">
        <v>1.51823840485693</v>
      </c>
      <c r="U5898" t="n">
        <v>0</v>
      </c>
      <c r="V5898" t="n">
        <v>0</v>
      </c>
      <c r="W5898" t="n">
        <v>0</v>
      </c>
      <c r="X5898" t="b">
        <v>0</v>
      </c>
      <c r="Y5898" t="b">
        <v>0</v>
      </c>
    </row>
    <row r="5899">
      <c r="A5899" t="s">
        <v>5922</v>
      </c>
      <c r="B5899" t="n">
        <v>6</v>
      </c>
      <c r="C5899" t="n">
        <v>0.091191277</v>
      </c>
      <c r="D5899" t="n">
        <v>0.01994392</v>
      </c>
      <c r="E5899" t="n">
        <v>-1.675751912</v>
      </c>
      <c r="F5899" t="n">
        <v>-0.852179914</v>
      </c>
      <c r="G5899" t="n">
        <v>-0.611167038</v>
      </c>
      <c r="H5899" t="n">
        <v>0.288034176</v>
      </c>
      <c r="I5899" t="n">
        <v>-0.048562066</v>
      </c>
      <c r="J5899" t="n">
        <v>0.114493873</v>
      </c>
      <c r="K5899" t="n">
        <v>0.0555675985</v>
      </c>
      <c r="L5899" t="n">
        <v>-1.263965913</v>
      </c>
      <c r="M5899" t="n">
        <v>-0.161566431</v>
      </c>
      <c r="N5899" t="n">
        <v>0.0329659035</v>
      </c>
      <c r="O5899" t="n">
        <v>0.0529369902848648</v>
      </c>
      <c r="P5899" t="n">
        <v>0.718731293830881</v>
      </c>
      <c r="Q5899" t="n">
        <v>0.96996940710975</v>
      </c>
      <c r="R5899" t="n">
        <v>-2.26716868676229</v>
      </c>
      <c r="S5899" t="n">
        <v>-0.373070837703328</v>
      </c>
      <c r="T5899" t="n">
        <v>-0.0388333109581294</v>
      </c>
      <c r="U5899" t="n">
        <v>0</v>
      </c>
      <c r="V5899" t="n">
        <v>0</v>
      </c>
      <c r="W5899" t="n">
        <v>0</v>
      </c>
      <c r="X5899" t="b">
        <v>0</v>
      </c>
      <c r="Y5899" t="b">
        <v>0</v>
      </c>
    </row>
    <row r="5900">
      <c r="A5900" t="s">
        <v>5923</v>
      </c>
      <c r="B5900" t="n">
        <v>1</v>
      </c>
      <c r="C5900" t="n">
        <v>-0.266764042</v>
      </c>
      <c r="D5900" t="n">
        <v>0.327416983</v>
      </c>
      <c r="E5900" t="n">
        <v>-1.466726472</v>
      </c>
      <c r="F5900" t="n">
        <v>-1.065788733</v>
      </c>
      <c r="G5900" t="n">
        <v>0.039457956</v>
      </c>
      <c r="H5900" t="n">
        <v>0.368061723</v>
      </c>
      <c r="I5900" t="n">
        <v>-0.551477669</v>
      </c>
      <c r="J5900" t="n">
        <v>-0.195976988</v>
      </c>
      <c r="K5900" t="n">
        <v>0.0303264705</v>
      </c>
      <c r="L5900" t="n">
        <v>-1.2662576025</v>
      </c>
      <c r="M5900" t="n">
        <v>0.2037598395</v>
      </c>
      <c r="N5900" t="n">
        <v>-0.3737273285</v>
      </c>
      <c r="O5900"/>
      <c r="P5900"/>
      <c r="Q5900"/>
      <c r="R5900"/>
      <c r="S5900"/>
      <c r="T5900"/>
      <c r="U5900" t="n">
        <v>0</v>
      </c>
      <c r="V5900" t="n">
        <v>0</v>
      </c>
      <c r="W5900" t="n">
        <v>0</v>
      </c>
      <c r="X5900" t="b">
        <v>1</v>
      </c>
      <c r="Y5900" t="b">
        <v>0</v>
      </c>
    </row>
    <row r="5901">
      <c r="A5901" t="s">
        <v>5924</v>
      </c>
      <c r="B5901" t="n">
        <v>1</v>
      </c>
      <c r="C5901" t="n">
        <v>-0.360134361</v>
      </c>
      <c r="D5901" t="n">
        <v>0.41363699</v>
      </c>
      <c r="E5901" t="n">
        <v>-1.906905723</v>
      </c>
      <c r="F5901" t="n">
        <v>-0.625982865</v>
      </c>
      <c r="G5901" t="n">
        <v>-0.726896516</v>
      </c>
      <c r="H5901" t="n">
        <v>-1.26189374</v>
      </c>
      <c r="I5901" t="n">
        <v>-1.216762108</v>
      </c>
      <c r="J5901" t="n">
        <v>0.119803813</v>
      </c>
      <c r="K5901" t="n">
        <v>0.0267513145</v>
      </c>
      <c r="L5901" t="n">
        <v>-1.266444294</v>
      </c>
      <c r="M5901" t="n">
        <v>-0.994395128</v>
      </c>
      <c r="N5901" t="n">
        <v>-0.5484791475</v>
      </c>
      <c r="O5901"/>
      <c r="P5901"/>
      <c r="Q5901"/>
      <c r="R5901"/>
      <c r="S5901"/>
      <c r="T5901"/>
      <c r="U5901" t="n">
        <v>0</v>
      </c>
      <c r="V5901" t="n">
        <v>0</v>
      </c>
      <c r="W5901" t="n">
        <v>0</v>
      </c>
      <c r="X5901" t="b">
        <v>0</v>
      </c>
      <c r="Y5901" t="b">
        <v>0</v>
      </c>
    </row>
    <row r="5902">
      <c r="A5902" t="s">
        <v>5925</v>
      </c>
      <c r="B5902" t="n">
        <v>5</v>
      </c>
      <c r="C5902" t="n">
        <v>0.141438518</v>
      </c>
      <c r="D5902" t="n">
        <v>-0.048392562</v>
      </c>
      <c r="E5902" t="n">
        <v>-2.019193881</v>
      </c>
      <c r="F5902" t="n">
        <v>-0.516575612</v>
      </c>
      <c r="G5902" t="n">
        <v>-0.885783597</v>
      </c>
      <c r="H5902" t="n">
        <v>-1.521693276</v>
      </c>
      <c r="I5902" t="n">
        <v>-1.302300579</v>
      </c>
      <c r="J5902" t="n">
        <v>-0.17804576</v>
      </c>
      <c r="K5902" t="n">
        <v>0.046522978</v>
      </c>
      <c r="L5902" t="n">
        <v>-1.2678847465</v>
      </c>
      <c r="M5902" t="n">
        <v>-1.2037384365</v>
      </c>
      <c r="N5902" t="n">
        <v>-0.7401731695</v>
      </c>
      <c r="O5902" t="n">
        <v>0.0971949588470235</v>
      </c>
      <c r="P5902" t="n">
        <v>0.111866746917296</v>
      </c>
      <c r="Q5902" t="n">
        <v>0.293747367571776</v>
      </c>
      <c r="R5902" t="n">
        <v>-1.87661259512628</v>
      </c>
      <c r="S5902" t="n">
        <v>-1.78502931314072</v>
      </c>
      <c r="T5902" t="n">
        <v>-1.1231856534451</v>
      </c>
      <c r="U5902" t="n">
        <v>0</v>
      </c>
      <c r="V5902" t="n">
        <v>0</v>
      </c>
      <c r="W5902" t="n">
        <v>0</v>
      </c>
      <c r="X5902" t="b">
        <v>0</v>
      </c>
      <c r="Y5902" t="b">
        <v>0</v>
      </c>
    </row>
    <row r="5903">
      <c r="A5903" t="s">
        <v>5926</v>
      </c>
      <c r="B5903" t="n">
        <v>2</v>
      </c>
      <c r="C5903" t="n">
        <v>0.472057433</v>
      </c>
      <c r="D5903" t="n">
        <v>-0.401716956</v>
      </c>
      <c r="E5903" t="n">
        <v>-1.07049399</v>
      </c>
      <c r="F5903" t="n">
        <v>-1.465609099</v>
      </c>
      <c r="G5903" t="n">
        <v>-0.106908792</v>
      </c>
      <c r="H5903" t="n">
        <v>-0.596866276</v>
      </c>
      <c r="I5903" t="n">
        <v>-0.773178993</v>
      </c>
      <c r="J5903" t="n">
        <v>-0.31960948</v>
      </c>
      <c r="K5903" t="n">
        <v>0.0351702385</v>
      </c>
      <c r="L5903" t="n">
        <v>-1.2680515445</v>
      </c>
      <c r="M5903" t="n">
        <v>-0.351887534</v>
      </c>
      <c r="N5903" t="n">
        <v>-0.5463942365</v>
      </c>
      <c r="O5903" t="n">
        <v>0.0525989473050991</v>
      </c>
      <c r="P5903" t="n">
        <v>0.518856745325962</v>
      </c>
      <c r="Q5903" t="n">
        <v>0.340296684426904</v>
      </c>
      <c r="R5903" t="n">
        <v>-2.2712634473915</v>
      </c>
      <c r="S5903" t="n">
        <v>-0.674566817540698</v>
      </c>
      <c r="T5903" t="n">
        <v>-1.01355437086715</v>
      </c>
      <c r="U5903" t="n">
        <v>0</v>
      </c>
      <c r="V5903" t="n">
        <v>0</v>
      </c>
      <c r="W5903" t="n">
        <v>0</v>
      </c>
      <c r="X5903" t="b">
        <v>0</v>
      </c>
      <c r="Y5903" t="b">
        <v>0</v>
      </c>
    </row>
    <row r="5904">
      <c r="A5904" t="s">
        <v>5927</v>
      </c>
      <c r="B5904" t="n">
        <v>4</v>
      </c>
      <c r="C5904" t="n">
        <v>0.235535079</v>
      </c>
      <c r="D5904" t="n">
        <v>-0.3337607</v>
      </c>
      <c r="E5904" t="n">
        <v>-1.207301265</v>
      </c>
      <c r="F5904" t="n">
        <v>-1.329897192</v>
      </c>
      <c r="G5904" t="n">
        <v>-0.246441488</v>
      </c>
      <c r="H5904" t="n">
        <v>0.07338647</v>
      </c>
      <c r="I5904" t="n">
        <v>0.087103024</v>
      </c>
      <c r="J5904" t="n">
        <v>-0.014242085</v>
      </c>
      <c r="K5904" t="n">
        <v>-0.0491128105</v>
      </c>
      <c r="L5904" t="n">
        <v>-1.2685992285</v>
      </c>
      <c r="M5904" t="n">
        <v>-0.086527509</v>
      </c>
      <c r="N5904" t="n">
        <v>0.0364304695</v>
      </c>
      <c r="O5904" t="n">
        <v>0.047510965518334</v>
      </c>
      <c r="P5904" t="n">
        <v>0.944607092886251</v>
      </c>
      <c r="Q5904" t="n">
        <v>0.873864700294856</v>
      </c>
      <c r="R5904" t="n">
        <v>-2.33627817859757</v>
      </c>
      <c r="S5904" t="n">
        <v>-0.0716786528936619</v>
      </c>
      <c r="T5904" t="n">
        <v>0.163882840710459</v>
      </c>
      <c r="U5904" t="n">
        <v>0</v>
      </c>
      <c r="V5904" t="n">
        <v>0</v>
      </c>
      <c r="W5904" t="n">
        <v>0</v>
      </c>
      <c r="X5904" t="b">
        <v>0</v>
      </c>
      <c r="Y5904" t="b">
        <v>0</v>
      </c>
    </row>
    <row r="5905">
      <c r="A5905" t="s">
        <v>5928</v>
      </c>
      <c r="B5905" t="n">
        <v>1</v>
      </c>
      <c r="C5905" t="n">
        <v>-0.13204299</v>
      </c>
      <c r="D5905" t="n">
        <v>0.185018767</v>
      </c>
      <c r="E5905" t="n">
        <v>-0.786745925</v>
      </c>
      <c r="F5905" t="n">
        <v>-1.752176041</v>
      </c>
      <c r="G5905" t="n">
        <v>-0.523538337</v>
      </c>
      <c r="H5905" t="n">
        <v>-1.257793779</v>
      </c>
      <c r="I5905" t="n">
        <v>1.360209794</v>
      </c>
      <c r="J5905" t="n">
        <v>0.930600103</v>
      </c>
      <c r="K5905" t="n">
        <v>0.0264878885</v>
      </c>
      <c r="L5905" t="n">
        <v>-1.269460983</v>
      </c>
      <c r="M5905" t="n">
        <v>-0.890666058</v>
      </c>
      <c r="N5905" t="n">
        <v>1.1454049485</v>
      </c>
      <c r="O5905"/>
      <c r="P5905"/>
      <c r="Q5905"/>
      <c r="R5905"/>
      <c r="S5905"/>
      <c r="T5905"/>
      <c r="U5905" t="n">
        <v>0</v>
      </c>
      <c r="V5905" t="n">
        <v>0</v>
      </c>
      <c r="W5905" t="n">
        <v>0</v>
      </c>
      <c r="X5905" t="b">
        <v>0</v>
      </c>
      <c r="Y5905" t="b">
        <v>0</v>
      </c>
    </row>
    <row r="5906">
      <c r="A5906" t="s">
        <v>5929</v>
      </c>
      <c r="B5906" t="n">
        <v>35</v>
      </c>
      <c r="C5906" t="n">
        <v>-1.641113679</v>
      </c>
      <c r="D5906" t="n">
        <v>1.672227112</v>
      </c>
      <c r="E5906" t="n">
        <v>-0.649995646</v>
      </c>
      <c r="F5906" t="n">
        <v>-1.893447205</v>
      </c>
      <c r="G5906" t="n">
        <v>-1.090167955</v>
      </c>
      <c r="H5906" t="n">
        <v>-1.056462129</v>
      </c>
      <c r="I5906" t="n">
        <v>0.21087613</v>
      </c>
      <c r="J5906" t="n">
        <v>-0.378525964</v>
      </c>
      <c r="K5906" t="n">
        <v>0.0155567165</v>
      </c>
      <c r="L5906" t="n">
        <v>-1.2717214255</v>
      </c>
      <c r="M5906" t="n">
        <v>-1.073315042</v>
      </c>
      <c r="N5906" t="n">
        <v>-0.083824917</v>
      </c>
      <c r="O5906" t="n">
        <v>0.243075132851933</v>
      </c>
      <c r="P5906" t="n">
        <v>0.317545064229281</v>
      </c>
      <c r="Q5906" t="n">
        <v>0.924903175668543</v>
      </c>
      <c r="R5906" t="n">
        <v>-1.2597214688531</v>
      </c>
      <c r="S5906" t="n">
        <v>-1.06556235692712</v>
      </c>
      <c r="T5906" t="n">
        <v>-0.0972541778229314</v>
      </c>
      <c r="U5906" t="n">
        <v>0</v>
      </c>
      <c r="V5906" t="n">
        <v>0</v>
      </c>
      <c r="W5906" t="n">
        <v>0</v>
      </c>
      <c r="X5906" t="b">
        <v>0</v>
      </c>
      <c r="Y5906" t="b">
        <v>0</v>
      </c>
    </row>
    <row r="5907">
      <c r="A5907" t="s">
        <v>5930</v>
      </c>
      <c r="B5907" t="n">
        <v>1</v>
      </c>
      <c r="C5907" t="n">
        <v>-1.750964363</v>
      </c>
      <c r="D5907" t="n">
        <v>1.545956135</v>
      </c>
      <c r="E5907" t="n">
        <v>-0.579957898</v>
      </c>
      <c r="F5907" t="n">
        <v>-1.965055865</v>
      </c>
      <c r="G5907" t="n">
        <v>-0.271242849</v>
      </c>
      <c r="H5907" t="n">
        <v>-0.929516919</v>
      </c>
      <c r="I5907" t="n">
        <v>-0.41885692</v>
      </c>
      <c r="J5907" t="n">
        <v>-1.37888351</v>
      </c>
      <c r="K5907" t="n">
        <v>-0.102504114</v>
      </c>
      <c r="L5907" t="n">
        <v>-1.2725068815</v>
      </c>
      <c r="M5907" t="n">
        <v>-0.600379884</v>
      </c>
      <c r="N5907" t="n">
        <v>-0.898870215</v>
      </c>
      <c r="O5907"/>
      <c r="P5907"/>
      <c r="Q5907"/>
      <c r="R5907"/>
      <c r="S5907"/>
      <c r="T5907"/>
      <c r="U5907" t="n">
        <v>0</v>
      </c>
      <c r="V5907" t="n">
        <v>0</v>
      </c>
      <c r="W5907" t="n">
        <v>0</v>
      </c>
      <c r="X5907" t="b">
        <v>0</v>
      </c>
      <c r="Y5907" t="b">
        <v>0</v>
      </c>
    </row>
    <row r="5908">
      <c r="A5908" t="s">
        <v>5931</v>
      </c>
      <c r="B5908" t="n">
        <v>4</v>
      </c>
      <c r="C5908" t="n">
        <v>0.025584727</v>
      </c>
      <c r="D5908" t="n">
        <v>0.056681118</v>
      </c>
      <c r="E5908" t="n">
        <v>-1.495671955</v>
      </c>
      <c r="F5908" t="n">
        <v>-1.050268363</v>
      </c>
      <c r="G5908" t="n">
        <v>-1.432015502</v>
      </c>
      <c r="H5908" t="n">
        <v>-0.645276806</v>
      </c>
      <c r="I5908" t="n">
        <v>-1.313946796</v>
      </c>
      <c r="J5908" t="n">
        <v>-0.845743462</v>
      </c>
      <c r="K5908" t="n">
        <v>0.0411329225</v>
      </c>
      <c r="L5908" t="n">
        <v>-1.272970159</v>
      </c>
      <c r="M5908" t="n">
        <v>-1.038646154</v>
      </c>
      <c r="N5908" t="n">
        <v>-1.079845129</v>
      </c>
      <c r="O5908" t="n">
        <v>0.0454549764701886</v>
      </c>
      <c r="P5908" t="n">
        <v>0.0877364898340932</v>
      </c>
      <c r="Q5908" t="n">
        <v>0.078208548537031</v>
      </c>
      <c r="R5908" t="n">
        <v>-2.36454692550292</v>
      </c>
      <c r="S5908" t="n">
        <v>-1.94291325505917</v>
      </c>
      <c r="T5908" t="n">
        <v>-2.01704511810824</v>
      </c>
      <c r="U5908" t="n">
        <v>0</v>
      </c>
      <c r="V5908" t="n">
        <v>0</v>
      </c>
      <c r="W5908" t="n">
        <v>0</v>
      </c>
      <c r="X5908" t="b">
        <v>0</v>
      </c>
      <c r="Y5908" t="b">
        <v>0</v>
      </c>
    </row>
    <row r="5909">
      <c r="A5909" t="s">
        <v>5932</v>
      </c>
      <c r="B5909" t="n">
        <v>1</v>
      </c>
      <c r="C5909" t="n">
        <v>-0.310519642</v>
      </c>
      <c r="D5909" t="n">
        <v>0.365075601</v>
      </c>
      <c r="E5909" t="n">
        <v>-1.378250388</v>
      </c>
      <c r="F5909" t="n">
        <v>-1.171550819</v>
      </c>
      <c r="G5909" t="n">
        <v>-0.879499634</v>
      </c>
      <c r="H5909" t="n">
        <v>-0.207486477</v>
      </c>
      <c r="I5909" t="n">
        <v>0.311750055</v>
      </c>
      <c r="J5909" t="n">
        <v>0.011472725</v>
      </c>
      <c r="K5909" t="n">
        <v>0.0272779795</v>
      </c>
      <c r="L5909" t="n">
        <v>-1.2749006035</v>
      </c>
      <c r="M5909" t="n">
        <v>-0.5434930555</v>
      </c>
      <c r="N5909" t="n">
        <v>0.16161139</v>
      </c>
      <c r="O5909"/>
      <c r="P5909"/>
      <c r="Q5909"/>
      <c r="R5909"/>
      <c r="S5909"/>
      <c r="T5909"/>
      <c r="U5909" t="n">
        <v>0</v>
      </c>
      <c r="V5909" t="n">
        <v>0</v>
      </c>
      <c r="W5909" t="n">
        <v>0</v>
      </c>
      <c r="X5909" t="b">
        <v>0</v>
      </c>
      <c r="Y5909" t="b">
        <v>0</v>
      </c>
    </row>
    <row r="5910">
      <c r="A5910" t="s">
        <v>5933</v>
      </c>
      <c r="B5910" t="n">
        <v>22</v>
      </c>
      <c r="C5910" t="n">
        <v>-1.105569591</v>
      </c>
      <c r="D5910" t="n">
        <v>1.069345528</v>
      </c>
      <c r="E5910" t="n">
        <v>-1.438642889</v>
      </c>
      <c r="F5910" t="n">
        <v>-1.111642325</v>
      </c>
      <c r="G5910" t="n">
        <v>-1.645259013</v>
      </c>
      <c r="H5910" t="n">
        <v>-1.185284533</v>
      </c>
      <c r="I5910" t="n">
        <v>-0.689538995</v>
      </c>
      <c r="J5910" t="n">
        <v>-0.027157197</v>
      </c>
      <c r="K5910" t="n">
        <v>-0.0181120315000001</v>
      </c>
      <c r="L5910" t="n">
        <v>-1.275142607</v>
      </c>
      <c r="M5910" t="n">
        <v>-1.415271773</v>
      </c>
      <c r="N5910" t="n">
        <v>-0.358348096</v>
      </c>
      <c r="O5910" t="n">
        <v>0.138785295806773</v>
      </c>
      <c r="P5910" t="n">
        <v>0.105036445855475</v>
      </c>
      <c r="Q5910" t="n">
        <v>0.668250652213613</v>
      </c>
      <c r="R5910" t="n">
        <v>-1.6429995939278</v>
      </c>
      <c r="S5910" t="n">
        <v>-1.82615517289521</v>
      </c>
      <c r="T5910" t="n">
        <v>-0.444704947284787</v>
      </c>
      <c r="U5910" t="n">
        <v>0</v>
      </c>
      <c r="V5910" t="n">
        <v>0</v>
      </c>
      <c r="W5910" t="n">
        <v>0</v>
      </c>
      <c r="X5910" t="b">
        <v>0</v>
      </c>
      <c r="Y5910" t="b">
        <v>0</v>
      </c>
    </row>
    <row r="5911">
      <c r="A5911" t="s">
        <v>5934</v>
      </c>
      <c r="B5911" t="n">
        <v>11</v>
      </c>
      <c r="C5911" t="n">
        <v>0.221423357</v>
      </c>
      <c r="D5911" t="n">
        <v>-0.151376008</v>
      </c>
      <c r="E5911" t="n">
        <v>-0.892391662</v>
      </c>
      <c r="F5911" t="n">
        <v>-1.66145061</v>
      </c>
      <c r="G5911" t="n">
        <v>0.071758329</v>
      </c>
      <c r="H5911" t="n">
        <v>0.75088108</v>
      </c>
      <c r="I5911" t="n">
        <v>0.55795472</v>
      </c>
      <c r="J5911" t="n">
        <v>-0.330628702</v>
      </c>
      <c r="K5911" t="n">
        <v>0.0350236745</v>
      </c>
      <c r="L5911" t="n">
        <v>-1.276921136</v>
      </c>
      <c r="M5911" t="n">
        <v>0.4113197045</v>
      </c>
      <c r="N5911" t="n">
        <v>0.113663009</v>
      </c>
      <c r="O5911" t="n">
        <v>0.0621865955931167</v>
      </c>
      <c r="P5911" t="n">
        <v>0.551947347589218</v>
      </c>
      <c r="Q5911" t="n">
        <v>0.899970248156353</v>
      </c>
      <c r="R5911" t="n">
        <v>-2.16416097070397</v>
      </c>
      <c r="S5911" t="n">
        <v>0.620731280034932</v>
      </c>
      <c r="T5911" t="n">
        <v>0.129722056236629</v>
      </c>
      <c r="U5911" t="n">
        <v>0</v>
      </c>
      <c r="V5911" t="n">
        <v>0</v>
      </c>
      <c r="W5911" t="n">
        <v>0</v>
      </c>
      <c r="X5911" t="b">
        <v>0</v>
      </c>
      <c r="Y5911" t="b">
        <v>0</v>
      </c>
    </row>
    <row r="5912">
      <c r="A5912" t="s">
        <v>5935</v>
      </c>
      <c r="B5912" t="n">
        <v>4</v>
      </c>
      <c r="C5912" t="n">
        <v>-0.666711912</v>
      </c>
      <c r="D5912" t="n">
        <v>0.699602801</v>
      </c>
      <c r="E5912" t="n">
        <v>-1.317086499</v>
      </c>
      <c r="F5912" t="n">
        <v>-1.236969484</v>
      </c>
      <c r="G5912" t="n">
        <v>-1.018515433</v>
      </c>
      <c r="H5912" t="n">
        <v>-1.094892995</v>
      </c>
      <c r="I5912" t="n">
        <v>-0.364475207</v>
      </c>
      <c r="J5912" t="n">
        <v>-0.986006529</v>
      </c>
      <c r="K5912" t="n">
        <v>0.0164454445</v>
      </c>
      <c r="L5912" t="n">
        <v>-1.2770279915</v>
      </c>
      <c r="M5912" t="n">
        <v>-1.056704214</v>
      </c>
      <c r="N5912" t="n">
        <v>-0.675240868</v>
      </c>
      <c r="O5912" t="n">
        <v>0.0704472779211103</v>
      </c>
      <c r="P5912" t="n">
        <v>0.121808742249304</v>
      </c>
      <c r="Q5912" t="n">
        <v>0.297226343874268</v>
      </c>
      <c r="R5912" t="n">
        <v>-2.08421371823662</v>
      </c>
      <c r="S5912" t="n">
        <v>-1.7291992071236</v>
      </c>
      <c r="T5912" t="n">
        <v>-1.11453552976483</v>
      </c>
      <c r="U5912" t="n">
        <v>0</v>
      </c>
      <c r="V5912" t="n">
        <v>0</v>
      </c>
      <c r="W5912" t="n">
        <v>0</v>
      </c>
      <c r="X5912" t="b">
        <v>0</v>
      </c>
      <c r="Y5912" t="b">
        <v>0</v>
      </c>
    </row>
    <row r="5913">
      <c r="A5913" t="s">
        <v>5936</v>
      </c>
      <c r="B5913" t="n">
        <v>1</v>
      </c>
      <c r="C5913" t="n">
        <v>0.580492935</v>
      </c>
      <c r="D5913" t="n">
        <v>-0.533059929</v>
      </c>
      <c r="E5913" t="n">
        <v>-1.344114635</v>
      </c>
      <c r="F5913" t="n">
        <v>-1.21107061</v>
      </c>
      <c r="G5913" t="n">
        <v>-0.483410412</v>
      </c>
      <c r="H5913" t="n">
        <v>0.060837366</v>
      </c>
      <c r="I5913" t="n">
        <v>-0.146409289</v>
      </c>
      <c r="J5913" t="n">
        <v>-1.905381402</v>
      </c>
      <c r="K5913" t="n">
        <v>0.023716503</v>
      </c>
      <c r="L5913" t="n">
        <v>-1.2775926225</v>
      </c>
      <c r="M5913" t="n">
        <v>-0.211286523</v>
      </c>
      <c r="N5913" t="n">
        <v>-1.0258953455</v>
      </c>
      <c r="O5913"/>
      <c r="P5913"/>
      <c r="Q5913"/>
      <c r="R5913"/>
      <c r="S5913"/>
      <c r="T5913"/>
      <c r="U5913" t="n">
        <v>0</v>
      </c>
      <c r="V5913" t="n">
        <v>0</v>
      </c>
      <c r="W5913" t="n">
        <v>0</v>
      </c>
      <c r="X5913" t="b">
        <v>0</v>
      </c>
      <c r="Y5913" t="b">
        <v>0</v>
      </c>
    </row>
    <row r="5914">
      <c r="A5914" t="s">
        <v>5937</v>
      </c>
      <c r="B5914" t="n">
        <v>2</v>
      </c>
      <c r="C5914" t="n">
        <v>1.363789922</v>
      </c>
      <c r="D5914" t="n">
        <v>-1.407454653</v>
      </c>
      <c r="E5914" t="n">
        <v>-1.977193924</v>
      </c>
      <c r="F5914" t="n">
        <v>-0.584351626</v>
      </c>
      <c r="G5914" t="n">
        <v>0.453541994</v>
      </c>
      <c r="H5914" t="n">
        <v>-0.183393564</v>
      </c>
      <c r="I5914" t="n">
        <v>-1.983757884</v>
      </c>
      <c r="J5914" t="n">
        <v>-0.519927799</v>
      </c>
      <c r="K5914" t="n">
        <v>-0.0218323655</v>
      </c>
      <c r="L5914" t="n">
        <v>-1.280772775</v>
      </c>
      <c r="M5914" t="n">
        <v>0.135074215</v>
      </c>
      <c r="N5914" t="n">
        <v>-1.2518428415</v>
      </c>
      <c r="O5914" t="n">
        <v>0.24343956239006</v>
      </c>
      <c r="P5914" t="n">
        <v>0.879210530318135</v>
      </c>
      <c r="Q5914" t="n">
        <v>0.253534264601904</v>
      </c>
      <c r="R5914" t="n">
        <v>-1.2586586695256</v>
      </c>
      <c r="S5914" t="n">
        <v>0.156871466164452</v>
      </c>
      <c r="T5914" t="n">
        <v>-1.22973521029448</v>
      </c>
      <c r="U5914" t="n">
        <v>0</v>
      </c>
      <c r="V5914" t="n">
        <v>0</v>
      </c>
      <c r="W5914" t="n">
        <v>0</v>
      </c>
      <c r="X5914" t="b">
        <v>0</v>
      </c>
      <c r="Y5914" t="b">
        <v>0</v>
      </c>
    </row>
    <row r="5915">
      <c r="A5915" t="s">
        <v>5938</v>
      </c>
      <c r="B5915" t="n">
        <v>12</v>
      </c>
      <c r="C5915" t="n">
        <v>0.018034143</v>
      </c>
      <c r="D5915" t="n">
        <v>0.022562467</v>
      </c>
      <c r="E5915" t="n">
        <v>-1.150855328</v>
      </c>
      <c r="F5915" t="n">
        <v>-1.411195644</v>
      </c>
      <c r="G5915" t="n">
        <v>-1.300456098</v>
      </c>
      <c r="H5915" t="n">
        <v>-0.126230058</v>
      </c>
      <c r="I5915" t="n">
        <v>0.862739821</v>
      </c>
      <c r="J5915" t="n">
        <v>0.106130058</v>
      </c>
      <c r="K5915" t="n">
        <v>0.020298305</v>
      </c>
      <c r="L5915" t="n">
        <v>-1.281025486</v>
      </c>
      <c r="M5915" t="n">
        <v>-0.713343078</v>
      </c>
      <c r="N5915" t="n">
        <v>0.4844349395</v>
      </c>
      <c r="O5915" t="n">
        <v>0.0645968791550294</v>
      </c>
      <c r="P5915" t="n">
        <v>0.261948859456879</v>
      </c>
      <c r="Q5915" t="n">
        <v>0.467129424170041</v>
      </c>
      <c r="R5915" t="n">
        <v>-2.13980614314845</v>
      </c>
      <c r="S5915" t="n">
        <v>-1.20634875737189</v>
      </c>
      <c r="T5915" t="n">
        <v>0.763193932695376</v>
      </c>
      <c r="U5915" t="n">
        <v>0</v>
      </c>
      <c r="V5915" t="n">
        <v>0</v>
      </c>
      <c r="W5915" t="n">
        <v>0</v>
      </c>
      <c r="X5915" t="b">
        <v>0</v>
      </c>
      <c r="Y5915" t="b">
        <v>0</v>
      </c>
    </row>
    <row r="5916">
      <c r="A5916" t="s">
        <v>5939</v>
      </c>
      <c r="B5916" t="n">
        <v>6</v>
      </c>
      <c r="C5916" t="n">
        <v>-0.665292599</v>
      </c>
      <c r="D5916" t="n">
        <v>0.664404405</v>
      </c>
      <c r="E5916" t="n">
        <v>-1.355961301</v>
      </c>
      <c r="F5916" t="n">
        <v>-1.208978951</v>
      </c>
      <c r="G5916" t="n">
        <v>-0.297003105</v>
      </c>
      <c r="H5916" t="n">
        <v>-0.624558597</v>
      </c>
      <c r="I5916" t="n">
        <v>0.57723713</v>
      </c>
      <c r="J5916" t="n">
        <v>0.232769196</v>
      </c>
      <c r="K5916" t="n">
        <v>-0.000444097000000032</v>
      </c>
      <c r="L5916" t="n">
        <v>-1.282470126</v>
      </c>
      <c r="M5916" t="n">
        <v>-0.460780851</v>
      </c>
      <c r="N5916" t="n">
        <v>0.405003163</v>
      </c>
      <c r="O5916" t="n">
        <v>0.0678113132216263</v>
      </c>
      <c r="P5916" t="n">
        <v>0.470538502287908</v>
      </c>
      <c r="Q5916" t="n">
        <v>0.523505466964905</v>
      </c>
      <c r="R5916" t="n">
        <v>-2.10867904389565</v>
      </c>
      <c r="S5916" t="n">
        <v>-0.757162837834041</v>
      </c>
      <c r="T5916" t="n">
        <v>0.666880485440526</v>
      </c>
      <c r="U5916" t="n">
        <v>0</v>
      </c>
      <c r="V5916" t="n">
        <v>0</v>
      </c>
      <c r="W5916" t="n">
        <v>0</v>
      </c>
      <c r="X5916" t="b">
        <v>0</v>
      </c>
      <c r="Y5916" t="b">
        <v>0</v>
      </c>
    </row>
    <row r="5917">
      <c r="A5917" t="s">
        <v>5940</v>
      </c>
      <c r="B5917" t="n">
        <v>3</v>
      </c>
      <c r="C5917" t="n">
        <v>-0.746877288</v>
      </c>
      <c r="D5917" t="n">
        <v>0.565087663</v>
      </c>
      <c r="E5917" t="n">
        <v>-1.310682447</v>
      </c>
      <c r="F5917" t="n">
        <v>-1.254336313</v>
      </c>
      <c r="G5917" t="n">
        <v>-1.574769737</v>
      </c>
      <c r="H5917" t="n">
        <v>-0.767236574</v>
      </c>
      <c r="I5917" t="n">
        <v>0.140237393</v>
      </c>
      <c r="J5917" t="n">
        <v>-1.309555419</v>
      </c>
      <c r="K5917" t="n">
        <v>-0.0908948125</v>
      </c>
      <c r="L5917" t="n">
        <v>-1.28250938</v>
      </c>
      <c r="M5917" t="n">
        <v>-1.1710031555</v>
      </c>
      <c r="N5917" t="n">
        <v>-0.584659013</v>
      </c>
      <c r="O5917" t="n">
        <v>0.137687686950791</v>
      </c>
      <c r="P5917" t="n">
        <v>0.173303895481248</v>
      </c>
      <c r="Q5917" t="n">
        <v>0.513793833042579</v>
      </c>
      <c r="R5917" t="n">
        <v>-1.64826995252445</v>
      </c>
      <c r="S5917" t="n">
        <v>-1.49403185878547</v>
      </c>
      <c r="T5917" t="n">
        <v>-0.682986527282788</v>
      </c>
      <c r="U5917" t="n">
        <v>0</v>
      </c>
      <c r="V5917" t="n">
        <v>0</v>
      </c>
      <c r="W5917" t="n">
        <v>0</v>
      </c>
      <c r="X5917" t="b">
        <v>0</v>
      </c>
      <c r="Y5917" t="b">
        <v>0</v>
      </c>
    </row>
    <row r="5918">
      <c r="A5918" t="s">
        <v>5941</v>
      </c>
      <c r="B5918" t="n">
        <v>2</v>
      </c>
      <c r="C5918" t="n">
        <v>0.983818983</v>
      </c>
      <c r="D5918" t="n">
        <v>-0.940943679</v>
      </c>
      <c r="E5918" t="n">
        <v>-1.565316889</v>
      </c>
      <c r="F5918" t="n">
        <v>-1.012575833</v>
      </c>
      <c r="G5918" t="n">
        <v>0.177677861</v>
      </c>
      <c r="H5918" t="n">
        <v>-0.4730711</v>
      </c>
      <c r="I5918" t="n">
        <v>-0.528957063</v>
      </c>
      <c r="J5918" t="n">
        <v>-0.851467014</v>
      </c>
      <c r="K5918" t="n">
        <v>0.021437652</v>
      </c>
      <c r="L5918" t="n">
        <v>-1.288946361</v>
      </c>
      <c r="M5918" t="n">
        <v>-0.1476966195</v>
      </c>
      <c r="N5918" t="n">
        <v>-0.6902120385</v>
      </c>
      <c r="O5918" t="n">
        <v>0.10829981894714</v>
      </c>
      <c r="P5918" t="n">
        <v>0.821480654421976</v>
      </c>
      <c r="Q5918" t="n">
        <v>0.355198595639752</v>
      </c>
      <c r="R5918" t="n">
        <v>-1.80620104990935</v>
      </c>
      <c r="S5918" t="n">
        <v>-0.233130514206719</v>
      </c>
      <c r="T5918" t="n">
        <v>-0.980920406076998</v>
      </c>
      <c r="U5918" t="n">
        <v>0</v>
      </c>
      <c r="V5918" t="n">
        <v>0</v>
      </c>
      <c r="W5918" t="n">
        <v>0</v>
      </c>
      <c r="X5918" t="b">
        <v>0</v>
      </c>
      <c r="Y5918" t="b">
        <v>0</v>
      </c>
    </row>
    <row r="5919">
      <c r="A5919" t="s">
        <v>5942</v>
      </c>
      <c r="B5919" t="n">
        <v>10</v>
      </c>
      <c r="C5919" t="n">
        <v>0.368192862</v>
      </c>
      <c r="D5919" t="n">
        <v>-0.062813383</v>
      </c>
      <c r="E5919" t="n">
        <v>-1.218858957</v>
      </c>
      <c r="F5919" t="n">
        <v>-1.360022689</v>
      </c>
      <c r="G5919" t="n">
        <v>-0.09007204</v>
      </c>
      <c r="H5919" t="n">
        <v>0.958350903</v>
      </c>
      <c r="I5919" t="n">
        <v>0.165993822</v>
      </c>
      <c r="J5919" t="n">
        <v>-0.092721828</v>
      </c>
      <c r="K5919" t="n">
        <v>0.1526897395</v>
      </c>
      <c r="L5919" t="n">
        <v>-1.289440823</v>
      </c>
      <c r="M5919" t="n">
        <v>0.4341394315</v>
      </c>
      <c r="N5919" t="n">
        <v>0.036635997</v>
      </c>
      <c r="O5919" t="n">
        <v>0.0361042082276042</v>
      </c>
      <c r="P5919" t="n">
        <v>0.637067362132243</v>
      </c>
      <c r="Q5919" t="n">
        <v>0.844826672570439</v>
      </c>
      <c r="R5919" t="n">
        <v>-2.5118294149545</v>
      </c>
      <c r="S5919" t="n">
        <v>0.490214709804048</v>
      </c>
      <c r="T5919" t="n">
        <v>-0.202136485909926</v>
      </c>
      <c r="U5919" t="n">
        <v>0</v>
      </c>
      <c r="V5919" t="n">
        <v>0</v>
      </c>
      <c r="W5919" t="n">
        <v>0</v>
      </c>
      <c r="X5919" t="b">
        <v>0</v>
      </c>
      <c r="Y5919" t="b">
        <v>0</v>
      </c>
    </row>
    <row r="5920">
      <c r="A5920" t="s">
        <v>5943</v>
      </c>
      <c r="B5920" t="n">
        <v>1</v>
      </c>
      <c r="C5920" t="n">
        <v>1.50316984</v>
      </c>
      <c r="D5920" t="n">
        <v>-1.59888505</v>
      </c>
      <c r="E5920" t="n">
        <v>-1.876092547</v>
      </c>
      <c r="F5920" t="n">
        <v>-0.703083701</v>
      </c>
      <c r="G5920" t="n">
        <v>0.179929576</v>
      </c>
      <c r="H5920" t="n">
        <v>0.635251512</v>
      </c>
      <c r="I5920" t="n">
        <v>-0.734338534</v>
      </c>
      <c r="J5920" t="n">
        <v>0.473138689</v>
      </c>
      <c r="K5920" t="n">
        <v>-0.047857605</v>
      </c>
      <c r="L5920" t="n">
        <v>-1.289588124</v>
      </c>
      <c r="M5920" t="n">
        <v>0.407590544</v>
      </c>
      <c r="N5920" t="n">
        <v>-0.1305999225</v>
      </c>
      <c r="O5920"/>
      <c r="P5920"/>
      <c r="Q5920"/>
      <c r="R5920"/>
      <c r="S5920"/>
      <c r="T5920"/>
      <c r="U5920" t="n">
        <v>0</v>
      </c>
      <c r="V5920" t="n">
        <v>0</v>
      </c>
      <c r="W5920" t="n">
        <v>0</v>
      </c>
      <c r="X5920" t="b">
        <v>0</v>
      </c>
      <c r="Y5920" t="b">
        <v>0</v>
      </c>
    </row>
    <row r="5921">
      <c r="A5921" t="s">
        <v>5944</v>
      </c>
      <c r="B5921" t="n">
        <v>6</v>
      </c>
      <c r="C5921" t="n">
        <v>0.367116036</v>
      </c>
      <c r="D5921" t="n">
        <v>-0.576629133</v>
      </c>
      <c r="E5921" t="n">
        <v>-1.8105123</v>
      </c>
      <c r="F5921" t="n">
        <v>-0.771043874</v>
      </c>
      <c r="G5921" t="n">
        <v>-0.700982278</v>
      </c>
      <c r="H5921" t="n">
        <v>-0.649227715</v>
      </c>
      <c r="I5921" t="n">
        <v>-1.061179097</v>
      </c>
      <c r="J5921" t="n">
        <v>0.664408212</v>
      </c>
      <c r="K5921" t="n">
        <v>-0.1047565485</v>
      </c>
      <c r="L5921" t="n">
        <v>-1.290778087</v>
      </c>
      <c r="M5921" t="n">
        <v>-0.6751049965</v>
      </c>
      <c r="N5921" t="n">
        <v>-0.1983854425</v>
      </c>
      <c r="O5921" t="n">
        <v>0.148875027619856</v>
      </c>
      <c r="P5921" t="n">
        <v>0.464631859333288</v>
      </c>
      <c r="Q5921" t="n">
        <v>0.902811617281921</v>
      </c>
      <c r="R5921" t="n">
        <v>-1.59626431259678</v>
      </c>
      <c r="S5921" t="n">
        <v>-0.767630977797255</v>
      </c>
      <c r="T5921" t="n">
        <v>-0.126014964541984</v>
      </c>
      <c r="U5921" t="n">
        <v>0</v>
      </c>
      <c r="V5921" t="n">
        <v>0</v>
      </c>
      <c r="W5921" t="n">
        <v>0</v>
      </c>
      <c r="X5921" t="b">
        <v>0</v>
      </c>
      <c r="Y5921" t="b">
        <v>0</v>
      </c>
    </row>
    <row r="5922">
      <c r="A5922" t="s">
        <v>5945</v>
      </c>
      <c r="B5922" t="n">
        <v>7</v>
      </c>
      <c r="C5922" t="n">
        <v>-0.047918506</v>
      </c>
      <c r="D5922" t="n">
        <v>0.083298568</v>
      </c>
      <c r="E5922" t="n">
        <v>-1.233300996</v>
      </c>
      <c r="F5922" t="n">
        <v>-1.351465572</v>
      </c>
      <c r="G5922" t="n">
        <v>-1.621523714</v>
      </c>
      <c r="H5922" t="n">
        <v>-1.341903804</v>
      </c>
      <c r="I5922" t="n">
        <v>-1.014263164</v>
      </c>
      <c r="J5922" t="n">
        <v>-0.393828152</v>
      </c>
      <c r="K5922" t="n">
        <v>0.017690031</v>
      </c>
      <c r="L5922" t="n">
        <v>-1.292383284</v>
      </c>
      <c r="M5922" t="n">
        <v>-1.481713759</v>
      </c>
      <c r="N5922" t="n">
        <v>-0.704045658</v>
      </c>
      <c r="O5922" t="n">
        <v>0.0369091245553304</v>
      </c>
      <c r="P5922" t="n">
        <v>0.0210663799692151</v>
      </c>
      <c r="Q5922" t="n">
        <v>0.205890815011034</v>
      </c>
      <c r="R5922" t="n">
        <v>-2.49771513224503</v>
      </c>
      <c r="S5922" t="n">
        <v>-2.85868240559389</v>
      </c>
      <c r="T5922" t="n">
        <v>-1.37602234260958</v>
      </c>
      <c r="U5922" t="n">
        <v>0</v>
      </c>
      <c r="V5922" t="n">
        <v>0</v>
      </c>
      <c r="W5922" t="n">
        <v>0</v>
      </c>
      <c r="X5922" t="b">
        <v>0</v>
      </c>
      <c r="Y5922" t="b">
        <v>0</v>
      </c>
    </row>
    <row r="5923">
      <c r="A5923" t="s">
        <v>5946</v>
      </c>
      <c r="B5923" t="n">
        <v>4</v>
      </c>
      <c r="C5923" t="n">
        <v>0.242192299</v>
      </c>
      <c r="D5923" t="n">
        <v>-0.298812016</v>
      </c>
      <c r="E5923" t="n">
        <v>-2.006916794</v>
      </c>
      <c r="F5923" t="n">
        <v>-0.58382114</v>
      </c>
      <c r="G5923" t="n">
        <v>-1.560834513</v>
      </c>
      <c r="H5923" t="n">
        <v>-0.227037344</v>
      </c>
      <c r="I5923" t="n">
        <v>-0.089433273</v>
      </c>
      <c r="J5923" t="n">
        <v>0.200580185</v>
      </c>
      <c r="K5923" t="n">
        <v>-0.0283098585</v>
      </c>
      <c r="L5923" t="n">
        <v>-1.295368967</v>
      </c>
      <c r="M5923" t="n">
        <v>-0.8939359285</v>
      </c>
      <c r="N5923" t="n">
        <v>0.055573456</v>
      </c>
      <c r="O5923" t="n">
        <v>0.111964536422186</v>
      </c>
      <c r="P5923" t="n">
        <v>0.257332255095711</v>
      </c>
      <c r="Q5923" t="n">
        <v>0.908854917050925</v>
      </c>
      <c r="R5923" t="n">
        <v>-1.7844578709073</v>
      </c>
      <c r="S5923" t="n">
        <v>-1.21910117966218</v>
      </c>
      <c r="T5923" t="n">
        <v>0.118136746575716</v>
      </c>
      <c r="U5923" t="n">
        <v>0</v>
      </c>
      <c r="V5923" t="n">
        <v>0</v>
      </c>
      <c r="W5923" t="n">
        <v>0</v>
      </c>
      <c r="X5923" t="b">
        <v>0</v>
      </c>
      <c r="Y5923" t="b">
        <v>0</v>
      </c>
    </row>
    <row r="5924">
      <c r="A5924" t="s">
        <v>5947</v>
      </c>
      <c r="B5924" t="n">
        <v>1</v>
      </c>
      <c r="C5924" t="n">
        <v>-2.745107656</v>
      </c>
      <c r="D5924" t="n">
        <v>2.155316872</v>
      </c>
      <c r="E5924" t="n">
        <v>0.488530756</v>
      </c>
      <c r="F5924" t="n">
        <v>-3.084468941</v>
      </c>
      <c r="G5924" t="n">
        <v>0.022675779</v>
      </c>
      <c r="H5924" t="n">
        <v>-1.22267651</v>
      </c>
      <c r="I5924" t="n">
        <v>0.970247648</v>
      </c>
      <c r="J5924" t="n">
        <v>-0.027795054</v>
      </c>
      <c r="K5924" t="n">
        <v>-0.294895392</v>
      </c>
      <c r="L5924" t="n">
        <v>-1.2979690925</v>
      </c>
      <c r="M5924" t="n">
        <v>-0.6000003655</v>
      </c>
      <c r="N5924" t="n">
        <v>0.471226297</v>
      </c>
      <c r="O5924"/>
      <c r="P5924"/>
      <c r="Q5924"/>
      <c r="R5924"/>
      <c r="S5924"/>
      <c r="T5924"/>
      <c r="U5924" t="n">
        <v>0</v>
      </c>
      <c r="V5924" t="n">
        <v>0</v>
      </c>
      <c r="W5924" t="n">
        <v>0</v>
      </c>
      <c r="X5924" t="b">
        <v>0</v>
      </c>
      <c r="Y5924" t="b">
        <v>0</v>
      </c>
    </row>
    <row r="5925">
      <c r="A5925" t="s">
        <v>5948</v>
      </c>
      <c r="B5925" t="n">
        <v>14</v>
      </c>
      <c r="C5925" t="n">
        <v>0.440652257</v>
      </c>
      <c r="D5925" t="n">
        <v>-0.21707455</v>
      </c>
      <c r="E5925" t="n">
        <v>-1.094998594</v>
      </c>
      <c r="F5925" t="n">
        <v>-1.501508918</v>
      </c>
      <c r="G5925" t="n">
        <v>-0.272483444</v>
      </c>
      <c r="H5925" t="n">
        <v>0.2183745</v>
      </c>
      <c r="I5925" t="n">
        <v>-0.335464503</v>
      </c>
      <c r="J5925" t="n">
        <v>-0.276079808</v>
      </c>
      <c r="K5925" t="n">
        <v>0.1117888535</v>
      </c>
      <c r="L5925" t="n">
        <v>-1.298253756</v>
      </c>
      <c r="M5925" t="n">
        <v>-0.027054472</v>
      </c>
      <c r="N5925" t="n">
        <v>-0.3057721555</v>
      </c>
      <c r="O5925" t="n">
        <v>0.0320323680691717</v>
      </c>
      <c r="P5925" t="n">
        <v>0.805205763292227</v>
      </c>
      <c r="Q5925" t="n">
        <v>0.465242660023474</v>
      </c>
      <c r="R5925" t="n">
        <v>-2.58850860935871</v>
      </c>
      <c r="S5925" t="n">
        <v>-0.254883888605456</v>
      </c>
      <c r="T5925" t="n">
        <v>-0.766544400464808</v>
      </c>
      <c r="U5925" t="n">
        <v>0</v>
      </c>
      <c r="V5925" t="n">
        <v>0</v>
      </c>
      <c r="W5925" t="n">
        <v>0</v>
      </c>
      <c r="X5925" t="b">
        <v>0</v>
      </c>
      <c r="Y5925" t="b">
        <v>0</v>
      </c>
    </row>
    <row r="5926">
      <c r="A5926" t="s">
        <v>5949</v>
      </c>
      <c r="B5926" t="n">
        <v>7</v>
      </c>
      <c r="C5926" t="n">
        <v>-0.047625804</v>
      </c>
      <c r="D5926" t="n">
        <v>0.124173003</v>
      </c>
      <c r="E5926" t="n">
        <v>-1.186932535</v>
      </c>
      <c r="F5926" t="n">
        <v>-1.41383617</v>
      </c>
      <c r="G5926" t="n">
        <v>-0.59403664</v>
      </c>
      <c r="H5926" t="n">
        <v>0.285647038</v>
      </c>
      <c r="I5926" t="n">
        <v>1.11443881</v>
      </c>
      <c r="J5926" t="n">
        <v>0.319118142</v>
      </c>
      <c r="K5926" t="n">
        <v>0.0382735995</v>
      </c>
      <c r="L5926" t="n">
        <v>-1.3003843525</v>
      </c>
      <c r="M5926" t="n">
        <v>-0.154194801</v>
      </c>
      <c r="N5926" t="n">
        <v>0.716778476</v>
      </c>
      <c r="O5926"/>
      <c r="P5926"/>
      <c r="Q5926"/>
      <c r="R5926"/>
      <c r="S5926"/>
      <c r="T5926"/>
      <c r="U5926" t="n">
        <v>0</v>
      </c>
      <c r="V5926" t="n">
        <v>0</v>
      </c>
      <c r="W5926" t="n">
        <v>0</v>
      </c>
      <c r="X5926" t="b">
        <v>1</v>
      </c>
      <c r="Y5926" t="b">
        <v>0</v>
      </c>
    </row>
    <row r="5927">
      <c r="A5927" t="s">
        <v>5950</v>
      </c>
      <c r="B5927" t="n">
        <v>11</v>
      </c>
      <c r="C5927" t="n">
        <v>0.277420428</v>
      </c>
      <c r="D5927" t="n">
        <v>-0.164951066</v>
      </c>
      <c r="E5927" t="n">
        <v>-1.230849183</v>
      </c>
      <c r="F5927" t="n">
        <v>-1.373701288</v>
      </c>
      <c r="G5927" t="n">
        <v>-0.197010826</v>
      </c>
      <c r="H5927" t="n">
        <v>-0.63586731</v>
      </c>
      <c r="I5927" t="n">
        <v>-0.166856373</v>
      </c>
      <c r="J5927" t="n">
        <v>1.184419089</v>
      </c>
      <c r="K5927" t="n">
        <v>0.056234681</v>
      </c>
      <c r="L5927" t="n">
        <v>-1.3022752355</v>
      </c>
      <c r="M5927" t="n">
        <v>-0.416439068</v>
      </c>
      <c r="N5927" t="n">
        <v>0.508781358</v>
      </c>
      <c r="O5927" t="n">
        <v>0.059311841832099</v>
      </c>
      <c r="P5927" t="n">
        <v>0.466940672833699</v>
      </c>
      <c r="Q5927" t="n">
        <v>0.485506575383135</v>
      </c>
      <c r="R5927" t="n">
        <v>-2.19445510446218</v>
      </c>
      <c r="S5927" t="n">
        <v>-0.763528707917479</v>
      </c>
      <c r="T5927" t="n">
        <v>0.731016647937769</v>
      </c>
      <c r="U5927" t="n">
        <v>0</v>
      </c>
      <c r="V5927" t="n">
        <v>0</v>
      </c>
      <c r="W5927" t="n">
        <v>0</v>
      </c>
      <c r="X5927" t="b">
        <v>0</v>
      </c>
      <c r="Y5927" t="b">
        <v>0</v>
      </c>
    </row>
    <row r="5928">
      <c r="A5928" t="s">
        <v>5951</v>
      </c>
      <c r="B5928" t="n">
        <v>1</v>
      </c>
      <c r="C5928" t="n">
        <v>1.189434757</v>
      </c>
      <c r="D5928" t="n">
        <v>-1.231389578</v>
      </c>
      <c r="E5928" t="n">
        <v>-1.513656914</v>
      </c>
      <c r="F5928" t="n">
        <v>-1.092360514</v>
      </c>
      <c r="G5928" t="n">
        <v>0.140502983</v>
      </c>
      <c r="H5928" t="n">
        <v>1.01393991</v>
      </c>
      <c r="I5928" t="n">
        <v>-0.135702899</v>
      </c>
      <c r="J5928" t="n">
        <v>0.423786275</v>
      </c>
      <c r="K5928" t="n">
        <v>-0.0209774105</v>
      </c>
      <c r="L5928" t="n">
        <v>-1.303008714</v>
      </c>
      <c r="M5928" t="n">
        <v>0.5772214465</v>
      </c>
      <c r="N5928" t="n">
        <v>0.144041688</v>
      </c>
      <c r="O5928"/>
      <c r="P5928"/>
      <c r="Q5928"/>
      <c r="R5928"/>
      <c r="S5928"/>
      <c r="T5928"/>
      <c r="U5928" t="n">
        <v>0</v>
      </c>
      <c r="V5928" t="n">
        <v>0</v>
      </c>
      <c r="W5928" t="n">
        <v>0</v>
      </c>
      <c r="X5928" t="b">
        <v>0</v>
      </c>
      <c r="Y5928" t="b">
        <v>0</v>
      </c>
    </row>
    <row r="5929">
      <c r="A5929" t="s">
        <v>5952</v>
      </c>
      <c r="B5929" t="n">
        <v>3</v>
      </c>
      <c r="C5929" t="n">
        <v>-0.379866365</v>
      </c>
      <c r="D5929" t="n">
        <v>0.431216122</v>
      </c>
      <c r="E5929" t="n">
        <v>-1.399525992</v>
      </c>
      <c r="F5929" t="n">
        <v>-1.207272307</v>
      </c>
      <c r="G5929" t="n">
        <v>-0.644908705</v>
      </c>
      <c r="H5929" t="n">
        <v>-0.501761233</v>
      </c>
      <c r="I5929" t="n">
        <v>-0.447898821</v>
      </c>
      <c r="J5929" t="n">
        <v>-0.311260329</v>
      </c>
      <c r="K5929" t="n">
        <v>0.0256748785</v>
      </c>
      <c r="L5929" t="n">
        <v>-1.3033991495</v>
      </c>
      <c r="M5929" t="n">
        <v>-0.573334969</v>
      </c>
      <c r="N5929" t="n">
        <v>-0.379579575</v>
      </c>
      <c r="O5929" t="n">
        <v>0.0386620871170376</v>
      </c>
      <c r="P5929" t="n">
        <v>0.298117854009189</v>
      </c>
      <c r="Q5929" t="n">
        <v>0.473163991247414</v>
      </c>
      <c r="R5929" t="n">
        <v>-2.46802528865264</v>
      </c>
      <c r="S5929" t="n">
        <v>-1.11233190976324</v>
      </c>
      <c r="T5929" t="n">
        <v>-0.752537645387729</v>
      </c>
      <c r="U5929" t="n">
        <v>0</v>
      </c>
      <c r="V5929" t="n">
        <v>0</v>
      </c>
      <c r="W5929" t="n">
        <v>0</v>
      </c>
      <c r="X5929" t="b">
        <v>0</v>
      </c>
      <c r="Y5929" t="b">
        <v>0</v>
      </c>
    </row>
    <row r="5930">
      <c r="A5930" t="s">
        <v>5953</v>
      </c>
      <c r="B5930" t="n">
        <v>1</v>
      </c>
      <c r="C5930" t="n">
        <v>-1.369021873</v>
      </c>
      <c r="D5930" t="n">
        <v>1.262353667</v>
      </c>
      <c r="E5930" t="n">
        <v>-1.369891813</v>
      </c>
      <c r="F5930" t="n">
        <v>-1.238326259</v>
      </c>
      <c r="G5930" t="n">
        <v>-1.026118285</v>
      </c>
      <c r="H5930" t="n">
        <v>-0.458889124</v>
      </c>
      <c r="I5930" t="n">
        <v>-0.360004631</v>
      </c>
      <c r="J5930" t="n">
        <v>-0.477051294</v>
      </c>
      <c r="K5930" t="n">
        <v>-0.053334103</v>
      </c>
      <c r="L5930" t="n">
        <v>-1.304109036</v>
      </c>
      <c r="M5930" t="n">
        <v>-0.7425037045</v>
      </c>
      <c r="N5930" t="n">
        <v>-0.4185279625</v>
      </c>
      <c r="O5930"/>
      <c r="P5930"/>
      <c r="Q5930"/>
      <c r="R5930"/>
      <c r="S5930"/>
      <c r="T5930"/>
      <c r="U5930" t="n">
        <v>0</v>
      </c>
      <c r="V5930" t="n">
        <v>0</v>
      </c>
      <c r="W5930" t="n">
        <v>0</v>
      </c>
      <c r="X5930" t="b">
        <v>0</v>
      </c>
      <c r="Y5930" t="b">
        <v>0</v>
      </c>
    </row>
    <row r="5931">
      <c r="A5931" t="s">
        <v>5954</v>
      </c>
      <c r="B5931" t="n">
        <v>12</v>
      </c>
      <c r="C5931" t="n">
        <v>0.508210558</v>
      </c>
      <c r="D5931" t="n">
        <v>-0.530685</v>
      </c>
      <c r="E5931" t="n">
        <v>-0.839500023</v>
      </c>
      <c r="F5931" t="n">
        <v>-1.774635241</v>
      </c>
      <c r="G5931" t="n">
        <v>-1.746981057</v>
      </c>
      <c r="H5931" t="n">
        <v>-0.936447026</v>
      </c>
      <c r="I5931" t="n">
        <v>0.086770002</v>
      </c>
      <c r="J5931" t="n">
        <v>0.444676076</v>
      </c>
      <c r="K5931" t="n">
        <v>-0.011237221</v>
      </c>
      <c r="L5931" t="n">
        <v>-1.307067632</v>
      </c>
      <c r="M5931" t="n">
        <v>-1.3417140415</v>
      </c>
      <c r="N5931" t="n">
        <v>0.265723039</v>
      </c>
      <c r="O5931" t="n">
        <v>0.0787548480175343</v>
      </c>
      <c r="P5931" t="n">
        <v>0.0724322115127152</v>
      </c>
      <c r="Q5931" t="n">
        <v>0.678374562825134</v>
      </c>
      <c r="R5931" t="n">
        <v>-2.01256448934501</v>
      </c>
      <c r="S5931" t="n">
        <v>-2.06637410274126</v>
      </c>
      <c r="T5931" t="n">
        <v>0.430149176546654</v>
      </c>
      <c r="U5931" t="n">
        <v>0</v>
      </c>
      <c r="V5931" t="n">
        <v>0</v>
      </c>
      <c r="W5931" t="n">
        <v>0</v>
      </c>
      <c r="X5931" t="b">
        <v>0</v>
      </c>
      <c r="Y5931" t="b">
        <v>0</v>
      </c>
    </row>
    <row r="5932">
      <c r="A5932" t="s">
        <v>5955</v>
      </c>
      <c r="B5932" t="n">
        <v>1</v>
      </c>
      <c r="C5932" t="n">
        <v>-0.197070825</v>
      </c>
      <c r="D5932" t="n">
        <v>0.258107581</v>
      </c>
      <c r="E5932" t="n">
        <v>-1.419836975</v>
      </c>
      <c r="F5932" t="n">
        <v>-1.194673364</v>
      </c>
      <c r="G5932" t="n">
        <v>-0.478889312</v>
      </c>
      <c r="H5932" t="n">
        <v>-1.359145935</v>
      </c>
      <c r="I5932" t="n">
        <v>-1.352944896</v>
      </c>
      <c r="J5932" t="n">
        <v>-1.192334487</v>
      </c>
      <c r="K5932" t="n">
        <v>0.030518378</v>
      </c>
      <c r="L5932" t="n">
        <v>-1.3072551695</v>
      </c>
      <c r="M5932" t="n">
        <v>-0.9190176235</v>
      </c>
      <c r="N5932" t="n">
        <v>-1.2726396915</v>
      </c>
      <c r="O5932"/>
      <c r="P5932"/>
      <c r="Q5932"/>
      <c r="R5932"/>
      <c r="S5932"/>
      <c r="T5932"/>
      <c r="U5932" t="n">
        <v>0</v>
      </c>
      <c r="V5932" t="n">
        <v>0</v>
      </c>
      <c r="W5932" t="n">
        <v>0</v>
      </c>
      <c r="X5932" t="b">
        <v>0</v>
      </c>
      <c r="Y5932" t="b">
        <v>0</v>
      </c>
    </row>
    <row r="5933">
      <c r="A5933" t="s">
        <v>5956</v>
      </c>
      <c r="B5933" t="n">
        <v>1</v>
      </c>
      <c r="C5933" t="n">
        <v>-1.534041348</v>
      </c>
      <c r="D5933" t="n">
        <v>1.370389009</v>
      </c>
      <c r="E5933" t="n">
        <v>-0.862466843</v>
      </c>
      <c r="F5933" t="n">
        <v>-1.755246437</v>
      </c>
      <c r="G5933" t="n">
        <v>-1.578129785</v>
      </c>
      <c r="H5933" t="n">
        <v>0.724417998</v>
      </c>
      <c r="I5933" t="n">
        <v>-0.519165541</v>
      </c>
      <c r="J5933" t="n">
        <v>0.277885749</v>
      </c>
      <c r="K5933" t="n">
        <v>-0.0818261695</v>
      </c>
      <c r="L5933" t="n">
        <v>-1.30885664</v>
      </c>
      <c r="M5933" t="n">
        <v>-0.4268558935</v>
      </c>
      <c r="N5933" t="n">
        <v>-0.120639896</v>
      </c>
      <c r="O5933"/>
      <c r="P5933"/>
      <c r="Q5933"/>
      <c r="R5933"/>
      <c r="S5933"/>
      <c r="T5933"/>
      <c r="U5933" t="n">
        <v>0</v>
      </c>
      <c r="V5933" t="n">
        <v>0</v>
      </c>
      <c r="W5933" t="n">
        <v>0</v>
      </c>
      <c r="X5933" t="b">
        <v>0</v>
      </c>
      <c r="Y5933" t="b">
        <v>0</v>
      </c>
    </row>
    <row r="5934">
      <c r="A5934" t="s">
        <v>5957</v>
      </c>
      <c r="B5934" t="n">
        <v>2</v>
      </c>
      <c r="C5934" t="n">
        <v>0.589578026</v>
      </c>
      <c r="D5934" t="n">
        <v>-0.533965043</v>
      </c>
      <c r="E5934" t="n">
        <v>-1.373402912</v>
      </c>
      <c r="F5934" t="n">
        <v>-1.246404653</v>
      </c>
      <c r="G5934" t="n">
        <v>0.704920715</v>
      </c>
      <c r="H5934" t="n">
        <v>0.224321133</v>
      </c>
      <c r="I5934" t="n">
        <v>-0.154287294</v>
      </c>
      <c r="J5934" t="n">
        <v>1.113068238</v>
      </c>
      <c r="K5934" t="n">
        <v>0.0278064915</v>
      </c>
      <c r="L5934" t="n">
        <v>-1.3099037825</v>
      </c>
      <c r="M5934" t="n">
        <v>0.464620924</v>
      </c>
      <c r="N5934" t="n">
        <v>0.479390472</v>
      </c>
      <c r="O5934" t="n">
        <v>0.0776909980630946</v>
      </c>
      <c r="P5934" t="n">
        <v>0.527664667814527</v>
      </c>
      <c r="Q5934" t="n">
        <v>0.514171818892009</v>
      </c>
      <c r="R5934" t="n">
        <v>-2.02131802987248</v>
      </c>
      <c r="S5934" t="n">
        <v>0.66003895259069</v>
      </c>
      <c r="T5934" t="n">
        <v>0.682356157030033</v>
      </c>
      <c r="U5934" t="n">
        <v>0</v>
      </c>
      <c r="V5934" t="n">
        <v>0</v>
      </c>
      <c r="W5934" t="n">
        <v>0</v>
      </c>
      <c r="X5934" t="b">
        <v>0</v>
      </c>
      <c r="Y5934" t="b">
        <v>0</v>
      </c>
    </row>
    <row r="5935">
      <c r="A5935" t="s">
        <v>5958</v>
      </c>
      <c r="B5935" t="n">
        <v>4</v>
      </c>
      <c r="C5935" t="n">
        <v>-2.417019341</v>
      </c>
      <c r="D5935" t="n">
        <v>2.175332759</v>
      </c>
      <c r="E5935" t="n">
        <v>-1.741842346</v>
      </c>
      <c r="F5935" t="n">
        <v>-0.880737469</v>
      </c>
      <c r="G5935" t="n">
        <v>-0.894858798</v>
      </c>
      <c r="H5935" t="n">
        <v>-0.872488146</v>
      </c>
      <c r="I5935" t="n">
        <v>-0.204563981</v>
      </c>
      <c r="J5935" t="n">
        <v>-1.461479326</v>
      </c>
      <c r="K5935" t="n">
        <v>-0.120843291</v>
      </c>
      <c r="L5935" t="n">
        <v>-1.3112899075</v>
      </c>
      <c r="M5935" t="n">
        <v>-0.883673472</v>
      </c>
      <c r="N5935" t="n">
        <v>-0.8330216535</v>
      </c>
      <c r="O5935" t="n">
        <v>0.387631880212547</v>
      </c>
      <c r="P5935" t="n">
        <v>0.574431158529582</v>
      </c>
      <c r="Q5935" t="n">
        <v>0.599626526574748</v>
      </c>
      <c r="R5935" t="n">
        <v>-0.913293349947037</v>
      </c>
      <c r="S5935" t="n">
        <v>-0.585232232835864</v>
      </c>
      <c r="T5935" t="n">
        <v>-0.546372893527746</v>
      </c>
      <c r="U5935" t="n">
        <v>0</v>
      </c>
      <c r="V5935" t="n">
        <v>0</v>
      </c>
      <c r="W5935" t="n">
        <v>0</v>
      </c>
      <c r="X5935" t="b">
        <v>0</v>
      </c>
      <c r="Y5935" t="b">
        <v>0</v>
      </c>
    </row>
    <row r="5936">
      <c r="A5936" t="s">
        <v>5959</v>
      </c>
      <c r="B5936" t="n">
        <v>12</v>
      </c>
      <c r="C5936" t="n">
        <v>-0.11695563</v>
      </c>
      <c r="D5936" t="n">
        <v>0.20574892</v>
      </c>
      <c r="E5936" t="n">
        <v>-1.450781617</v>
      </c>
      <c r="F5936" t="n">
        <v>-1.172446527</v>
      </c>
      <c r="G5936" t="n">
        <v>-0.92295412</v>
      </c>
      <c r="H5936" t="n">
        <v>-0.959422335</v>
      </c>
      <c r="I5936" t="n">
        <v>-1.934622375</v>
      </c>
      <c r="J5936" t="n">
        <v>-0.390226533</v>
      </c>
      <c r="K5936" t="n">
        <v>0.044396645</v>
      </c>
      <c r="L5936" t="n">
        <v>-1.311614072</v>
      </c>
      <c r="M5936" t="n">
        <v>-0.9411882275</v>
      </c>
      <c r="N5936" t="n">
        <v>-1.162424454</v>
      </c>
      <c r="O5936" t="n">
        <v>0.0652351168754811</v>
      </c>
      <c r="P5936" t="n">
        <v>0.159352959563519</v>
      </c>
      <c r="Q5936" t="n">
        <v>0.0939295511748861</v>
      </c>
      <c r="R5936" t="n">
        <v>-2.13350660292873</v>
      </c>
      <c r="S5936" t="n">
        <v>-1.55068968619768</v>
      </c>
      <c r="T5936" t="n">
        <v>-1.89877613133216</v>
      </c>
      <c r="U5936" t="n">
        <v>0</v>
      </c>
      <c r="V5936" t="n">
        <v>0</v>
      </c>
      <c r="W5936" t="n">
        <v>0</v>
      </c>
      <c r="X5936" t="b">
        <v>0</v>
      </c>
      <c r="Y5936" t="b">
        <v>0</v>
      </c>
    </row>
    <row r="5937">
      <c r="A5937" t="s">
        <v>5960</v>
      </c>
      <c r="B5937" t="n">
        <v>3</v>
      </c>
      <c r="C5937" t="n">
        <v>-2.060072499</v>
      </c>
      <c r="D5937" t="n">
        <v>1.835256504</v>
      </c>
      <c r="E5937" t="n">
        <v>-1.873592886</v>
      </c>
      <c r="F5937" t="n">
        <v>-0.750517316</v>
      </c>
      <c r="G5937" t="n">
        <v>-0.550131581</v>
      </c>
      <c r="H5937" t="n">
        <v>-0.012022736</v>
      </c>
      <c r="I5937" t="n">
        <v>0.609719909</v>
      </c>
      <c r="J5937" t="n">
        <v>-1.738956367</v>
      </c>
      <c r="K5937" t="n">
        <v>-0.1124079975</v>
      </c>
      <c r="L5937" t="n">
        <v>-1.312055101</v>
      </c>
      <c r="M5937" t="n">
        <v>-0.2810771585</v>
      </c>
      <c r="N5937" t="n">
        <v>-0.564618229</v>
      </c>
      <c r="O5937" t="n">
        <v>0.374229390740928</v>
      </c>
      <c r="P5937" t="n">
        <v>0.898023574594208</v>
      </c>
      <c r="Q5937" t="n">
        <v>0.731999894195552</v>
      </c>
      <c r="R5937" t="n">
        <v>-0.940710964932834</v>
      </c>
      <c r="S5937" t="n">
        <v>-0.132263003624817</v>
      </c>
      <c r="T5937" t="n">
        <v>-0.354603551315844</v>
      </c>
      <c r="U5937" t="n">
        <v>0</v>
      </c>
      <c r="V5937" t="n">
        <v>0</v>
      </c>
      <c r="W5937" t="n">
        <v>0</v>
      </c>
      <c r="X5937" t="b">
        <v>0</v>
      </c>
      <c r="Y5937" t="b">
        <v>0</v>
      </c>
    </row>
    <row r="5938">
      <c r="A5938" t="s">
        <v>5961</v>
      </c>
      <c r="B5938" t="n">
        <v>2</v>
      </c>
      <c r="C5938" t="n">
        <v>-1.228165579</v>
      </c>
      <c r="D5938" t="n">
        <v>1.106197462</v>
      </c>
      <c r="E5938" t="n">
        <v>-1.858061261</v>
      </c>
      <c r="F5938" t="n">
        <v>-0.769251991</v>
      </c>
      <c r="G5938" t="n">
        <v>-0.509515589</v>
      </c>
      <c r="H5938" t="n">
        <v>-0.71211829</v>
      </c>
      <c r="I5938" t="n">
        <v>-0.759577819</v>
      </c>
      <c r="J5938" t="n">
        <v>-0.78575031</v>
      </c>
      <c r="K5938" t="n">
        <v>-0.0609840585</v>
      </c>
      <c r="L5938" t="n">
        <v>-1.313656626</v>
      </c>
      <c r="M5938" t="n">
        <v>-0.6108169395</v>
      </c>
      <c r="N5938" t="n">
        <v>-0.7726640645</v>
      </c>
      <c r="O5938" t="n">
        <v>0.161224009245222</v>
      </c>
      <c r="P5938" t="n">
        <v>0.517273316921046</v>
      </c>
      <c r="Q5938" t="n">
        <v>0.40614546119902</v>
      </c>
      <c r="R5938" t="n">
        <v>-1.54283805362548</v>
      </c>
      <c r="S5938" t="n">
        <v>-0.677194594940575</v>
      </c>
      <c r="T5938" t="n">
        <v>-0.876531524476936</v>
      </c>
      <c r="U5938" t="n">
        <v>0</v>
      </c>
      <c r="V5938" t="n">
        <v>0</v>
      </c>
      <c r="W5938" t="n">
        <v>0</v>
      </c>
      <c r="X5938" t="b">
        <v>0</v>
      </c>
      <c r="Y5938" t="b">
        <v>0</v>
      </c>
    </row>
    <row r="5939">
      <c r="A5939" t="s">
        <v>5962</v>
      </c>
      <c r="B5939" t="n">
        <v>6</v>
      </c>
      <c r="C5939" t="n">
        <v>0.281895324</v>
      </c>
      <c r="D5939" t="n">
        <v>-0.184580545</v>
      </c>
      <c r="E5939" t="n">
        <v>-2.070538281</v>
      </c>
      <c r="F5939" t="n">
        <v>-0.556807473</v>
      </c>
      <c r="G5939" t="n">
        <v>-0.74794749</v>
      </c>
      <c r="H5939" t="n">
        <v>-0.552820429</v>
      </c>
      <c r="I5939" t="n">
        <v>-1.164830215</v>
      </c>
      <c r="J5939" t="n">
        <v>0.715832024</v>
      </c>
      <c r="K5939" t="n">
        <v>0.0486573895</v>
      </c>
      <c r="L5939" t="n">
        <v>-1.313672877</v>
      </c>
      <c r="M5939" t="n">
        <v>-0.6503839595</v>
      </c>
      <c r="N5939" t="n">
        <v>-0.2244990955</v>
      </c>
      <c r="O5939" t="n">
        <v>0.122252343216968</v>
      </c>
      <c r="P5939" t="n">
        <v>0.401285451533105</v>
      </c>
      <c r="Q5939" t="n">
        <v>0.738043306607395</v>
      </c>
      <c r="R5939" t="n">
        <v>-1.72680864775006</v>
      </c>
      <c r="S5939" t="n">
        <v>-0.886063149495523</v>
      </c>
      <c r="T5939" t="n">
        <v>-0.34623687962159</v>
      </c>
      <c r="U5939" t="n">
        <v>0</v>
      </c>
      <c r="V5939" t="n">
        <v>0</v>
      </c>
      <c r="W5939" t="n">
        <v>0</v>
      </c>
      <c r="X5939" t="b">
        <v>0</v>
      </c>
      <c r="Y5939" t="b">
        <v>0</v>
      </c>
    </row>
    <row r="5940">
      <c r="A5940" t="s">
        <v>5963</v>
      </c>
      <c r="B5940" t="n">
        <v>2</v>
      </c>
      <c r="C5940" t="n">
        <v>-2.126112073</v>
      </c>
      <c r="D5940" t="n">
        <v>1.911364454</v>
      </c>
      <c r="E5940" t="n">
        <v>-1.122169454</v>
      </c>
      <c r="F5940" t="n">
        <v>-1.507261961</v>
      </c>
      <c r="G5940" t="n">
        <v>-1.627451285</v>
      </c>
      <c r="H5940" t="n">
        <v>-0.766320874</v>
      </c>
      <c r="I5940" t="n">
        <v>-0.692954784</v>
      </c>
      <c r="J5940" t="n">
        <v>-0.442815421</v>
      </c>
      <c r="K5940" t="n">
        <v>-0.1073738095</v>
      </c>
      <c r="L5940" t="n">
        <v>-1.3147157075</v>
      </c>
      <c r="M5940" t="n">
        <v>-1.1968860795</v>
      </c>
      <c r="N5940" t="n">
        <v>-0.5678851025</v>
      </c>
      <c r="O5940" t="n">
        <v>0.323237088764647</v>
      </c>
      <c r="P5940" t="n">
        <v>0.369963529130082</v>
      </c>
      <c r="Q5940" t="n">
        <v>0.698595826616464</v>
      </c>
      <c r="R5940" t="n">
        <v>-1.052286407658</v>
      </c>
      <c r="S5940" t="n">
        <v>-0.949589304071025</v>
      </c>
      <c r="T5940" t="n">
        <v>-0.401369135784692</v>
      </c>
      <c r="U5940" t="n">
        <v>0</v>
      </c>
      <c r="V5940" t="n">
        <v>0</v>
      </c>
      <c r="W5940" t="n">
        <v>0</v>
      </c>
      <c r="X5940" t="b">
        <v>0</v>
      </c>
      <c r="Y5940" t="b">
        <v>0</v>
      </c>
    </row>
    <row r="5941">
      <c r="A5941" t="s">
        <v>5964</v>
      </c>
      <c r="B5941" t="n">
        <v>1</v>
      </c>
      <c r="C5941" t="n">
        <v>0.43357106</v>
      </c>
      <c r="D5941" t="n">
        <v>-0.369064126</v>
      </c>
      <c r="E5941" t="n">
        <v>-1.188347862</v>
      </c>
      <c r="F5941" t="n">
        <v>-1.449454132</v>
      </c>
      <c r="G5941" t="n">
        <v>-0.285368909</v>
      </c>
      <c r="H5941" t="n">
        <v>-0.324149248</v>
      </c>
      <c r="I5941" t="n">
        <v>-0.786201371</v>
      </c>
      <c r="J5941" t="n">
        <v>-0.183833164</v>
      </c>
      <c r="K5941" t="n">
        <v>0.032253467</v>
      </c>
      <c r="L5941" t="n">
        <v>-1.318900997</v>
      </c>
      <c r="M5941" t="n">
        <v>-0.3047590785</v>
      </c>
      <c r="N5941" t="n">
        <v>-0.4850172675</v>
      </c>
      <c r="O5941"/>
      <c r="P5941"/>
      <c r="Q5941"/>
      <c r="R5941"/>
      <c r="S5941"/>
      <c r="T5941"/>
      <c r="U5941" t="n">
        <v>0</v>
      </c>
      <c r="V5941" t="n">
        <v>0</v>
      </c>
      <c r="W5941" t="n">
        <v>0</v>
      </c>
      <c r="X5941" t="b">
        <v>0</v>
      </c>
      <c r="Y5941" t="b">
        <v>0</v>
      </c>
    </row>
    <row r="5942">
      <c r="A5942" t="s">
        <v>5965</v>
      </c>
      <c r="B5942" t="n">
        <v>5</v>
      </c>
      <c r="C5942" t="n">
        <v>-0.757145713</v>
      </c>
      <c r="D5942" t="n">
        <v>0.819467231</v>
      </c>
      <c r="E5942" t="n">
        <v>-0.514147182</v>
      </c>
      <c r="F5942" t="n">
        <v>-2.124844871</v>
      </c>
      <c r="G5942" t="n">
        <v>-1.145151527</v>
      </c>
      <c r="H5942" t="n">
        <v>-0.670785028</v>
      </c>
      <c r="I5942" t="n">
        <v>0.432901122</v>
      </c>
      <c r="J5942" t="n">
        <v>-0.206004256</v>
      </c>
      <c r="K5942" t="n">
        <v>0.031160759</v>
      </c>
      <c r="L5942" t="n">
        <v>-1.3194960265</v>
      </c>
      <c r="M5942" t="n">
        <v>-0.9079682775</v>
      </c>
      <c r="N5942" t="n">
        <v>0.113448433</v>
      </c>
      <c r="O5942" t="n">
        <v>0.118987930804533</v>
      </c>
      <c r="P5942" t="n">
        <v>0.259518725126544</v>
      </c>
      <c r="Q5942" t="n">
        <v>0.917955779804477</v>
      </c>
      <c r="R5942" t="n">
        <v>-1.74459325335741</v>
      </c>
      <c r="S5942" t="n">
        <v>-1.21303812981876</v>
      </c>
      <c r="T5942" t="n">
        <v>0.106287935200155</v>
      </c>
      <c r="U5942" t="n">
        <v>0</v>
      </c>
      <c r="V5942" t="n">
        <v>0</v>
      </c>
      <c r="W5942" t="n">
        <v>0</v>
      </c>
      <c r="X5942" t="b">
        <v>0</v>
      </c>
      <c r="Y5942" t="b">
        <v>0</v>
      </c>
    </row>
    <row r="5943">
      <c r="A5943" t="s">
        <v>5966</v>
      </c>
      <c r="B5943" t="n">
        <v>6</v>
      </c>
      <c r="C5943" t="n">
        <v>-0.616500198</v>
      </c>
      <c r="D5943" t="n">
        <v>0.619388845</v>
      </c>
      <c r="E5943" t="n">
        <v>-1.293427439</v>
      </c>
      <c r="F5943" t="n">
        <v>-1.361252871</v>
      </c>
      <c r="G5943" t="n">
        <v>-1.528040772</v>
      </c>
      <c r="H5943" t="n">
        <v>-0.534709674</v>
      </c>
      <c r="I5943" t="n">
        <v>0.398538701</v>
      </c>
      <c r="J5943" t="n">
        <v>-0.363608306</v>
      </c>
      <c r="K5943" t="n">
        <v>0.00144432350000001</v>
      </c>
      <c r="L5943" t="n">
        <v>-1.327340155</v>
      </c>
      <c r="M5943" t="n">
        <v>-1.031375223</v>
      </c>
      <c r="N5943" t="n">
        <v>0.0174651975</v>
      </c>
      <c r="O5943" t="n">
        <v>0.0790544287188962</v>
      </c>
      <c r="P5943" t="n">
        <v>0.156599040196687</v>
      </c>
      <c r="Q5943" t="n">
        <v>0.981254886791314</v>
      </c>
      <c r="R5943" t="n">
        <v>-2.01012016369001</v>
      </c>
      <c r="S5943" t="n">
        <v>-1.56239889121554</v>
      </c>
      <c r="T5943" t="n">
        <v>0.0242355945515638</v>
      </c>
      <c r="U5943" t="n">
        <v>0</v>
      </c>
      <c r="V5943" t="n">
        <v>0</v>
      </c>
      <c r="W5943" t="n">
        <v>0</v>
      </c>
      <c r="X5943" t="b">
        <v>0</v>
      </c>
      <c r="Y5943" t="b">
        <v>0</v>
      </c>
    </row>
    <row r="5944">
      <c r="A5944" t="s">
        <v>5967</v>
      </c>
      <c r="B5944" t="n">
        <v>1</v>
      </c>
      <c r="C5944" t="n">
        <v>3.382673962</v>
      </c>
      <c r="D5944" t="n">
        <v>-4.58869316</v>
      </c>
      <c r="E5944" t="n">
        <v>-1.773097985</v>
      </c>
      <c r="F5944" t="n">
        <v>-0.883624621</v>
      </c>
      <c r="G5944" t="n">
        <v>1.327324894</v>
      </c>
      <c r="H5944" t="n">
        <v>1.272466695</v>
      </c>
      <c r="I5944" t="n">
        <v>-1.973486487</v>
      </c>
      <c r="J5944" t="n">
        <v>2.526985446</v>
      </c>
      <c r="K5944" t="n">
        <v>-0.603009599</v>
      </c>
      <c r="L5944" t="n">
        <v>-1.328361303</v>
      </c>
      <c r="M5944" t="n">
        <v>1.2998957945</v>
      </c>
      <c r="N5944" t="n">
        <v>0.2767494795</v>
      </c>
      <c r="O5944"/>
      <c r="P5944"/>
      <c r="Q5944"/>
      <c r="R5944"/>
      <c r="S5944"/>
      <c r="T5944"/>
      <c r="U5944" t="n">
        <v>0</v>
      </c>
      <c r="V5944" t="n">
        <v>0</v>
      </c>
      <c r="W5944" t="n">
        <v>0</v>
      </c>
      <c r="X5944" t="b">
        <v>0</v>
      </c>
      <c r="Y5944" t="b">
        <v>1</v>
      </c>
    </row>
    <row r="5945">
      <c r="A5945" t="s">
        <v>5968</v>
      </c>
      <c r="B5945" t="n">
        <v>3</v>
      </c>
      <c r="C5945" t="n">
        <v>-1.439833642</v>
      </c>
      <c r="D5945" t="n">
        <v>1.386190921</v>
      </c>
      <c r="E5945" t="n">
        <v>-0.960307088</v>
      </c>
      <c r="F5945" t="n">
        <v>-1.703674695</v>
      </c>
      <c r="G5945" t="n">
        <v>-0.846175797</v>
      </c>
      <c r="H5945" t="n">
        <v>-0.702822949</v>
      </c>
      <c r="I5945" t="n">
        <v>1.10777032</v>
      </c>
      <c r="J5945" t="n">
        <v>-0.8251077</v>
      </c>
      <c r="K5945" t="n">
        <v>-0.0268213604999999</v>
      </c>
      <c r="L5945" t="n">
        <v>-1.3319908915</v>
      </c>
      <c r="M5945" t="n">
        <v>-0.774499373</v>
      </c>
      <c r="N5945" t="n">
        <v>0.14133131</v>
      </c>
      <c r="O5945" t="n">
        <v>0.229679976335923</v>
      </c>
      <c r="P5945" t="n">
        <v>0.47770735401622</v>
      </c>
      <c r="Q5945" t="n">
        <v>0.871144135213137</v>
      </c>
      <c r="R5945" t="n">
        <v>-1.29975022048379</v>
      </c>
      <c r="S5945" t="n">
        <v>-0.744573512111626</v>
      </c>
      <c r="T5945" t="n">
        <v>0.167454468838127</v>
      </c>
      <c r="U5945" t="n">
        <v>0</v>
      </c>
      <c r="V5945" t="n">
        <v>0</v>
      </c>
      <c r="W5945" t="n">
        <v>0</v>
      </c>
      <c r="X5945" t="b">
        <v>0</v>
      </c>
      <c r="Y5945" t="b">
        <v>0</v>
      </c>
    </row>
    <row r="5946">
      <c r="A5946" t="s">
        <v>5969</v>
      </c>
      <c r="B5946" t="n">
        <v>4</v>
      </c>
      <c r="C5946" t="n">
        <v>0.221596436</v>
      </c>
      <c r="D5946" t="n">
        <v>0.100087116</v>
      </c>
      <c r="E5946" t="n">
        <v>-0.857559765</v>
      </c>
      <c r="F5946" t="n">
        <v>-1.808508666</v>
      </c>
      <c r="G5946" t="n">
        <v>-1.219481985</v>
      </c>
      <c r="H5946" t="n">
        <v>-0.659897199</v>
      </c>
      <c r="I5946" t="n">
        <v>0.062586019</v>
      </c>
      <c r="J5946" t="n">
        <v>-0.790274657</v>
      </c>
      <c r="K5946" t="n">
        <v>0.160841776</v>
      </c>
      <c r="L5946" t="n">
        <v>-1.3330342155</v>
      </c>
      <c r="M5946" t="n">
        <v>-0.939689592</v>
      </c>
      <c r="N5946" t="n">
        <v>-0.363844319</v>
      </c>
      <c r="O5946" t="n">
        <v>0.0386157289854051</v>
      </c>
      <c r="P5946" t="n">
        <v>0.106236856219033</v>
      </c>
      <c r="Q5946" t="n">
        <v>0.41099514961942</v>
      </c>
      <c r="R5946" t="n">
        <v>-2.468792785887</v>
      </c>
      <c r="S5946" t="n">
        <v>-1.81874795325724</v>
      </c>
      <c r="T5946" t="n">
        <v>-0.867100919729333</v>
      </c>
      <c r="U5946" t="n">
        <v>0</v>
      </c>
      <c r="V5946" t="n">
        <v>0</v>
      </c>
      <c r="W5946" t="n">
        <v>0</v>
      </c>
      <c r="X5946" t="b">
        <v>0</v>
      </c>
      <c r="Y5946" t="b">
        <v>0</v>
      </c>
    </row>
    <row r="5947">
      <c r="A5947" t="s">
        <v>5970</v>
      </c>
      <c r="B5947" t="n">
        <v>30</v>
      </c>
      <c r="C5947" t="n">
        <v>1.662537715</v>
      </c>
      <c r="D5947" t="n">
        <v>-1.518634295</v>
      </c>
      <c r="E5947" t="n">
        <v>-1.506910476</v>
      </c>
      <c r="F5947" t="n">
        <v>-1.160687408</v>
      </c>
      <c r="G5947" t="n">
        <v>0.078959838</v>
      </c>
      <c r="H5947" t="n">
        <v>1.820192002</v>
      </c>
      <c r="I5947" t="n">
        <v>0.668079995</v>
      </c>
      <c r="J5947" t="n">
        <v>2.244420562</v>
      </c>
      <c r="K5947" t="n">
        <v>0.07195171</v>
      </c>
      <c r="L5947" t="n">
        <v>-1.333798942</v>
      </c>
      <c r="M5947" t="n">
        <v>0.94957592</v>
      </c>
      <c r="N5947" t="n">
        <v>1.4562502785</v>
      </c>
      <c r="O5947" t="n">
        <v>0.239255664533584</v>
      </c>
      <c r="P5947" t="n">
        <v>0.450269105271756</v>
      </c>
      <c r="Q5947" t="n">
        <v>0.245890019841819</v>
      </c>
      <c r="R5947" t="n">
        <v>-1.27094161106524</v>
      </c>
      <c r="S5947" t="n">
        <v>0.793461575692913</v>
      </c>
      <c r="T5947" t="n">
        <v>1.25154674503732</v>
      </c>
      <c r="U5947" t="n">
        <v>0</v>
      </c>
      <c r="V5947" t="n">
        <v>0</v>
      </c>
      <c r="W5947" t="n">
        <v>0</v>
      </c>
      <c r="X5947" t="b">
        <v>0</v>
      </c>
      <c r="Y5947" t="b">
        <v>0</v>
      </c>
    </row>
    <row r="5948">
      <c r="A5948" t="s">
        <v>5971</v>
      </c>
      <c r="B5948" t="n">
        <v>25</v>
      </c>
      <c r="C5948" t="n">
        <v>1.480091135</v>
      </c>
      <c r="D5948" t="n">
        <v>-1.467967462</v>
      </c>
      <c r="E5948" t="n">
        <v>-2.460292521</v>
      </c>
      <c r="F5948" t="n">
        <v>-0.207820566</v>
      </c>
      <c r="G5948" t="n">
        <v>-0.694286282</v>
      </c>
      <c r="H5948" t="n">
        <v>1.263135695</v>
      </c>
      <c r="I5948" t="n">
        <v>0.227607664</v>
      </c>
      <c r="J5948" t="n">
        <v>1.16737722</v>
      </c>
      <c r="K5948" t="n">
        <v>0.00606183649999992</v>
      </c>
      <c r="L5948" t="n">
        <v>-1.3340565435</v>
      </c>
      <c r="M5948" t="n">
        <v>0.2844247065</v>
      </c>
      <c r="N5948" t="n">
        <v>0.697492442</v>
      </c>
      <c r="O5948" t="n">
        <v>0.288802301329746</v>
      </c>
      <c r="P5948" t="n">
        <v>0.819413710432845</v>
      </c>
      <c r="Q5948" t="n">
        <v>0.573989387771326</v>
      </c>
      <c r="R5948" t="n">
        <v>-1.13562346693297</v>
      </c>
      <c r="S5948" t="n">
        <v>0.235886181558686</v>
      </c>
      <c r="T5948" t="n">
        <v>0.585921985012604</v>
      </c>
      <c r="U5948" t="n">
        <v>0</v>
      </c>
      <c r="V5948" t="n">
        <v>0</v>
      </c>
      <c r="W5948" t="n">
        <v>0</v>
      </c>
      <c r="X5948" t="b">
        <v>0</v>
      </c>
      <c r="Y5948" t="b">
        <v>0</v>
      </c>
    </row>
    <row r="5949">
      <c r="A5949" t="s">
        <v>5972</v>
      </c>
      <c r="B5949" t="n">
        <v>14</v>
      </c>
      <c r="C5949" t="n">
        <v>0.911209724</v>
      </c>
      <c r="D5949" t="n">
        <v>-0.870306438</v>
      </c>
      <c r="E5949" t="n">
        <v>-2.197033319</v>
      </c>
      <c r="F5949" t="n">
        <v>-0.475145667</v>
      </c>
      <c r="G5949" t="n">
        <v>0.068559015</v>
      </c>
      <c r="H5949" t="n">
        <v>-0.199790914</v>
      </c>
      <c r="I5949" t="n">
        <v>-0.876895108</v>
      </c>
      <c r="J5949" t="n">
        <v>0.211700692</v>
      </c>
      <c r="K5949" t="n">
        <v>0.020451643</v>
      </c>
      <c r="L5949" t="n">
        <v>-1.336089493</v>
      </c>
      <c r="M5949" t="n">
        <v>-0.0656159495</v>
      </c>
      <c r="N5949" t="n">
        <v>-0.332597208</v>
      </c>
      <c r="O5949" t="n">
        <v>0.144348595675784</v>
      </c>
      <c r="P5949" t="n">
        <v>0.920803480706216</v>
      </c>
      <c r="Q5949" t="n">
        <v>0.684915026922194</v>
      </c>
      <c r="R5949" t="n">
        <v>-1.61686061293753</v>
      </c>
      <c r="S5949" t="n">
        <v>-0.102583914833532</v>
      </c>
      <c r="T5949" t="n">
        <v>-0.420798725874207</v>
      </c>
      <c r="U5949" t="n">
        <v>0</v>
      </c>
      <c r="V5949" t="n">
        <v>0</v>
      </c>
      <c r="W5949" t="n">
        <v>0</v>
      </c>
      <c r="X5949" t="b">
        <v>0</v>
      </c>
      <c r="Y5949" t="b">
        <v>0</v>
      </c>
    </row>
    <row r="5950">
      <c r="A5950" t="s">
        <v>5973</v>
      </c>
      <c r="B5950" t="n">
        <v>3</v>
      </c>
      <c r="C5950" t="n">
        <v>-1.6046462</v>
      </c>
      <c r="D5950" t="n">
        <v>1.441273474</v>
      </c>
      <c r="E5950" t="n">
        <v>-1.031246977</v>
      </c>
      <c r="F5950" t="n">
        <v>-1.648790661</v>
      </c>
      <c r="G5950" t="n">
        <v>-1.50860255</v>
      </c>
      <c r="H5950" t="n">
        <v>-1.42827252</v>
      </c>
      <c r="I5950" t="n">
        <v>0.495205834</v>
      </c>
      <c r="J5950" t="n">
        <v>-0.19140631</v>
      </c>
      <c r="K5950" t="n">
        <v>-0.081686363</v>
      </c>
      <c r="L5950" t="n">
        <v>-1.340018819</v>
      </c>
      <c r="M5950" t="n">
        <v>-1.468437535</v>
      </c>
      <c r="N5950" t="n">
        <v>0.151899762</v>
      </c>
      <c r="O5950" t="n">
        <v>0.215048745608069</v>
      </c>
      <c r="P5950" t="n">
        <v>0.17610454481034</v>
      </c>
      <c r="Q5950" t="n">
        <v>0.808982663967318</v>
      </c>
      <c r="R5950" t="n">
        <v>-1.34580625503246</v>
      </c>
      <c r="S5950" t="n">
        <v>-1.48315208159202</v>
      </c>
      <c r="T5950" t="n">
        <v>0.249824016391575</v>
      </c>
      <c r="U5950" t="n">
        <v>0</v>
      </c>
      <c r="V5950" t="n">
        <v>0</v>
      </c>
      <c r="W5950" t="n">
        <v>0</v>
      </c>
      <c r="X5950" t="b">
        <v>0</v>
      </c>
      <c r="Y5950" t="b">
        <v>0</v>
      </c>
    </row>
    <row r="5951">
      <c r="A5951" t="s">
        <v>5974</v>
      </c>
      <c r="B5951" t="n">
        <v>4</v>
      </c>
      <c r="C5951" t="n">
        <v>-1.203554089</v>
      </c>
      <c r="D5951" t="n">
        <v>2.721824025</v>
      </c>
      <c r="E5951" t="n">
        <v>-1.311633824</v>
      </c>
      <c r="F5951" t="n">
        <v>-1.370007807</v>
      </c>
      <c r="G5951" t="n">
        <v>-0.375675661</v>
      </c>
      <c r="H5951" t="n">
        <v>0.152195497</v>
      </c>
      <c r="I5951" t="n">
        <v>1.31351741</v>
      </c>
      <c r="J5951" t="n">
        <v>-0.063575171</v>
      </c>
      <c r="K5951" t="n">
        <v>0.759134968</v>
      </c>
      <c r="L5951" t="n">
        <v>-1.3408208155</v>
      </c>
      <c r="M5951" t="n">
        <v>-0.111740082</v>
      </c>
      <c r="N5951" t="n">
        <v>0.6249711195</v>
      </c>
      <c r="O5951" t="n">
        <v>0.106680329325598</v>
      </c>
      <c r="P5951" t="n">
        <v>0.472828072011709</v>
      </c>
      <c r="Q5951" t="n">
        <v>0.910476491302669</v>
      </c>
      <c r="R5951" t="n">
        <v>-1.81603146498632</v>
      </c>
      <c r="S5951" t="n">
        <v>-0.753128473131746</v>
      </c>
      <c r="T5951" t="n">
        <v>-0.116024238345425</v>
      </c>
      <c r="U5951" t="n">
        <v>0</v>
      </c>
      <c r="V5951" t="n">
        <v>0</v>
      </c>
      <c r="W5951" t="n">
        <v>0</v>
      </c>
      <c r="X5951" t="b">
        <v>0</v>
      </c>
      <c r="Y5951" t="b">
        <v>0</v>
      </c>
    </row>
    <row r="5952">
      <c r="A5952" t="s">
        <v>5975</v>
      </c>
      <c r="B5952" t="n">
        <v>3</v>
      </c>
      <c r="C5952" t="n">
        <v>1.111257442</v>
      </c>
      <c r="D5952" t="n">
        <v>-1.290941025</v>
      </c>
      <c r="E5952" t="n">
        <v>-1.86901002</v>
      </c>
      <c r="F5952" t="n">
        <v>-0.813083096</v>
      </c>
      <c r="G5952" t="n">
        <v>1.012511109</v>
      </c>
      <c r="H5952" t="n">
        <v>0.825344916</v>
      </c>
      <c r="I5952" t="n">
        <v>0.049684758</v>
      </c>
      <c r="J5952" t="n">
        <v>1.414312252</v>
      </c>
      <c r="K5952" t="n">
        <v>-0.0898417914999999</v>
      </c>
      <c r="L5952" t="n">
        <v>-1.341046558</v>
      </c>
      <c r="M5952" t="n">
        <v>0.9189280125</v>
      </c>
      <c r="N5952" t="n">
        <v>0.731998505</v>
      </c>
      <c r="O5952" t="n">
        <v>0.196674943581799</v>
      </c>
      <c r="P5952" t="n">
        <v>0.289093733242418</v>
      </c>
      <c r="Q5952" t="n">
        <v>0.382069621611446</v>
      </c>
      <c r="R5952" t="n">
        <v>-1.40762980007673</v>
      </c>
      <c r="S5952" t="n">
        <v>1.13488573217321</v>
      </c>
      <c r="T5952" t="n">
        <v>0.924586385243201</v>
      </c>
      <c r="U5952" t="n">
        <v>0</v>
      </c>
      <c r="V5952" t="n">
        <v>0</v>
      </c>
      <c r="W5952" t="n">
        <v>0</v>
      </c>
      <c r="X5952" t="b">
        <v>0</v>
      </c>
      <c r="Y5952" t="b">
        <v>0</v>
      </c>
    </row>
    <row r="5953">
      <c r="A5953" t="s">
        <v>5976</v>
      </c>
      <c r="B5953" t="n">
        <v>1</v>
      </c>
      <c r="C5953" t="n">
        <v>-0.568328897</v>
      </c>
      <c r="D5953" t="n">
        <v>0.264688335</v>
      </c>
      <c r="E5953" t="n">
        <v>-1.491334696</v>
      </c>
      <c r="F5953" t="n">
        <v>-1.19540832</v>
      </c>
      <c r="G5953" t="n">
        <v>-0.979810151</v>
      </c>
      <c r="H5953" t="n">
        <v>-0.142571763</v>
      </c>
      <c r="I5953" t="n">
        <v>-0.480492072</v>
      </c>
      <c r="J5953" t="n">
        <v>-1.030928952</v>
      </c>
      <c r="K5953" t="n">
        <v>-0.151820281</v>
      </c>
      <c r="L5953" t="n">
        <v>-1.343371508</v>
      </c>
      <c r="M5953" t="n">
        <v>-0.561190957</v>
      </c>
      <c r="N5953" t="n">
        <v>-0.755710512</v>
      </c>
      <c r="O5953"/>
      <c r="P5953"/>
      <c r="Q5953"/>
      <c r="R5953"/>
      <c r="S5953"/>
      <c r="T5953"/>
      <c r="U5953" t="n">
        <v>0</v>
      </c>
      <c r="V5953" t="n">
        <v>0</v>
      </c>
      <c r="W5953" t="n">
        <v>0</v>
      </c>
      <c r="X5953" t="b">
        <v>0</v>
      </c>
      <c r="Y5953" t="b">
        <v>0</v>
      </c>
    </row>
    <row r="5954">
      <c r="A5954" t="s">
        <v>5977</v>
      </c>
      <c r="B5954" t="n">
        <v>1</v>
      </c>
      <c r="C5954" t="n">
        <v>-1.038788555</v>
      </c>
      <c r="D5954" t="n">
        <v>0.992140386</v>
      </c>
      <c r="E5954" t="n">
        <v>-1.768464263</v>
      </c>
      <c r="F5954" t="n">
        <v>-0.919303087</v>
      </c>
      <c r="G5954" t="n">
        <v>-1.263734378</v>
      </c>
      <c r="H5954" t="n">
        <v>-0.848063784</v>
      </c>
      <c r="I5954" t="n">
        <v>0.550014624</v>
      </c>
      <c r="J5954" t="n">
        <v>0.744873519</v>
      </c>
      <c r="K5954" t="n">
        <v>-0.0233240845</v>
      </c>
      <c r="L5954" t="n">
        <v>-1.343883675</v>
      </c>
      <c r="M5954" t="n">
        <v>-1.055899081</v>
      </c>
      <c r="N5954" t="n">
        <v>0.6474440715</v>
      </c>
      <c r="O5954"/>
      <c r="P5954"/>
      <c r="Q5954"/>
      <c r="R5954"/>
      <c r="S5954"/>
      <c r="T5954"/>
      <c r="U5954" t="n">
        <v>0</v>
      </c>
      <c r="V5954" t="n">
        <v>0</v>
      </c>
      <c r="W5954" t="n">
        <v>0</v>
      </c>
      <c r="X5954" t="b">
        <v>0</v>
      </c>
      <c r="Y5954" t="b">
        <v>0</v>
      </c>
    </row>
    <row r="5955">
      <c r="A5955" t="s">
        <v>5978</v>
      </c>
      <c r="B5955" t="n">
        <v>1</v>
      </c>
      <c r="C5955" t="n">
        <v>1.610442562</v>
      </c>
      <c r="D5955" t="n">
        <v>-1.72691407</v>
      </c>
      <c r="E5955" t="n">
        <v>-1.899099144</v>
      </c>
      <c r="F5955" t="n">
        <v>-0.789296478</v>
      </c>
      <c r="G5955" t="n">
        <v>0.152007056</v>
      </c>
      <c r="H5955" t="n">
        <v>-0.380349735</v>
      </c>
      <c r="I5955" t="n">
        <v>-2.228472183</v>
      </c>
      <c r="J5955" t="n">
        <v>-0.015510956</v>
      </c>
      <c r="K5955" t="n">
        <v>-0.058235754</v>
      </c>
      <c r="L5955" t="n">
        <v>-1.344197811</v>
      </c>
      <c r="M5955" t="n">
        <v>-0.1141713395</v>
      </c>
      <c r="N5955" t="n">
        <v>-1.1219915695</v>
      </c>
      <c r="O5955"/>
      <c r="P5955"/>
      <c r="Q5955"/>
      <c r="R5955"/>
      <c r="S5955"/>
      <c r="T5955"/>
      <c r="U5955" t="n">
        <v>0</v>
      </c>
      <c r="V5955" t="n">
        <v>0</v>
      </c>
      <c r="W5955" t="n">
        <v>0</v>
      </c>
      <c r="X5955" t="b">
        <v>0</v>
      </c>
      <c r="Y5955" t="b">
        <v>0</v>
      </c>
    </row>
    <row r="5956">
      <c r="A5956" t="s">
        <v>5979</v>
      </c>
      <c r="B5956" t="n">
        <v>11</v>
      </c>
      <c r="C5956" t="n">
        <v>-0.426237118</v>
      </c>
      <c r="D5956" t="n">
        <v>0.461826511</v>
      </c>
      <c r="E5956" t="n">
        <v>-1.360127491</v>
      </c>
      <c r="F5956" t="n">
        <v>-1.333204647</v>
      </c>
      <c r="G5956" t="n">
        <v>-1.094841714</v>
      </c>
      <c r="H5956" t="n">
        <v>-0.557574938</v>
      </c>
      <c r="I5956" t="n">
        <v>-0.342655643</v>
      </c>
      <c r="J5956" t="n">
        <v>-0.306816504</v>
      </c>
      <c r="K5956" t="n">
        <v>0.0177946965</v>
      </c>
      <c r="L5956" t="n">
        <v>-1.346666069</v>
      </c>
      <c r="M5956" t="n">
        <v>-0.826208326</v>
      </c>
      <c r="N5956" t="n">
        <v>-0.3247360735</v>
      </c>
      <c r="O5956" t="n">
        <v>0.0400854916140736</v>
      </c>
      <c r="P5956" t="n">
        <v>0.168685141597168</v>
      </c>
      <c r="Q5956" t="n">
        <v>0.556320605903847</v>
      </c>
      <c r="R5956" t="n">
        <v>-2.44490116927169</v>
      </c>
      <c r="S5956" t="n">
        <v>-1.51232195806153</v>
      </c>
      <c r="T5956" t="n">
        <v>-0.613761788729521</v>
      </c>
      <c r="U5956" t="n">
        <v>0</v>
      </c>
      <c r="V5956" t="n">
        <v>0</v>
      </c>
      <c r="W5956" t="n">
        <v>0</v>
      </c>
      <c r="X5956" t="b">
        <v>0</v>
      </c>
      <c r="Y5956" t="b">
        <v>0</v>
      </c>
    </row>
    <row r="5957">
      <c r="A5957" t="s">
        <v>5980</v>
      </c>
      <c r="B5957" t="n">
        <v>13.5</v>
      </c>
      <c r="C5957" t="n">
        <v>1.04469527</v>
      </c>
      <c r="D5957" t="n">
        <v>-1.033211106</v>
      </c>
      <c r="E5957" t="n">
        <v>-1.89762584</v>
      </c>
      <c r="F5957" t="n">
        <v>-0.795942706</v>
      </c>
      <c r="G5957" t="n">
        <v>1.60130537</v>
      </c>
      <c r="H5957" t="n">
        <v>1.200041746</v>
      </c>
      <c r="I5957" t="n">
        <v>-0.349436183</v>
      </c>
      <c r="J5957" t="n">
        <v>0.908318738</v>
      </c>
      <c r="K5957" t="n">
        <v>0.00574208200000004</v>
      </c>
      <c r="L5957" t="n">
        <v>-1.346784273</v>
      </c>
      <c r="M5957" t="n">
        <v>1.400673558</v>
      </c>
      <c r="N5957" t="n">
        <v>0.2794412775</v>
      </c>
      <c r="O5957" t="n">
        <v>0.143501199787241</v>
      </c>
      <c r="P5957" t="n">
        <v>0.132924741603472</v>
      </c>
      <c r="Q5957" t="n">
        <v>0.751294761340605</v>
      </c>
      <c r="R5957" t="n">
        <v>-1.62078186929549</v>
      </c>
      <c r="S5957" t="n">
        <v>1.67159747893445</v>
      </c>
      <c r="T5957" t="n">
        <v>0.327983770569234</v>
      </c>
      <c r="U5957" t="n">
        <v>0</v>
      </c>
      <c r="V5957" t="n">
        <v>0</v>
      </c>
      <c r="W5957" t="n">
        <v>0</v>
      </c>
      <c r="X5957" t="b">
        <v>0</v>
      </c>
      <c r="Y5957" t="b">
        <v>0</v>
      </c>
    </row>
    <row r="5958">
      <c r="A5958" t="s">
        <v>5981</v>
      </c>
      <c r="B5958" t="n">
        <v>1</v>
      </c>
      <c r="C5958" t="n">
        <v>-1.17259262</v>
      </c>
      <c r="D5958" t="n">
        <v>1.10847555</v>
      </c>
      <c r="E5958" t="n">
        <v>-1.238370714</v>
      </c>
      <c r="F5958" t="n">
        <v>-1.455815068</v>
      </c>
      <c r="G5958" t="n">
        <v>-1.269357653</v>
      </c>
      <c r="H5958" t="n">
        <v>-1.025335414</v>
      </c>
      <c r="I5958" t="n">
        <v>-0.567915424</v>
      </c>
      <c r="J5958" t="n">
        <v>-0.29622082</v>
      </c>
      <c r="K5958" t="n">
        <v>-0.032058535</v>
      </c>
      <c r="L5958" t="n">
        <v>-1.347092891</v>
      </c>
      <c r="M5958" t="n">
        <v>-1.1473465335</v>
      </c>
      <c r="N5958" t="n">
        <v>-0.432068122</v>
      </c>
      <c r="O5958"/>
      <c r="P5958"/>
      <c r="Q5958"/>
      <c r="R5958"/>
      <c r="S5958"/>
      <c r="T5958"/>
      <c r="U5958" t="n">
        <v>0</v>
      </c>
      <c r="V5958" t="n">
        <v>0</v>
      </c>
      <c r="W5958" t="n">
        <v>0</v>
      </c>
      <c r="X5958" t="b">
        <v>0</v>
      </c>
      <c r="Y5958" t="b">
        <v>0</v>
      </c>
    </row>
    <row r="5959">
      <c r="A5959" t="s">
        <v>5982</v>
      </c>
      <c r="B5959" t="n">
        <v>7</v>
      </c>
      <c r="C5959" t="n">
        <v>0.626583862</v>
      </c>
      <c r="D5959" t="n">
        <v>-0.592199652</v>
      </c>
      <c r="E5959" t="n">
        <v>-2.103920124</v>
      </c>
      <c r="F5959" t="n">
        <v>-0.591780502</v>
      </c>
      <c r="G5959" t="n">
        <v>0.9202115</v>
      </c>
      <c r="H5959" t="n">
        <v>0.118112156</v>
      </c>
      <c r="I5959" t="n">
        <v>-0.545958844</v>
      </c>
      <c r="J5959" t="n">
        <v>1.554615432</v>
      </c>
      <c r="K5959" t="n">
        <v>0.017192105</v>
      </c>
      <c r="L5959" t="n">
        <v>-1.347850313</v>
      </c>
      <c r="M5959" t="n">
        <v>0.519161828</v>
      </c>
      <c r="N5959" t="n">
        <v>0.504328294</v>
      </c>
      <c r="O5959" t="n">
        <v>0.163598889953107</v>
      </c>
      <c r="P5959" t="n">
        <v>0.588299168313032</v>
      </c>
      <c r="Q5959" t="n">
        <v>0.599168858853277</v>
      </c>
      <c r="R5959" t="n">
        <v>-1.53298952048017</v>
      </c>
      <c r="S5959" t="n">
        <v>0.563729240066249</v>
      </c>
      <c r="T5959" t="n">
        <v>0.547070671897353</v>
      </c>
      <c r="U5959" t="n">
        <v>0</v>
      </c>
      <c r="V5959" t="n">
        <v>0</v>
      </c>
      <c r="W5959" t="n">
        <v>0</v>
      </c>
      <c r="X5959" t="b">
        <v>0</v>
      </c>
      <c r="Y5959" t="b">
        <v>0</v>
      </c>
    </row>
    <row r="5960">
      <c r="A5960" t="s">
        <v>5983</v>
      </c>
      <c r="B5960" t="n">
        <v>1</v>
      </c>
      <c r="C5960" t="n">
        <v>-1.404059948</v>
      </c>
      <c r="D5960" t="n">
        <v>1.309158316</v>
      </c>
      <c r="E5960" t="n">
        <v>-0.343326204</v>
      </c>
      <c r="F5960" t="n">
        <v>-2.35388715</v>
      </c>
      <c r="G5960" t="n">
        <v>0.136977208</v>
      </c>
      <c r="H5960" t="n">
        <v>0.593317973</v>
      </c>
      <c r="I5960" t="n">
        <v>1.439918588</v>
      </c>
      <c r="J5960" t="n">
        <v>-1.017410612</v>
      </c>
      <c r="K5960" t="n">
        <v>-0.047450816</v>
      </c>
      <c r="L5960" t="n">
        <v>-1.348606677</v>
      </c>
      <c r="M5960" t="n">
        <v>0.3651475905</v>
      </c>
      <c r="N5960" t="n">
        <v>0.211253988</v>
      </c>
      <c r="O5960"/>
      <c r="P5960"/>
      <c r="Q5960"/>
      <c r="R5960"/>
      <c r="S5960"/>
      <c r="T5960"/>
      <c r="U5960" t="n">
        <v>0</v>
      </c>
      <c r="V5960" t="n">
        <v>0</v>
      </c>
      <c r="W5960" t="n">
        <v>0</v>
      </c>
      <c r="X5960" t="b">
        <v>0</v>
      </c>
      <c r="Y5960" t="b">
        <v>0</v>
      </c>
    </row>
    <row r="5961">
      <c r="A5961" t="s">
        <v>5984</v>
      </c>
      <c r="B5961" t="n">
        <v>1</v>
      </c>
      <c r="C5961" t="n">
        <v>0.66697834</v>
      </c>
      <c r="D5961" t="n">
        <v>-0.629981372</v>
      </c>
      <c r="E5961" t="n">
        <v>-1.213205355</v>
      </c>
      <c r="F5961" t="n">
        <v>-1.48500315</v>
      </c>
      <c r="G5961" t="n">
        <v>-0.872445817</v>
      </c>
      <c r="H5961" t="n">
        <v>-1.020854011</v>
      </c>
      <c r="I5961" t="n">
        <v>-1.140983526</v>
      </c>
      <c r="J5961" t="n">
        <v>-0.353680985</v>
      </c>
      <c r="K5961" t="n">
        <v>0.018498484</v>
      </c>
      <c r="L5961" t="n">
        <v>-1.3491042525</v>
      </c>
      <c r="M5961" t="n">
        <v>-0.946649914</v>
      </c>
      <c r="N5961" t="n">
        <v>-0.7473322555</v>
      </c>
      <c r="O5961"/>
      <c r="P5961"/>
      <c r="Q5961"/>
      <c r="R5961"/>
      <c r="S5961"/>
      <c r="T5961"/>
      <c r="U5961" t="n">
        <v>0</v>
      </c>
      <c r="V5961" t="n">
        <v>0</v>
      </c>
      <c r="W5961" t="n">
        <v>0</v>
      </c>
      <c r="X5961" t="b">
        <v>0</v>
      </c>
      <c r="Y5961" t="b">
        <v>0</v>
      </c>
    </row>
    <row r="5962">
      <c r="A5962" t="s">
        <v>5985</v>
      </c>
      <c r="B5962" t="n">
        <v>1</v>
      </c>
      <c r="C5962" t="n">
        <v>-0.7363409</v>
      </c>
      <c r="D5962" t="n">
        <v>0.750495376</v>
      </c>
      <c r="E5962" t="n">
        <v>-1.235079159</v>
      </c>
      <c r="F5962" t="n">
        <v>-1.464122774</v>
      </c>
      <c r="G5962" t="n">
        <v>-0.326203297</v>
      </c>
      <c r="H5962" t="n">
        <v>-0.576271099</v>
      </c>
      <c r="I5962" t="n">
        <v>-0.157105922</v>
      </c>
      <c r="J5962" t="n">
        <v>0.107298101</v>
      </c>
      <c r="K5962" t="n">
        <v>0.00707723800000004</v>
      </c>
      <c r="L5962" t="n">
        <v>-1.3496009665</v>
      </c>
      <c r="M5962" t="n">
        <v>-0.451237198</v>
      </c>
      <c r="N5962" t="n">
        <v>-0.0249039105</v>
      </c>
      <c r="O5962"/>
      <c r="P5962"/>
      <c r="Q5962"/>
      <c r="R5962"/>
      <c r="S5962"/>
      <c r="T5962"/>
      <c r="U5962" t="n">
        <v>0</v>
      </c>
      <c r="V5962" t="n">
        <v>0</v>
      </c>
      <c r="W5962" t="n">
        <v>0</v>
      </c>
      <c r="X5962" t="b">
        <v>0</v>
      </c>
      <c r="Y5962" t="b">
        <v>0</v>
      </c>
    </row>
    <row r="5963">
      <c r="A5963" t="s">
        <v>5986</v>
      </c>
      <c r="B5963" t="n">
        <v>1</v>
      </c>
      <c r="C5963" t="n">
        <v>0.524711481</v>
      </c>
      <c r="D5963" t="n">
        <v>-0.469715907</v>
      </c>
      <c r="E5963" t="n">
        <v>-1.746540458</v>
      </c>
      <c r="F5963" t="n">
        <v>-0.953160789</v>
      </c>
      <c r="G5963" t="n">
        <v>-0.270907981</v>
      </c>
      <c r="H5963" t="n">
        <v>0.261640486</v>
      </c>
      <c r="I5963" t="n">
        <v>-0.352352856</v>
      </c>
      <c r="J5963" t="n">
        <v>0.704366973</v>
      </c>
      <c r="K5963" t="n">
        <v>0.027497787</v>
      </c>
      <c r="L5963" t="n">
        <v>-1.3498506235</v>
      </c>
      <c r="M5963" t="n">
        <v>-0.00463374750000001</v>
      </c>
      <c r="N5963" t="n">
        <v>0.1760070585</v>
      </c>
      <c r="O5963"/>
      <c r="P5963"/>
      <c r="Q5963"/>
      <c r="R5963"/>
      <c r="S5963"/>
      <c r="T5963"/>
      <c r="U5963" t="n">
        <v>0</v>
      </c>
      <c r="V5963" t="n">
        <v>0</v>
      </c>
      <c r="W5963" t="n">
        <v>0</v>
      </c>
      <c r="X5963" t="b">
        <v>0</v>
      </c>
      <c r="Y5963" t="b">
        <v>0</v>
      </c>
    </row>
    <row r="5964">
      <c r="A5964" t="s">
        <v>5987</v>
      </c>
      <c r="B5964" t="n">
        <v>21</v>
      </c>
      <c r="C5964" t="n">
        <v>-1.246399474</v>
      </c>
      <c r="D5964" t="n">
        <v>1.304674451</v>
      </c>
      <c r="E5964" t="n">
        <v>-1.73018387</v>
      </c>
      <c r="F5964" t="n">
        <v>-0.978200152</v>
      </c>
      <c r="G5964" t="n">
        <v>-0.039049787</v>
      </c>
      <c r="H5964" t="n">
        <v>-1.012400376</v>
      </c>
      <c r="I5964" t="n">
        <v>-0.022634949</v>
      </c>
      <c r="J5964" t="n">
        <v>-0.349384171</v>
      </c>
      <c r="K5964" t="n">
        <v>0.0291374885</v>
      </c>
      <c r="L5964" t="n">
        <v>-1.354192011</v>
      </c>
      <c r="M5964" t="n">
        <v>-0.5257250815</v>
      </c>
      <c r="N5964" t="n">
        <v>-0.18600956</v>
      </c>
      <c r="O5964" t="n">
        <v>0.14849280343058</v>
      </c>
      <c r="P5964" t="n">
        <v>0.53936869321784</v>
      </c>
      <c r="Q5964" t="n">
        <v>0.809948309677464</v>
      </c>
      <c r="R5964" t="n">
        <v>-1.597981288957</v>
      </c>
      <c r="S5964" t="n">
        <v>-0.640960816004483</v>
      </c>
      <c r="T5964" t="n">
        <v>-0.248531501714949</v>
      </c>
      <c r="U5964" t="n">
        <v>0</v>
      </c>
      <c r="V5964" t="n">
        <v>0</v>
      </c>
      <c r="W5964" t="n">
        <v>0</v>
      </c>
      <c r="X5964" t="b">
        <v>0</v>
      </c>
      <c r="Y5964" t="b">
        <v>0</v>
      </c>
    </row>
    <row r="5965">
      <c r="A5965" t="s">
        <v>5988</v>
      </c>
      <c r="B5965" t="n">
        <v>1</v>
      </c>
      <c r="C5965" t="n">
        <v>-0.392362783</v>
      </c>
      <c r="D5965" t="n">
        <v>0.436301458</v>
      </c>
      <c r="E5965" t="n">
        <v>-1.129622451</v>
      </c>
      <c r="F5965" t="n">
        <v>-1.579630606</v>
      </c>
      <c r="G5965" t="n">
        <v>-1.416424012</v>
      </c>
      <c r="H5965" t="n">
        <v>-1.348062975</v>
      </c>
      <c r="I5965" t="n">
        <v>-0.028792258</v>
      </c>
      <c r="J5965" t="n">
        <v>-0.197851116</v>
      </c>
      <c r="K5965" t="n">
        <v>0.0219693375</v>
      </c>
      <c r="L5965" t="n">
        <v>-1.3546265285</v>
      </c>
      <c r="M5965" t="n">
        <v>-1.3822434935</v>
      </c>
      <c r="N5965" t="n">
        <v>-0.113321687</v>
      </c>
      <c r="O5965"/>
      <c r="P5965"/>
      <c r="Q5965"/>
      <c r="R5965"/>
      <c r="S5965"/>
      <c r="T5965"/>
      <c r="U5965" t="n">
        <v>0</v>
      </c>
      <c r="V5965" t="n">
        <v>0</v>
      </c>
      <c r="W5965" t="n">
        <v>0</v>
      </c>
      <c r="X5965" t="b">
        <v>0</v>
      </c>
      <c r="Y5965" t="b">
        <v>0</v>
      </c>
    </row>
    <row r="5966">
      <c r="A5966" t="s">
        <v>5989</v>
      </c>
      <c r="B5966" t="n">
        <v>1</v>
      </c>
      <c r="C5966" t="n">
        <v>1.023339347</v>
      </c>
      <c r="D5966" t="n">
        <v>-1.023860176</v>
      </c>
      <c r="E5966" t="n">
        <v>-1.598263593</v>
      </c>
      <c r="F5966" t="n">
        <v>-1.11486561</v>
      </c>
      <c r="G5966" t="n">
        <v>-0.153239102</v>
      </c>
      <c r="H5966" t="n">
        <v>-0.499356645</v>
      </c>
      <c r="I5966" t="n">
        <v>-0.682858076</v>
      </c>
      <c r="J5966" t="n">
        <v>-0.615236092</v>
      </c>
      <c r="K5966" t="n">
        <v>-0.000260414499999917</v>
      </c>
      <c r="L5966" t="n">
        <v>-1.3565646015</v>
      </c>
      <c r="M5966" t="n">
        <v>-0.3262978735</v>
      </c>
      <c r="N5966" t="n">
        <v>-0.649047084</v>
      </c>
      <c r="O5966"/>
      <c r="P5966"/>
      <c r="Q5966"/>
      <c r="R5966"/>
      <c r="S5966"/>
      <c r="T5966"/>
      <c r="U5966" t="n">
        <v>0</v>
      </c>
      <c r="V5966" t="n">
        <v>0</v>
      </c>
      <c r="W5966" t="n">
        <v>0</v>
      </c>
      <c r="X5966" t="b">
        <v>0</v>
      </c>
      <c r="Y5966" t="b">
        <v>0</v>
      </c>
    </row>
    <row r="5967">
      <c r="A5967" t="s">
        <v>5990</v>
      </c>
      <c r="B5967" t="n">
        <v>9</v>
      </c>
      <c r="C5967" t="n">
        <v>-0.344319074</v>
      </c>
      <c r="D5967" t="n">
        <v>0.390722406</v>
      </c>
      <c r="E5967" t="n">
        <v>-1.420692546</v>
      </c>
      <c r="F5967" t="n">
        <v>-1.296161987</v>
      </c>
      <c r="G5967" t="n">
        <v>0.030049312</v>
      </c>
      <c r="H5967" t="n">
        <v>-1.007228673</v>
      </c>
      <c r="I5967" t="n">
        <v>-0.637142501</v>
      </c>
      <c r="J5967" t="n">
        <v>-0.372822478</v>
      </c>
      <c r="K5967" t="n">
        <v>0.023201666</v>
      </c>
      <c r="L5967" t="n">
        <v>-1.3584272665</v>
      </c>
      <c r="M5967" t="n">
        <v>-0.4885896805</v>
      </c>
      <c r="N5967" t="n">
        <v>-0.5049824895</v>
      </c>
      <c r="O5967" t="n">
        <v>0.047608219267681</v>
      </c>
      <c r="P5967" t="n">
        <v>0.412115136246789</v>
      </c>
      <c r="Q5967" t="n">
        <v>0.397957278162128</v>
      </c>
      <c r="R5967" t="n">
        <v>-2.33497149915611</v>
      </c>
      <c r="S5967" t="n">
        <v>-0.864934266706395</v>
      </c>
      <c r="T5967" t="n">
        <v>-0.892638334640793</v>
      </c>
      <c r="U5967" t="n">
        <v>0</v>
      </c>
      <c r="V5967" t="n">
        <v>0</v>
      </c>
      <c r="W5967" t="n">
        <v>0</v>
      </c>
      <c r="X5967" t="b">
        <v>0</v>
      </c>
      <c r="Y5967" t="b">
        <v>0</v>
      </c>
    </row>
    <row r="5968">
      <c r="A5968" t="s">
        <v>5991</v>
      </c>
      <c r="B5968" t="n">
        <v>2</v>
      </c>
      <c r="C5968" t="n">
        <v>0.511347234</v>
      </c>
      <c r="D5968" t="n">
        <v>-0.531865991</v>
      </c>
      <c r="E5968" t="n">
        <v>-1.110780717</v>
      </c>
      <c r="F5968" t="n">
        <v>-1.606400247</v>
      </c>
      <c r="G5968" t="n">
        <v>0.204005391</v>
      </c>
      <c r="H5968" t="n">
        <v>-0.120507393</v>
      </c>
      <c r="I5968" t="n">
        <v>-0.751182485</v>
      </c>
      <c r="J5968" t="n">
        <v>0.061522927</v>
      </c>
      <c r="K5968" t="n">
        <v>-0.0102593785</v>
      </c>
      <c r="L5968" t="n">
        <v>-1.358590482</v>
      </c>
      <c r="M5968" t="n">
        <v>0.041748999</v>
      </c>
      <c r="N5968" t="n">
        <v>-0.344829779</v>
      </c>
      <c r="O5968" t="n">
        <v>0.0585954853484143</v>
      </c>
      <c r="P5968" t="n">
        <v>0.934380213391043</v>
      </c>
      <c r="Q5968" t="n">
        <v>0.599573361849423</v>
      </c>
      <c r="R5968" t="n">
        <v>-2.20222959689621</v>
      </c>
      <c r="S5968" t="n">
        <v>0.084945298613777</v>
      </c>
      <c r="T5968" t="n">
        <v>-0.546453935768396</v>
      </c>
      <c r="U5968" t="n">
        <v>0</v>
      </c>
      <c r="V5968" t="n">
        <v>0</v>
      </c>
      <c r="W5968" t="n">
        <v>0</v>
      </c>
      <c r="X5968" t="b">
        <v>0</v>
      </c>
      <c r="Y5968" t="b">
        <v>0</v>
      </c>
    </row>
    <row r="5969">
      <c r="A5969" t="s">
        <v>5992</v>
      </c>
      <c r="B5969" t="n">
        <v>2</v>
      </c>
      <c r="C5969" t="n">
        <v>0.228563583</v>
      </c>
      <c r="D5969" t="n">
        <v>-0.424261721</v>
      </c>
      <c r="E5969" t="n">
        <v>0.100034013</v>
      </c>
      <c r="F5969" t="n">
        <v>-2.818718476</v>
      </c>
      <c r="G5969" t="n">
        <v>-0.739148632</v>
      </c>
      <c r="H5969" t="n">
        <v>-0.3807832</v>
      </c>
      <c r="I5969" t="n">
        <v>-1.636252323</v>
      </c>
      <c r="J5969" t="n">
        <v>-0.398288881</v>
      </c>
      <c r="K5969" t="n">
        <v>-0.097849069</v>
      </c>
      <c r="L5969" t="n">
        <v>-1.3593422315</v>
      </c>
      <c r="M5969" t="n">
        <v>-0.559965916</v>
      </c>
      <c r="N5969" t="n">
        <v>-1.017270602</v>
      </c>
      <c r="O5969" t="n">
        <v>0.220851355031389</v>
      </c>
      <c r="P5969" t="n">
        <v>0.639790320948381</v>
      </c>
      <c r="Q5969" t="n">
        <v>0.361546718346415</v>
      </c>
      <c r="R5969" t="n">
        <v>-1.32722945183004</v>
      </c>
      <c r="S5969" t="n">
        <v>-0.486197712169712</v>
      </c>
      <c r="T5969" t="n">
        <v>-0.96733250208506</v>
      </c>
      <c r="U5969" t="n">
        <v>0</v>
      </c>
      <c r="V5969" t="n">
        <v>0</v>
      </c>
      <c r="W5969" t="n">
        <v>0</v>
      </c>
      <c r="X5969" t="b">
        <v>0</v>
      </c>
      <c r="Y5969" t="b">
        <v>0</v>
      </c>
    </row>
    <row r="5970">
      <c r="A5970" t="s">
        <v>5993</v>
      </c>
      <c r="B5970" t="n">
        <v>1</v>
      </c>
      <c r="C5970" t="n">
        <v>-0.382272823</v>
      </c>
      <c r="D5970" t="n">
        <v>0.425811267</v>
      </c>
      <c r="E5970" t="n">
        <v>-1.405116716</v>
      </c>
      <c r="F5970" t="n">
        <v>-1.31808392</v>
      </c>
      <c r="G5970" t="n">
        <v>-1.023281789</v>
      </c>
      <c r="H5970" t="n">
        <v>-0.348080575</v>
      </c>
      <c r="I5970" t="n">
        <v>0.658615748</v>
      </c>
      <c r="J5970" t="n">
        <v>0.238417541</v>
      </c>
      <c r="K5970" t="n">
        <v>0.021769222</v>
      </c>
      <c r="L5970" t="n">
        <v>-1.361600318</v>
      </c>
      <c r="M5970" t="n">
        <v>-0.685681182</v>
      </c>
      <c r="N5970" t="n">
        <v>0.4485166445</v>
      </c>
      <c r="O5970"/>
      <c r="P5970"/>
      <c r="Q5970"/>
      <c r="R5970"/>
      <c r="S5970"/>
      <c r="T5970"/>
      <c r="U5970" t="n">
        <v>0</v>
      </c>
      <c r="V5970" t="n">
        <v>0</v>
      </c>
      <c r="W5970" t="n">
        <v>0</v>
      </c>
      <c r="X5970" t="b">
        <v>0</v>
      </c>
      <c r="Y5970" t="b">
        <v>0</v>
      </c>
    </row>
    <row r="5971">
      <c r="A5971" t="s">
        <v>5994</v>
      </c>
      <c r="B5971" t="n">
        <v>7</v>
      </c>
      <c r="C5971" t="n">
        <v>-1.072863919</v>
      </c>
      <c r="D5971" t="n">
        <v>1.066036236</v>
      </c>
      <c r="E5971" t="n">
        <v>-1.83459785</v>
      </c>
      <c r="F5971" t="n">
        <v>-0.892289798</v>
      </c>
      <c r="G5971" t="n">
        <v>-1.12641207</v>
      </c>
      <c r="H5971" t="n">
        <v>-0.938105849</v>
      </c>
      <c r="I5971" t="n">
        <v>-0.596313287</v>
      </c>
      <c r="J5971" t="n">
        <v>-0.222054896</v>
      </c>
      <c r="K5971" t="n">
        <v>-0.00341384150000001</v>
      </c>
      <c r="L5971" t="n">
        <v>-1.363443824</v>
      </c>
      <c r="M5971" t="n">
        <v>-1.0322589595</v>
      </c>
      <c r="N5971" t="n">
        <v>-0.4091840915</v>
      </c>
      <c r="O5971" t="n">
        <v>0.115596192318886</v>
      </c>
      <c r="P5971" t="n">
        <v>0.218686317791889</v>
      </c>
      <c r="Q5971" t="n">
        <v>0.61296198691512</v>
      </c>
      <c r="R5971" t="n">
        <v>-1.76356112140268</v>
      </c>
      <c r="S5971" t="n">
        <v>-1.33411121327963</v>
      </c>
      <c r="T5971" t="n">
        <v>-0.526165339242325</v>
      </c>
      <c r="U5971" t="n">
        <v>0</v>
      </c>
      <c r="V5971" t="n">
        <v>0</v>
      </c>
      <c r="W5971" t="n">
        <v>0</v>
      </c>
      <c r="X5971" t="b">
        <v>0</v>
      </c>
      <c r="Y5971" t="b">
        <v>0</v>
      </c>
    </row>
    <row r="5972">
      <c r="A5972" t="s">
        <v>5995</v>
      </c>
      <c r="B5972" t="n">
        <v>22</v>
      </c>
      <c r="C5972" t="n">
        <v>2.210604282</v>
      </c>
      <c r="D5972" t="n">
        <v>-2.619887712</v>
      </c>
      <c r="E5972" t="n">
        <v>-2.101876154</v>
      </c>
      <c r="F5972" t="n">
        <v>-0.625023744</v>
      </c>
      <c r="G5972" t="n">
        <v>0.643128721</v>
      </c>
      <c r="H5972" t="n">
        <v>1.472136051</v>
      </c>
      <c r="I5972" t="n">
        <v>-0.192690793</v>
      </c>
      <c r="J5972" t="n">
        <v>1.691324351</v>
      </c>
      <c r="K5972" t="n">
        <v>-0.204641715</v>
      </c>
      <c r="L5972" t="n">
        <v>-1.363449949</v>
      </c>
      <c r="M5972" t="n">
        <v>1.057632386</v>
      </c>
      <c r="N5972" t="n">
        <v>0.749316779</v>
      </c>
      <c r="O5972" t="n">
        <v>0.446134372465837</v>
      </c>
      <c r="P5972" t="n">
        <v>0.408203926608067</v>
      </c>
      <c r="Q5972" t="n">
        <v>0.528052535951584</v>
      </c>
      <c r="R5972" t="n">
        <v>-0.801000457003004</v>
      </c>
      <c r="S5972" t="n">
        <v>0.872518939802473</v>
      </c>
      <c r="T5972" t="n">
        <v>0.659402623519758</v>
      </c>
      <c r="U5972" t="n">
        <v>0</v>
      </c>
      <c r="V5972" t="n">
        <v>0</v>
      </c>
      <c r="W5972" t="n">
        <v>0</v>
      </c>
      <c r="X5972" t="b">
        <v>0</v>
      </c>
      <c r="Y5972" t="b">
        <v>0</v>
      </c>
    </row>
    <row r="5973">
      <c r="A5973" t="s">
        <v>5996</v>
      </c>
      <c r="B5973" t="n">
        <v>6</v>
      </c>
      <c r="C5973" t="n">
        <v>-0.037299117</v>
      </c>
      <c r="D5973" t="n">
        <v>0.141627106</v>
      </c>
      <c r="E5973" t="n">
        <v>-2.2300763</v>
      </c>
      <c r="F5973" t="n">
        <v>-0.498466577</v>
      </c>
      <c r="G5973" t="n">
        <v>-0.647315663</v>
      </c>
      <c r="H5973" t="n">
        <v>-0.299383007</v>
      </c>
      <c r="I5973" t="n">
        <v>-0.689100403</v>
      </c>
      <c r="J5973" t="n">
        <v>0.197041398</v>
      </c>
      <c r="K5973" t="n">
        <v>0.0521639945</v>
      </c>
      <c r="L5973" t="n">
        <v>-1.3642714385</v>
      </c>
      <c r="M5973" t="n">
        <v>-0.473349335</v>
      </c>
      <c r="N5973" t="n">
        <v>-0.2460295025</v>
      </c>
      <c r="O5973" t="n">
        <v>0.0771822315628065</v>
      </c>
      <c r="P5973" t="n">
        <v>0.47375437684012</v>
      </c>
      <c r="Q5973" t="n">
        <v>0.68097563470585</v>
      </c>
      <c r="R5973" t="n">
        <v>-2.02554541511597</v>
      </c>
      <c r="S5973" t="n">
        <v>-0.751499920399868</v>
      </c>
      <c r="T5973" t="n">
        <v>-0.426425699748608</v>
      </c>
      <c r="U5973" t="n">
        <v>0</v>
      </c>
      <c r="V5973" t="n">
        <v>0</v>
      </c>
      <c r="W5973" t="n">
        <v>0</v>
      </c>
      <c r="X5973" t="b">
        <v>0</v>
      </c>
      <c r="Y5973" t="b">
        <v>0</v>
      </c>
    </row>
    <row r="5974">
      <c r="A5974" t="s">
        <v>5997</v>
      </c>
      <c r="B5974" t="n">
        <v>16</v>
      </c>
      <c r="C5974" t="n">
        <v>-0.746759122</v>
      </c>
      <c r="D5974" t="n">
        <v>0.911237645</v>
      </c>
      <c r="E5974" t="n">
        <v>-2.0551914</v>
      </c>
      <c r="F5974" t="n">
        <v>-0.673884706</v>
      </c>
      <c r="G5974" t="n">
        <v>-0.88458558</v>
      </c>
      <c r="H5974" t="n">
        <v>0.817199727</v>
      </c>
      <c r="I5974" t="n">
        <v>0.189101534</v>
      </c>
      <c r="J5974" t="n">
        <v>0.271451343</v>
      </c>
      <c r="K5974" t="n">
        <v>0.0822392615</v>
      </c>
      <c r="L5974" t="n">
        <v>-1.364538053</v>
      </c>
      <c r="M5974" t="n">
        <v>-0.0336929265</v>
      </c>
      <c r="N5974" t="n">
        <v>0.2302764385</v>
      </c>
      <c r="O5974" t="n">
        <v>0.125022441840643</v>
      </c>
      <c r="P5974" t="n">
        <v>0.894251226857756</v>
      </c>
      <c r="Q5974" t="n">
        <v>0.865264606078849</v>
      </c>
      <c r="R5974" t="n">
        <v>-1.71206079491817</v>
      </c>
      <c r="S5974" t="n">
        <v>-0.137189705668337</v>
      </c>
      <c r="T5974" t="n">
        <v>0.175181518532209</v>
      </c>
      <c r="U5974" t="n">
        <v>0</v>
      </c>
      <c r="V5974" t="n">
        <v>0</v>
      </c>
      <c r="W5974" t="n">
        <v>0</v>
      </c>
      <c r="X5974" t="b">
        <v>0</v>
      </c>
      <c r="Y5974" t="b">
        <v>0</v>
      </c>
    </row>
    <row r="5975">
      <c r="A5975" t="s">
        <v>5998</v>
      </c>
      <c r="B5975" t="n">
        <v>6</v>
      </c>
      <c r="C5975" t="n">
        <v>-0.212610014</v>
      </c>
      <c r="D5975" t="n">
        <v>0.141822142</v>
      </c>
      <c r="E5975" t="n">
        <v>-1.203277789</v>
      </c>
      <c r="F5975" t="n">
        <v>-1.527776263</v>
      </c>
      <c r="G5975" t="n">
        <v>-1.251574565</v>
      </c>
      <c r="H5975" t="n">
        <v>-0.449527599</v>
      </c>
      <c r="I5975" t="n">
        <v>-1.522478401</v>
      </c>
      <c r="J5975" t="n">
        <v>-0.649036521</v>
      </c>
      <c r="K5975" t="n">
        <v>-0.035393936</v>
      </c>
      <c r="L5975" t="n">
        <v>-1.365527026</v>
      </c>
      <c r="M5975" t="n">
        <v>-0.850551082</v>
      </c>
      <c r="N5975" t="n">
        <v>-1.085757461</v>
      </c>
      <c r="O5975" t="n">
        <v>0.0534570036229429</v>
      </c>
      <c r="P5975" t="n">
        <v>0.203065377435481</v>
      </c>
      <c r="Q5975" t="n">
        <v>0.11180740894273</v>
      </c>
      <c r="R5975" t="n">
        <v>-2.26092017082512</v>
      </c>
      <c r="S5975" t="n">
        <v>-1.38557956917201</v>
      </c>
      <c r="T5975" t="n">
        <v>-1.78537628920387</v>
      </c>
      <c r="U5975" t="n">
        <v>0</v>
      </c>
      <c r="V5975" t="n">
        <v>0</v>
      </c>
      <c r="W5975" t="n">
        <v>0</v>
      </c>
      <c r="X5975" t="b">
        <v>0</v>
      </c>
      <c r="Y5975" t="b">
        <v>0</v>
      </c>
    </row>
    <row r="5976">
      <c r="A5976" t="s">
        <v>5999</v>
      </c>
      <c r="B5976" t="n">
        <v>9</v>
      </c>
      <c r="C5976" t="n">
        <v>-0.283228893</v>
      </c>
      <c r="D5976" t="n">
        <v>0.252999313</v>
      </c>
      <c r="E5976" t="n">
        <v>-0.988840394</v>
      </c>
      <c r="F5976" t="n">
        <v>-1.752131716</v>
      </c>
      <c r="G5976" t="n">
        <v>-0.843527764</v>
      </c>
      <c r="H5976" t="n">
        <v>-0.892787391</v>
      </c>
      <c r="I5976" t="n">
        <v>-0.740672698</v>
      </c>
      <c r="J5976" t="n">
        <v>0.044696615</v>
      </c>
      <c r="K5976" t="n">
        <v>-0.01511479</v>
      </c>
      <c r="L5976" t="n">
        <v>-1.370486055</v>
      </c>
      <c r="M5976" t="n">
        <v>-0.8681575775</v>
      </c>
      <c r="N5976" t="n">
        <v>-0.3479880415</v>
      </c>
      <c r="O5976" t="n">
        <v>0.0476071420332356</v>
      </c>
      <c r="P5976" t="n">
        <v>0.17965142333363</v>
      </c>
      <c r="Q5976" t="n">
        <v>0.581999055196083</v>
      </c>
      <c r="R5976" t="n">
        <v>-2.33498595801046</v>
      </c>
      <c r="S5976" t="n">
        <v>-1.46959211976107</v>
      </c>
      <c r="T5976" t="n">
        <v>-0.573462333252124</v>
      </c>
      <c r="U5976" t="n">
        <v>0</v>
      </c>
      <c r="V5976" t="n">
        <v>0</v>
      </c>
      <c r="W5976" t="n">
        <v>0</v>
      </c>
      <c r="X5976" t="b">
        <v>0</v>
      </c>
      <c r="Y5976" t="b">
        <v>0</v>
      </c>
    </row>
    <row r="5977">
      <c r="A5977" t="s">
        <v>6000</v>
      </c>
      <c r="B5977" t="n">
        <v>10</v>
      </c>
      <c r="C5977" t="n">
        <v>-0.527958242</v>
      </c>
      <c r="D5977" t="n">
        <v>0.845132959</v>
      </c>
      <c r="E5977" t="n">
        <v>-1.423819222</v>
      </c>
      <c r="F5977" t="n">
        <v>-1.319211041</v>
      </c>
      <c r="G5977" t="n">
        <v>-0.057593576</v>
      </c>
      <c r="H5977" t="n">
        <v>-0.161278151</v>
      </c>
      <c r="I5977" t="n">
        <v>-0.050563856</v>
      </c>
      <c r="J5977" t="n">
        <v>0.349683278</v>
      </c>
      <c r="K5977" t="n">
        <v>0.1585873585</v>
      </c>
      <c r="L5977" t="n">
        <v>-1.3715151315</v>
      </c>
      <c r="M5977" t="n">
        <v>-0.1094358635</v>
      </c>
      <c r="N5977" t="n">
        <v>0.149559711</v>
      </c>
      <c r="O5977" t="n">
        <v>0.0364420345054698</v>
      </c>
      <c r="P5977" t="n">
        <v>0.672248483686902</v>
      </c>
      <c r="Q5977" t="n">
        <v>0.988563937679177</v>
      </c>
      <c r="R5977" t="n">
        <v>-2.50586716659316</v>
      </c>
      <c r="S5977" t="n">
        <v>-0.43894483950177</v>
      </c>
      <c r="T5977" t="n">
        <v>-0.0147846863917113</v>
      </c>
      <c r="U5977" t="n">
        <v>0</v>
      </c>
      <c r="V5977" t="n">
        <v>0</v>
      </c>
      <c r="W5977" t="n">
        <v>0</v>
      </c>
      <c r="X5977" t="b">
        <v>0</v>
      </c>
      <c r="Y5977" t="b">
        <v>0</v>
      </c>
    </row>
    <row r="5978">
      <c r="A5978" t="s">
        <v>6001</v>
      </c>
      <c r="B5978" t="n">
        <v>4</v>
      </c>
      <c r="C5978" t="n">
        <v>-1.135214815</v>
      </c>
      <c r="D5978" t="n">
        <v>1.070817904</v>
      </c>
      <c r="E5978" t="n">
        <v>-0.969340726</v>
      </c>
      <c r="F5978" t="n">
        <v>-1.777753396</v>
      </c>
      <c r="G5978" t="n">
        <v>-1.099037485</v>
      </c>
      <c r="H5978" t="n">
        <v>-0.258488462</v>
      </c>
      <c r="I5978" t="n">
        <v>-0.346927867</v>
      </c>
      <c r="J5978" t="n">
        <v>0.247087283</v>
      </c>
      <c r="K5978" t="n">
        <v>-0.0321984555</v>
      </c>
      <c r="L5978" t="n">
        <v>-1.373547061</v>
      </c>
      <c r="M5978" t="n">
        <v>-0.6787629735</v>
      </c>
      <c r="N5978" t="n">
        <v>-0.049920292</v>
      </c>
      <c r="O5978" t="n">
        <v>0.135343031088581</v>
      </c>
      <c r="P5978" t="n">
        <v>0.446682542007826</v>
      </c>
      <c r="Q5978" t="n">
        <v>0.98303987859608</v>
      </c>
      <c r="R5978" t="n">
        <v>-1.6596588796806</v>
      </c>
      <c r="S5978" t="n">
        <v>-0.799998254879541</v>
      </c>
      <c r="T5978" t="n">
        <v>-0.0219273373013341</v>
      </c>
      <c r="U5978" t="n">
        <v>0</v>
      </c>
      <c r="V5978" t="n">
        <v>0</v>
      </c>
      <c r="W5978" t="n">
        <v>0</v>
      </c>
      <c r="X5978" t="b">
        <v>0</v>
      </c>
      <c r="Y5978" t="b">
        <v>0</v>
      </c>
    </row>
    <row r="5979">
      <c r="A5979" t="s">
        <v>6002</v>
      </c>
      <c r="B5979" t="n">
        <v>8</v>
      </c>
      <c r="C5979" t="n">
        <v>0.931549911</v>
      </c>
      <c r="D5979" t="n">
        <v>-0.984922904</v>
      </c>
      <c r="E5979" t="n">
        <v>-1.603209616</v>
      </c>
      <c r="F5979" t="n">
        <v>-1.144000151</v>
      </c>
      <c r="G5979" t="n">
        <v>0.358477836</v>
      </c>
      <c r="H5979" t="n">
        <v>1.033142911</v>
      </c>
      <c r="I5979" t="n">
        <v>-0.990913277</v>
      </c>
      <c r="J5979" t="n">
        <v>1.168892859</v>
      </c>
      <c r="K5979" t="n">
        <v>-0.0266864965</v>
      </c>
      <c r="L5979" t="n">
        <v>-1.3736048835</v>
      </c>
      <c r="M5979" t="n">
        <v>0.6958103735</v>
      </c>
      <c r="N5979" t="n">
        <v>0.088989791</v>
      </c>
      <c r="O5979" t="n">
        <v>0.17119785092406</v>
      </c>
      <c r="P5979" t="n">
        <v>0.443486227518115</v>
      </c>
      <c r="Q5979" t="n">
        <v>0.900506503346966</v>
      </c>
      <c r="R5979" t="n">
        <v>-1.50231701809689</v>
      </c>
      <c r="S5979" t="n">
        <v>0.805853831827402</v>
      </c>
      <c r="T5979" t="n">
        <v>0.129022260724041</v>
      </c>
      <c r="U5979" t="n">
        <v>0</v>
      </c>
      <c r="V5979" t="n">
        <v>0</v>
      </c>
      <c r="W5979" t="n">
        <v>0</v>
      </c>
      <c r="X5979" t="b">
        <v>0</v>
      </c>
      <c r="Y5979" t="b">
        <v>0</v>
      </c>
    </row>
    <row r="5980">
      <c r="A5980" t="s">
        <v>6003</v>
      </c>
      <c r="B5980" t="n">
        <v>2</v>
      </c>
      <c r="C5980" t="n">
        <v>-0.712344975</v>
      </c>
      <c r="D5980" t="n">
        <v>0.748414423</v>
      </c>
      <c r="E5980" t="n">
        <v>-1.590258514</v>
      </c>
      <c r="F5980" t="n">
        <v>-1.159906077</v>
      </c>
      <c r="G5980" t="n">
        <v>-0.978725759</v>
      </c>
      <c r="H5980" t="n">
        <v>-1.173950201</v>
      </c>
      <c r="I5980" t="n">
        <v>0.528596085</v>
      </c>
      <c r="J5980" t="n">
        <v>1.090888029</v>
      </c>
      <c r="K5980" t="n">
        <v>0.018034724</v>
      </c>
      <c r="L5980" t="n">
        <v>-1.3750822955</v>
      </c>
      <c r="M5980" t="n">
        <v>-1.07633798</v>
      </c>
      <c r="N5980" t="n">
        <v>0.809742057</v>
      </c>
      <c r="O5980" t="n">
        <v>0.0612031513042252</v>
      </c>
      <c r="P5980" t="n">
        <v>0.125778495986785</v>
      </c>
      <c r="Q5980" t="n">
        <v>0.251427682445851</v>
      </c>
      <c r="R5980" t="n">
        <v>-2.17436619840505</v>
      </c>
      <c r="S5980" t="n">
        <v>-1.70808839654316</v>
      </c>
      <c r="T5980" t="n">
        <v>1.23569064178288</v>
      </c>
      <c r="U5980" t="n">
        <v>0</v>
      </c>
      <c r="V5980" t="n">
        <v>0</v>
      </c>
      <c r="W5980" t="n">
        <v>0</v>
      </c>
      <c r="X5980" t="b">
        <v>0</v>
      </c>
      <c r="Y5980" t="b">
        <v>0</v>
      </c>
    </row>
    <row r="5981">
      <c r="A5981" t="s">
        <v>6004</v>
      </c>
      <c r="B5981" t="n">
        <v>1</v>
      </c>
      <c r="C5981" t="n">
        <v>-1.751765021</v>
      </c>
      <c r="D5981" t="n">
        <v>1.479842213</v>
      </c>
      <c r="E5981" t="n">
        <v>-1.909297599</v>
      </c>
      <c r="F5981" t="n">
        <v>-0.842508868</v>
      </c>
      <c r="G5981" t="n">
        <v>-1.256504786</v>
      </c>
      <c r="H5981" t="n">
        <v>0.61495389</v>
      </c>
      <c r="I5981" t="n">
        <v>-1.413243931</v>
      </c>
      <c r="J5981" t="n">
        <v>-1.45144549</v>
      </c>
      <c r="K5981" t="n">
        <v>-0.135961404</v>
      </c>
      <c r="L5981" t="n">
        <v>-1.3759032335</v>
      </c>
      <c r="M5981" t="n">
        <v>-0.320775448</v>
      </c>
      <c r="N5981" t="n">
        <v>-1.4323447105</v>
      </c>
      <c r="O5981"/>
      <c r="P5981"/>
      <c r="Q5981"/>
      <c r="R5981"/>
      <c r="S5981"/>
      <c r="T5981"/>
      <c r="U5981" t="n">
        <v>0</v>
      </c>
      <c r="V5981" t="n">
        <v>0</v>
      </c>
      <c r="W5981" t="n">
        <v>0</v>
      </c>
      <c r="X5981" t="b">
        <v>0</v>
      </c>
      <c r="Y5981" t="b">
        <v>0</v>
      </c>
    </row>
    <row r="5982">
      <c r="A5982" t="s">
        <v>6005</v>
      </c>
      <c r="B5982" t="n">
        <v>1</v>
      </c>
      <c r="C5982" t="n">
        <v>-1.518264372</v>
      </c>
      <c r="D5982" t="n">
        <v>1.344684198</v>
      </c>
      <c r="E5982" t="n">
        <v>-1.324758652</v>
      </c>
      <c r="F5982" t="n">
        <v>-1.431724059</v>
      </c>
      <c r="G5982" t="n">
        <v>0.869966695</v>
      </c>
      <c r="H5982" t="n">
        <v>0.078843701</v>
      </c>
      <c r="I5982" t="n">
        <v>0.056135747</v>
      </c>
      <c r="J5982" t="n">
        <v>-1.033950868</v>
      </c>
      <c r="K5982" t="n">
        <v>-0.086790087</v>
      </c>
      <c r="L5982" t="n">
        <v>-1.3782413555</v>
      </c>
      <c r="M5982" t="n">
        <v>0.474405198</v>
      </c>
      <c r="N5982" t="n">
        <v>-0.4889075605</v>
      </c>
      <c r="O5982"/>
      <c r="P5982"/>
      <c r="Q5982"/>
      <c r="R5982"/>
      <c r="S5982"/>
      <c r="T5982"/>
      <c r="U5982" t="n">
        <v>0</v>
      </c>
      <c r="V5982" t="n">
        <v>0</v>
      </c>
      <c r="W5982" t="n">
        <v>0</v>
      </c>
      <c r="X5982" t="b">
        <v>0</v>
      </c>
      <c r="Y5982" t="b">
        <v>0</v>
      </c>
    </row>
    <row r="5983">
      <c r="A5983" t="s">
        <v>6006</v>
      </c>
      <c r="B5983" t="n">
        <v>1</v>
      </c>
      <c r="C5983" t="n">
        <v>0.290473076</v>
      </c>
      <c r="D5983" t="n">
        <v>-0.2163009</v>
      </c>
      <c r="E5983" t="n">
        <v>-1.446176595</v>
      </c>
      <c r="F5983" t="n">
        <v>-1.311013279</v>
      </c>
      <c r="G5983" t="n">
        <v>-0.661775767</v>
      </c>
      <c r="H5983" t="n">
        <v>0.790977985</v>
      </c>
      <c r="I5983" t="n">
        <v>-0.89703636</v>
      </c>
      <c r="J5983" t="n">
        <v>-0.917333445</v>
      </c>
      <c r="K5983" t="n">
        <v>0.037086088</v>
      </c>
      <c r="L5983" t="n">
        <v>-1.378594937</v>
      </c>
      <c r="M5983" t="n">
        <v>0.064601109</v>
      </c>
      <c r="N5983" t="n">
        <v>-0.9071849025</v>
      </c>
      <c r="O5983"/>
      <c r="P5983"/>
      <c r="Q5983"/>
      <c r="R5983"/>
      <c r="S5983"/>
      <c r="T5983"/>
      <c r="U5983" t="n">
        <v>0</v>
      </c>
      <c r="V5983" t="n">
        <v>0</v>
      </c>
      <c r="W5983" t="n">
        <v>0</v>
      </c>
      <c r="X5983" t="b">
        <v>0</v>
      </c>
      <c r="Y5983" t="b">
        <v>0</v>
      </c>
    </row>
    <row r="5984">
      <c r="A5984" t="s">
        <v>6007</v>
      </c>
      <c r="B5984" t="n">
        <v>1</v>
      </c>
      <c r="C5984" t="n">
        <v>-0.1078791</v>
      </c>
      <c r="D5984" t="n">
        <v>0.1707854</v>
      </c>
      <c r="E5984" t="n">
        <v>-1.862148991</v>
      </c>
      <c r="F5984" t="n">
        <v>-0.895927083</v>
      </c>
      <c r="G5984" t="n">
        <v>-0.89232872</v>
      </c>
      <c r="H5984" t="n">
        <v>-1.133285544</v>
      </c>
      <c r="I5984" t="n">
        <v>-0.151314854</v>
      </c>
      <c r="J5984" t="n">
        <v>0.275490391</v>
      </c>
      <c r="K5984" t="n">
        <v>0.03145315</v>
      </c>
      <c r="L5984" t="n">
        <v>-1.379038037</v>
      </c>
      <c r="M5984" t="n">
        <v>-1.012807132</v>
      </c>
      <c r="N5984" t="n">
        <v>0.0620877685</v>
      </c>
      <c r="O5984"/>
      <c r="P5984"/>
      <c r="Q5984"/>
      <c r="R5984"/>
      <c r="S5984"/>
      <c r="T5984"/>
      <c r="U5984" t="n">
        <v>0</v>
      </c>
      <c r="V5984" t="n">
        <v>0</v>
      </c>
      <c r="W5984" t="n">
        <v>0</v>
      </c>
      <c r="X5984" t="b">
        <v>0</v>
      </c>
      <c r="Y5984" t="b">
        <v>0</v>
      </c>
    </row>
    <row r="5985">
      <c r="A5985" t="s">
        <v>6008</v>
      </c>
      <c r="B5985" t="n">
        <v>2</v>
      </c>
      <c r="C5985" t="n">
        <v>-1.207827013</v>
      </c>
      <c r="D5985" t="n">
        <v>1.178590707</v>
      </c>
      <c r="E5985" t="n">
        <v>-1.662324086</v>
      </c>
      <c r="F5985" t="n">
        <v>-1.102190047</v>
      </c>
      <c r="G5985" t="n">
        <v>-1.991013164</v>
      </c>
      <c r="H5985" t="n">
        <v>-0.710804733</v>
      </c>
      <c r="I5985" t="n">
        <v>1.270566339</v>
      </c>
      <c r="J5985" t="n">
        <v>0.127272286</v>
      </c>
      <c r="K5985" t="n">
        <v>-0.014618153</v>
      </c>
      <c r="L5985" t="n">
        <v>-1.3822570665</v>
      </c>
      <c r="M5985" t="n">
        <v>-1.3509089485</v>
      </c>
      <c r="N5985" t="n">
        <v>0.6989193125</v>
      </c>
      <c r="O5985" t="n">
        <v>0.16473629362713</v>
      </c>
      <c r="P5985" t="n">
        <v>0.173494334036894</v>
      </c>
      <c r="Q5985" t="n">
        <v>0.448123056570521</v>
      </c>
      <c r="R5985" t="n">
        <v>-1.52831821356998</v>
      </c>
      <c r="S5985" t="n">
        <v>-1.49328711052983</v>
      </c>
      <c r="T5985" t="n">
        <v>0.797368584517256</v>
      </c>
      <c r="U5985" t="n">
        <v>0</v>
      </c>
      <c r="V5985" t="n">
        <v>0</v>
      </c>
      <c r="W5985" t="n">
        <v>0</v>
      </c>
      <c r="X5985" t="b">
        <v>0</v>
      </c>
      <c r="Y5985" t="b">
        <v>0</v>
      </c>
    </row>
    <row r="5986">
      <c r="A5986" t="s">
        <v>6009</v>
      </c>
      <c r="B5986" t="n">
        <v>12</v>
      </c>
      <c r="C5986" t="n">
        <v>0.887607967</v>
      </c>
      <c r="D5986" t="n">
        <v>-1.014971193</v>
      </c>
      <c r="E5986" t="n">
        <v>-1.637779405</v>
      </c>
      <c r="F5986" t="n">
        <v>-1.126949323</v>
      </c>
      <c r="G5986" t="n">
        <v>-0.124586145</v>
      </c>
      <c r="H5986" t="n">
        <v>0.846982412</v>
      </c>
      <c r="I5986" t="n">
        <v>-0.709854786</v>
      </c>
      <c r="J5986" t="n">
        <v>0.218817744</v>
      </c>
      <c r="K5986" t="n">
        <v>-0.063681613</v>
      </c>
      <c r="L5986" t="n">
        <v>-1.382364364</v>
      </c>
      <c r="M5986" t="n">
        <v>0.3611981335</v>
      </c>
      <c r="N5986" t="n">
        <v>-0.245518521</v>
      </c>
      <c r="O5986" t="n">
        <v>0.126253010842209</v>
      </c>
      <c r="P5986" t="n">
        <v>0.59754641612021</v>
      </c>
      <c r="Q5986" t="n">
        <v>0.819935057589902</v>
      </c>
      <c r="R5986" t="n">
        <v>-1.7056065522961</v>
      </c>
      <c r="S5986" t="n">
        <v>0.549546643435473</v>
      </c>
      <c r="T5986" t="n">
        <v>-0.23519092935649</v>
      </c>
      <c r="U5986" t="n">
        <v>0</v>
      </c>
      <c r="V5986" t="n">
        <v>0</v>
      </c>
      <c r="W5986" t="n">
        <v>0</v>
      </c>
      <c r="X5986" t="b">
        <v>0</v>
      </c>
      <c r="Y5986" t="b">
        <v>0</v>
      </c>
    </row>
    <row r="5987">
      <c r="A5987" t="s">
        <v>6010</v>
      </c>
      <c r="B5987" t="n">
        <v>15</v>
      </c>
      <c r="C5987" t="n">
        <v>-0.210058741</v>
      </c>
      <c r="D5987" t="n">
        <v>0.28614235</v>
      </c>
      <c r="E5987" t="n">
        <v>-1.603457739</v>
      </c>
      <c r="F5987" t="n">
        <v>-1.161427089</v>
      </c>
      <c r="G5987" t="n">
        <v>-0.948576168</v>
      </c>
      <c r="H5987" t="n">
        <v>-1.50810602</v>
      </c>
      <c r="I5987" t="n">
        <v>-0.994376612</v>
      </c>
      <c r="J5987" t="n">
        <v>-0.772700559</v>
      </c>
      <c r="K5987" t="n">
        <v>0.0380418045</v>
      </c>
      <c r="L5987" t="n">
        <v>-1.382442414</v>
      </c>
      <c r="M5987" t="n">
        <v>-1.228341094</v>
      </c>
      <c r="N5987" t="n">
        <v>-0.8835385855</v>
      </c>
      <c r="O5987" t="n">
        <v>0.0305815575355577</v>
      </c>
      <c r="P5987" t="n">
        <v>0.0476648899232865</v>
      </c>
      <c r="Q5987" t="n">
        <v>0.127588566090519</v>
      </c>
      <c r="R5987" t="n">
        <v>-2.61825261536289</v>
      </c>
      <c r="S5987" t="n">
        <v>-2.33421131531456</v>
      </c>
      <c r="T5987" t="n">
        <v>-1.6986674226713</v>
      </c>
      <c r="U5987" t="n">
        <v>0</v>
      </c>
      <c r="V5987" t="n">
        <v>0</v>
      </c>
      <c r="W5987" t="n">
        <v>0</v>
      </c>
      <c r="X5987" t="b">
        <v>0</v>
      </c>
      <c r="Y5987" t="b">
        <v>0</v>
      </c>
    </row>
    <row r="5988">
      <c r="A5988" t="s">
        <v>6011</v>
      </c>
      <c r="B5988" t="n">
        <v>1</v>
      </c>
      <c r="C5988" t="n">
        <v>-0.171984972</v>
      </c>
      <c r="D5988" t="n">
        <v>0.235024629</v>
      </c>
      <c r="E5988" t="n">
        <v>-1.342218956</v>
      </c>
      <c r="F5988" t="n">
        <v>-1.423363647</v>
      </c>
      <c r="G5988" t="n">
        <v>0.280900155</v>
      </c>
      <c r="H5988" t="n">
        <v>0.023685</v>
      </c>
      <c r="I5988" t="n">
        <v>0.668897787</v>
      </c>
      <c r="J5988" t="n">
        <v>0.868645435</v>
      </c>
      <c r="K5988" t="n">
        <v>0.0315198285</v>
      </c>
      <c r="L5988" t="n">
        <v>-1.3827913015</v>
      </c>
      <c r="M5988" t="n">
        <v>0.1522925775</v>
      </c>
      <c r="N5988" t="n">
        <v>0.768771611</v>
      </c>
      <c r="O5988"/>
      <c r="P5988"/>
      <c r="Q5988"/>
      <c r="R5988"/>
      <c r="S5988"/>
      <c r="T5988"/>
      <c r="U5988" t="n">
        <v>0</v>
      </c>
      <c r="V5988" t="n">
        <v>0</v>
      </c>
      <c r="W5988" t="n">
        <v>0</v>
      </c>
      <c r="X5988" t="b">
        <v>0</v>
      </c>
      <c r="Y5988" t="b">
        <v>0</v>
      </c>
    </row>
    <row r="5989">
      <c r="A5989" t="s">
        <v>6012</v>
      </c>
      <c r="B5989" t="n">
        <v>1</v>
      </c>
      <c r="C5989" t="n">
        <v>0.149211434</v>
      </c>
      <c r="D5989" t="n">
        <v>-0.074522791</v>
      </c>
      <c r="E5989" t="n">
        <v>-1.541549031</v>
      </c>
      <c r="F5989" t="n">
        <v>-1.22435273</v>
      </c>
      <c r="G5989" t="n">
        <v>-0.449983153</v>
      </c>
      <c r="H5989" t="n">
        <v>-1.172378899</v>
      </c>
      <c r="I5989" t="n">
        <v>-1.726332855</v>
      </c>
      <c r="J5989" t="n">
        <v>-0.28935417</v>
      </c>
      <c r="K5989" t="n">
        <v>0.0373443215</v>
      </c>
      <c r="L5989" t="n">
        <v>-1.3829508805</v>
      </c>
      <c r="M5989" t="n">
        <v>-0.811181026</v>
      </c>
      <c r="N5989" t="n">
        <v>-1.0078435125</v>
      </c>
      <c r="O5989"/>
      <c r="P5989"/>
      <c r="Q5989"/>
      <c r="R5989"/>
      <c r="S5989"/>
      <c r="T5989"/>
      <c r="U5989" t="n">
        <v>0</v>
      </c>
      <c r="V5989" t="n">
        <v>0</v>
      </c>
      <c r="W5989" t="n">
        <v>0</v>
      </c>
      <c r="X5989" t="b">
        <v>0</v>
      </c>
      <c r="Y5989" t="b">
        <v>0</v>
      </c>
    </row>
    <row r="5990">
      <c r="A5990" t="s">
        <v>6013</v>
      </c>
      <c r="B5990" t="n">
        <v>1</v>
      </c>
      <c r="C5990" t="n">
        <v>0.149211434</v>
      </c>
      <c r="D5990" t="n">
        <v>-0.074522791</v>
      </c>
      <c r="E5990" t="n">
        <v>-1.541549031</v>
      </c>
      <c r="F5990" t="n">
        <v>-1.22435273</v>
      </c>
      <c r="G5990" t="n">
        <v>-0.449983153</v>
      </c>
      <c r="H5990" t="n">
        <v>-1.172378899</v>
      </c>
      <c r="I5990" t="n">
        <v>-1.726332855</v>
      </c>
      <c r="J5990" t="n">
        <v>-0.28935417</v>
      </c>
      <c r="K5990" t="n">
        <v>0.0373443215</v>
      </c>
      <c r="L5990" t="n">
        <v>-1.3829508805</v>
      </c>
      <c r="M5990" t="n">
        <v>-0.811181026</v>
      </c>
      <c r="N5990" t="n">
        <v>-1.0078435125</v>
      </c>
      <c r="O5990"/>
      <c r="P5990"/>
      <c r="Q5990"/>
      <c r="R5990"/>
      <c r="S5990"/>
      <c r="T5990"/>
      <c r="U5990" t="n">
        <v>0</v>
      </c>
      <c r="V5990" t="n">
        <v>0</v>
      </c>
      <c r="W5990" t="n">
        <v>0</v>
      </c>
      <c r="X5990" t="b">
        <v>0</v>
      </c>
      <c r="Y5990" t="b">
        <v>0</v>
      </c>
    </row>
    <row r="5991">
      <c r="A5991" t="s">
        <v>6014</v>
      </c>
      <c r="B5991" t="n">
        <v>1</v>
      </c>
      <c r="C5991" t="n">
        <v>1.448091108</v>
      </c>
      <c r="D5991" t="n">
        <v>-1.564116921</v>
      </c>
      <c r="E5991" t="n">
        <v>-1.403454929</v>
      </c>
      <c r="F5991" t="n">
        <v>-1.36279804</v>
      </c>
      <c r="G5991" t="n">
        <v>0.602785543</v>
      </c>
      <c r="H5991" t="n">
        <v>-0.718965397</v>
      </c>
      <c r="I5991" t="n">
        <v>-1.781502072</v>
      </c>
      <c r="J5991" t="n">
        <v>-0.301690352</v>
      </c>
      <c r="K5991" t="n">
        <v>-0.0580129065</v>
      </c>
      <c r="L5991" t="n">
        <v>-1.3831264845</v>
      </c>
      <c r="M5991" t="n">
        <v>-0.058089927</v>
      </c>
      <c r="N5991" t="n">
        <v>-1.041596212</v>
      </c>
      <c r="O5991"/>
      <c r="P5991"/>
      <c r="Q5991"/>
      <c r="R5991"/>
      <c r="S5991"/>
      <c r="T5991"/>
      <c r="U5991" t="n">
        <v>0</v>
      </c>
      <c r="V5991" t="n">
        <v>0</v>
      </c>
      <c r="W5991" t="n">
        <v>0</v>
      </c>
      <c r="X5991" t="b">
        <v>0</v>
      </c>
      <c r="Y5991" t="b">
        <v>0</v>
      </c>
    </row>
    <row r="5992">
      <c r="A5992" t="s">
        <v>6015</v>
      </c>
      <c r="B5992" t="n">
        <v>1</v>
      </c>
      <c r="C5992" t="n">
        <v>-0.078569552</v>
      </c>
      <c r="D5992" t="n">
        <v>0.135793903</v>
      </c>
      <c r="E5992" t="n">
        <v>-1.163184354</v>
      </c>
      <c r="F5992" t="n">
        <v>-1.603474471</v>
      </c>
      <c r="G5992" t="n">
        <v>1.601332442</v>
      </c>
      <c r="H5992" t="n">
        <v>0.07259653</v>
      </c>
      <c r="I5992" t="n">
        <v>-0.227463351</v>
      </c>
      <c r="J5992" t="n">
        <v>-0.61901725</v>
      </c>
      <c r="K5992" t="n">
        <v>0.0286121755</v>
      </c>
      <c r="L5992" t="n">
        <v>-1.3833294125</v>
      </c>
      <c r="M5992" t="n">
        <v>0.836964486</v>
      </c>
      <c r="N5992" t="n">
        <v>-0.4232403005</v>
      </c>
      <c r="O5992"/>
      <c r="P5992"/>
      <c r="Q5992"/>
      <c r="R5992"/>
      <c r="S5992"/>
      <c r="T5992"/>
      <c r="U5992" t="n">
        <v>0</v>
      </c>
      <c r="V5992" t="n">
        <v>0</v>
      </c>
      <c r="W5992" t="n">
        <v>0</v>
      </c>
      <c r="X5992" t="b">
        <v>0</v>
      </c>
      <c r="Y5992" t="b">
        <v>0</v>
      </c>
    </row>
    <row r="5993">
      <c r="A5993" t="s">
        <v>6016</v>
      </c>
      <c r="B5993" t="n">
        <v>1</v>
      </c>
      <c r="C5993" t="n">
        <v>0.995471827</v>
      </c>
      <c r="D5993" t="n">
        <v>-0.982543328</v>
      </c>
      <c r="E5993" t="n">
        <v>-1.6559943</v>
      </c>
      <c r="F5993" t="n">
        <v>-1.112334451</v>
      </c>
      <c r="G5993" t="n">
        <v>-0.62823845</v>
      </c>
      <c r="H5993" t="n">
        <v>-0.650124294</v>
      </c>
      <c r="I5993" t="n">
        <v>-2.228252716</v>
      </c>
      <c r="J5993" t="n">
        <v>0.08885164</v>
      </c>
      <c r="K5993" t="n">
        <v>0.00646424950000002</v>
      </c>
      <c r="L5993" t="n">
        <v>-1.3841643755</v>
      </c>
      <c r="M5993" t="n">
        <v>-0.639181372</v>
      </c>
      <c r="N5993" t="n">
        <v>-1.069700538</v>
      </c>
      <c r="O5993"/>
      <c r="P5993"/>
      <c r="Q5993"/>
      <c r="R5993"/>
      <c r="S5993"/>
      <c r="T5993"/>
      <c r="U5993" t="n">
        <v>0</v>
      </c>
      <c r="V5993" t="n">
        <v>0</v>
      </c>
      <c r="W5993" t="n">
        <v>0</v>
      </c>
      <c r="X5993" t="b">
        <v>0</v>
      </c>
      <c r="Y5993" t="b">
        <v>0</v>
      </c>
    </row>
    <row r="5994">
      <c r="A5994" t="s">
        <v>6017</v>
      </c>
      <c r="B5994" t="n">
        <v>1</v>
      </c>
      <c r="C5994" t="n">
        <v>-1.328136308</v>
      </c>
      <c r="D5994" t="n">
        <v>1.235418475</v>
      </c>
      <c r="E5994" t="n">
        <v>-0.979874301</v>
      </c>
      <c r="F5994" t="n">
        <v>-1.788570273</v>
      </c>
      <c r="G5994" t="n">
        <v>-0.76515105</v>
      </c>
      <c r="H5994" t="n">
        <v>-0.403018764</v>
      </c>
      <c r="I5994" t="n">
        <v>-0.777709316</v>
      </c>
      <c r="J5994" t="n">
        <v>-0.660678579</v>
      </c>
      <c r="K5994" t="n">
        <v>-0.0463589165</v>
      </c>
      <c r="L5994" t="n">
        <v>-1.384222287</v>
      </c>
      <c r="M5994" t="n">
        <v>-0.584084907</v>
      </c>
      <c r="N5994" t="n">
        <v>-0.7191939475</v>
      </c>
      <c r="O5994"/>
      <c r="P5994"/>
      <c r="Q5994"/>
      <c r="R5994"/>
      <c r="S5994"/>
      <c r="T5994"/>
      <c r="U5994" t="n">
        <v>0</v>
      </c>
      <c r="V5994" t="n">
        <v>0</v>
      </c>
      <c r="W5994" t="n">
        <v>0</v>
      </c>
      <c r="X5994" t="b">
        <v>0</v>
      </c>
      <c r="Y5994" t="b">
        <v>0</v>
      </c>
    </row>
    <row r="5995">
      <c r="A5995" t="s">
        <v>6018</v>
      </c>
      <c r="B5995" t="n">
        <v>2</v>
      </c>
      <c r="C5995" t="n">
        <v>1.938272417</v>
      </c>
      <c r="D5995" t="n">
        <v>-2.085596016</v>
      </c>
      <c r="E5995" t="n">
        <v>-2.511987916</v>
      </c>
      <c r="F5995" t="n">
        <v>-0.273125308</v>
      </c>
      <c r="G5995" t="n">
        <v>0.260414338</v>
      </c>
      <c r="H5995" t="n">
        <v>2.1812707</v>
      </c>
      <c r="I5995" t="n">
        <v>0.019296535</v>
      </c>
      <c r="J5995" t="n">
        <v>1.572168227</v>
      </c>
      <c r="K5995" t="n">
        <v>-0.0736617995000001</v>
      </c>
      <c r="L5995" t="n">
        <v>-1.392556612</v>
      </c>
      <c r="M5995" t="n">
        <v>1.220842519</v>
      </c>
      <c r="N5995" t="n">
        <v>0.795732381</v>
      </c>
      <c r="O5995" t="n">
        <v>0.371356782891181</v>
      </c>
      <c r="P5995" t="n">
        <v>0.379826724241481</v>
      </c>
      <c r="Q5995" t="n">
        <v>0.549880109399211</v>
      </c>
      <c r="R5995" t="n">
        <v>-0.946681287730326</v>
      </c>
      <c r="S5995" t="n">
        <v>0.929174187050681</v>
      </c>
      <c r="T5995" t="n">
        <v>0.624037030505032</v>
      </c>
      <c r="U5995" t="n">
        <v>0</v>
      </c>
      <c r="V5995" t="n">
        <v>0</v>
      </c>
      <c r="W5995" t="n">
        <v>0</v>
      </c>
      <c r="X5995" t="b">
        <v>0</v>
      </c>
      <c r="Y5995" t="b">
        <v>0</v>
      </c>
    </row>
    <row r="5996">
      <c r="A5996" t="s">
        <v>6019</v>
      </c>
      <c r="B5996" t="n">
        <v>6</v>
      </c>
      <c r="C5996" t="n">
        <v>-0.309676133</v>
      </c>
      <c r="D5996" t="n">
        <v>0.313825724</v>
      </c>
      <c r="E5996" t="n">
        <v>-1.33588961</v>
      </c>
      <c r="F5996" t="n">
        <v>-1.450203986</v>
      </c>
      <c r="G5996" t="n">
        <v>-0.667602125</v>
      </c>
      <c r="H5996" t="n">
        <v>-0.220482706</v>
      </c>
      <c r="I5996" t="n">
        <v>0.32568178</v>
      </c>
      <c r="J5996" t="n">
        <v>-0.234610708</v>
      </c>
      <c r="K5996" t="n">
        <v>0.00207479549999998</v>
      </c>
      <c r="L5996" t="n">
        <v>-1.393046798</v>
      </c>
      <c r="M5996" t="n">
        <v>-0.4440424155</v>
      </c>
      <c r="N5996" t="n">
        <v>0.045535536</v>
      </c>
      <c r="O5996" t="n">
        <v>0.0344602564806287</v>
      </c>
      <c r="P5996" t="n">
        <v>0.439742021617805</v>
      </c>
      <c r="Q5996" t="n">
        <v>0.938824511317607</v>
      </c>
      <c r="R5996" t="n">
        <v>-2.54167495960201</v>
      </c>
      <c r="S5996" t="n">
        <v>-0.812749906193884</v>
      </c>
      <c r="T5996" t="n">
        <v>0.0791780991486826</v>
      </c>
      <c r="U5996" t="n">
        <v>0</v>
      </c>
      <c r="V5996" t="n">
        <v>0</v>
      </c>
      <c r="W5996" t="n">
        <v>0</v>
      </c>
      <c r="X5996" t="b">
        <v>0</v>
      </c>
      <c r="Y5996" t="b">
        <v>0</v>
      </c>
    </row>
    <row r="5997">
      <c r="A5997" t="s">
        <v>6020</v>
      </c>
      <c r="B5997" t="n">
        <v>4</v>
      </c>
      <c r="C5997" t="n">
        <v>-2.618488087</v>
      </c>
      <c r="D5997" t="n">
        <v>2.119494419</v>
      </c>
      <c r="E5997" t="n">
        <v>-1.012877362</v>
      </c>
      <c r="F5997" t="n">
        <v>-1.774799968</v>
      </c>
      <c r="G5997" t="n">
        <v>-1.221042964</v>
      </c>
      <c r="H5997" t="n">
        <v>-1.436190305</v>
      </c>
      <c r="I5997" t="n">
        <v>-1.350967112</v>
      </c>
      <c r="J5997" t="n">
        <v>-1.322959041</v>
      </c>
      <c r="K5997" t="n">
        <v>-0.249496834</v>
      </c>
      <c r="L5997" t="n">
        <v>-1.393838665</v>
      </c>
      <c r="M5997" t="n">
        <v>-1.3286166345</v>
      </c>
      <c r="N5997" t="n">
        <v>-1.3369630765</v>
      </c>
      <c r="O5997" t="n">
        <v>0.402660754085046</v>
      </c>
      <c r="P5997" t="n">
        <v>0.428867534826661</v>
      </c>
      <c r="Q5997" t="n">
        <v>0.425448833701596</v>
      </c>
      <c r="R5997" t="n">
        <v>-0.883357512593327</v>
      </c>
      <c r="S5997" t="n">
        <v>-0.833010344406336</v>
      </c>
      <c r="T5997" t="n">
        <v>-0.839453255120944</v>
      </c>
      <c r="U5997" t="n">
        <v>0</v>
      </c>
      <c r="V5997" t="n">
        <v>0</v>
      </c>
      <c r="W5997" t="n">
        <v>0</v>
      </c>
      <c r="X5997" t="b">
        <v>0</v>
      </c>
      <c r="Y5997" t="b">
        <v>0</v>
      </c>
    </row>
    <row r="5998">
      <c r="A5998" t="s">
        <v>6021</v>
      </c>
      <c r="B5998" t="n">
        <v>11</v>
      </c>
      <c r="C5998" t="n">
        <v>-0.144756196</v>
      </c>
      <c r="D5998" t="n">
        <v>0.25678296</v>
      </c>
      <c r="E5998" t="n">
        <v>-0.92250798</v>
      </c>
      <c r="F5998" t="n">
        <v>-1.866619955</v>
      </c>
      <c r="G5998" t="n">
        <v>-1.764320363</v>
      </c>
      <c r="H5998" t="n">
        <v>0.021405402</v>
      </c>
      <c r="I5998" t="n">
        <v>-0.478678762</v>
      </c>
      <c r="J5998" t="n">
        <v>-0.41698312</v>
      </c>
      <c r="K5998" t="n">
        <v>0.056013382</v>
      </c>
      <c r="L5998" t="n">
        <v>-1.3945639675</v>
      </c>
      <c r="M5998" t="n">
        <v>-0.8714574805</v>
      </c>
      <c r="N5998" t="n">
        <v>-0.447830941</v>
      </c>
      <c r="O5998" t="n">
        <v>0.0760700200786238</v>
      </c>
      <c r="P5998" t="n">
        <v>0.229251221769242</v>
      </c>
      <c r="Q5998" t="n">
        <v>0.49964364524098</v>
      </c>
      <c r="R5998" t="n">
        <v>-2.03488185759739</v>
      </c>
      <c r="S5998" t="n">
        <v>-1.30106376761087</v>
      </c>
      <c r="T5998" t="n">
        <v>-0.706796967620884</v>
      </c>
      <c r="U5998" t="n">
        <v>0</v>
      </c>
      <c r="V5998" t="n">
        <v>0</v>
      </c>
      <c r="W5998" t="n">
        <v>0</v>
      </c>
      <c r="X5998" t="b">
        <v>0</v>
      </c>
      <c r="Y5998" t="b">
        <v>0</v>
      </c>
    </row>
    <row r="5999">
      <c r="A5999" t="s">
        <v>6022</v>
      </c>
      <c r="B5999" t="n">
        <v>1</v>
      </c>
      <c r="C5999" t="n">
        <v>-0.324512889</v>
      </c>
      <c r="D5999" t="n">
        <v>0.373811205</v>
      </c>
      <c r="E5999" t="n">
        <v>-0.86716939</v>
      </c>
      <c r="F5999" t="n">
        <v>-1.932543402</v>
      </c>
      <c r="G5999" t="n">
        <v>-1.440829346</v>
      </c>
      <c r="H5999" t="n">
        <v>-1.40572768</v>
      </c>
      <c r="I5999" t="n">
        <v>-1.800579225</v>
      </c>
      <c r="J5999" t="n">
        <v>-1.039720127</v>
      </c>
      <c r="K5999" t="n">
        <v>0.024649158</v>
      </c>
      <c r="L5999" t="n">
        <v>-1.399856396</v>
      </c>
      <c r="M5999" t="n">
        <v>-1.423278513</v>
      </c>
      <c r="N5999" t="n">
        <v>-1.420149676</v>
      </c>
      <c r="O5999"/>
      <c r="P5999"/>
      <c r="Q5999"/>
      <c r="R5999"/>
      <c r="S5999"/>
      <c r="T5999"/>
      <c r="U5999" t="n">
        <v>0</v>
      </c>
      <c r="V5999" t="n">
        <v>0</v>
      </c>
      <c r="W5999" t="n">
        <v>0</v>
      </c>
      <c r="X5999" t="b">
        <v>0</v>
      </c>
      <c r="Y5999" t="b">
        <v>0</v>
      </c>
    </row>
    <row r="6000">
      <c r="A6000" t="s">
        <v>6023</v>
      </c>
      <c r="B6000" t="n">
        <v>28.5</v>
      </c>
      <c r="C6000" t="n">
        <v>1.023580636</v>
      </c>
      <c r="D6000" t="n">
        <v>-0.969006577</v>
      </c>
      <c r="E6000" t="n">
        <v>-2.356756087</v>
      </c>
      <c r="F6000" t="n">
        <v>-0.443230379</v>
      </c>
      <c r="G6000" t="n">
        <v>-0.275199096</v>
      </c>
      <c r="H6000" t="n">
        <v>0.769989524</v>
      </c>
      <c r="I6000" t="n">
        <v>-0.115475811</v>
      </c>
      <c r="J6000" t="n">
        <v>1.005288464</v>
      </c>
      <c r="K6000" t="n">
        <v>0.0272870294999999</v>
      </c>
      <c r="L6000" t="n">
        <v>-1.399993233</v>
      </c>
      <c r="M6000" t="n">
        <v>0.247395214</v>
      </c>
      <c r="N6000" t="n">
        <v>0.4449063265</v>
      </c>
      <c r="O6000" t="n">
        <v>0.163099021543849</v>
      </c>
      <c r="P6000" t="n">
        <v>0.818782457437508</v>
      </c>
      <c r="Q6000" t="n">
        <v>0.665171128586446</v>
      </c>
      <c r="R6000" t="n">
        <v>-1.53505171606707</v>
      </c>
      <c r="S6000" t="n">
        <v>0.236728171203959</v>
      </c>
      <c r="T6000" t="n">
        <v>0.44915300475023</v>
      </c>
      <c r="U6000" t="n">
        <v>0</v>
      </c>
      <c r="V6000" t="n">
        <v>0</v>
      </c>
      <c r="W6000" t="n">
        <v>0</v>
      </c>
      <c r="X6000" t="b">
        <v>0</v>
      </c>
      <c r="Y6000" t="b">
        <v>0</v>
      </c>
    </row>
    <row r="6001">
      <c r="A6001" t="s">
        <v>6024</v>
      </c>
      <c r="B6001" t="n">
        <v>3</v>
      </c>
      <c r="C6001" t="n">
        <v>-0.53997515</v>
      </c>
      <c r="D6001" t="n">
        <v>0.591444933</v>
      </c>
      <c r="E6001" t="n">
        <v>-1.24658166</v>
      </c>
      <c r="F6001" t="n">
        <v>-1.555434983</v>
      </c>
      <c r="G6001" t="n">
        <v>-0.005503269</v>
      </c>
      <c r="H6001" t="n">
        <v>-1.006662445</v>
      </c>
      <c r="I6001" t="n">
        <v>0.294713384</v>
      </c>
      <c r="J6001" t="n">
        <v>0.419836787</v>
      </c>
      <c r="K6001" t="n">
        <v>0.0257348915</v>
      </c>
      <c r="L6001" t="n">
        <v>-1.4010083215</v>
      </c>
      <c r="M6001" t="n">
        <v>-0.506082857</v>
      </c>
      <c r="N6001" t="n">
        <v>0.3572750855</v>
      </c>
      <c r="O6001" t="n">
        <v>0.0522464136110456</v>
      </c>
      <c r="P6001" t="n">
        <v>0.420830640925428</v>
      </c>
      <c r="Q6001" t="n">
        <v>0.611224495600288</v>
      </c>
      <c r="R6001" t="n">
        <v>-2.27556171115886</v>
      </c>
      <c r="S6001" t="n">
        <v>-0.848214377173499</v>
      </c>
      <c r="T6001" t="n">
        <v>0.528784832689146</v>
      </c>
      <c r="U6001" t="n">
        <v>0</v>
      </c>
      <c r="V6001" t="n">
        <v>0</v>
      </c>
      <c r="W6001" t="n">
        <v>0</v>
      </c>
      <c r="X6001" t="b">
        <v>0</v>
      </c>
      <c r="Y6001" t="b">
        <v>0</v>
      </c>
    </row>
    <row r="6002">
      <c r="A6002" t="s">
        <v>6025</v>
      </c>
      <c r="B6002" t="n">
        <v>1</v>
      </c>
      <c r="C6002" t="n">
        <v>-0.444376408</v>
      </c>
      <c r="D6002" t="n">
        <v>0.488246863</v>
      </c>
      <c r="E6002" t="n">
        <v>-1.957705645</v>
      </c>
      <c r="F6002" t="n">
        <v>-0.846408539</v>
      </c>
      <c r="G6002" t="n">
        <v>-1.363787485</v>
      </c>
      <c r="H6002" t="n">
        <v>-1.179753187</v>
      </c>
      <c r="I6002" t="n">
        <v>-1.788878575</v>
      </c>
      <c r="J6002" t="n">
        <v>-1.16952065</v>
      </c>
      <c r="K6002" t="n">
        <v>0.0219352275</v>
      </c>
      <c r="L6002" t="n">
        <v>-1.402057092</v>
      </c>
      <c r="M6002" t="n">
        <v>-1.271770336</v>
      </c>
      <c r="N6002" t="n">
        <v>-1.4791996125</v>
      </c>
      <c r="O6002"/>
      <c r="P6002"/>
      <c r="Q6002"/>
      <c r="R6002"/>
      <c r="S6002"/>
      <c r="T6002"/>
      <c r="U6002" t="n">
        <v>0</v>
      </c>
      <c r="V6002" t="n">
        <v>0</v>
      </c>
      <c r="W6002" t="n">
        <v>0</v>
      </c>
      <c r="X6002" t="b">
        <v>0</v>
      </c>
      <c r="Y6002" t="b">
        <v>0</v>
      </c>
    </row>
    <row r="6003">
      <c r="A6003" t="s">
        <v>6026</v>
      </c>
      <c r="B6003" t="n">
        <v>3</v>
      </c>
      <c r="C6003" t="n">
        <v>-0.916275923</v>
      </c>
      <c r="D6003" t="n">
        <v>0.893815599</v>
      </c>
      <c r="E6003" t="n">
        <v>-1.661345533</v>
      </c>
      <c r="F6003" t="n">
        <v>-1.151866551</v>
      </c>
      <c r="G6003" t="n">
        <v>-1.407991003</v>
      </c>
      <c r="H6003" t="n">
        <v>-0.363350152</v>
      </c>
      <c r="I6003" t="n">
        <v>-1.230338409</v>
      </c>
      <c r="J6003" t="n">
        <v>-1.040409205</v>
      </c>
      <c r="K6003" t="n">
        <v>-0.011230162</v>
      </c>
      <c r="L6003" t="n">
        <v>-1.406606042</v>
      </c>
      <c r="M6003" t="n">
        <v>-0.8856705775</v>
      </c>
      <c r="N6003" t="n">
        <v>-1.135373807</v>
      </c>
      <c r="O6003" t="n">
        <v>0.0924235652730457</v>
      </c>
      <c r="P6003" t="n">
        <v>0.265572674309306</v>
      </c>
      <c r="Q6003" t="n">
        <v>0.16235572298027</v>
      </c>
      <c r="R6003" t="n">
        <v>-1.9092468450917</v>
      </c>
      <c r="S6003" t="n">
        <v>-1.19646801155403</v>
      </c>
      <c r="T6003" t="n">
        <v>-1.53812871385317</v>
      </c>
      <c r="U6003" t="n">
        <v>0</v>
      </c>
      <c r="V6003" t="n">
        <v>0</v>
      </c>
      <c r="W6003" t="n">
        <v>0</v>
      </c>
      <c r="X6003" t="b">
        <v>0</v>
      </c>
      <c r="Y6003" t="b">
        <v>0</v>
      </c>
    </row>
    <row r="6004">
      <c r="A6004" t="s">
        <v>6027</v>
      </c>
      <c r="B6004" t="n">
        <v>1</v>
      </c>
      <c r="C6004" t="n">
        <v>-1.26646849</v>
      </c>
      <c r="D6004" t="n">
        <v>1.182130898</v>
      </c>
      <c r="E6004" t="n">
        <v>-1.106880003</v>
      </c>
      <c r="F6004" t="n">
        <v>-1.706706248</v>
      </c>
      <c r="G6004" t="n">
        <v>-0.503436126</v>
      </c>
      <c r="H6004" t="n">
        <v>-0.228652485</v>
      </c>
      <c r="I6004" t="n">
        <v>1.238687356</v>
      </c>
      <c r="J6004" t="n">
        <v>-0.534383224</v>
      </c>
      <c r="K6004" t="n">
        <v>-0.042168796</v>
      </c>
      <c r="L6004" t="n">
        <v>-1.4067931255</v>
      </c>
      <c r="M6004" t="n">
        <v>-0.3660443055</v>
      </c>
      <c r="N6004" t="n">
        <v>0.352152066</v>
      </c>
      <c r="O6004"/>
      <c r="P6004"/>
      <c r="Q6004"/>
      <c r="R6004"/>
      <c r="S6004"/>
      <c r="T6004"/>
      <c r="U6004" t="n">
        <v>0</v>
      </c>
      <c r="V6004" t="n">
        <v>0</v>
      </c>
      <c r="W6004" t="n">
        <v>0</v>
      </c>
      <c r="X6004" t="b">
        <v>0</v>
      </c>
      <c r="Y6004" t="b">
        <v>0</v>
      </c>
    </row>
    <row r="6005">
      <c r="A6005" t="s">
        <v>6028</v>
      </c>
      <c r="B6005" t="n">
        <v>15</v>
      </c>
      <c r="C6005" t="n">
        <v>0.75272282</v>
      </c>
      <c r="D6005" t="n">
        <v>-0.272853428</v>
      </c>
      <c r="E6005" t="n">
        <v>-1.878869301</v>
      </c>
      <c r="F6005" t="n">
        <v>-0.939659491</v>
      </c>
      <c r="G6005" t="n">
        <v>-0.605013451</v>
      </c>
      <c r="H6005" t="n">
        <v>0.140080567</v>
      </c>
      <c r="I6005" t="n">
        <v>-0.556323879</v>
      </c>
      <c r="J6005" t="n">
        <v>0.601986444</v>
      </c>
      <c r="K6005" t="n">
        <v>0.239934696</v>
      </c>
      <c r="L6005" t="n">
        <v>-1.409264396</v>
      </c>
      <c r="M6005" t="n">
        <v>-0.232466442</v>
      </c>
      <c r="N6005" t="n">
        <v>0.0228312825</v>
      </c>
      <c r="O6005" t="n">
        <v>0.0447558631465143</v>
      </c>
      <c r="P6005" t="n">
        <v>0.515499289776528</v>
      </c>
      <c r="Q6005" t="n">
        <v>0.762548739078051</v>
      </c>
      <c r="R6005" t="n">
        <v>-2.37445206724219</v>
      </c>
      <c r="S6005" t="n">
        <v>-0.680144601178122</v>
      </c>
      <c r="T6005" t="n">
        <v>-0.312576966292927</v>
      </c>
      <c r="U6005" t="n">
        <v>0</v>
      </c>
      <c r="V6005" t="n">
        <v>0</v>
      </c>
      <c r="W6005" t="n">
        <v>0</v>
      </c>
      <c r="X6005" t="b">
        <v>0</v>
      </c>
      <c r="Y6005" t="b">
        <v>0</v>
      </c>
    </row>
    <row r="6006">
      <c r="A6006" t="s">
        <v>6029</v>
      </c>
      <c r="B6006" t="n">
        <v>9</v>
      </c>
      <c r="C6006" t="n">
        <v>1.077247769</v>
      </c>
      <c r="D6006" t="n">
        <v>-1.114232391</v>
      </c>
      <c r="E6006" t="n">
        <v>-1.868585577</v>
      </c>
      <c r="F6006" t="n">
        <v>-0.957467692</v>
      </c>
      <c r="G6006" t="n">
        <v>0.289422566</v>
      </c>
      <c r="H6006" t="n">
        <v>-1.008821159</v>
      </c>
      <c r="I6006" t="n">
        <v>-1.250092422</v>
      </c>
      <c r="J6006" t="n">
        <v>0.555919453</v>
      </c>
      <c r="K6006" t="n">
        <v>-0.018492311</v>
      </c>
      <c r="L6006" t="n">
        <v>-1.4130266345</v>
      </c>
      <c r="M6006" t="n">
        <v>-0.3596992965</v>
      </c>
      <c r="N6006" t="n">
        <v>-0.3470864845</v>
      </c>
      <c r="O6006" t="n">
        <v>0.179929469703179</v>
      </c>
      <c r="P6006" t="n">
        <v>0.728606071466768</v>
      </c>
      <c r="Q6006" t="n">
        <v>0.738191579918311</v>
      </c>
      <c r="R6006" t="n">
        <v>-1.46853920095581</v>
      </c>
      <c r="S6006" t="n">
        <v>-0.359314091738603</v>
      </c>
      <c r="T6006" t="n">
        <v>-0.346031945473606</v>
      </c>
      <c r="U6006" t="n">
        <v>0</v>
      </c>
      <c r="V6006" t="n">
        <v>0</v>
      </c>
      <c r="W6006" t="n">
        <v>0</v>
      </c>
      <c r="X6006" t="b">
        <v>0</v>
      </c>
      <c r="Y6006" t="b">
        <v>0</v>
      </c>
    </row>
    <row r="6007">
      <c r="A6007" t="s">
        <v>6030</v>
      </c>
      <c r="B6007" t="n">
        <v>2</v>
      </c>
      <c r="C6007" t="n">
        <v>0.720531936</v>
      </c>
      <c r="D6007" t="n">
        <v>-0.707986618</v>
      </c>
      <c r="E6007" t="n">
        <v>-1.361160713</v>
      </c>
      <c r="F6007" t="n">
        <v>-1.470822296</v>
      </c>
      <c r="G6007" t="n">
        <v>0.785972479</v>
      </c>
      <c r="H6007" t="n">
        <v>0.617238261</v>
      </c>
      <c r="I6007" t="n">
        <v>-0.058154028</v>
      </c>
      <c r="J6007" t="n">
        <v>0.928038643</v>
      </c>
      <c r="K6007" t="n">
        <v>0.00627265900000001</v>
      </c>
      <c r="L6007" t="n">
        <v>-1.4159915045</v>
      </c>
      <c r="M6007" t="n">
        <v>0.70160537</v>
      </c>
      <c r="N6007" t="n">
        <v>0.4349423075</v>
      </c>
      <c r="O6007" t="n">
        <v>0.0627309203098984</v>
      </c>
      <c r="P6007" t="n">
        <v>0.321933143763004</v>
      </c>
      <c r="Q6007" t="n">
        <v>0.533438919367751</v>
      </c>
      <c r="R6007" t="n">
        <v>-2.15858062277236</v>
      </c>
      <c r="S6007" t="n">
        <v>1.05531149195996</v>
      </c>
      <c r="T6007" t="n">
        <v>0.650595030493952</v>
      </c>
      <c r="U6007" t="n">
        <v>0</v>
      </c>
      <c r="V6007" t="n">
        <v>0</v>
      </c>
      <c r="W6007" t="n">
        <v>0</v>
      </c>
      <c r="X6007" t="b">
        <v>0</v>
      </c>
      <c r="Y6007" t="b">
        <v>0</v>
      </c>
    </row>
    <row r="6008">
      <c r="A6008" t="s">
        <v>6031</v>
      </c>
      <c r="B6008" t="n">
        <v>1</v>
      </c>
      <c r="C6008" t="n">
        <v>-0.298685126</v>
      </c>
      <c r="D6008" t="n">
        <v>0.357229089</v>
      </c>
      <c r="E6008" t="n">
        <v>-1.155560036</v>
      </c>
      <c r="F6008" t="n">
        <v>-1.67897437</v>
      </c>
      <c r="G6008" t="n">
        <v>-0.793568987</v>
      </c>
      <c r="H6008" t="n">
        <v>-0.458722767</v>
      </c>
      <c r="I6008" t="n">
        <v>-0.937238405</v>
      </c>
      <c r="J6008" t="n">
        <v>-0.639191642</v>
      </c>
      <c r="K6008" t="n">
        <v>0.0292719815</v>
      </c>
      <c r="L6008" t="n">
        <v>-1.417267203</v>
      </c>
      <c r="M6008" t="n">
        <v>-0.626145877</v>
      </c>
      <c r="N6008" t="n">
        <v>-0.7882150235</v>
      </c>
      <c r="O6008"/>
      <c r="P6008"/>
      <c r="Q6008"/>
      <c r="R6008"/>
      <c r="S6008"/>
      <c r="T6008"/>
      <c r="U6008" t="n">
        <v>0</v>
      </c>
      <c r="V6008" t="n">
        <v>0</v>
      </c>
      <c r="W6008" t="n">
        <v>0</v>
      </c>
      <c r="X6008" t="b">
        <v>0</v>
      </c>
      <c r="Y6008" t="b">
        <v>0</v>
      </c>
    </row>
    <row r="6009">
      <c r="A6009" t="s">
        <v>6032</v>
      </c>
      <c r="B6009" t="n">
        <v>1</v>
      </c>
      <c r="C6009" t="n">
        <v>-1.800380998</v>
      </c>
      <c r="D6009" t="n">
        <v>1.594709715</v>
      </c>
      <c r="E6009" t="n">
        <v>-1.057016612</v>
      </c>
      <c r="F6009" t="n">
        <v>-1.777793834</v>
      </c>
      <c r="G6009" t="n">
        <v>-1.03315343</v>
      </c>
      <c r="H6009" t="n">
        <v>-0.909972893</v>
      </c>
      <c r="I6009" t="n">
        <v>-0.429301893</v>
      </c>
      <c r="J6009" t="n">
        <v>-1.600320685</v>
      </c>
      <c r="K6009" t="n">
        <v>-0.1028356415</v>
      </c>
      <c r="L6009" t="n">
        <v>-1.417405223</v>
      </c>
      <c r="M6009" t="n">
        <v>-0.9715631615</v>
      </c>
      <c r="N6009" t="n">
        <v>-1.014811289</v>
      </c>
      <c r="O6009"/>
      <c r="P6009"/>
      <c r="Q6009"/>
      <c r="R6009"/>
      <c r="S6009"/>
      <c r="T6009"/>
      <c r="U6009" t="n">
        <v>0</v>
      </c>
      <c r="V6009" t="n">
        <v>0</v>
      </c>
      <c r="W6009" t="n">
        <v>0</v>
      </c>
      <c r="X6009" t="b">
        <v>0</v>
      </c>
      <c r="Y6009" t="b">
        <v>0</v>
      </c>
    </row>
    <row r="6010">
      <c r="A6010" t="s">
        <v>6033</v>
      </c>
      <c r="B6010" t="n">
        <v>17</v>
      </c>
      <c r="C6010" t="n">
        <v>0.628897564</v>
      </c>
      <c r="D6010" t="n">
        <v>-0.567053706</v>
      </c>
      <c r="E6010" t="n">
        <v>-2.157459022</v>
      </c>
      <c r="F6010" t="n">
        <v>-0.683291444</v>
      </c>
      <c r="G6010" t="n">
        <v>-0.460303104</v>
      </c>
      <c r="H6010" t="n">
        <v>-0.286275881</v>
      </c>
      <c r="I6010" t="n">
        <v>-0.19499009</v>
      </c>
      <c r="J6010" t="n">
        <v>1.746731267</v>
      </c>
      <c r="K6010" t="n">
        <v>0.030921929</v>
      </c>
      <c r="L6010" t="n">
        <v>-1.420375233</v>
      </c>
      <c r="M6010" t="n">
        <v>-0.3732894925</v>
      </c>
      <c r="N6010" t="n">
        <v>0.7758705885</v>
      </c>
      <c r="O6010" t="n">
        <v>0.121814535592111</v>
      </c>
      <c r="P6010" t="n">
        <v>0.642911846366956</v>
      </c>
      <c r="Q6010" t="n">
        <v>0.400516246105903</v>
      </c>
      <c r="R6010" t="n">
        <v>-1.72916793463182</v>
      </c>
      <c r="S6010" t="n">
        <v>-0.481603249266016</v>
      </c>
      <c r="T6010" t="n">
        <v>0.887579310896743</v>
      </c>
      <c r="U6010" t="n">
        <v>0</v>
      </c>
      <c r="V6010" t="n">
        <v>0</v>
      </c>
      <c r="W6010" t="n">
        <v>0</v>
      </c>
      <c r="X6010" t="b">
        <v>0</v>
      </c>
      <c r="Y6010" t="b">
        <v>0</v>
      </c>
    </row>
    <row r="6011">
      <c r="A6011" t="s">
        <v>6034</v>
      </c>
      <c r="B6011" t="n">
        <v>3</v>
      </c>
      <c r="C6011" t="n">
        <v>1.109440759</v>
      </c>
      <c r="D6011" t="n">
        <v>-1.087742842</v>
      </c>
      <c r="E6011" t="n">
        <v>-1.951170102</v>
      </c>
      <c r="F6011" t="n">
        <v>-0.890142193</v>
      </c>
      <c r="G6011" t="n">
        <v>-0.202365954</v>
      </c>
      <c r="H6011" t="n">
        <v>1.401929428</v>
      </c>
      <c r="I6011" t="n">
        <v>-0.696346055</v>
      </c>
      <c r="J6011" t="n">
        <v>0.345474918</v>
      </c>
      <c r="K6011" t="n">
        <v>0.0108489585</v>
      </c>
      <c r="L6011" t="n">
        <v>-1.4206561475</v>
      </c>
      <c r="M6011" t="n">
        <v>0.599781737</v>
      </c>
      <c r="N6011" t="n">
        <v>-0.1754355685</v>
      </c>
      <c r="O6011" t="n">
        <v>0.157073968569824</v>
      </c>
      <c r="P6011" t="n">
        <v>0.538759684180139</v>
      </c>
      <c r="Q6011" t="n">
        <v>0.844133471140604</v>
      </c>
      <c r="R6011" t="n">
        <v>-1.56036636509629</v>
      </c>
      <c r="S6011" t="n">
        <v>0.641947342711123</v>
      </c>
      <c r="T6011" t="n">
        <v>-0.203053491776139</v>
      </c>
      <c r="U6011" t="n">
        <v>0</v>
      </c>
      <c r="V6011" t="n">
        <v>0</v>
      </c>
      <c r="W6011" t="n">
        <v>0</v>
      </c>
      <c r="X6011" t="b">
        <v>0</v>
      </c>
      <c r="Y6011" t="b">
        <v>0</v>
      </c>
    </row>
    <row r="6012">
      <c r="A6012" t="s">
        <v>6035</v>
      </c>
      <c r="B6012" t="n">
        <v>1</v>
      </c>
      <c r="C6012" t="n">
        <v>1.240378522</v>
      </c>
      <c r="D6012" t="n">
        <v>-1.295613588</v>
      </c>
      <c r="E6012" t="n">
        <v>-1.899523345</v>
      </c>
      <c r="F6012" t="n">
        <v>-0.942568718</v>
      </c>
      <c r="G6012" t="n">
        <v>-1.038770461</v>
      </c>
      <c r="H6012" t="n">
        <v>-0.719077561</v>
      </c>
      <c r="I6012" t="n">
        <v>-1.836006411</v>
      </c>
      <c r="J6012" t="n">
        <v>-1.10394488</v>
      </c>
      <c r="K6012" t="n">
        <v>-0.0276175329999999</v>
      </c>
      <c r="L6012" t="n">
        <v>-1.4210460315</v>
      </c>
      <c r="M6012" t="n">
        <v>-0.878924011</v>
      </c>
      <c r="N6012" t="n">
        <v>-1.4699756455</v>
      </c>
      <c r="O6012"/>
      <c r="P6012"/>
      <c r="Q6012"/>
      <c r="R6012"/>
      <c r="S6012"/>
      <c r="T6012"/>
      <c r="U6012" t="n">
        <v>0</v>
      </c>
      <c r="V6012" t="n">
        <v>0</v>
      </c>
      <c r="W6012" t="n">
        <v>0</v>
      </c>
      <c r="X6012" t="b">
        <v>0</v>
      </c>
      <c r="Y6012" t="b">
        <v>0</v>
      </c>
    </row>
    <row r="6013">
      <c r="A6013" t="s">
        <v>6036</v>
      </c>
      <c r="B6013" t="n">
        <v>23</v>
      </c>
      <c r="C6013" t="n">
        <v>1.401983207</v>
      </c>
      <c r="D6013" t="n">
        <v>-1.511514494</v>
      </c>
      <c r="E6013" t="n">
        <v>-2.253216176</v>
      </c>
      <c r="F6013" t="n">
        <v>-0.593646091</v>
      </c>
      <c r="G6013" t="n">
        <v>0.048344148</v>
      </c>
      <c r="H6013" t="n">
        <v>0.404201303</v>
      </c>
      <c r="I6013" t="n">
        <v>-0.75057406</v>
      </c>
      <c r="J6013" t="n">
        <v>0.026336962</v>
      </c>
      <c r="K6013" t="n">
        <v>-0.0547656435</v>
      </c>
      <c r="L6013" t="n">
        <v>-1.4234311335</v>
      </c>
      <c r="M6013" t="n">
        <v>0.2262727255</v>
      </c>
      <c r="N6013" t="n">
        <v>-0.362118549</v>
      </c>
      <c r="O6013" t="n">
        <v>0.205677664671936</v>
      </c>
      <c r="P6013" t="n">
        <v>0.784544995145494</v>
      </c>
      <c r="Q6013" t="n">
        <v>0.765048544880279</v>
      </c>
      <c r="R6013" t="n">
        <v>-1.37673935562694</v>
      </c>
      <c r="S6013" t="n">
        <v>0.282696236494942</v>
      </c>
      <c r="T6013" t="n">
        <v>-0.309166004520314</v>
      </c>
      <c r="U6013" t="n">
        <v>0</v>
      </c>
      <c r="V6013" t="n">
        <v>0</v>
      </c>
      <c r="W6013" t="n">
        <v>0</v>
      </c>
      <c r="X6013" t="b">
        <v>0</v>
      </c>
      <c r="Y6013" t="b">
        <v>0</v>
      </c>
    </row>
    <row r="6014">
      <c r="A6014" t="s">
        <v>6037</v>
      </c>
      <c r="B6014" t="n">
        <v>1</v>
      </c>
      <c r="C6014" t="n">
        <v>-0.525097317</v>
      </c>
      <c r="D6014" t="n">
        <v>0.537059592</v>
      </c>
      <c r="E6014" t="n">
        <v>-1.086483954</v>
      </c>
      <c r="F6014" t="n">
        <v>-1.764286658</v>
      </c>
      <c r="G6014" t="n">
        <v>-0.626077815</v>
      </c>
      <c r="H6014" t="n">
        <v>0.429634604</v>
      </c>
      <c r="I6014" t="n">
        <v>-0.650524023</v>
      </c>
      <c r="J6014" t="n">
        <v>-1.09158822</v>
      </c>
      <c r="K6014" t="n">
        <v>0.00598113750000001</v>
      </c>
      <c r="L6014" t="n">
        <v>-1.425385306</v>
      </c>
      <c r="M6014" t="n">
        <v>-0.0982216055</v>
      </c>
      <c r="N6014" t="n">
        <v>-0.8710561215</v>
      </c>
      <c r="O6014"/>
      <c r="P6014"/>
      <c r="Q6014"/>
      <c r="R6014"/>
      <c r="S6014"/>
      <c r="T6014"/>
      <c r="U6014" t="n">
        <v>0</v>
      </c>
      <c r="V6014" t="n">
        <v>0</v>
      </c>
      <c r="W6014" t="n">
        <v>0</v>
      </c>
      <c r="X6014" t="b">
        <v>0</v>
      </c>
      <c r="Y6014" t="b">
        <v>0</v>
      </c>
    </row>
    <row r="6015">
      <c r="A6015" t="s">
        <v>6038</v>
      </c>
      <c r="B6015" t="n">
        <v>11</v>
      </c>
      <c r="C6015" t="n">
        <v>0.567306839</v>
      </c>
      <c r="D6015" t="n">
        <v>-0.889987698</v>
      </c>
      <c r="E6015" t="n">
        <v>-1.791154559</v>
      </c>
      <c r="F6015" t="n">
        <v>-1.062098126</v>
      </c>
      <c r="G6015" t="n">
        <v>-1.364770149</v>
      </c>
      <c r="H6015" t="n">
        <v>-1.571844382</v>
      </c>
      <c r="I6015" t="n">
        <v>-2.295367797</v>
      </c>
      <c r="J6015" t="n">
        <v>0.066942927</v>
      </c>
      <c r="K6015" t="n">
        <v>-0.1613404295</v>
      </c>
      <c r="L6015" t="n">
        <v>-1.4266263425</v>
      </c>
      <c r="M6015" t="n">
        <v>-1.4683072655</v>
      </c>
      <c r="N6015" t="n">
        <v>-1.114212435</v>
      </c>
      <c r="O6015" t="n">
        <v>0.18419694568558</v>
      </c>
      <c r="P6015" t="n">
        <v>0.171681307965323</v>
      </c>
      <c r="Q6015" t="n">
        <v>0.305656917671453</v>
      </c>
      <c r="R6015" t="n">
        <v>-1.4525570984147</v>
      </c>
      <c r="S6015" t="n">
        <v>-1.50040709022294</v>
      </c>
      <c r="T6015" t="n">
        <v>-1.09390374242606</v>
      </c>
      <c r="U6015" t="n">
        <v>0</v>
      </c>
      <c r="V6015" t="n">
        <v>0</v>
      </c>
      <c r="W6015" t="n">
        <v>0</v>
      </c>
      <c r="X6015" t="b">
        <v>0</v>
      </c>
      <c r="Y6015" t="b">
        <v>0</v>
      </c>
    </row>
    <row r="6016">
      <c r="A6016" t="s">
        <v>6039</v>
      </c>
      <c r="B6016" t="n">
        <v>1</v>
      </c>
      <c r="C6016" t="n">
        <v>-0.036905374</v>
      </c>
      <c r="D6016" t="n">
        <v>0.105688025</v>
      </c>
      <c r="E6016" t="n">
        <v>-1.604842352</v>
      </c>
      <c r="F6016" t="n">
        <v>-1.248798456</v>
      </c>
      <c r="G6016" t="n">
        <v>-1.179724949</v>
      </c>
      <c r="H6016" t="n">
        <v>0.965378016</v>
      </c>
      <c r="I6016" t="n">
        <v>-1.716998575</v>
      </c>
      <c r="J6016" t="n">
        <v>-1.262027051</v>
      </c>
      <c r="K6016" t="n">
        <v>0.0343913255</v>
      </c>
      <c r="L6016" t="n">
        <v>-1.426820404</v>
      </c>
      <c r="M6016" t="n">
        <v>-0.1071734665</v>
      </c>
      <c r="N6016" t="n">
        <v>-1.489512813</v>
      </c>
      <c r="O6016"/>
      <c r="P6016"/>
      <c r="Q6016"/>
      <c r="R6016"/>
      <c r="S6016"/>
      <c r="T6016"/>
      <c r="U6016" t="n">
        <v>0</v>
      </c>
      <c r="V6016" t="n">
        <v>0</v>
      </c>
      <c r="W6016" t="n">
        <v>0</v>
      </c>
      <c r="X6016" t="b">
        <v>0</v>
      </c>
      <c r="Y6016" t="b">
        <v>0</v>
      </c>
    </row>
    <row r="6017">
      <c r="A6017" t="s">
        <v>6040</v>
      </c>
      <c r="B6017" t="n">
        <v>5.5</v>
      </c>
      <c r="C6017" t="n">
        <v>-1.688474819</v>
      </c>
      <c r="D6017" t="n">
        <v>3.065147103</v>
      </c>
      <c r="E6017" t="n">
        <v>-0.879058283</v>
      </c>
      <c r="F6017" t="n">
        <v>-1.982037625</v>
      </c>
      <c r="G6017" t="n">
        <v>-2.006690188</v>
      </c>
      <c r="H6017" t="n">
        <v>-0.353006386</v>
      </c>
      <c r="I6017" t="n">
        <v>0.68835994</v>
      </c>
      <c r="J6017" t="n">
        <v>-0.505805466</v>
      </c>
      <c r="K6017" t="n">
        <v>0.688336142</v>
      </c>
      <c r="L6017" t="n">
        <v>-1.430547954</v>
      </c>
      <c r="M6017" t="n">
        <v>-1.179848287</v>
      </c>
      <c r="N6017" t="n">
        <v>0.091277237</v>
      </c>
      <c r="O6017" t="n">
        <v>0.170553407967699</v>
      </c>
      <c r="P6017" t="n">
        <v>0.220981087020953</v>
      </c>
      <c r="Q6017" t="n">
        <v>0.682643032672798</v>
      </c>
      <c r="R6017" t="n">
        <v>-1.50487043662278</v>
      </c>
      <c r="S6017" t="n">
        <v>-1.32681892448407</v>
      </c>
      <c r="T6017" t="n">
        <v>-0.42404221012043</v>
      </c>
      <c r="U6017" t="n">
        <v>0</v>
      </c>
      <c r="V6017" t="n">
        <v>0</v>
      </c>
      <c r="W6017" t="n">
        <v>0</v>
      </c>
      <c r="X6017" t="b">
        <v>0</v>
      </c>
      <c r="Y6017" t="b">
        <v>0</v>
      </c>
    </row>
    <row r="6018">
      <c r="A6018" t="s">
        <v>6041</v>
      </c>
      <c r="B6018" t="n">
        <v>5</v>
      </c>
      <c r="C6018" t="n">
        <v>0.407315321</v>
      </c>
      <c r="D6018" t="n">
        <v>-0.339780802</v>
      </c>
      <c r="E6018" t="n">
        <v>-1.511698979</v>
      </c>
      <c r="F6018" t="n">
        <v>-1.351072171</v>
      </c>
      <c r="G6018" t="n">
        <v>-0.852029798</v>
      </c>
      <c r="H6018" t="n">
        <v>-0.422244523</v>
      </c>
      <c r="I6018" t="n">
        <v>-0.594369782</v>
      </c>
      <c r="J6018" t="n">
        <v>0.444129658</v>
      </c>
      <c r="K6018" t="n">
        <v>0.0337672595</v>
      </c>
      <c r="L6018" t="n">
        <v>-1.431385575</v>
      </c>
      <c r="M6018" t="n">
        <v>-0.6371371605</v>
      </c>
      <c r="N6018" t="n">
        <v>-0.075120062</v>
      </c>
      <c r="O6018" t="n">
        <v>0.0400945312595527</v>
      </c>
      <c r="P6018" t="n">
        <v>0.295236753156139</v>
      </c>
      <c r="Q6018" t="n">
        <v>0.860319483905177</v>
      </c>
      <c r="R6018" t="n">
        <v>-2.44475697772449</v>
      </c>
      <c r="S6018" t="n">
        <v>-1.1194724697379</v>
      </c>
      <c r="T6018" t="n">
        <v>-0.181689604493514</v>
      </c>
      <c r="U6018" t="n">
        <v>0</v>
      </c>
      <c r="V6018" t="n">
        <v>0</v>
      </c>
      <c r="W6018" t="n">
        <v>0</v>
      </c>
      <c r="X6018" t="b">
        <v>0</v>
      </c>
      <c r="Y6018" t="b">
        <v>0</v>
      </c>
    </row>
    <row r="6019">
      <c r="A6019" t="s">
        <v>6042</v>
      </c>
      <c r="B6019" t="n">
        <v>8</v>
      </c>
      <c r="C6019" t="n">
        <v>-1.181287659</v>
      </c>
      <c r="D6019" t="n">
        <v>1.058905017</v>
      </c>
      <c r="E6019" t="n">
        <v>-1.189824835</v>
      </c>
      <c r="F6019" t="n">
        <v>-1.674269019</v>
      </c>
      <c r="G6019" t="n">
        <v>-0.93386349</v>
      </c>
      <c r="H6019" t="n">
        <v>-0.717669769</v>
      </c>
      <c r="I6019" t="n">
        <v>-0.249822901</v>
      </c>
      <c r="J6019" t="n">
        <v>-0.37311309</v>
      </c>
      <c r="K6019" t="n">
        <v>-0.061191321</v>
      </c>
      <c r="L6019" t="n">
        <v>-1.432046927</v>
      </c>
      <c r="M6019" t="n">
        <v>-0.8257666295</v>
      </c>
      <c r="N6019" t="n">
        <v>-0.3114679955</v>
      </c>
      <c r="O6019" t="n">
        <v>0.107935653244913</v>
      </c>
      <c r="P6019" t="n">
        <v>0.342523682358827</v>
      </c>
      <c r="Q6019" t="n">
        <v>0.749710930423724</v>
      </c>
      <c r="R6019" t="n">
        <v>-1.80839941275218</v>
      </c>
      <c r="S6019" t="n">
        <v>-1.00860917287318</v>
      </c>
      <c r="T6019" t="n">
        <v>-0.330158908940092</v>
      </c>
      <c r="U6019" t="n">
        <v>0</v>
      </c>
      <c r="V6019" t="n">
        <v>0</v>
      </c>
      <c r="W6019" t="n">
        <v>0</v>
      </c>
      <c r="X6019" t="b">
        <v>0</v>
      </c>
      <c r="Y6019" t="b">
        <v>0</v>
      </c>
    </row>
    <row r="6020">
      <c r="A6020" t="s">
        <v>6043</v>
      </c>
      <c r="B6020" t="n">
        <v>2</v>
      </c>
      <c r="C6020" t="n">
        <v>1.709971453</v>
      </c>
      <c r="D6020" t="n">
        <v>-1.779585438</v>
      </c>
      <c r="E6020" t="n">
        <v>-1.796038419</v>
      </c>
      <c r="F6020" t="n">
        <v>-1.073488124</v>
      </c>
      <c r="G6020" t="n">
        <v>0.431490276</v>
      </c>
      <c r="H6020" t="n">
        <v>-1.089833286</v>
      </c>
      <c r="I6020" t="n">
        <v>-1.14508908</v>
      </c>
      <c r="J6020" t="n">
        <v>2.070676219</v>
      </c>
      <c r="K6020" t="n">
        <v>-0.0348069925</v>
      </c>
      <c r="L6020" t="n">
        <v>-1.4347632715</v>
      </c>
      <c r="M6020" t="n">
        <v>-0.329171505</v>
      </c>
      <c r="N6020" t="n">
        <v>0.4627935695</v>
      </c>
      <c r="O6020" t="n">
        <v>0.329544281048653</v>
      </c>
      <c r="P6020" t="n">
        <v>0.832695778624673</v>
      </c>
      <c r="Q6020" t="n">
        <v>0.72174020154799</v>
      </c>
      <c r="R6020" t="n">
        <v>-1.03778654814687</v>
      </c>
      <c r="S6020" t="n">
        <v>-0.218212194128322</v>
      </c>
      <c r="T6020" t="n">
        <v>0.368870926428355</v>
      </c>
      <c r="U6020" t="n">
        <v>0</v>
      </c>
      <c r="V6020" t="n">
        <v>0</v>
      </c>
      <c r="W6020" t="n">
        <v>0</v>
      </c>
      <c r="X6020" t="b">
        <v>0</v>
      </c>
      <c r="Y6020" t="b">
        <v>0</v>
      </c>
    </row>
    <row r="6021">
      <c r="A6021" t="s">
        <v>6044</v>
      </c>
      <c r="B6021" t="n">
        <v>19</v>
      </c>
      <c r="C6021" t="n">
        <v>-0.500364501</v>
      </c>
      <c r="D6021" t="n">
        <v>0.535105822</v>
      </c>
      <c r="E6021" t="n">
        <v>-1.626431829</v>
      </c>
      <c r="F6021" t="n">
        <v>-1.247187835</v>
      </c>
      <c r="G6021" t="n">
        <v>-0.271313282</v>
      </c>
      <c r="H6021" t="n">
        <v>-0.694899728</v>
      </c>
      <c r="I6021" t="n">
        <v>-1.353006534</v>
      </c>
      <c r="J6021" t="n">
        <v>-1.421875383</v>
      </c>
      <c r="K6021" t="n">
        <v>0.0173706605</v>
      </c>
      <c r="L6021" t="n">
        <v>-1.436809832</v>
      </c>
      <c r="M6021" t="n">
        <v>-0.483106505</v>
      </c>
      <c r="N6021" t="n">
        <v>-1.3874409585</v>
      </c>
      <c r="O6021" t="n">
        <v>0.0353100532697556</v>
      </c>
      <c r="P6021" t="n">
        <v>0.409817451137225</v>
      </c>
      <c r="Q6021" t="n">
        <v>0.0403742126441811</v>
      </c>
      <c r="R6021" t="n">
        <v>-2.52607104800067</v>
      </c>
      <c r="S6021" t="n">
        <v>-0.869383741891305</v>
      </c>
      <c r="T6021" t="n">
        <v>-2.44031189866264</v>
      </c>
      <c r="U6021" t="n">
        <v>0</v>
      </c>
      <c r="V6021" t="n">
        <v>0</v>
      </c>
      <c r="W6021" t="n">
        <v>0</v>
      </c>
      <c r="X6021" t="b">
        <v>0</v>
      </c>
      <c r="Y6021" t="b">
        <v>0</v>
      </c>
    </row>
    <row r="6022">
      <c r="A6022" t="s">
        <v>6045</v>
      </c>
      <c r="B6022" t="n">
        <v>4</v>
      </c>
      <c r="C6022" t="n">
        <v>1.98568754</v>
      </c>
      <c r="D6022" t="n">
        <v>-2.080296907</v>
      </c>
      <c r="E6022" t="n">
        <v>-1.815377085</v>
      </c>
      <c r="F6022" t="n">
        <v>-1.063779253</v>
      </c>
      <c r="G6022" t="n">
        <v>1.204326594</v>
      </c>
      <c r="H6022" t="n">
        <v>0.796451815</v>
      </c>
      <c r="I6022" t="n">
        <v>0.032538913</v>
      </c>
      <c r="J6022" t="n">
        <v>1.037839097</v>
      </c>
      <c r="K6022" t="n">
        <v>-0.0473046835000001</v>
      </c>
      <c r="L6022" t="n">
        <v>-1.439578169</v>
      </c>
      <c r="M6022" t="n">
        <v>1.0003892045</v>
      </c>
      <c r="N6022" t="n">
        <v>0.535189005</v>
      </c>
      <c r="O6022" t="n">
        <v>0.269733431539279</v>
      </c>
      <c r="P6022" t="n">
        <v>0.398322792396827</v>
      </c>
      <c r="Q6022" t="n">
        <v>0.633234461553375</v>
      </c>
      <c r="R6022" t="n">
        <v>-1.18525900863945</v>
      </c>
      <c r="S6022" t="n">
        <v>0.891914291251863</v>
      </c>
      <c r="T6022" t="n">
        <v>0.495883818057705</v>
      </c>
      <c r="U6022" t="n">
        <v>0</v>
      </c>
      <c r="V6022" t="n">
        <v>0</v>
      </c>
      <c r="W6022" t="n">
        <v>0</v>
      </c>
      <c r="X6022" t="b">
        <v>0</v>
      </c>
      <c r="Y6022" t="b">
        <v>0</v>
      </c>
    </row>
    <row r="6023">
      <c r="A6023" t="s">
        <v>6046</v>
      </c>
      <c r="B6023" t="n">
        <v>1</v>
      </c>
      <c r="C6023" t="n">
        <v>0.414703021</v>
      </c>
      <c r="D6023" t="n">
        <v>-0.35609092</v>
      </c>
      <c r="E6023" t="n">
        <v>-1.777721091</v>
      </c>
      <c r="F6023" t="n">
        <v>-1.101649352</v>
      </c>
      <c r="G6023" t="n">
        <v>-0.219829196</v>
      </c>
      <c r="H6023" t="n">
        <v>-0.844537664</v>
      </c>
      <c r="I6023" t="n">
        <v>0.043213143</v>
      </c>
      <c r="J6023" t="n">
        <v>0.320851171</v>
      </c>
      <c r="K6023" t="n">
        <v>0.0293060505</v>
      </c>
      <c r="L6023" t="n">
        <v>-1.4396852215</v>
      </c>
      <c r="M6023" t="n">
        <v>-0.53218343</v>
      </c>
      <c r="N6023" t="n">
        <v>0.182032157</v>
      </c>
      <c r="O6023"/>
      <c r="P6023"/>
      <c r="Q6023"/>
      <c r="R6023"/>
      <c r="S6023"/>
      <c r="T6023"/>
      <c r="U6023" t="n">
        <v>0</v>
      </c>
      <c r="V6023" t="n">
        <v>0</v>
      </c>
      <c r="W6023" t="n">
        <v>0</v>
      </c>
      <c r="X6023" t="b">
        <v>0</v>
      </c>
      <c r="Y6023" t="b">
        <v>0</v>
      </c>
    </row>
    <row r="6024">
      <c r="A6024" t="s">
        <v>6047</v>
      </c>
      <c r="B6024" t="n">
        <v>2</v>
      </c>
      <c r="C6024" t="n">
        <v>1.910124734</v>
      </c>
      <c r="D6024" t="n">
        <v>-2.174347392</v>
      </c>
      <c r="E6024" t="n">
        <v>-1.043733322</v>
      </c>
      <c r="F6024" t="n">
        <v>-1.842378865</v>
      </c>
      <c r="G6024" t="n">
        <v>-0.210512877</v>
      </c>
      <c r="H6024" t="n">
        <v>-0.078385744</v>
      </c>
      <c r="I6024" t="n">
        <v>-0.993611385</v>
      </c>
      <c r="J6024" t="n">
        <v>-0.462629787</v>
      </c>
      <c r="K6024" t="n">
        <v>-0.132111329</v>
      </c>
      <c r="L6024" t="n">
        <v>-1.4430560935</v>
      </c>
      <c r="M6024" t="n">
        <v>-0.1444493105</v>
      </c>
      <c r="N6024" t="n">
        <v>-0.728120586</v>
      </c>
      <c r="O6024" t="n">
        <v>0.289908099695178</v>
      </c>
      <c r="P6024" t="n">
        <v>0.991752992293161</v>
      </c>
      <c r="Q6024" t="n">
        <v>0.620377083898926</v>
      </c>
      <c r="R6024" t="n">
        <v>-1.13282740066477</v>
      </c>
      <c r="S6024" t="n">
        <v>-0.0106616265540569</v>
      </c>
      <c r="T6024" t="n">
        <v>-0.515029798099059</v>
      </c>
      <c r="U6024" t="n">
        <v>0</v>
      </c>
      <c r="V6024" t="n">
        <v>0</v>
      </c>
      <c r="W6024" t="n">
        <v>0</v>
      </c>
      <c r="X6024" t="b">
        <v>0</v>
      </c>
      <c r="Y6024" t="b">
        <v>0</v>
      </c>
    </row>
    <row r="6025">
      <c r="A6025" t="s">
        <v>6048</v>
      </c>
      <c r="B6025" t="n">
        <v>20</v>
      </c>
      <c r="C6025" t="n">
        <v>0.749601503</v>
      </c>
      <c r="D6025" t="n">
        <v>-0.706407145</v>
      </c>
      <c r="E6025" t="n">
        <v>-2.126317741</v>
      </c>
      <c r="F6025" t="n">
        <v>-0.761745903</v>
      </c>
      <c r="G6025" t="n">
        <v>0.825468982</v>
      </c>
      <c r="H6025" t="n">
        <v>0.79925486</v>
      </c>
      <c r="I6025" t="n">
        <v>-0.09268032</v>
      </c>
      <c r="J6025" t="n">
        <v>0.692805966</v>
      </c>
      <c r="K6025" t="n">
        <v>0.021597179</v>
      </c>
      <c r="L6025" t="n">
        <v>-1.444031822</v>
      </c>
      <c r="M6025" t="n">
        <v>0.812361921</v>
      </c>
      <c r="N6025" t="n">
        <v>0.300062823</v>
      </c>
      <c r="O6025" t="n">
        <v>0.0787214337061842</v>
      </c>
      <c r="P6025" t="n">
        <v>0.308934081542827</v>
      </c>
      <c r="Q6025" t="n">
        <v>0.712042237458534</v>
      </c>
      <c r="R6025" t="n">
        <v>-2.0128376801291</v>
      </c>
      <c r="S6025" t="n">
        <v>1.08600544048266</v>
      </c>
      <c r="T6025" t="n">
        <v>0.382433849550045</v>
      </c>
      <c r="U6025" t="n">
        <v>0</v>
      </c>
      <c r="V6025" t="n">
        <v>0</v>
      </c>
      <c r="W6025" t="n">
        <v>0</v>
      </c>
      <c r="X6025" t="b">
        <v>0</v>
      </c>
      <c r="Y6025" t="b">
        <v>0</v>
      </c>
    </row>
    <row r="6026">
      <c r="A6026" t="s">
        <v>6049</v>
      </c>
      <c r="B6026" t="n">
        <v>2</v>
      </c>
      <c r="C6026" t="n">
        <v>0.722747354</v>
      </c>
      <c r="D6026" t="n">
        <v>-0.784546529</v>
      </c>
      <c r="E6026" t="n">
        <v>-1.482902275</v>
      </c>
      <c r="F6026" t="n">
        <v>-1.407803391</v>
      </c>
      <c r="G6026" t="n">
        <v>-0.35623964</v>
      </c>
      <c r="H6026" t="n">
        <v>-1.032071218</v>
      </c>
      <c r="I6026" t="n">
        <v>-1.546461105</v>
      </c>
      <c r="J6026" t="n">
        <v>0.07076128</v>
      </c>
      <c r="K6026" t="n">
        <v>-0.0308995875</v>
      </c>
      <c r="L6026" t="n">
        <v>-1.445352833</v>
      </c>
      <c r="M6026" t="n">
        <v>-0.694155429</v>
      </c>
      <c r="N6026" t="n">
        <v>-0.7378499125</v>
      </c>
      <c r="O6026" t="n">
        <v>0.099341330732409</v>
      </c>
      <c r="P6026" t="n">
        <v>0.407793950542054</v>
      </c>
      <c r="Q6026" t="n">
        <v>0.379009858341647</v>
      </c>
      <c r="R6026" t="n">
        <v>-1.86242763120743</v>
      </c>
      <c r="S6026" t="n">
        <v>-0.873316958124466</v>
      </c>
      <c r="T6026" t="n">
        <v>-0.930850011027159</v>
      </c>
      <c r="U6026" t="n">
        <v>0</v>
      </c>
      <c r="V6026" t="n">
        <v>0</v>
      </c>
      <c r="W6026" t="n">
        <v>0</v>
      </c>
      <c r="X6026" t="b">
        <v>0</v>
      </c>
      <c r="Y6026" t="b">
        <v>0</v>
      </c>
    </row>
    <row r="6027">
      <c r="A6027" t="s">
        <v>6050</v>
      </c>
      <c r="B6027" t="n">
        <v>2</v>
      </c>
      <c r="C6027" t="n">
        <v>-2.126713605</v>
      </c>
      <c r="D6027" t="n">
        <v>1.892913371</v>
      </c>
      <c r="E6027" t="n">
        <v>-1.269692713</v>
      </c>
      <c r="F6027" t="n">
        <v>-1.626151197</v>
      </c>
      <c r="G6027" t="n">
        <v>-0.920056053</v>
      </c>
      <c r="H6027" t="n">
        <v>-0.935034145</v>
      </c>
      <c r="I6027" t="n">
        <v>-0.207674582</v>
      </c>
      <c r="J6027" t="n">
        <v>-0.182555592</v>
      </c>
      <c r="K6027" t="n">
        <v>-0.116900117</v>
      </c>
      <c r="L6027" t="n">
        <v>-1.447921955</v>
      </c>
      <c r="M6027" t="n">
        <v>-0.927545099</v>
      </c>
      <c r="N6027" t="n">
        <v>-0.195115087</v>
      </c>
      <c r="O6027" t="n">
        <v>0.268883647588875</v>
      </c>
      <c r="P6027" t="n">
        <v>0.490007642993969</v>
      </c>
      <c r="Q6027" t="n">
        <v>0.946069075003465</v>
      </c>
      <c r="R6027" t="n">
        <v>-1.18753672616299</v>
      </c>
      <c r="S6027" t="n">
        <v>-0.723256869662822</v>
      </c>
      <c r="T6027" t="n">
        <v>-0.0697833399565429</v>
      </c>
      <c r="U6027" t="n">
        <v>0</v>
      </c>
      <c r="V6027" t="n">
        <v>0</v>
      </c>
      <c r="W6027" t="n">
        <v>0</v>
      </c>
      <c r="X6027" t="b">
        <v>0</v>
      </c>
      <c r="Y6027" t="b">
        <v>0</v>
      </c>
    </row>
    <row r="6028">
      <c r="A6028" t="s">
        <v>6051</v>
      </c>
      <c r="B6028" t="n">
        <v>1</v>
      </c>
      <c r="C6028" t="n">
        <v>1.299376991</v>
      </c>
      <c r="D6028" t="n">
        <v>-1.385479275</v>
      </c>
      <c r="E6028" t="n">
        <v>-1.956514815</v>
      </c>
      <c r="F6028" t="n">
        <v>-0.940933245</v>
      </c>
      <c r="G6028" t="n">
        <v>-0.735605921</v>
      </c>
      <c r="H6028" t="n">
        <v>-0.589711055</v>
      </c>
      <c r="I6028" t="n">
        <v>-0.94452286</v>
      </c>
      <c r="J6028" t="n">
        <v>0.43383537</v>
      </c>
      <c r="K6028" t="n">
        <v>-0.043051142</v>
      </c>
      <c r="L6028" t="n">
        <v>-1.44872403</v>
      </c>
      <c r="M6028" t="n">
        <v>-0.662658488</v>
      </c>
      <c r="N6028" t="n">
        <v>-0.255343745</v>
      </c>
      <c r="O6028"/>
      <c r="P6028"/>
      <c r="Q6028"/>
      <c r="R6028"/>
      <c r="S6028"/>
      <c r="T6028"/>
      <c r="U6028" t="n">
        <v>0</v>
      </c>
      <c r="V6028" t="n">
        <v>0</v>
      </c>
      <c r="W6028" t="n">
        <v>0</v>
      </c>
      <c r="X6028" t="b">
        <v>0</v>
      </c>
      <c r="Y6028" t="b">
        <v>0</v>
      </c>
    </row>
    <row r="6029">
      <c r="A6029" t="s">
        <v>6052</v>
      </c>
      <c r="B6029" t="n">
        <v>1</v>
      </c>
      <c r="C6029" t="n">
        <v>0.566310427</v>
      </c>
      <c r="D6029" t="n">
        <v>-0.539293599</v>
      </c>
      <c r="E6029" t="n">
        <v>-2.17506072</v>
      </c>
      <c r="F6029" t="n">
        <v>-0.740040588</v>
      </c>
      <c r="G6029" t="n">
        <v>0.473659672</v>
      </c>
      <c r="H6029" t="n">
        <v>-0.089453086</v>
      </c>
      <c r="I6029" t="n">
        <v>-1.26095271</v>
      </c>
      <c r="J6029" t="n">
        <v>0.324306308</v>
      </c>
      <c r="K6029" t="n">
        <v>0.013508414</v>
      </c>
      <c r="L6029" t="n">
        <v>-1.457550654</v>
      </c>
      <c r="M6029" t="n">
        <v>0.192103293</v>
      </c>
      <c r="N6029" t="n">
        <v>-0.468323201</v>
      </c>
      <c r="O6029"/>
      <c r="P6029"/>
      <c r="Q6029"/>
      <c r="R6029"/>
      <c r="S6029"/>
      <c r="T6029"/>
      <c r="U6029" t="n">
        <v>0</v>
      </c>
      <c r="V6029" t="n">
        <v>0</v>
      </c>
      <c r="W6029" t="n">
        <v>0</v>
      </c>
      <c r="X6029" t="b">
        <v>0</v>
      </c>
      <c r="Y6029" t="b">
        <v>0</v>
      </c>
    </row>
    <row r="6030">
      <c r="A6030" t="s">
        <v>6053</v>
      </c>
      <c r="B6030" t="n">
        <v>1</v>
      </c>
      <c r="C6030" t="n">
        <v>-0.09786409</v>
      </c>
      <c r="D6030" t="n">
        <v>0.160066204</v>
      </c>
      <c r="E6030" t="n">
        <v>-1.699765163</v>
      </c>
      <c r="F6030" t="n">
        <v>-1.216265058</v>
      </c>
      <c r="G6030" t="n">
        <v>-0.646714956</v>
      </c>
      <c r="H6030" t="n">
        <v>-0.429280233</v>
      </c>
      <c r="I6030" t="n">
        <v>-0.778265806</v>
      </c>
      <c r="J6030" t="n">
        <v>-0.155350213</v>
      </c>
      <c r="K6030" t="n">
        <v>0.031101057</v>
      </c>
      <c r="L6030" t="n">
        <v>-1.4580151105</v>
      </c>
      <c r="M6030" t="n">
        <v>-0.5379975945</v>
      </c>
      <c r="N6030" t="n">
        <v>-0.4668080095</v>
      </c>
      <c r="O6030"/>
      <c r="P6030"/>
      <c r="Q6030"/>
      <c r="R6030"/>
      <c r="S6030"/>
      <c r="T6030"/>
      <c r="U6030" t="n">
        <v>0</v>
      </c>
      <c r="V6030" t="n">
        <v>0</v>
      </c>
      <c r="W6030" t="n">
        <v>0</v>
      </c>
      <c r="X6030" t="b">
        <v>0</v>
      </c>
      <c r="Y6030" t="b">
        <v>0</v>
      </c>
    </row>
    <row r="6031">
      <c r="A6031" t="s">
        <v>6054</v>
      </c>
      <c r="B6031" t="n">
        <v>11</v>
      </c>
      <c r="C6031" t="n">
        <v>1.538568227</v>
      </c>
      <c r="D6031" t="n">
        <v>-1.075757266</v>
      </c>
      <c r="E6031" t="n">
        <v>-2.588733953</v>
      </c>
      <c r="F6031" t="n">
        <v>-0.332746801</v>
      </c>
      <c r="G6031" t="n">
        <v>0.345934594</v>
      </c>
      <c r="H6031" t="n">
        <v>0.855033494</v>
      </c>
      <c r="I6031" t="n">
        <v>-1.01098863</v>
      </c>
      <c r="J6031" t="n">
        <v>1.081842499</v>
      </c>
      <c r="K6031" t="n">
        <v>0.2314054805</v>
      </c>
      <c r="L6031" t="n">
        <v>-1.460740377</v>
      </c>
      <c r="M6031" t="n">
        <v>0.600484044</v>
      </c>
      <c r="N6031" t="n">
        <v>0.0354269345</v>
      </c>
      <c r="O6031" t="n">
        <v>0.171921814416938</v>
      </c>
      <c r="P6031" t="n">
        <v>0.751974308437916</v>
      </c>
      <c r="Q6031" t="n">
        <v>0.866419979964974</v>
      </c>
      <c r="R6031" t="n">
        <v>-1.49945874232343</v>
      </c>
      <c r="S6031" t="n">
        <v>0.327051049524699</v>
      </c>
      <c r="T6031" t="n">
        <v>-0.17366218331893</v>
      </c>
      <c r="U6031" t="n">
        <v>0</v>
      </c>
      <c r="V6031" t="n">
        <v>0</v>
      </c>
      <c r="W6031" t="n">
        <v>0</v>
      </c>
      <c r="X6031" t="b">
        <v>0</v>
      </c>
      <c r="Y6031" t="b">
        <v>0</v>
      </c>
    </row>
    <row r="6032">
      <c r="A6032" t="s">
        <v>6055</v>
      </c>
      <c r="B6032" t="n">
        <v>3</v>
      </c>
      <c r="C6032" t="n">
        <v>-0.774419152</v>
      </c>
      <c r="D6032" t="n">
        <v>0.770231086</v>
      </c>
      <c r="E6032" t="n">
        <v>-1.7954694</v>
      </c>
      <c r="F6032" t="n">
        <v>-1.128599373</v>
      </c>
      <c r="G6032" t="n">
        <v>-1.205074152</v>
      </c>
      <c r="H6032" t="n">
        <v>-1.708466848</v>
      </c>
      <c r="I6032" t="n">
        <v>-1.715911893</v>
      </c>
      <c r="J6032" t="n">
        <v>-1.266685159</v>
      </c>
      <c r="K6032" t="n">
        <v>-0.002094033</v>
      </c>
      <c r="L6032" t="n">
        <v>-1.4620343865</v>
      </c>
      <c r="M6032" t="n">
        <v>-1.4567705</v>
      </c>
      <c r="N6032" t="n">
        <v>-1.491298526</v>
      </c>
      <c r="O6032" t="n">
        <v>0.0606812255382793</v>
      </c>
      <c r="P6032" t="n">
        <v>0.0614309014919479</v>
      </c>
      <c r="Q6032" t="n">
        <v>0.0566752435044876</v>
      </c>
      <c r="R6032" t="n">
        <v>-2.1798480754349</v>
      </c>
      <c r="S6032" t="n">
        <v>-2.17198852635892</v>
      </c>
      <c r="T6032" t="n">
        <v>-2.22354258529306</v>
      </c>
      <c r="U6032" t="n">
        <v>0</v>
      </c>
      <c r="V6032" t="n">
        <v>0</v>
      </c>
      <c r="W6032" t="n">
        <v>0</v>
      </c>
      <c r="X6032" t="b">
        <v>0</v>
      </c>
      <c r="Y6032" t="b">
        <v>0</v>
      </c>
    </row>
    <row r="6033">
      <c r="A6033" t="s">
        <v>6056</v>
      </c>
      <c r="B6033" t="n">
        <v>3</v>
      </c>
      <c r="C6033" t="n">
        <v>-1.489823689</v>
      </c>
      <c r="D6033" t="n">
        <v>1.190702241</v>
      </c>
      <c r="E6033" t="n">
        <v>-0.903132431</v>
      </c>
      <c r="F6033" t="n">
        <v>-2.021918877</v>
      </c>
      <c r="G6033" t="n">
        <v>-0.708416999</v>
      </c>
      <c r="H6033" t="n">
        <v>0.391064603</v>
      </c>
      <c r="I6033" t="n">
        <v>-0.571432452</v>
      </c>
      <c r="J6033" t="n">
        <v>-0.603145684</v>
      </c>
      <c r="K6033" t="n">
        <v>-0.149560724</v>
      </c>
      <c r="L6033" t="n">
        <v>-1.462525654</v>
      </c>
      <c r="M6033" t="n">
        <v>-0.158676198</v>
      </c>
      <c r="N6033" t="n">
        <v>-0.587289068</v>
      </c>
      <c r="O6033" t="n">
        <v>0.190552319815868</v>
      </c>
      <c r="P6033" t="n">
        <v>0.992323923713247</v>
      </c>
      <c r="Q6033" t="n">
        <v>0.646367233777211</v>
      </c>
      <c r="R6033" t="n">
        <v>-1.429351300244</v>
      </c>
      <c r="S6033" t="n">
        <v>-0.00992350543151277</v>
      </c>
      <c r="T6033" t="n">
        <v>-0.476530304316699</v>
      </c>
      <c r="U6033" t="n">
        <v>0</v>
      </c>
      <c r="V6033" t="n">
        <v>0</v>
      </c>
      <c r="W6033" t="n">
        <v>0</v>
      </c>
      <c r="X6033" t="b">
        <v>0</v>
      </c>
      <c r="Y6033" t="b">
        <v>0</v>
      </c>
    </row>
    <row r="6034">
      <c r="A6034" t="s">
        <v>6057</v>
      </c>
      <c r="B6034" t="n">
        <v>3</v>
      </c>
      <c r="C6034" t="n">
        <v>-0.290867965</v>
      </c>
      <c r="D6034" t="n">
        <v>0.351276511</v>
      </c>
      <c r="E6034" t="n">
        <v>-1.619286494</v>
      </c>
      <c r="F6034" t="n">
        <v>-1.311988312</v>
      </c>
      <c r="G6034" t="n">
        <v>-0.870863595</v>
      </c>
      <c r="H6034" t="n">
        <v>-1.582641925</v>
      </c>
      <c r="I6034" t="n">
        <v>-0.631697034</v>
      </c>
      <c r="J6034" t="n">
        <v>-0.709412027</v>
      </c>
      <c r="K6034" t="n">
        <v>0.030204273</v>
      </c>
      <c r="L6034" t="n">
        <v>-1.465637403</v>
      </c>
      <c r="M6034" t="n">
        <v>-1.22675276</v>
      </c>
      <c r="N6034" t="n">
        <v>-0.6705545305</v>
      </c>
      <c r="O6034" t="n">
        <v>0.0270784161592392</v>
      </c>
      <c r="P6034" t="n">
        <v>0.0530468609888917</v>
      </c>
      <c r="Q6034" t="n">
        <v>0.241879697548547</v>
      </c>
      <c r="R6034" t="n">
        <v>-2.69646686947585</v>
      </c>
      <c r="S6034" t="n">
        <v>-2.26584340456574</v>
      </c>
      <c r="T6034" t="n">
        <v>-1.26321717561992</v>
      </c>
      <c r="U6034" t="n">
        <v>0</v>
      </c>
      <c r="V6034" t="n">
        <v>0</v>
      </c>
      <c r="W6034" t="n">
        <v>0</v>
      </c>
      <c r="X6034" t="b">
        <v>0</v>
      </c>
      <c r="Y6034" t="b">
        <v>0</v>
      </c>
    </row>
    <row r="6035">
      <c r="A6035" t="s">
        <v>6058</v>
      </c>
      <c r="B6035" t="n">
        <v>4</v>
      </c>
      <c r="C6035" t="n">
        <v>0.192392806</v>
      </c>
      <c r="D6035" t="n">
        <v>-0.096067437</v>
      </c>
      <c r="E6035" t="n">
        <v>-1.403142471</v>
      </c>
      <c r="F6035" t="n">
        <v>-1.529434123</v>
      </c>
      <c r="G6035" t="n">
        <v>-0.113985673</v>
      </c>
      <c r="H6035" t="n">
        <v>-0.375496133</v>
      </c>
      <c r="I6035" t="n">
        <v>-0.913485826</v>
      </c>
      <c r="J6035" t="n">
        <v>0.317279519</v>
      </c>
      <c r="K6035" t="n">
        <v>0.0481626845</v>
      </c>
      <c r="L6035" t="n">
        <v>-1.466288297</v>
      </c>
      <c r="M6035" t="n">
        <v>-0.244740903</v>
      </c>
      <c r="N6035" t="n">
        <v>-0.2981031535</v>
      </c>
      <c r="O6035" t="n">
        <v>0.033289171247034</v>
      </c>
      <c r="P6035" t="n">
        <v>0.633250694462107</v>
      </c>
      <c r="Q6035" t="n">
        <v>0.573813092454074</v>
      </c>
      <c r="R6035" t="n">
        <v>-2.56383107067275</v>
      </c>
      <c r="S6035" t="n">
        <v>-0.495859771968469</v>
      </c>
      <c r="T6035" t="n">
        <v>-0.586197324985481</v>
      </c>
      <c r="U6035" t="n">
        <v>0</v>
      </c>
      <c r="V6035" t="n">
        <v>0</v>
      </c>
      <c r="W6035" t="n">
        <v>0</v>
      </c>
      <c r="X6035" t="b">
        <v>0</v>
      </c>
      <c r="Y6035" t="b">
        <v>0</v>
      </c>
    </row>
    <row r="6036">
      <c r="A6036" t="s">
        <v>6059</v>
      </c>
      <c r="B6036" t="n">
        <v>5</v>
      </c>
      <c r="C6036" t="n">
        <v>0.198312573</v>
      </c>
      <c r="D6036" t="n">
        <v>-0.1435706</v>
      </c>
      <c r="E6036" t="n">
        <v>-1.236518079</v>
      </c>
      <c r="F6036" t="n">
        <v>-1.707245898</v>
      </c>
      <c r="G6036" t="n">
        <v>-0.308565229</v>
      </c>
      <c r="H6036" t="n">
        <v>-0.298103414</v>
      </c>
      <c r="I6036" t="n">
        <v>0.1774663</v>
      </c>
      <c r="J6036" t="n">
        <v>0.286028065</v>
      </c>
      <c r="K6036" t="n">
        <v>0.0273709865</v>
      </c>
      <c r="L6036" t="n">
        <v>-1.4718819885</v>
      </c>
      <c r="M6036" t="n">
        <v>-0.3033343215</v>
      </c>
      <c r="N6036" t="n">
        <v>0.2317471825</v>
      </c>
      <c r="O6036" t="n">
        <v>0.0195855952721466</v>
      </c>
      <c r="P6036" t="n">
        <v>0.539338055688524</v>
      </c>
      <c r="Q6036" t="n">
        <v>0.702294545820568</v>
      </c>
      <c r="R6036" t="n">
        <v>-2.90602167578262</v>
      </c>
      <c r="S6036" t="n">
        <v>-0.64101042944028</v>
      </c>
      <c r="T6036" t="n">
        <v>0.396145057234252</v>
      </c>
      <c r="U6036" t="n">
        <v>0</v>
      </c>
      <c r="V6036" t="n">
        <v>0</v>
      </c>
      <c r="W6036" t="n">
        <v>0</v>
      </c>
      <c r="X6036" t="b">
        <v>0</v>
      </c>
      <c r="Y6036" t="b">
        <v>0</v>
      </c>
    </row>
    <row r="6037">
      <c r="A6037" t="s">
        <v>6060</v>
      </c>
      <c r="B6037" t="n">
        <v>1</v>
      </c>
      <c r="C6037" t="n">
        <v>2.623309677</v>
      </c>
      <c r="D6037" t="n">
        <v>-3.187227452</v>
      </c>
      <c r="E6037" t="n">
        <v>-2.30431654</v>
      </c>
      <c r="F6037" t="n">
        <v>-0.643648576</v>
      </c>
      <c r="G6037" t="n">
        <v>0.627262154</v>
      </c>
      <c r="H6037" t="n">
        <v>0.445324902</v>
      </c>
      <c r="I6037" t="n">
        <v>-1.11944711</v>
      </c>
      <c r="J6037" t="n">
        <v>1.145724236</v>
      </c>
      <c r="K6037" t="n">
        <v>-0.2819588875</v>
      </c>
      <c r="L6037" t="n">
        <v>-1.473982558</v>
      </c>
      <c r="M6037" t="n">
        <v>0.536293528</v>
      </c>
      <c r="N6037" t="n">
        <v>0.0131385629999999</v>
      </c>
      <c r="O6037"/>
      <c r="P6037"/>
      <c r="Q6037"/>
      <c r="R6037"/>
      <c r="S6037"/>
      <c r="T6037"/>
      <c r="U6037" t="n">
        <v>0</v>
      </c>
      <c r="V6037" t="n">
        <v>0</v>
      </c>
      <c r="W6037" t="n">
        <v>0</v>
      </c>
      <c r="X6037" t="b">
        <v>0</v>
      </c>
      <c r="Y6037" t="b">
        <v>0</v>
      </c>
    </row>
    <row r="6038">
      <c r="A6038" t="s">
        <v>6061</v>
      </c>
      <c r="B6038" t="n">
        <v>4</v>
      </c>
      <c r="C6038" t="n">
        <v>1.354609188</v>
      </c>
      <c r="D6038" t="n">
        <v>0.320604562</v>
      </c>
      <c r="E6038" t="n">
        <v>-2.04414915</v>
      </c>
      <c r="F6038" t="n">
        <v>-0.917790574</v>
      </c>
      <c r="G6038" t="n">
        <v>0.092968778</v>
      </c>
      <c r="H6038" t="n">
        <v>-0.29105863</v>
      </c>
      <c r="I6038" t="n">
        <v>-1.185512958</v>
      </c>
      <c r="J6038" t="n">
        <v>1.363106234</v>
      </c>
      <c r="K6038" t="n">
        <v>0.837606875</v>
      </c>
      <c r="L6038" t="n">
        <v>-1.480969862</v>
      </c>
      <c r="M6038" t="n">
        <v>-0.099044926</v>
      </c>
      <c r="N6038" t="n">
        <v>0.088796638</v>
      </c>
      <c r="O6038" t="n">
        <v>0.0320392964165385</v>
      </c>
      <c r="P6038" t="n">
        <v>0.326115531840037</v>
      </c>
      <c r="Q6038" t="n">
        <v>0.427309091998856</v>
      </c>
      <c r="R6038" t="n">
        <v>-2.58836988553714</v>
      </c>
      <c r="S6038" t="n">
        <v>-1.0456420424883</v>
      </c>
      <c r="T6038" t="n">
        <v>-0.835942945731682</v>
      </c>
      <c r="U6038" t="n">
        <v>0</v>
      </c>
      <c r="V6038" t="n">
        <v>0</v>
      </c>
      <c r="W6038" t="n">
        <v>0</v>
      </c>
      <c r="X6038" t="b">
        <v>0</v>
      </c>
      <c r="Y6038" t="b">
        <v>0</v>
      </c>
    </row>
    <row r="6039">
      <c r="A6039" t="s">
        <v>6062</v>
      </c>
      <c r="B6039" t="n">
        <v>1</v>
      </c>
      <c r="C6039" t="n">
        <v>0.442115751</v>
      </c>
      <c r="D6039" t="n">
        <v>-0.381824492</v>
      </c>
      <c r="E6039" t="n">
        <v>-1.863689469</v>
      </c>
      <c r="F6039" t="n">
        <v>-1.098950978</v>
      </c>
      <c r="G6039" t="n">
        <v>-0.529955769</v>
      </c>
      <c r="H6039" t="n">
        <v>-0.522152608</v>
      </c>
      <c r="I6039" t="n">
        <v>-1.213439327</v>
      </c>
      <c r="J6039" t="n">
        <v>-0.220046458</v>
      </c>
      <c r="K6039" t="n">
        <v>0.0301456295</v>
      </c>
      <c r="L6039" t="n">
        <v>-1.4813202235</v>
      </c>
      <c r="M6039" t="n">
        <v>-0.5260541885</v>
      </c>
      <c r="N6039" t="n">
        <v>-0.7167428925</v>
      </c>
      <c r="O6039"/>
      <c r="P6039"/>
      <c r="Q6039"/>
      <c r="R6039"/>
      <c r="S6039"/>
      <c r="T6039"/>
      <c r="U6039" t="n">
        <v>0</v>
      </c>
      <c r="V6039" t="n">
        <v>0</v>
      </c>
      <c r="W6039" t="n">
        <v>0</v>
      </c>
      <c r="X6039" t="b">
        <v>0</v>
      </c>
      <c r="Y6039" t="b">
        <v>0</v>
      </c>
    </row>
    <row r="6040">
      <c r="A6040" t="s">
        <v>6063</v>
      </c>
      <c r="B6040" t="n">
        <v>1</v>
      </c>
      <c r="C6040" t="n">
        <v>0.522099247</v>
      </c>
      <c r="D6040" t="n">
        <v>-0.461233645</v>
      </c>
      <c r="E6040" t="n">
        <v>-1.58044603</v>
      </c>
      <c r="F6040" t="n">
        <v>-1.385709154</v>
      </c>
      <c r="G6040" t="n">
        <v>-0.263718598</v>
      </c>
      <c r="H6040" t="n">
        <v>0.469532649</v>
      </c>
      <c r="I6040" t="n">
        <v>-1.229891317</v>
      </c>
      <c r="J6040" t="n">
        <v>0.750511714</v>
      </c>
      <c r="K6040" t="n">
        <v>0.030432801</v>
      </c>
      <c r="L6040" t="n">
        <v>-1.483077592</v>
      </c>
      <c r="M6040" t="n">
        <v>0.1029070255</v>
      </c>
      <c r="N6040" t="n">
        <v>-0.2396898015</v>
      </c>
      <c r="O6040"/>
      <c r="P6040"/>
      <c r="Q6040"/>
      <c r="R6040"/>
      <c r="S6040"/>
      <c r="T6040"/>
      <c r="U6040" t="n">
        <v>0</v>
      </c>
      <c r="V6040" t="n">
        <v>0</v>
      </c>
      <c r="W6040" t="n">
        <v>0</v>
      </c>
      <c r="X6040" t="b">
        <v>0</v>
      </c>
      <c r="Y6040" t="b">
        <v>0</v>
      </c>
    </row>
    <row r="6041">
      <c r="A6041" t="s">
        <v>6064</v>
      </c>
      <c r="B6041" t="n">
        <v>1</v>
      </c>
      <c r="C6041" t="n">
        <v>1.117430404</v>
      </c>
      <c r="D6041" t="n">
        <v>-1.137485338</v>
      </c>
      <c r="E6041" t="n">
        <v>-2.144533232</v>
      </c>
      <c r="F6041" t="n">
        <v>-0.822856567</v>
      </c>
      <c r="G6041" t="n">
        <v>-0.174487139</v>
      </c>
      <c r="H6041" t="n">
        <v>0.68068293</v>
      </c>
      <c r="I6041" t="n">
        <v>-0.144972929</v>
      </c>
      <c r="J6041" t="n">
        <v>0.274157931</v>
      </c>
      <c r="K6041" t="n">
        <v>-0.010027467</v>
      </c>
      <c r="L6041" t="n">
        <v>-1.4836948995</v>
      </c>
      <c r="M6041" t="n">
        <v>0.2530978955</v>
      </c>
      <c r="N6041" t="n">
        <v>0.064592501</v>
      </c>
      <c r="O6041"/>
      <c r="P6041"/>
      <c r="Q6041"/>
      <c r="R6041"/>
      <c r="S6041"/>
      <c r="T6041"/>
      <c r="U6041" t="n">
        <v>0</v>
      </c>
      <c r="V6041" t="n">
        <v>0</v>
      </c>
      <c r="W6041" t="n">
        <v>0</v>
      </c>
      <c r="X6041" t="b">
        <v>0</v>
      </c>
      <c r="Y6041" t="b">
        <v>0</v>
      </c>
    </row>
    <row r="6042">
      <c r="A6042" t="s">
        <v>6065</v>
      </c>
      <c r="B6042" t="n">
        <v>2</v>
      </c>
      <c r="C6042" t="n">
        <v>0.040818761</v>
      </c>
      <c r="D6042" t="n">
        <v>-0.040690737</v>
      </c>
      <c r="E6042" t="n">
        <v>-1.214653598</v>
      </c>
      <c r="F6042" t="n">
        <v>-1.754339823</v>
      </c>
      <c r="G6042" t="n">
        <v>-1.056471328</v>
      </c>
      <c r="H6042" t="n">
        <v>-1.118987975</v>
      </c>
      <c r="I6042" t="n">
        <v>-1.263913787</v>
      </c>
      <c r="J6042" t="n">
        <v>-0.874641155</v>
      </c>
      <c r="K6042" t="n">
        <v>0.0000640120000000022</v>
      </c>
      <c r="L6042" t="n">
        <v>-1.4844967105</v>
      </c>
      <c r="M6042" t="n">
        <v>-1.0877296515</v>
      </c>
      <c r="N6042" t="n">
        <v>-1.069277471</v>
      </c>
      <c r="O6042" t="n">
        <v>0.021563230402401</v>
      </c>
      <c r="P6042" t="n">
        <v>0.0705159079176762</v>
      </c>
      <c r="Q6042" t="n">
        <v>0.0745051792359292</v>
      </c>
      <c r="R6042" t="n">
        <v>-2.84356688256891</v>
      </c>
      <c r="S6042" t="n">
        <v>-2.08358876111712</v>
      </c>
      <c r="T6042" t="n">
        <v>-2.04824496642705</v>
      </c>
      <c r="U6042" t="n">
        <v>0</v>
      </c>
      <c r="V6042" t="n">
        <v>0</v>
      </c>
      <c r="W6042" t="n">
        <v>0</v>
      </c>
      <c r="X6042" t="b">
        <v>0</v>
      </c>
      <c r="Y6042" t="b">
        <v>0</v>
      </c>
    </row>
    <row r="6043">
      <c r="A6043" t="s">
        <v>6066</v>
      </c>
      <c r="B6043" t="n">
        <v>1</v>
      </c>
      <c r="C6043" t="n">
        <v>-0.773558337</v>
      </c>
      <c r="D6043" t="n">
        <v>0.785660429</v>
      </c>
      <c r="E6043" t="n">
        <v>-1.477604112</v>
      </c>
      <c r="F6043" t="n">
        <v>-1.495681704</v>
      </c>
      <c r="G6043" t="n">
        <v>-1.736560969</v>
      </c>
      <c r="H6043" t="n">
        <v>0.256929312</v>
      </c>
      <c r="I6043" t="n">
        <v>-0.279234258</v>
      </c>
      <c r="J6043" t="n">
        <v>-1.980014396</v>
      </c>
      <c r="K6043" t="n">
        <v>0.006051046</v>
      </c>
      <c r="L6043" t="n">
        <v>-1.486642908</v>
      </c>
      <c r="M6043" t="n">
        <v>-0.7398158285</v>
      </c>
      <c r="N6043" t="n">
        <v>-1.129624327</v>
      </c>
      <c r="O6043"/>
      <c r="P6043"/>
      <c r="Q6043"/>
      <c r="R6043"/>
      <c r="S6043"/>
      <c r="T6043"/>
      <c r="U6043" t="n">
        <v>0</v>
      </c>
      <c r="V6043" t="n">
        <v>0</v>
      </c>
      <c r="W6043" t="n">
        <v>0</v>
      </c>
      <c r="X6043" t="b">
        <v>0</v>
      </c>
      <c r="Y6043" t="b">
        <v>0</v>
      </c>
    </row>
    <row r="6044">
      <c r="A6044" t="s">
        <v>6067</v>
      </c>
      <c r="B6044" t="n">
        <v>13</v>
      </c>
      <c r="C6044" t="n">
        <v>0.84899687</v>
      </c>
      <c r="D6044" t="n">
        <v>-0.832560137</v>
      </c>
      <c r="E6044" t="n">
        <v>-2.378933636</v>
      </c>
      <c r="F6044" t="n">
        <v>-0.596999118</v>
      </c>
      <c r="G6044" t="n">
        <v>-0.062447383</v>
      </c>
      <c r="H6044" t="n">
        <v>0.175850701</v>
      </c>
      <c r="I6044" t="n">
        <v>-0.892215348</v>
      </c>
      <c r="J6044" t="n">
        <v>0.479965431</v>
      </c>
      <c r="K6044" t="n">
        <v>0.00821836650000002</v>
      </c>
      <c r="L6044" t="n">
        <v>-1.487966377</v>
      </c>
      <c r="M6044" t="n">
        <v>0.056701659</v>
      </c>
      <c r="N6044" t="n">
        <v>-0.2061249585</v>
      </c>
      <c r="O6044" t="n">
        <v>0.119502259255689</v>
      </c>
      <c r="P6044" t="n">
        <v>0.956366652417669</v>
      </c>
      <c r="Q6044" t="n">
        <v>0.809206336710072</v>
      </c>
      <c r="R6044" t="n">
        <v>-1.74176118632605</v>
      </c>
      <c r="S6044" t="n">
        <v>0.0564411028976604</v>
      </c>
      <c r="T6044" t="n">
        <v>-0.249524589563542</v>
      </c>
      <c r="U6044" t="n">
        <v>0</v>
      </c>
      <c r="V6044" t="n">
        <v>0</v>
      </c>
      <c r="W6044" t="n">
        <v>0</v>
      </c>
      <c r="X6044" t="b">
        <v>0</v>
      </c>
      <c r="Y6044" t="b">
        <v>0</v>
      </c>
    </row>
    <row r="6045">
      <c r="A6045" t="s">
        <v>6068</v>
      </c>
      <c r="B6045" t="n">
        <v>5</v>
      </c>
      <c r="C6045" t="n">
        <v>0.534469829</v>
      </c>
      <c r="D6045" t="n">
        <v>-0.57317698</v>
      </c>
      <c r="E6045" t="n">
        <v>-2.008447966</v>
      </c>
      <c r="F6045" t="n">
        <v>-0.967502488</v>
      </c>
      <c r="G6045" t="n">
        <v>0.947268288</v>
      </c>
      <c r="H6045" t="n">
        <v>0.913920019</v>
      </c>
      <c r="I6045" t="n">
        <v>-0.299329066</v>
      </c>
      <c r="J6045" t="n">
        <v>-0.436239686</v>
      </c>
      <c r="K6045" t="n">
        <v>-0.0193535755</v>
      </c>
      <c r="L6045" t="n">
        <v>-1.487975227</v>
      </c>
      <c r="M6045" t="n">
        <v>0.9305941535</v>
      </c>
      <c r="N6045" t="n">
        <v>-0.367784376</v>
      </c>
      <c r="O6045" t="n">
        <v>0.046201511454532</v>
      </c>
      <c r="P6045" t="n">
        <v>0.16610746132802</v>
      </c>
      <c r="Q6045" t="n">
        <v>0.591686781460146</v>
      </c>
      <c r="R6045" t="n">
        <v>-2.35413710016167</v>
      </c>
      <c r="S6045" t="n">
        <v>1.5227251959476</v>
      </c>
      <c r="T6045" t="n">
        <v>-0.558519529831458</v>
      </c>
      <c r="U6045" t="n">
        <v>0</v>
      </c>
      <c r="V6045" t="n">
        <v>0</v>
      </c>
      <c r="W6045" t="n">
        <v>0</v>
      </c>
      <c r="X6045" t="b">
        <v>0</v>
      </c>
      <c r="Y6045" t="b">
        <v>0</v>
      </c>
    </row>
    <row r="6046">
      <c r="A6046" t="s">
        <v>6069</v>
      </c>
      <c r="B6046" t="n">
        <v>1</v>
      </c>
      <c r="C6046" t="n">
        <v>-0.208911199</v>
      </c>
      <c r="D6046" t="n">
        <v>0.256301618</v>
      </c>
      <c r="E6046" t="n">
        <v>-1.260692555</v>
      </c>
      <c r="F6046" t="n">
        <v>-1.715792952</v>
      </c>
      <c r="G6046" t="n">
        <v>-0.897667107</v>
      </c>
      <c r="H6046" t="n">
        <v>-1.474988166</v>
      </c>
      <c r="I6046" t="n">
        <v>-0.717892374</v>
      </c>
      <c r="J6046" t="n">
        <v>-1.347343345</v>
      </c>
      <c r="K6046" t="n">
        <v>0.0236952095</v>
      </c>
      <c r="L6046" t="n">
        <v>-1.4882427535</v>
      </c>
      <c r="M6046" t="n">
        <v>-1.1863276365</v>
      </c>
      <c r="N6046" t="n">
        <v>-1.0326178595</v>
      </c>
      <c r="O6046"/>
      <c r="P6046"/>
      <c r="Q6046"/>
      <c r="R6046"/>
      <c r="S6046"/>
      <c r="T6046"/>
      <c r="U6046" t="n">
        <v>0</v>
      </c>
      <c r="V6046" t="n">
        <v>0</v>
      </c>
      <c r="W6046" t="n">
        <v>0</v>
      </c>
      <c r="X6046" t="b">
        <v>0</v>
      </c>
      <c r="Y6046" t="b">
        <v>0</v>
      </c>
    </row>
    <row r="6047">
      <c r="A6047" t="s">
        <v>6070</v>
      </c>
      <c r="B6047" t="n">
        <v>2</v>
      </c>
      <c r="C6047" t="n">
        <v>-0.952999416</v>
      </c>
      <c r="D6047" t="n">
        <v>0.953608519</v>
      </c>
      <c r="E6047" t="n">
        <v>-1.195964392</v>
      </c>
      <c r="F6047" t="n">
        <v>-1.788966369</v>
      </c>
      <c r="G6047" t="n">
        <v>-1.510996372</v>
      </c>
      <c r="H6047" t="n">
        <v>-1.292470283</v>
      </c>
      <c r="I6047" t="n">
        <v>-0.688482456</v>
      </c>
      <c r="J6047" t="n">
        <v>-1.515885334</v>
      </c>
      <c r="K6047" t="n">
        <v>0.000304551499999972</v>
      </c>
      <c r="L6047" t="n">
        <v>-1.4924653805</v>
      </c>
      <c r="M6047" t="n">
        <v>-1.4017333275</v>
      </c>
      <c r="N6047" t="n">
        <v>-1.102183895</v>
      </c>
      <c r="O6047" t="n">
        <v>0.0759484387689083</v>
      </c>
      <c r="P6047" t="n">
        <v>0.0920078681184018</v>
      </c>
      <c r="Q6047" t="n">
        <v>0.170867193095269</v>
      </c>
      <c r="R6047" t="n">
        <v>-2.03591049594108</v>
      </c>
      <c r="S6047" t="n">
        <v>-1.91216581495498</v>
      </c>
      <c r="T6047" t="n">
        <v>-1.50362607912116</v>
      </c>
      <c r="U6047" t="n">
        <v>0</v>
      </c>
      <c r="V6047" t="n">
        <v>0</v>
      </c>
      <c r="W6047" t="n">
        <v>0</v>
      </c>
      <c r="X6047" t="b">
        <v>0</v>
      </c>
      <c r="Y6047" t="b">
        <v>0</v>
      </c>
    </row>
    <row r="6048">
      <c r="A6048" t="s">
        <v>6071</v>
      </c>
      <c r="B6048" t="n">
        <v>10</v>
      </c>
      <c r="C6048" t="n">
        <v>-1.096896463</v>
      </c>
      <c r="D6048" t="n">
        <v>1.101796048</v>
      </c>
      <c r="E6048" t="n">
        <v>-1.289193517</v>
      </c>
      <c r="F6048" t="n">
        <v>-1.698354617</v>
      </c>
      <c r="G6048" t="n">
        <v>-0.816629715</v>
      </c>
      <c r="H6048" t="n">
        <v>0.320477875</v>
      </c>
      <c r="I6048" t="n">
        <v>0.401150554</v>
      </c>
      <c r="J6048" t="n">
        <v>-1.302461182</v>
      </c>
      <c r="K6048" t="n">
        <v>0.00244979249999999</v>
      </c>
      <c r="L6048" t="n">
        <v>-1.493774067</v>
      </c>
      <c r="M6048" t="n">
        <v>-0.24807592</v>
      </c>
      <c r="N6048" t="n">
        <v>-0.450655314</v>
      </c>
      <c r="O6048" t="n">
        <v>0.135985668435059</v>
      </c>
      <c r="P6048" t="n">
        <v>0.78849163330783</v>
      </c>
      <c r="Q6048" t="n">
        <v>0.629349457951279</v>
      </c>
      <c r="R6048" t="n">
        <v>-1.65651938035878</v>
      </c>
      <c r="S6048" t="n">
        <v>-0.277365379117216</v>
      </c>
      <c r="T6048" t="n">
        <v>-0.501647788525176</v>
      </c>
      <c r="U6048" t="n">
        <v>0</v>
      </c>
      <c r="V6048" t="n">
        <v>0</v>
      </c>
      <c r="W6048" t="n">
        <v>0</v>
      </c>
      <c r="X6048" t="b">
        <v>0</v>
      </c>
      <c r="Y6048" t="b">
        <v>0</v>
      </c>
    </row>
    <row r="6049">
      <c r="A6049" t="s">
        <v>6072</v>
      </c>
      <c r="B6049" t="n">
        <v>1</v>
      </c>
      <c r="C6049" t="n">
        <v>-0.368646729</v>
      </c>
      <c r="D6049" t="n">
        <v>0.415797086</v>
      </c>
      <c r="E6049" t="n">
        <v>-1.676347684</v>
      </c>
      <c r="F6049" t="n">
        <v>-1.315497354</v>
      </c>
      <c r="G6049" t="n">
        <v>-1.665221692</v>
      </c>
      <c r="H6049" t="n">
        <v>-0.627348829</v>
      </c>
      <c r="I6049" t="n">
        <v>-1.058951837</v>
      </c>
      <c r="J6049" t="n">
        <v>-1.351078737</v>
      </c>
      <c r="K6049" t="n">
        <v>0.0235751785</v>
      </c>
      <c r="L6049" t="n">
        <v>-1.495922519</v>
      </c>
      <c r="M6049" t="n">
        <v>-1.1462852605</v>
      </c>
      <c r="N6049" t="n">
        <v>-1.205015287</v>
      </c>
      <c r="O6049"/>
      <c r="P6049"/>
      <c r="Q6049"/>
      <c r="R6049"/>
      <c r="S6049"/>
      <c r="T6049"/>
      <c r="U6049" t="n">
        <v>0</v>
      </c>
      <c r="V6049" t="n">
        <v>0</v>
      </c>
      <c r="W6049" t="n">
        <v>0</v>
      </c>
      <c r="X6049" t="b">
        <v>0</v>
      </c>
      <c r="Y6049" t="b">
        <v>0</v>
      </c>
    </row>
    <row r="6050">
      <c r="A6050" t="s">
        <v>6073</v>
      </c>
      <c r="B6050" t="n">
        <v>20</v>
      </c>
      <c r="C6050" t="n">
        <v>-0.024764064</v>
      </c>
      <c r="D6050" t="n">
        <v>-0.063841449</v>
      </c>
      <c r="E6050" t="n">
        <v>-1.763343298</v>
      </c>
      <c r="F6050" t="n">
        <v>-1.232638801</v>
      </c>
      <c r="G6050" t="n">
        <v>-0.034235534</v>
      </c>
      <c r="H6050" t="n">
        <v>-0.196524446</v>
      </c>
      <c r="I6050" t="n">
        <v>-0.65413255</v>
      </c>
      <c r="J6050" t="n">
        <v>0.22746915</v>
      </c>
      <c r="K6050" t="n">
        <v>-0.0443027565</v>
      </c>
      <c r="L6050" t="n">
        <v>-1.4979910495</v>
      </c>
      <c r="M6050" t="n">
        <v>-0.11537999</v>
      </c>
      <c r="N6050" t="n">
        <v>-0.2133317</v>
      </c>
      <c r="O6050" t="n">
        <v>0.0313238207737385</v>
      </c>
      <c r="P6050" t="n">
        <v>0.901853119691077</v>
      </c>
      <c r="Q6050" t="n">
        <v>0.76983216782233</v>
      </c>
      <c r="R6050" t="n">
        <v>-2.60285947263197</v>
      </c>
      <c r="S6050" t="n">
        <v>-0.127265281969186</v>
      </c>
      <c r="T6050" t="n">
        <v>-0.302649879521283</v>
      </c>
      <c r="U6050" t="n">
        <v>0</v>
      </c>
      <c r="V6050" t="n">
        <v>0</v>
      </c>
      <c r="W6050" t="n">
        <v>0</v>
      </c>
      <c r="X6050" t="b">
        <v>0</v>
      </c>
      <c r="Y6050" t="b">
        <v>0</v>
      </c>
    </row>
    <row r="6051">
      <c r="A6051" t="s">
        <v>6074</v>
      </c>
      <c r="B6051" t="n">
        <v>5</v>
      </c>
      <c r="C6051" t="n">
        <v>1.367879995</v>
      </c>
      <c r="D6051" t="n">
        <v>-1.360036144</v>
      </c>
      <c r="E6051" t="n">
        <v>-1.717872761</v>
      </c>
      <c r="F6051" t="n">
        <v>-1.278525905</v>
      </c>
      <c r="G6051" t="n">
        <v>0.452415103</v>
      </c>
      <c r="H6051" t="n">
        <v>0.12853167</v>
      </c>
      <c r="I6051" t="n">
        <v>-1.582671766</v>
      </c>
      <c r="J6051" t="n">
        <v>-0.317876948</v>
      </c>
      <c r="K6051" t="n">
        <v>0.00392192550000003</v>
      </c>
      <c r="L6051" t="n">
        <v>-1.498199333</v>
      </c>
      <c r="M6051" t="n">
        <v>0.2904733865</v>
      </c>
      <c r="N6051" t="n">
        <v>-0.950274357</v>
      </c>
      <c r="O6051" t="n">
        <v>0.136479436232554</v>
      </c>
      <c r="P6051" t="n">
        <v>0.760374671274413</v>
      </c>
      <c r="Q6051" t="n">
        <v>0.323901545784421</v>
      </c>
      <c r="R6051" t="n">
        <v>-1.65411642469256</v>
      </c>
      <c r="S6051" t="n">
        <v>0.315546747958995</v>
      </c>
      <c r="T6051" t="n">
        <v>-1.05074855597207</v>
      </c>
      <c r="U6051" t="n">
        <v>0</v>
      </c>
      <c r="V6051" t="n">
        <v>0</v>
      </c>
      <c r="W6051" t="n">
        <v>0</v>
      </c>
      <c r="X6051" t="b">
        <v>0</v>
      </c>
      <c r="Y6051" t="b">
        <v>0</v>
      </c>
    </row>
    <row r="6052">
      <c r="A6052" t="s">
        <v>6075</v>
      </c>
      <c r="B6052" t="n">
        <v>1</v>
      </c>
      <c r="C6052" t="n">
        <v>1.033305809</v>
      </c>
      <c r="D6052" t="n">
        <v>-1.057936398</v>
      </c>
      <c r="E6052" t="n">
        <v>0.067905165</v>
      </c>
      <c r="F6052" t="n">
        <v>2.825401739</v>
      </c>
      <c r="G6052" t="n">
        <v>-0.07375942</v>
      </c>
      <c r="H6052" t="n">
        <v>-1.804275134</v>
      </c>
      <c r="I6052" t="n">
        <v>-2.365840759</v>
      </c>
      <c r="J6052" t="n">
        <v>-1.903094941</v>
      </c>
      <c r="K6052" t="n">
        <v>-0.0123152945</v>
      </c>
      <c r="L6052" t="n">
        <v>1.446653452</v>
      </c>
      <c r="M6052" t="n">
        <v>-0.939017277</v>
      </c>
      <c r="N6052" t="n">
        <v>-2.13446785</v>
      </c>
      <c r="O6052"/>
      <c r="P6052"/>
      <c r="Q6052"/>
      <c r="R6052"/>
      <c r="S6052"/>
      <c r="T6052"/>
      <c r="U6052" t="n">
        <v>0</v>
      </c>
      <c r="V6052" t="n">
        <v>0</v>
      </c>
      <c r="W6052" t="n">
        <v>-1</v>
      </c>
      <c r="X6052" t="b">
        <v>0</v>
      </c>
      <c r="Y6052" t="b">
        <v>0</v>
      </c>
    </row>
    <row r="6053">
      <c r="A6053" t="s">
        <v>6076</v>
      </c>
      <c r="B6053" t="n">
        <v>69.5</v>
      </c>
      <c r="C6053" t="n">
        <v>1.331778678</v>
      </c>
      <c r="D6053" t="n">
        <v>-1.307901249</v>
      </c>
      <c r="E6053" t="n">
        <v>1.87810718</v>
      </c>
      <c r="F6053" t="n">
        <v>0.722806579</v>
      </c>
      <c r="G6053" t="n">
        <v>1.398037581</v>
      </c>
      <c r="H6053" t="n">
        <v>-1.267861089</v>
      </c>
      <c r="I6053" t="n">
        <v>-2.161583827</v>
      </c>
      <c r="J6053" t="n">
        <v>-1.593408578</v>
      </c>
      <c r="K6053" t="n">
        <v>0.0119387145000001</v>
      </c>
      <c r="L6053" t="n">
        <v>1.3004568795</v>
      </c>
      <c r="M6053" t="n">
        <v>0.0650882460000001</v>
      </c>
      <c r="N6053" t="n">
        <v>-1.8774962025</v>
      </c>
      <c r="O6053" t="n">
        <v>0.277135902486486</v>
      </c>
      <c r="P6053" t="n">
        <v>0.962822888194813</v>
      </c>
      <c r="Q6053" t="n">
        <v>0.125550632424337</v>
      </c>
      <c r="R6053" t="n">
        <v>1.16566203638717</v>
      </c>
      <c r="S6053" t="n">
        <v>0.0480818919004642</v>
      </c>
      <c r="T6053" t="n">
        <v>-1.70928327810671</v>
      </c>
      <c r="U6053" t="n">
        <v>0</v>
      </c>
      <c r="V6053" t="n">
        <v>0</v>
      </c>
      <c r="W6053" t="n">
        <v>-1</v>
      </c>
      <c r="X6053" t="b">
        <v>0</v>
      </c>
      <c r="Y6053" t="b">
        <v>0</v>
      </c>
    </row>
    <row r="6054">
      <c r="A6054" t="s">
        <v>6077</v>
      </c>
      <c r="B6054" t="n">
        <v>4</v>
      </c>
      <c r="C6054" t="n">
        <v>2.056192608</v>
      </c>
      <c r="D6054" t="n">
        <v>-2.149141123</v>
      </c>
      <c r="E6054" t="n">
        <v>0.273021484</v>
      </c>
      <c r="F6054" t="n">
        <v>2.270198739</v>
      </c>
      <c r="G6054" t="n">
        <v>1.363141609</v>
      </c>
      <c r="H6054" t="n">
        <v>-0.174727961</v>
      </c>
      <c r="I6054" t="n">
        <v>-1.794374162</v>
      </c>
      <c r="J6054" t="n">
        <v>-1.482618908</v>
      </c>
      <c r="K6054" t="n">
        <v>-0.0464742575000001</v>
      </c>
      <c r="L6054" t="n">
        <v>1.2716101115</v>
      </c>
      <c r="M6054" t="n">
        <v>0.594206824</v>
      </c>
      <c r="N6054" t="n">
        <v>-1.638496535</v>
      </c>
      <c r="O6054" t="n">
        <v>0.347300486776962</v>
      </c>
      <c r="P6054" t="n">
        <v>0.640509204199734</v>
      </c>
      <c r="Q6054" t="n">
        <v>0.262252581867825</v>
      </c>
      <c r="R6054" t="n">
        <v>0.998084154964846</v>
      </c>
      <c r="S6054" t="n">
        <v>0.485138623042795</v>
      </c>
      <c r="T6054" t="n">
        <v>-1.20551631359479</v>
      </c>
      <c r="U6054" t="n">
        <v>0</v>
      </c>
      <c r="V6054" t="n">
        <v>0</v>
      </c>
      <c r="W6054" t="n">
        <v>-1</v>
      </c>
      <c r="X6054" t="b">
        <v>0</v>
      </c>
      <c r="Y6054" t="b">
        <v>0</v>
      </c>
    </row>
    <row r="6055">
      <c r="A6055" t="s">
        <v>6078</v>
      </c>
      <c r="B6055" t="n">
        <v>10</v>
      </c>
      <c r="C6055" t="n">
        <v>0.258229871</v>
      </c>
      <c r="D6055" t="n">
        <v>-0.250963714</v>
      </c>
      <c r="E6055" t="n">
        <v>0.916465644</v>
      </c>
      <c r="F6055" t="n">
        <v>1.327590472</v>
      </c>
      <c r="G6055" t="n">
        <v>1.65873469</v>
      </c>
      <c r="H6055" t="n">
        <v>-0.465867644</v>
      </c>
      <c r="I6055" t="n">
        <v>-3.077934015</v>
      </c>
      <c r="J6055" t="n">
        <v>-1.967382615</v>
      </c>
      <c r="K6055" t="n">
        <v>0.0036330785</v>
      </c>
      <c r="L6055" t="n">
        <v>1.122028058</v>
      </c>
      <c r="M6055" t="n">
        <v>0.596433523</v>
      </c>
      <c r="N6055" t="n">
        <v>-2.522658315</v>
      </c>
      <c r="O6055" t="n">
        <v>0.195664771596873</v>
      </c>
      <c r="P6055" t="n">
        <v>0.47575718137126</v>
      </c>
      <c r="Q6055" t="n">
        <v>0.0127510145593749</v>
      </c>
      <c r="R6055" t="n">
        <v>1.41117246629956</v>
      </c>
      <c r="S6055" t="n">
        <v>0.74798589105124</v>
      </c>
      <c r="T6055" t="n">
        <v>-3.187633100741</v>
      </c>
      <c r="U6055" t="n">
        <v>0</v>
      </c>
      <c r="V6055" t="n">
        <v>0</v>
      </c>
      <c r="W6055" t="n">
        <v>-1</v>
      </c>
      <c r="X6055" t="b">
        <v>0</v>
      </c>
      <c r="Y6055" t="b">
        <v>0</v>
      </c>
    </row>
    <row r="6056">
      <c r="A6056" t="s">
        <v>6079</v>
      </c>
      <c r="B6056" t="n">
        <v>13</v>
      </c>
      <c r="C6056" t="n">
        <v>-0.623649206</v>
      </c>
      <c r="D6056" t="n">
        <v>0.495131604</v>
      </c>
      <c r="E6056" t="n">
        <v>1.761521233</v>
      </c>
      <c r="F6056" t="n">
        <v>0.410498909</v>
      </c>
      <c r="G6056" t="n">
        <v>0.880958906</v>
      </c>
      <c r="H6056" t="n">
        <v>-2.413933359</v>
      </c>
      <c r="I6056" t="n">
        <v>-1.203240774</v>
      </c>
      <c r="J6056" t="n">
        <v>-2.540339712</v>
      </c>
      <c r="K6056" t="n">
        <v>-0.064258801</v>
      </c>
      <c r="L6056" t="n">
        <v>1.086010071</v>
      </c>
      <c r="M6056" t="n">
        <v>-0.7664872265</v>
      </c>
      <c r="N6056" t="n">
        <v>-1.871790243</v>
      </c>
      <c r="O6056" t="n">
        <v>0.328183838994203</v>
      </c>
      <c r="P6056" t="n">
        <v>0.542773785122694</v>
      </c>
      <c r="Q6056" t="n">
        <v>0.140326665626589</v>
      </c>
      <c r="R6056" t="n">
        <v>1.04089579677425</v>
      </c>
      <c r="S6056" t="n">
        <v>-0.635457182465032</v>
      </c>
      <c r="T6056" t="n">
        <v>-1.63566269270921</v>
      </c>
      <c r="U6056" t="n">
        <v>0</v>
      </c>
      <c r="V6056" t="n">
        <v>0</v>
      </c>
      <c r="W6056" t="n">
        <v>-1</v>
      </c>
      <c r="X6056" t="b">
        <v>0</v>
      </c>
      <c r="Y6056" t="b">
        <v>0</v>
      </c>
    </row>
    <row r="6057">
      <c r="A6057" t="s">
        <v>6080</v>
      </c>
      <c r="B6057" t="n">
        <v>6</v>
      </c>
      <c r="C6057" t="n">
        <v>0.675012315</v>
      </c>
      <c r="D6057" t="n">
        <v>-0.579992092</v>
      </c>
      <c r="E6057" t="n">
        <v>1.23690233</v>
      </c>
      <c r="F6057" t="n">
        <v>0.894956966</v>
      </c>
      <c r="G6057" t="n">
        <v>1.432550218</v>
      </c>
      <c r="H6057" t="n">
        <v>-0.779096802</v>
      </c>
      <c r="I6057" t="n">
        <v>-2.449864703</v>
      </c>
      <c r="J6057" t="n">
        <v>-1.56636526</v>
      </c>
      <c r="K6057" t="n">
        <v>0.0475101115</v>
      </c>
      <c r="L6057" t="n">
        <v>1.065929648</v>
      </c>
      <c r="M6057" t="n">
        <v>0.326726708</v>
      </c>
      <c r="N6057" t="n">
        <v>-2.0081149815</v>
      </c>
      <c r="O6057" t="n">
        <v>0.258606476762755</v>
      </c>
      <c r="P6057" t="n">
        <v>0.747450219540569</v>
      </c>
      <c r="Q6057" t="n">
        <v>0.0395471580967495</v>
      </c>
      <c r="R6057" t="n">
        <v>1.21556262227006</v>
      </c>
      <c r="S6057" t="n">
        <v>0.333266641161751</v>
      </c>
      <c r="T6057" t="n">
        <v>-2.45354781491981</v>
      </c>
      <c r="U6057" t="n">
        <v>0</v>
      </c>
      <c r="V6057" t="n">
        <v>0</v>
      </c>
      <c r="W6057" t="n">
        <v>-1</v>
      </c>
      <c r="X6057" t="b">
        <v>0</v>
      </c>
      <c r="Y6057" t="b">
        <v>0</v>
      </c>
    </row>
    <row r="6058">
      <c r="A6058" t="s">
        <v>6081</v>
      </c>
      <c r="B6058" t="n">
        <v>1</v>
      </c>
      <c r="C6058" t="n">
        <v>-3.782453126</v>
      </c>
      <c r="D6058" t="n">
        <v>2.850995796</v>
      </c>
      <c r="E6058" t="n">
        <v>1.707171331</v>
      </c>
      <c r="F6058" t="n">
        <v>0.386282606</v>
      </c>
      <c r="G6058" t="n">
        <v>-0.551974538</v>
      </c>
      <c r="H6058" t="n">
        <v>-2.239867451</v>
      </c>
      <c r="I6058" t="n">
        <v>-0.802999602</v>
      </c>
      <c r="J6058" t="n">
        <v>-2.793662608</v>
      </c>
      <c r="K6058" t="n">
        <v>-0.465728665</v>
      </c>
      <c r="L6058" t="n">
        <v>1.0467269685</v>
      </c>
      <c r="M6058" t="n">
        <v>-1.3959209945</v>
      </c>
      <c r="N6058" t="n">
        <v>-1.798331105</v>
      </c>
      <c r="O6058"/>
      <c r="P6058"/>
      <c r="Q6058"/>
      <c r="R6058"/>
      <c r="S6058"/>
      <c r="T6058"/>
      <c r="U6058" t="n">
        <v>0</v>
      </c>
      <c r="V6058" t="n">
        <v>0</v>
      </c>
      <c r="W6058" t="n">
        <v>-1</v>
      </c>
      <c r="X6058" t="b">
        <v>0</v>
      </c>
      <c r="Y6058" t="b">
        <v>0</v>
      </c>
    </row>
    <row r="6059">
      <c r="A6059" t="s">
        <v>6082</v>
      </c>
      <c r="B6059" t="n">
        <v>2</v>
      </c>
      <c r="C6059" t="n">
        <v>1.985382625</v>
      </c>
      <c r="D6059" t="n">
        <v>-2.138387137</v>
      </c>
      <c r="E6059" t="n">
        <v>0.339145426</v>
      </c>
      <c r="F6059" t="n">
        <v>1.61252094</v>
      </c>
      <c r="G6059" t="n">
        <v>0.336213026</v>
      </c>
      <c r="H6059" t="n">
        <v>-0.720522115</v>
      </c>
      <c r="I6059" t="n">
        <v>-4.468671598</v>
      </c>
      <c r="J6059" t="n">
        <v>-2.443128842</v>
      </c>
      <c r="K6059" t="n">
        <v>-0.076502256</v>
      </c>
      <c r="L6059" t="n">
        <v>0.975833183</v>
      </c>
      <c r="M6059" t="n">
        <v>-0.1921545445</v>
      </c>
      <c r="N6059" t="n">
        <v>-3.45590022</v>
      </c>
      <c r="O6059"/>
      <c r="P6059"/>
      <c r="Q6059"/>
      <c r="R6059"/>
      <c r="S6059"/>
      <c r="T6059"/>
      <c r="U6059" t="n">
        <v>0</v>
      </c>
      <c r="V6059" t="n">
        <v>0</v>
      </c>
      <c r="W6059" t="n">
        <v>-1</v>
      </c>
      <c r="X6059" t="b">
        <v>1</v>
      </c>
      <c r="Y6059" t="b">
        <v>0</v>
      </c>
    </row>
    <row r="6060">
      <c r="A6060" t="s">
        <v>6083</v>
      </c>
      <c r="B6060" t="n">
        <v>7</v>
      </c>
      <c r="C6060" t="n">
        <v>0.107493637</v>
      </c>
      <c r="D6060" t="n">
        <v>-0.229586548</v>
      </c>
      <c r="E6060" t="n">
        <v>1.134809334</v>
      </c>
      <c r="F6060" t="n">
        <v>0.75113175</v>
      </c>
      <c r="G6060" t="n">
        <v>0.808414578</v>
      </c>
      <c r="H6060" t="n">
        <v>-1.709357043</v>
      </c>
      <c r="I6060" t="n">
        <v>-1.671013492</v>
      </c>
      <c r="J6060" t="n">
        <v>-2.039386425</v>
      </c>
      <c r="K6060" t="n">
        <v>-0.0610464555</v>
      </c>
      <c r="L6060" t="n">
        <v>0.942970542</v>
      </c>
      <c r="M6060" t="n">
        <v>-0.4504712325</v>
      </c>
      <c r="N6060" t="n">
        <v>-1.8551999585</v>
      </c>
      <c r="O6060" t="n">
        <v>0.252325194714513</v>
      </c>
      <c r="P6060" t="n">
        <v>0.645162709326216</v>
      </c>
      <c r="Q6060" t="n">
        <v>0.0584696094949152</v>
      </c>
      <c r="R6060" t="n">
        <v>1.23314826451798</v>
      </c>
      <c r="S6060" t="n">
        <v>-0.478297169384179</v>
      </c>
      <c r="T6060" t="n">
        <v>-2.20360540111604</v>
      </c>
      <c r="U6060" t="n">
        <v>0</v>
      </c>
      <c r="V6060" t="n">
        <v>0</v>
      </c>
      <c r="W6060" t="n">
        <v>-1</v>
      </c>
      <c r="X6060" t="b">
        <v>0</v>
      </c>
      <c r="Y6060" t="b">
        <v>0</v>
      </c>
    </row>
    <row r="6061">
      <c r="A6061" t="s">
        <v>6084</v>
      </c>
      <c r="B6061" t="n">
        <v>15</v>
      </c>
      <c r="C6061" t="n">
        <v>0.047610286</v>
      </c>
      <c r="D6061" t="n">
        <v>0.166680854</v>
      </c>
      <c r="E6061" t="n">
        <v>0.825910766</v>
      </c>
      <c r="F6061" t="n">
        <v>0.963625801</v>
      </c>
      <c r="G6061" t="n">
        <v>1.227894075</v>
      </c>
      <c r="H6061" t="n">
        <v>-1.029214057</v>
      </c>
      <c r="I6061" t="n">
        <v>-2.927923803</v>
      </c>
      <c r="J6061" t="n">
        <v>-2.636386881</v>
      </c>
      <c r="K6061" t="n">
        <v>0.10714557</v>
      </c>
      <c r="L6061" t="n">
        <v>0.8947682835</v>
      </c>
      <c r="M6061" t="n">
        <v>0.0993400090000001</v>
      </c>
      <c r="N6061" t="n">
        <v>-2.782155342</v>
      </c>
      <c r="O6061" t="n">
        <v>0.326475719356304</v>
      </c>
      <c r="P6061" t="n">
        <v>0.991990631768448</v>
      </c>
      <c r="Q6061" t="n">
        <v>0.00494309964945625</v>
      </c>
      <c r="R6061" t="n">
        <v>1.0448138265102</v>
      </c>
      <c r="S6061" t="n">
        <v>-0.0103543967393073</v>
      </c>
      <c r="T6061" t="n">
        <v>-3.83277613769088</v>
      </c>
      <c r="U6061" t="n">
        <v>0</v>
      </c>
      <c r="V6061" t="n">
        <v>0</v>
      </c>
      <c r="W6061" t="n">
        <v>-1</v>
      </c>
      <c r="X6061" t="b">
        <v>0</v>
      </c>
      <c r="Y6061" t="b">
        <v>0</v>
      </c>
    </row>
    <row r="6062">
      <c r="A6062" t="s">
        <v>6085</v>
      </c>
      <c r="B6062" t="n">
        <v>1</v>
      </c>
      <c r="C6062" t="n">
        <v>-1.121226884</v>
      </c>
      <c r="D6062" t="n">
        <v>1.076638848</v>
      </c>
      <c r="E6062" t="n">
        <v>0.249780378</v>
      </c>
      <c r="F6062" t="n">
        <v>1.467767398</v>
      </c>
      <c r="G6062" t="n">
        <v>0.949763712</v>
      </c>
      <c r="H6062" t="n">
        <v>1.12689356</v>
      </c>
      <c r="I6062" t="n">
        <v>-1.776165969</v>
      </c>
      <c r="J6062" t="n">
        <v>-2.19462936</v>
      </c>
      <c r="K6062" t="n">
        <v>-0.022294018</v>
      </c>
      <c r="L6062" t="n">
        <v>0.858773888</v>
      </c>
      <c r="M6062" t="n">
        <v>1.038328636</v>
      </c>
      <c r="N6062" t="n">
        <v>-1.9853976645</v>
      </c>
      <c r="O6062"/>
      <c r="P6062"/>
      <c r="Q6062"/>
      <c r="R6062"/>
      <c r="S6062"/>
      <c r="T6062"/>
      <c r="U6062" t="n">
        <v>0</v>
      </c>
      <c r="V6062" t="n">
        <v>0</v>
      </c>
      <c r="W6062" t="n">
        <v>-1</v>
      </c>
      <c r="X6062" t="b">
        <v>0</v>
      </c>
      <c r="Y6062" t="b">
        <v>0</v>
      </c>
    </row>
    <row r="6063">
      <c r="A6063" t="s">
        <v>6086</v>
      </c>
      <c r="B6063" t="n">
        <v>7</v>
      </c>
      <c r="C6063" t="n">
        <v>1.992464179</v>
      </c>
      <c r="D6063" t="n">
        <v>-2.067919177</v>
      </c>
      <c r="E6063" t="n">
        <v>0.583186118</v>
      </c>
      <c r="F6063" t="n">
        <v>1.051826807</v>
      </c>
      <c r="G6063" t="n">
        <v>-1.28215553</v>
      </c>
      <c r="H6063" t="n">
        <v>0.344405584</v>
      </c>
      <c r="I6063" t="n">
        <v>-2.463571436</v>
      </c>
      <c r="J6063" t="n">
        <v>-0.956475558</v>
      </c>
      <c r="K6063" t="n">
        <v>-0.0377274989999999</v>
      </c>
      <c r="L6063" t="n">
        <v>0.8175064625</v>
      </c>
      <c r="M6063" t="n">
        <v>-0.468874973</v>
      </c>
      <c r="N6063" t="n">
        <v>-1.710023497</v>
      </c>
      <c r="O6063" t="n">
        <v>0.516374264783895</v>
      </c>
      <c r="P6063" t="n">
        <v>0.741005243199117</v>
      </c>
      <c r="Q6063" t="n">
        <v>0.220896827905278</v>
      </c>
      <c r="R6063" t="n">
        <v>0.678688831884831</v>
      </c>
      <c r="S6063" t="n">
        <v>-0.342146112843714</v>
      </c>
      <c r="T6063" t="n">
        <v>-1.32708553277944</v>
      </c>
      <c r="U6063" t="n">
        <v>0</v>
      </c>
      <c r="V6063" t="n">
        <v>0</v>
      </c>
      <c r="W6063" t="n">
        <v>-1</v>
      </c>
      <c r="X6063" t="b">
        <v>0</v>
      </c>
      <c r="Y6063" t="b">
        <v>0</v>
      </c>
    </row>
    <row r="6064">
      <c r="A6064" t="s">
        <v>6087</v>
      </c>
      <c r="B6064" t="n">
        <v>2</v>
      </c>
      <c r="C6064" t="n">
        <v>0.72465464</v>
      </c>
      <c r="D6064" t="n">
        <v>-0.655992389</v>
      </c>
      <c r="E6064" t="n">
        <v>0.835866938</v>
      </c>
      <c r="F6064" t="n">
        <v>0.770903392</v>
      </c>
      <c r="G6064" t="n">
        <v>0.537946887</v>
      </c>
      <c r="H6064" t="n">
        <v>-0.873366092</v>
      </c>
      <c r="I6064" t="n">
        <v>-1.242754625</v>
      </c>
      <c r="J6064" t="n">
        <v>-2.044208185</v>
      </c>
      <c r="K6064" t="n">
        <v>0.0343311255</v>
      </c>
      <c r="L6064" t="n">
        <v>0.803385165</v>
      </c>
      <c r="M6064" t="n">
        <v>-0.1677096025</v>
      </c>
      <c r="N6064" t="n">
        <v>-1.643481405</v>
      </c>
      <c r="O6064" t="n">
        <v>0.320083571867052</v>
      </c>
      <c r="P6064" t="n">
        <v>0.787742954921955</v>
      </c>
      <c r="Q6064" t="n">
        <v>0.0493720200695245</v>
      </c>
      <c r="R6064" t="n">
        <v>1.05961883220807</v>
      </c>
      <c r="S6064" t="n">
        <v>-0.278375964842493</v>
      </c>
      <c r="T6064" t="n">
        <v>-2.3117253962912</v>
      </c>
      <c r="U6064" t="n">
        <v>0</v>
      </c>
      <c r="V6064" t="n">
        <v>0</v>
      </c>
      <c r="W6064" t="n">
        <v>-1</v>
      </c>
      <c r="X6064" t="b">
        <v>0</v>
      </c>
      <c r="Y6064" t="b">
        <v>0</v>
      </c>
    </row>
    <row r="6065">
      <c r="A6065" t="s">
        <v>6088</v>
      </c>
      <c r="B6065" t="n">
        <v>7</v>
      </c>
      <c r="C6065" t="n">
        <v>-0.309685216</v>
      </c>
      <c r="D6065" t="n">
        <v>0.37769499</v>
      </c>
      <c r="E6065" t="n">
        <v>1.384930332</v>
      </c>
      <c r="F6065" t="n">
        <v>0.17608965</v>
      </c>
      <c r="G6065" t="n">
        <v>-0.593616754</v>
      </c>
      <c r="H6065" t="n">
        <v>-1.407849743</v>
      </c>
      <c r="I6065" t="n">
        <v>-1.343123117</v>
      </c>
      <c r="J6065" t="n">
        <v>-3.06339046</v>
      </c>
      <c r="K6065" t="n">
        <v>0.034004887</v>
      </c>
      <c r="L6065" t="n">
        <v>0.780509991</v>
      </c>
      <c r="M6065" t="n">
        <v>-1.0007332485</v>
      </c>
      <c r="N6065" t="n">
        <v>-2.2032567885</v>
      </c>
      <c r="O6065" t="n">
        <v>0.359269266511678</v>
      </c>
      <c r="P6065" t="n">
        <v>0.214508579250695</v>
      </c>
      <c r="Q6065" t="n">
        <v>0.0193580166060002</v>
      </c>
      <c r="R6065" t="n">
        <v>0.972186528986067</v>
      </c>
      <c r="S6065" t="n">
        <v>-1.34755739910019</v>
      </c>
      <c r="T6065" t="n">
        <v>-2.91362463710348</v>
      </c>
      <c r="U6065" t="n">
        <v>0</v>
      </c>
      <c r="V6065" t="n">
        <v>0</v>
      </c>
      <c r="W6065" t="n">
        <v>-1</v>
      </c>
      <c r="X6065" t="b">
        <v>0</v>
      </c>
      <c r="Y6065" t="b">
        <v>0</v>
      </c>
    </row>
    <row r="6066">
      <c r="A6066" t="s">
        <v>6089</v>
      </c>
      <c r="B6066" t="n">
        <v>1</v>
      </c>
      <c r="C6066" t="n">
        <v>-1.132866224</v>
      </c>
      <c r="D6066" t="n">
        <v>1.082066222</v>
      </c>
      <c r="E6066" t="n">
        <v>1.340364077</v>
      </c>
      <c r="F6066" t="n">
        <v>0.202206243</v>
      </c>
      <c r="G6066" t="n">
        <v>-0.26925665</v>
      </c>
      <c r="H6066" t="n">
        <v>-2.348026727</v>
      </c>
      <c r="I6066" t="n">
        <v>-0.57616585</v>
      </c>
      <c r="J6066" t="n">
        <v>-2.930133981</v>
      </c>
      <c r="K6066" t="n">
        <v>-0.0254000010000001</v>
      </c>
      <c r="L6066" t="n">
        <v>0.77128516</v>
      </c>
      <c r="M6066" t="n">
        <v>-1.3086416885</v>
      </c>
      <c r="N6066" t="n">
        <v>-1.7531499155</v>
      </c>
      <c r="O6066"/>
      <c r="P6066"/>
      <c r="Q6066"/>
      <c r="R6066"/>
      <c r="S6066"/>
      <c r="T6066"/>
      <c r="U6066" t="n">
        <v>0</v>
      </c>
      <c r="V6066" t="n">
        <v>0</v>
      </c>
      <c r="W6066" t="n">
        <v>-1</v>
      </c>
      <c r="X6066" t="b">
        <v>0</v>
      </c>
      <c r="Y6066" t="b">
        <v>0</v>
      </c>
    </row>
    <row r="6067">
      <c r="A6067" t="s">
        <v>6090</v>
      </c>
      <c r="B6067" t="n">
        <v>7</v>
      </c>
      <c r="C6067" t="n">
        <v>-0.993939529</v>
      </c>
      <c r="D6067" t="n">
        <v>0.932102341</v>
      </c>
      <c r="E6067" t="n">
        <v>0.68554207</v>
      </c>
      <c r="F6067" t="n">
        <v>0.798431567</v>
      </c>
      <c r="G6067" t="n">
        <v>-0.316904966</v>
      </c>
      <c r="H6067" t="n">
        <v>-1.508110007</v>
      </c>
      <c r="I6067" t="n">
        <v>-1.629749628</v>
      </c>
      <c r="J6067" t="n">
        <v>-1.758288346</v>
      </c>
      <c r="K6067" t="n">
        <v>-0.030918594</v>
      </c>
      <c r="L6067" t="n">
        <v>0.7419868185</v>
      </c>
      <c r="M6067" t="n">
        <v>-0.9125074865</v>
      </c>
      <c r="N6067" t="n">
        <v>-1.694018987</v>
      </c>
      <c r="O6067" t="n">
        <v>0.333688317118338</v>
      </c>
      <c r="P6067" t="n">
        <v>0.274351287587592</v>
      </c>
      <c r="Q6067" t="n">
        <v>0.0576342975703273</v>
      </c>
      <c r="R6067" t="n">
        <v>1.02837623103824</v>
      </c>
      <c r="S6067" t="n">
        <v>-1.17298319811459</v>
      </c>
      <c r="T6067" t="n">
        <v>-2.21281011405979</v>
      </c>
      <c r="U6067" t="n">
        <v>0</v>
      </c>
      <c r="V6067" t="n">
        <v>0</v>
      </c>
      <c r="W6067" t="n">
        <v>-1</v>
      </c>
      <c r="X6067" t="b">
        <v>0</v>
      </c>
      <c r="Y6067" t="b">
        <v>0</v>
      </c>
    </row>
    <row r="6068">
      <c r="A6068" t="s">
        <v>6091</v>
      </c>
      <c r="B6068" t="n">
        <v>11</v>
      </c>
      <c r="C6068" t="n">
        <v>-1.024252729</v>
      </c>
      <c r="D6068" t="n">
        <v>0.837152405</v>
      </c>
      <c r="E6068" t="n">
        <v>1.054656439</v>
      </c>
      <c r="F6068" t="n">
        <v>0.425245811</v>
      </c>
      <c r="G6068" t="n">
        <v>-0.343419109</v>
      </c>
      <c r="H6068" t="n">
        <v>-1.451059768</v>
      </c>
      <c r="I6068" t="n">
        <v>-1.595789915</v>
      </c>
      <c r="J6068" t="n">
        <v>-2.879690372</v>
      </c>
      <c r="K6068" t="n">
        <v>-0.093550162</v>
      </c>
      <c r="L6068" t="n">
        <v>0.739951125</v>
      </c>
      <c r="M6068" t="n">
        <v>-0.8972394385</v>
      </c>
      <c r="N6068" t="n">
        <v>-2.2377401435</v>
      </c>
      <c r="O6068" t="n">
        <v>0.335766056800581</v>
      </c>
      <c r="P6068" t="n">
        <v>0.352349930637511</v>
      </c>
      <c r="Q6068" t="n">
        <v>0.0298659966623038</v>
      </c>
      <c r="R6068" t="n">
        <v>1.02369196106111</v>
      </c>
      <c r="S6068" t="n">
        <v>-0.98707736193822</v>
      </c>
      <c r="T6068" t="n">
        <v>-2.63345729788816</v>
      </c>
      <c r="U6068" t="n">
        <v>0</v>
      </c>
      <c r="V6068" t="n">
        <v>0</v>
      </c>
      <c r="W6068" t="n">
        <v>-1</v>
      </c>
      <c r="X6068" t="b">
        <v>0</v>
      </c>
      <c r="Y6068" t="b">
        <v>0</v>
      </c>
    </row>
    <row r="6069">
      <c r="A6069" t="s">
        <v>6092</v>
      </c>
      <c r="B6069" t="n">
        <v>32.5</v>
      </c>
      <c r="C6069" t="n">
        <v>1.113174107</v>
      </c>
      <c r="D6069" t="n">
        <v>-1.099875336</v>
      </c>
      <c r="E6069" t="n">
        <v>0.52987343</v>
      </c>
      <c r="F6069" t="n">
        <v>0.941843225</v>
      </c>
      <c r="G6069" t="n">
        <v>1.064244916</v>
      </c>
      <c r="H6069" t="n">
        <v>0.108183503</v>
      </c>
      <c r="I6069" t="n">
        <v>-3.947744699</v>
      </c>
      <c r="J6069" t="n">
        <v>-2.059682945</v>
      </c>
      <c r="K6069" t="n">
        <v>0.00664938550000005</v>
      </c>
      <c r="L6069" t="n">
        <v>0.7358583275</v>
      </c>
      <c r="M6069" t="n">
        <v>0.5862142095</v>
      </c>
      <c r="N6069" t="n">
        <v>-3.003713822</v>
      </c>
      <c r="O6069" t="n">
        <v>0.44843133142687</v>
      </c>
      <c r="P6069" t="n">
        <v>0.544117845418101</v>
      </c>
      <c r="Q6069" t="n">
        <v>0.0109416638396638</v>
      </c>
      <c r="R6069" t="n">
        <v>0.796806572485894</v>
      </c>
      <c r="S6069" t="n">
        <v>0.63329045263522</v>
      </c>
      <c r="T6069" t="n">
        <v>-3.28942371815528</v>
      </c>
      <c r="U6069" t="n">
        <v>0</v>
      </c>
      <c r="V6069" t="n">
        <v>0</v>
      </c>
      <c r="W6069" t="n">
        <v>-1</v>
      </c>
      <c r="X6069" t="b">
        <v>0</v>
      </c>
      <c r="Y6069" t="b">
        <v>0</v>
      </c>
    </row>
    <row r="6070">
      <c r="A6070" t="s">
        <v>6093</v>
      </c>
      <c r="B6070" t="n">
        <v>1</v>
      </c>
      <c r="C6070" t="n">
        <v>-1.507856821</v>
      </c>
      <c r="D6070" t="n">
        <v>1.330250291</v>
      </c>
      <c r="E6070" t="n">
        <v>0.766723462</v>
      </c>
      <c r="F6070" t="n">
        <v>0.61047784</v>
      </c>
      <c r="G6070" t="n">
        <v>-0.265379794</v>
      </c>
      <c r="H6070" t="n">
        <v>-1.569265344</v>
      </c>
      <c r="I6070" t="n">
        <v>-1.241461273</v>
      </c>
      <c r="J6070" t="n">
        <v>-2.06349107</v>
      </c>
      <c r="K6070" t="n">
        <v>-0.088803265</v>
      </c>
      <c r="L6070" t="n">
        <v>0.688600651</v>
      </c>
      <c r="M6070" t="n">
        <v>-0.917322569</v>
      </c>
      <c r="N6070" t="n">
        <v>-1.6524761715</v>
      </c>
      <c r="O6070"/>
      <c r="P6070"/>
      <c r="Q6070"/>
      <c r="R6070"/>
      <c r="S6070"/>
      <c r="T6070"/>
      <c r="U6070" t="n">
        <v>0</v>
      </c>
      <c r="V6070" t="n">
        <v>0</v>
      </c>
      <c r="W6070" t="n">
        <v>-1</v>
      </c>
      <c r="X6070" t="b">
        <v>0</v>
      </c>
      <c r="Y6070" t="b">
        <v>0</v>
      </c>
    </row>
    <row r="6071">
      <c r="A6071" t="s">
        <v>6094</v>
      </c>
      <c r="B6071" t="n">
        <v>9</v>
      </c>
      <c r="C6071" t="n">
        <v>0.173491811</v>
      </c>
      <c r="D6071" t="n">
        <v>-0.165703287</v>
      </c>
      <c r="E6071" t="n">
        <v>0.762721282</v>
      </c>
      <c r="F6071" t="n">
        <v>0.546626064</v>
      </c>
      <c r="G6071" t="n">
        <v>-0.374088236</v>
      </c>
      <c r="H6071" t="n">
        <v>-1.811790689</v>
      </c>
      <c r="I6071" t="n">
        <v>-2.201120384</v>
      </c>
      <c r="J6071" t="n">
        <v>-1.808730666</v>
      </c>
      <c r="K6071" t="n">
        <v>0.003894262</v>
      </c>
      <c r="L6071" t="n">
        <v>0.654673673</v>
      </c>
      <c r="M6071" t="n">
        <v>-1.0929394625</v>
      </c>
      <c r="N6071" t="n">
        <v>-2.004925525</v>
      </c>
      <c r="O6071" t="n">
        <v>0.329085102187886</v>
      </c>
      <c r="P6071" t="n">
        <v>0.117855664031587</v>
      </c>
      <c r="Q6071" t="n">
        <v>0.0123902023654275</v>
      </c>
      <c r="R6071" t="n">
        <v>1.03883487441831</v>
      </c>
      <c r="S6071" t="n">
        <v>-1.75086842820957</v>
      </c>
      <c r="T6071" t="n">
        <v>-3.20666575476088</v>
      </c>
      <c r="U6071" t="n">
        <v>0</v>
      </c>
      <c r="V6071" t="n">
        <v>0</v>
      </c>
      <c r="W6071" t="n">
        <v>-1</v>
      </c>
      <c r="X6071" t="b">
        <v>0</v>
      </c>
      <c r="Y6071" t="b">
        <v>0</v>
      </c>
    </row>
    <row r="6072">
      <c r="A6072" t="s">
        <v>6095</v>
      </c>
      <c r="B6072" t="n">
        <v>4</v>
      </c>
      <c r="C6072" t="n">
        <v>-0.850647559</v>
      </c>
      <c r="D6072" t="n">
        <v>0.883367084</v>
      </c>
      <c r="E6072" t="n">
        <v>0.657573631</v>
      </c>
      <c r="F6072" t="n">
        <v>0.57093426</v>
      </c>
      <c r="G6072" t="n">
        <v>-0.730124834</v>
      </c>
      <c r="H6072" t="n">
        <v>-1.756350873</v>
      </c>
      <c r="I6072" t="n">
        <v>-1.26234946</v>
      </c>
      <c r="J6072" t="n">
        <v>-1.746870117</v>
      </c>
      <c r="K6072" t="n">
        <v>0.0163597625</v>
      </c>
      <c r="L6072" t="n">
        <v>0.6142539455</v>
      </c>
      <c r="M6072" t="n">
        <v>-1.2432378535</v>
      </c>
      <c r="N6072" t="n">
        <v>-1.5046097885</v>
      </c>
      <c r="O6072" t="n">
        <v>0.427372813701646</v>
      </c>
      <c r="P6072" t="n">
        <v>0.116075804380842</v>
      </c>
      <c r="Q6072" t="n">
        <v>0.0659799465611969</v>
      </c>
      <c r="R6072" t="n">
        <v>0.835822891568945</v>
      </c>
      <c r="S6072" t="n">
        <v>-1.76084757395686</v>
      </c>
      <c r="T6072" t="n">
        <v>-2.12623103594427</v>
      </c>
      <c r="U6072" t="n">
        <v>0</v>
      </c>
      <c r="V6072" t="n">
        <v>0</v>
      </c>
      <c r="W6072" t="n">
        <v>-1</v>
      </c>
      <c r="X6072" t="b">
        <v>0</v>
      </c>
      <c r="Y6072" t="b">
        <v>0</v>
      </c>
    </row>
    <row r="6073">
      <c r="A6073" t="s">
        <v>6096</v>
      </c>
      <c r="B6073" t="n">
        <v>1</v>
      </c>
      <c r="C6073" t="n">
        <v>1.034552815</v>
      </c>
      <c r="D6073" t="n">
        <v>-1.025650095</v>
      </c>
      <c r="E6073" t="n">
        <v>-0.51248069</v>
      </c>
      <c r="F6073" t="n">
        <v>1.641827342</v>
      </c>
      <c r="G6073" t="n">
        <v>0.439953443</v>
      </c>
      <c r="H6073" t="n">
        <v>-0.605890596</v>
      </c>
      <c r="I6073" t="n">
        <v>-2.625838625</v>
      </c>
      <c r="J6073" t="n">
        <v>-2.508872712</v>
      </c>
      <c r="K6073" t="n">
        <v>0.00445136000000002</v>
      </c>
      <c r="L6073" t="n">
        <v>0.564673326</v>
      </c>
      <c r="M6073" t="n">
        <v>-0.0829685765</v>
      </c>
      <c r="N6073" t="n">
        <v>-2.5673556685</v>
      </c>
      <c r="O6073"/>
      <c r="P6073"/>
      <c r="Q6073"/>
      <c r="R6073"/>
      <c r="S6073"/>
      <c r="T6073"/>
      <c r="U6073" t="n">
        <v>0</v>
      </c>
      <c r="V6073" t="n">
        <v>0</v>
      </c>
      <c r="W6073" t="n">
        <v>-1</v>
      </c>
      <c r="X6073" t="b">
        <v>0</v>
      </c>
      <c r="Y6073" t="b">
        <v>0</v>
      </c>
    </row>
    <row r="6074">
      <c r="A6074" t="s">
        <v>6097</v>
      </c>
      <c r="B6074" t="n">
        <v>3</v>
      </c>
      <c r="C6074" t="n">
        <v>-0.871647021</v>
      </c>
      <c r="D6074" t="n">
        <v>0.873064883</v>
      </c>
      <c r="E6074" t="n">
        <v>0.705505583</v>
      </c>
      <c r="F6074" t="n">
        <v>0.345471798</v>
      </c>
      <c r="G6074" t="n">
        <v>-0.315298293</v>
      </c>
      <c r="H6074" t="n">
        <v>-2.342153379</v>
      </c>
      <c r="I6074" t="n">
        <v>-2.125130643</v>
      </c>
      <c r="J6074" t="n">
        <v>-2.004703284</v>
      </c>
      <c r="K6074" t="n">
        <v>0.000708930999999968</v>
      </c>
      <c r="L6074" t="n">
        <v>0.5254886905</v>
      </c>
      <c r="M6074" t="n">
        <v>-1.328725836</v>
      </c>
      <c r="N6074" t="n">
        <v>-2.0649169635</v>
      </c>
      <c r="O6074" t="n">
        <v>0.54725308048538</v>
      </c>
      <c r="P6074" t="n">
        <v>0.149928165139084</v>
      </c>
      <c r="Q6074" t="n">
        <v>0.0383687621539453</v>
      </c>
      <c r="R6074" t="n">
        <v>0.628248534264654</v>
      </c>
      <c r="S6074" t="n">
        <v>-1.59155422565077</v>
      </c>
      <c r="T6074" t="n">
        <v>-2.47289728131891</v>
      </c>
      <c r="U6074" t="n">
        <v>0</v>
      </c>
      <c r="V6074" t="n">
        <v>0</v>
      </c>
      <c r="W6074" t="n">
        <v>-1</v>
      </c>
      <c r="X6074" t="b">
        <v>0</v>
      </c>
      <c r="Y6074" t="b">
        <v>0</v>
      </c>
    </row>
    <row r="6075">
      <c r="A6075" t="s">
        <v>6098</v>
      </c>
      <c r="B6075" t="n">
        <v>1</v>
      </c>
      <c r="C6075" t="n">
        <v>3.079225287</v>
      </c>
      <c r="D6075" t="n">
        <v>-4.011832609</v>
      </c>
      <c r="E6075" t="n">
        <v>0.213002274</v>
      </c>
      <c r="F6075" t="n">
        <v>0.777958392</v>
      </c>
      <c r="G6075" t="n">
        <v>1.674410218</v>
      </c>
      <c r="H6075" t="n">
        <v>0.57538998</v>
      </c>
      <c r="I6075" t="n">
        <v>-2.688290237</v>
      </c>
      <c r="J6075" t="n">
        <v>-0.708333153</v>
      </c>
      <c r="K6075" t="n">
        <v>-0.466303661</v>
      </c>
      <c r="L6075" t="n">
        <v>0.495480333</v>
      </c>
      <c r="M6075" t="n">
        <v>1.124900099</v>
      </c>
      <c r="N6075" t="n">
        <v>-1.698311695</v>
      </c>
      <c r="O6075"/>
      <c r="P6075"/>
      <c r="Q6075"/>
      <c r="R6075"/>
      <c r="S6075"/>
      <c r="T6075"/>
      <c r="U6075" t="n">
        <v>0</v>
      </c>
      <c r="V6075" t="n">
        <v>0</v>
      </c>
      <c r="W6075" t="n">
        <v>-1</v>
      </c>
      <c r="X6075" t="b">
        <v>0</v>
      </c>
      <c r="Y6075" t="b">
        <v>0</v>
      </c>
    </row>
    <row r="6076">
      <c r="A6076" t="s">
        <v>6099</v>
      </c>
      <c r="B6076" t="n">
        <v>1</v>
      </c>
      <c r="C6076" t="n">
        <v>-0.117759902</v>
      </c>
      <c r="D6076" t="n">
        <v>0.189228587</v>
      </c>
      <c r="E6076" t="n">
        <v>0.945675806</v>
      </c>
      <c r="F6076" t="n">
        <v>-0.045096652</v>
      </c>
      <c r="G6076" t="n">
        <v>0.190536855</v>
      </c>
      <c r="H6076" t="n">
        <v>-2.880988764</v>
      </c>
      <c r="I6076" t="n">
        <v>-0.584497011</v>
      </c>
      <c r="J6076" t="n">
        <v>-2.917827119</v>
      </c>
      <c r="K6076" t="n">
        <v>0.0357343425</v>
      </c>
      <c r="L6076" t="n">
        <v>0.450289577</v>
      </c>
      <c r="M6076" t="n">
        <v>-1.3452259545</v>
      </c>
      <c r="N6076" t="n">
        <v>-1.751162065</v>
      </c>
      <c r="O6076"/>
      <c r="P6076"/>
      <c r="Q6076"/>
      <c r="R6076"/>
      <c r="S6076"/>
      <c r="T6076"/>
      <c r="U6076" t="n">
        <v>0</v>
      </c>
      <c r="V6076" t="n">
        <v>0</v>
      </c>
      <c r="W6076" t="n">
        <v>-1</v>
      </c>
      <c r="X6076" t="b">
        <v>0</v>
      </c>
      <c r="Y6076" t="b">
        <v>0</v>
      </c>
    </row>
    <row r="6077">
      <c r="A6077" t="s">
        <v>6100</v>
      </c>
      <c r="B6077" t="n">
        <v>5</v>
      </c>
      <c r="C6077" t="n">
        <v>-1.285966093</v>
      </c>
      <c r="D6077" t="n">
        <v>1.149835081</v>
      </c>
      <c r="E6077" t="n">
        <v>0.768188694</v>
      </c>
      <c r="F6077" t="n">
        <v>0.105215811</v>
      </c>
      <c r="G6077" t="n">
        <v>-0.710048514</v>
      </c>
      <c r="H6077" t="n">
        <v>-1.374146802</v>
      </c>
      <c r="I6077" t="n">
        <v>-1.166731883</v>
      </c>
      <c r="J6077" t="n">
        <v>-2.501421787</v>
      </c>
      <c r="K6077" t="n">
        <v>-0.0680655060000001</v>
      </c>
      <c r="L6077" t="n">
        <v>0.4367022525</v>
      </c>
      <c r="M6077" t="n">
        <v>-1.042097658</v>
      </c>
      <c r="N6077" t="n">
        <v>-1.834076835</v>
      </c>
      <c r="O6077" t="n">
        <v>0.582871157587793</v>
      </c>
      <c r="P6077" t="n">
        <v>0.301514895153983</v>
      </c>
      <c r="Q6077" t="n">
        <v>0.0801042956780404</v>
      </c>
      <c r="R6077" t="n">
        <v>0.572111532190292</v>
      </c>
      <c r="S6077" t="n">
        <v>-1.10398300505425</v>
      </c>
      <c r="T6077" t="n">
        <v>-2.00162437137831</v>
      </c>
      <c r="U6077" t="n">
        <v>0</v>
      </c>
      <c r="V6077" t="n">
        <v>0</v>
      </c>
      <c r="W6077" t="n">
        <v>-1</v>
      </c>
      <c r="X6077" t="b">
        <v>0</v>
      </c>
      <c r="Y6077" t="b">
        <v>0</v>
      </c>
    </row>
    <row r="6078">
      <c r="A6078" t="s">
        <v>6101</v>
      </c>
      <c r="B6078" t="n">
        <v>1</v>
      </c>
      <c r="C6078" t="n">
        <v>-0.715001181</v>
      </c>
      <c r="D6078" t="n">
        <v>0.721517387</v>
      </c>
      <c r="E6078" t="n">
        <v>0.75706601</v>
      </c>
      <c r="F6078" t="n">
        <v>0.101149984</v>
      </c>
      <c r="G6078" t="n">
        <v>0.034379184</v>
      </c>
      <c r="H6078" t="n">
        <v>-0.723038014</v>
      </c>
      <c r="I6078" t="n">
        <v>-1.940026819</v>
      </c>
      <c r="J6078" t="n">
        <v>-2.006427119</v>
      </c>
      <c r="K6078" t="n">
        <v>0.00325810300000001</v>
      </c>
      <c r="L6078" t="n">
        <v>0.429107997</v>
      </c>
      <c r="M6078" t="n">
        <v>-0.344329415</v>
      </c>
      <c r="N6078" t="n">
        <v>-1.973226969</v>
      </c>
      <c r="O6078"/>
      <c r="P6078"/>
      <c r="Q6078"/>
      <c r="R6078"/>
      <c r="S6078"/>
      <c r="T6078"/>
      <c r="U6078" t="n">
        <v>0</v>
      </c>
      <c r="V6078" t="n">
        <v>0</v>
      </c>
      <c r="W6078" t="n">
        <v>-1</v>
      </c>
      <c r="X6078" t="b">
        <v>1</v>
      </c>
      <c r="Y6078" t="b">
        <v>0</v>
      </c>
    </row>
    <row r="6079">
      <c r="A6079" t="s">
        <v>6102</v>
      </c>
      <c r="B6079" t="n">
        <v>27.5</v>
      </c>
      <c r="C6079" t="n">
        <v>1.62348568</v>
      </c>
      <c r="D6079" t="n">
        <v>-1.466062623</v>
      </c>
      <c r="E6079" t="n">
        <v>0.031899786</v>
      </c>
      <c r="F6079" t="n">
        <v>0.818948693</v>
      </c>
      <c r="G6079" t="n">
        <v>1.52075097</v>
      </c>
      <c r="H6079" t="n">
        <v>0.964438716</v>
      </c>
      <c r="I6079" t="n">
        <v>-2.029227858</v>
      </c>
      <c r="J6079" t="n">
        <v>-1.325497873</v>
      </c>
      <c r="K6079" t="n">
        <v>0.0787115285</v>
      </c>
      <c r="L6079" t="n">
        <v>0.4254242395</v>
      </c>
      <c r="M6079" t="n">
        <v>1.242594843</v>
      </c>
      <c r="N6079" t="n">
        <v>-1.6773628655</v>
      </c>
      <c r="O6079" t="n">
        <v>0.727891188688328</v>
      </c>
      <c r="P6079" t="n">
        <v>0.260794600686666</v>
      </c>
      <c r="Q6079" t="n">
        <v>0.105233984278404</v>
      </c>
      <c r="R6079" t="n">
        <v>0.360307453127654</v>
      </c>
      <c r="S6079" t="n">
        <v>1.20951963824963</v>
      </c>
      <c r="T6079" t="n">
        <v>-1.82493076351281</v>
      </c>
      <c r="U6079" t="n">
        <v>0</v>
      </c>
      <c r="V6079" t="n">
        <v>0</v>
      </c>
      <c r="W6079" t="n">
        <v>-1</v>
      </c>
      <c r="X6079" t="b">
        <v>0</v>
      </c>
      <c r="Y6079" t="b">
        <v>0</v>
      </c>
    </row>
    <row r="6080">
      <c r="A6080" t="s">
        <v>6103</v>
      </c>
      <c r="B6080" t="n">
        <v>3</v>
      </c>
      <c r="C6080" t="n">
        <v>1.336423594</v>
      </c>
      <c r="D6080" t="n">
        <v>-1.53960584</v>
      </c>
      <c r="E6080" t="n">
        <v>1.289254387</v>
      </c>
      <c r="F6080" t="n">
        <v>-0.487784419</v>
      </c>
      <c r="G6080" t="n">
        <v>1.15381475</v>
      </c>
      <c r="H6080" t="n">
        <v>-0.661517062</v>
      </c>
      <c r="I6080" t="n">
        <v>-3.345004283</v>
      </c>
      <c r="J6080" t="n">
        <v>-3.774013037</v>
      </c>
      <c r="K6080" t="n">
        <v>-0.101591123</v>
      </c>
      <c r="L6080" t="n">
        <v>0.400734984</v>
      </c>
      <c r="M6080" t="n">
        <v>0.246148844</v>
      </c>
      <c r="N6080" t="n">
        <v>-3.55950866</v>
      </c>
      <c r="O6080" t="n">
        <v>0.654765437937499</v>
      </c>
      <c r="P6080" t="n">
        <v>0.756106875280961</v>
      </c>
      <c r="Q6080" t="n">
        <v>0.0125939011463765</v>
      </c>
      <c r="R6080" t="n">
        <v>0.464256028626164</v>
      </c>
      <c r="S6080" t="n">
        <v>0.321385597571605</v>
      </c>
      <c r="T6080" t="n">
        <v>-3.1958503463655</v>
      </c>
      <c r="U6080" t="n">
        <v>0</v>
      </c>
      <c r="V6080" t="n">
        <v>0</v>
      </c>
      <c r="W6080" t="n">
        <v>-1</v>
      </c>
      <c r="X6080" t="b">
        <v>0</v>
      </c>
      <c r="Y6080" t="b">
        <v>0</v>
      </c>
    </row>
    <row r="6081">
      <c r="A6081" t="s">
        <v>6104</v>
      </c>
      <c r="B6081" t="n">
        <v>2</v>
      </c>
      <c r="C6081" t="n">
        <v>-1.452155913</v>
      </c>
      <c r="D6081" t="n">
        <v>1.185832892</v>
      </c>
      <c r="E6081" t="n">
        <v>0.47281261</v>
      </c>
      <c r="F6081" t="n">
        <v>0.293343112</v>
      </c>
      <c r="G6081" t="n">
        <v>-0.248624843</v>
      </c>
      <c r="H6081" t="n">
        <v>-0.309325914</v>
      </c>
      <c r="I6081" t="n">
        <v>-1.21147089</v>
      </c>
      <c r="J6081" t="n">
        <v>-1.919338222</v>
      </c>
      <c r="K6081" t="n">
        <v>-0.1331615105</v>
      </c>
      <c r="L6081" t="n">
        <v>0.383077861</v>
      </c>
      <c r="M6081" t="n">
        <v>-0.2789753785</v>
      </c>
      <c r="N6081" t="n">
        <v>-1.565404556</v>
      </c>
      <c r="O6081" t="n">
        <v>0.557050202605239</v>
      </c>
      <c r="P6081" t="n">
        <v>0.866899357067303</v>
      </c>
      <c r="Q6081" t="n">
        <v>0.127410271951563</v>
      </c>
      <c r="R6081" t="n">
        <v>0.612602177896092</v>
      </c>
      <c r="S6081" t="n">
        <v>-0.173031926729465</v>
      </c>
      <c r="T6081" t="n">
        <v>-1.6995898751396</v>
      </c>
      <c r="U6081" t="n">
        <v>0</v>
      </c>
      <c r="V6081" t="n">
        <v>0</v>
      </c>
      <c r="W6081" t="n">
        <v>-1</v>
      </c>
      <c r="X6081" t="b">
        <v>0</v>
      </c>
      <c r="Y6081" t="b">
        <v>0</v>
      </c>
    </row>
    <row r="6082">
      <c r="A6082" t="s">
        <v>6105</v>
      </c>
      <c r="B6082" t="n">
        <v>4</v>
      </c>
      <c r="C6082" t="n">
        <v>2.73280671</v>
      </c>
      <c r="D6082" t="n">
        <v>-3.147903067</v>
      </c>
      <c r="E6082" t="n">
        <v>-0.311818806</v>
      </c>
      <c r="F6082" t="n">
        <v>1.051527436</v>
      </c>
      <c r="G6082" t="n">
        <v>-1.062974056</v>
      </c>
      <c r="H6082" t="n">
        <v>0.046231153</v>
      </c>
      <c r="I6082" t="n">
        <v>-3.203775576</v>
      </c>
      <c r="J6082" t="n">
        <v>-1.551315354</v>
      </c>
      <c r="K6082" t="n">
        <v>-0.2075481785</v>
      </c>
      <c r="L6082" t="n">
        <v>0.369854315</v>
      </c>
      <c r="M6082" t="n">
        <v>-0.5083714515</v>
      </c>
      <c r="N6082" t="n">
        <v>-2.377545465</v>
      </c>
      <c r="O6082" t="n">
        <v>0.736848652539509</v>
      </c>
      <c r="P6082" t="n">
        <v>0.860654890421234</v>
      </c>
      <c r="Q6082" t="n">
        <v>0.227180562293073</v>
      </c>
      <c r="R6082" t="n">
        <v>0.347888644970915</v>
      </c>
      <c r="S6082" t="n">
        <v>-0.181247919774849</v>
      </c>
      <c r="T6082" t="n">
        <v>-1.30743705489566</v>
      </c>
      <c r="U6082" t="n">
        <v>0</v>
      </c>
      <c r="V6082" t="n">
        <v>0</v>
      </c>
      <c r="W6082" t="n">
        <v>-1</v>
      </c>
      <c r="X6082" t="b">
        <v>0</v>
      </c>
      <c r="Y6082" t="b">
        <v>0</v>
      </c>
    </row>
    <row r="6083">
      <c r="A6083" t="s">
        <v>6106</v>
      </c>
      <c r="B6083" t="n">
        <v>1</v>
      </c>
      <c r="C6083" t="n">
        <v>-0.415550331</v>
      </c>
      <c r="D6083" t="n">
        <v>0.461579893</v>
      </c>
      <c r="E6083" t="n">
        <v>0.419974808</v>
      </c>
      <c r="F6083" t="n">
        <v>0.292643712</v>
      </c>
      <c r="G6083" t="n">
        <v>-0.710585642</v>
      </c>
      <c r="H6083" t="n">
        <v>-1.037379157</v>
      </c>
      <c r="I6083" t="n">
        <v>-1.005916879</v>
      </c>
      <c r="J6083" t="n">
        <v>-2.475950036</v>
      </c>
      <c r="K6083" t="n">
        <v>0.023014781</v>
      </c>
      <c r="L6083" t="n">
        <v>0.35630926</v>
      </c>
      <c r="M6083" t="n">
        <v>-0.8739823995</v>
      </c>
      <c r="N6083" t="n">
        <v>-1.7409334575</v>
      </c>
      <c r="O6083"/>
      <c r="P6083"/>
      <c r="Q6083"/>
      <c r="R6083"/>
      <c r="S6083"/>
      <c r="T6083"/>
      <c r="U6083" t="n">
        <v>0</v>
      </c>
      <c r="V6083" t="n">
        <v>0</v>
      </c>
      <c r="W6083" t="n">
        <v>-1</v>
      </c>
      <c r="X6083" t="b">
        <v>0</v>
      </c>
      <c r="Y6083" t="b">
        <v>0</v>
      </c>
    </row>
    <row r="6084">
      <c r="A6084" t="s">
        <v>6107</v>
      </c>
      <c r="B6084" t="n">
        <v>4</v>
      </c>
      <c r="C6084" t="n">
        <v>-1.488260965</v>
      </c>
      <c r="D6084" t="n">
        <v>1.439454121</v>
      </c>
      <c r="E6084" t="n">
        <v>0.355837656</v>
      </c>
      <c r="F6084" t="n">
        <v>0.309061996</v>
      </c>
      <c r="G6084" t="n">
        <v>-1.429559986</v>
      </c>
      <c r="H6084" t="n">
        <v>-1.277555858</v>
      </c>
      <c r="I6084" t="n">
        <v>-1.605542353</v>
      </c>
      <c r="J6084" t="n">
        <v>-2.520777942</v>
      </c>
      <c r="K6084" t="n">
        <v>-0.024403422</v>
      </c>
      <c r="L6084" t="n">
        <v>0.332449826</v>
      </c>
      <c r="M6084" t="n">
        <v>-1.353557922</v>
      </c>
      <c r="N6084" t="n">
        <v>-2.0631601475</v>
      </c>
      <c r="O6084" t="n">
        <v>0.705548614960778</v>
      </c>
      <c r="P6084" t="n">
        <v>0.182620953812767</v>
      </c>
      <c r="Q6084" t="n">
        <v>0.0554919517174326</v>
      </c>
      <c r="R6084" t="n">
        <v>0.39155884616005</v>
      </c>
      <c r="S6084" t="n">
        <v>-1.45842080828822</v>
      </c>
      <c r="T6084" t="n">
        <v>-2.23703507117251</v>
      </c>
      <c r="U6084" t="n">
        <v>0</v>
      </c>
      <c r="V6084" t="n">
        <v>0</v>
      </c>
      <c r="W6084" t="n">
        <v>-1</v>
      </c>
      <c r="X6084" t="b">
        <v>0</v>
      </c>
      <c r="Y6084" t="b">
        <v>0</v>
      </c>
    </row>
    <row r="6085">
      <c r="A6085" t="s">
        <v>6108</v>
      </c>
      <c r="B6085" t="n">
        <v>1</v>
      </c>
      <c r="C6085" t="n">
        <v>-2.2029122</v>
      </c>
      <c r="D6085" t="n">
        <v>1.898554549</v>
      </c>
      <c r="E6085" t="n">
        <v>1.509829671</v>
      </c>
      <c r="F6085" t="n">
        <v>-0.865038321</v>
      </c>
      <c r="G6085" t="n">
        <v>0.183949345</v>
      </c>
      <c r="H6085" t="n">
        <v>-1.312941283</v>
      </c>
      <c r="I6085" t="n">
        <v>-1.971090331</v>
      </c>
      <c r="J6085" t="n">
        <v>-3.339408566</v>
      </c>
      <c r="K6085" t="n">
        <v>-0.1521788255</v>
      </c>
      <c r="L6085" t="n">
        <v>0.322395675</v>
      </c>
      <c r="M6085" t="n">
        <v>-0.564495969</v>
      </c>
      <c r="N6085" t="n">
        <v>-2.6552494485</v>
      </c>
      <c r="O6085"/>
      <c r="P6085"/>
      <c r="Q6085"/>
      <c r="R6085"/>
      <c r="S6085"/>
      <c r="T6085"/>
      <c r="U6085" t="n">
        <v>0</v>
      </c>
      <c r="V6085" t="n">
        <v>0</v>
      </c>
      <c r="W6085" t="n">
        <v>-1</v>
      </c>
      <c r="X6085" t="b">
        <v>0</v>
      </c>
      <c r="Y6085" t="b">
        <v>0</v>
      </c>
    </row>
    <row r="6086">
      <c r="A6086" t="s">
        <v>6109</v>
      </c>
      <c r="B6086" t="n">
        <v>4</v>
      </c>
      <c r="C6086" t="n">
        <v>-3.098684982</v>
      </c>
      <c r="D6086" t="n">
        <v>2.539628117</v>
      </c>
      <c r="E6086" t="n">
        <v>1.098382508</v>
      </c>
      <c r="F6086" t="n">
        <v>-0.503683986</v>
      </c>
      <c r="G6086" t="n">
        <v>-1.88991367</v>
      </c>
      <c r="H6086" t="n">
        <v>-0.522137913</v>
      </c>
      <c r="I6086" t="n">
        <v>-1.811320293</v>
      </c>
      <c r="J6086" t="n">
        <v>-1.352605964</v>
      </c>
      <c r="K6086" t="n">
        <v>-0.2795284325</v>
      </c>
      <c r="L6086" t="n">
        <v>0.297349261</v>
      </c>
      <c r="M6086" t="n">
        <v>-1.2060257915</v>
      </c>
      <c r="N6086" t="n">
        <v>-1.5819631285</v>
      </c>
      <c r="O6086" t="n">
        <v>0.725066349287585</v>
      </c>
      <c r="P6086" t="n">
        <v>0.574590208131161</v>
      </c>
      <c r="Q6086" t="n">
        <v>0.434566850612612</v>
      </c>
      <c r="R6086" t="n">
        <v>0.36423655598165</v>
      </c>
      <c r="S6086" t="n">
        <v>-0.584983976622169</v>
      </c>
      <c r="T6086" t="n">
        <v>-0.822348191665774</v>
      </c>
      <c r="U6086" t="n">
        <v>0</v>
      </c>
      <c r="V6086" t="n">
        <v>0</v>
      </c>
      <c r="W6086" t="n">
        <v>-1</v>
      </c>
      <c r="X6086" t="b">
        <v>0</v>
      </c>
      <c r="Y6086" t="b">
        <v>0</v>
      </c>
    </row>
    <row r="6087">
      <c r="A6087" t="s">
        <v>6110</v>
      </c>
      <c r="B6087" t="n">
        <v>1</v>
      </c>
      <c r="C6087" t="n">
        <v>-0.314024623</v>
      </c>
      <c r="D6087" t="n">
        <v>0.363251231</v>
      </c>
      <c r="E6087" t="n">
        <v>1.436043735</v>
      </c>
      <c r="F6087" t="n">
        <v>-0.9063361</v>
      </c>
      <c r="G6087" t="n">
        <v>-0.878184759</v>
      </c>
      <c r="H6087" t="n">
        <v>-1.480881401</v>
      </c>
      <c r="I6087" t="n">
        <v>-2.722462765</v>
      </c>
      <c r="J6087" t="n">
        <v>-2.564028342</v>
      </c>
      <c r="K6087" t="n">
        <v>0.024613304</v>
      </c>
      <c r="L6087" t="n">
        <v>0.2648538175</v>
      </c>
      <c r="M6087" t="n">
        <v>-1.17953308</v>
      </c>
      <c r="N6087" t="n">
        <v>-2.6432455535</v>
      </c>
      <c r="O6087"/>
      <c r="P6087"/>
      <c r="Q6087"/>
      <c r="R6087"/>
      <c r="S6087"/>
      <c r="T6087"/>
      <c r="U6087" t="n">
        <v>0</v>
      </c>
      <c r="V6087" t="n">
        <v>0</v>
      </c>
      <c r="W6087" t="n">
        <v>-1</v>
      </c>
      <c r="X6087" t="b">
        <v>0</v>
      </c>
      <c r="Y6087" t="b">
        <v>0</v>
      </c>
    </row>
    <row r="6088">
      <c r="A6088" t="s">
        <v>6111</v>
      </c>
      <c r="B6088" t="n">
        <v>1</v>
      </c>
      <c r="C6088" t="n">
        <v>-0.419813939</v>
      </c>
      <c r="D6088" t="n">
        <v>0.462334142</v>
      </c>
      <c r="E6088" t="n">
        <v>0.504587732</v>
      </c>
      <c r="F6088" t="n">
        <v>-0.146057156</v>
      </c>
      <c r="G6088" t="n">
        <v>-0.641892864</v>
      </c>
      <c r="H6088" t="n">
        <v>-1.14622829</v>
      </c>
      <c r="I6088" t="n">
        <v>-1.419593311</v>
      </c>
      <c r="J6088" t="n">
        <v>-1.726008357</v>
      </c>
      <c r="K6088" t="n">
        <v>0.0212601015</v>
      </c>
      <c r="L6088" t="n">
        <v>0.179265288</v>
      </c>
      <c r="M6088" t="n">
        <v>-0.894060577</v>
      </c>
      <c r="N6088" t="n">
        <v>-1.572800834</v>
      </c>
      <c r="O6088"/>
      <c r="P6088"/>
      <c r="Q6088"/>
      <c r="R6088"/>
      <c r="S6088"/>
      <c r="T6088"/>
      <c r="U6088" t="n">
        <v>0</v>
      </c>
      <c r="V6088" t="n">
        <v>0</v>
      </c>
      <c r="W6088" t="n">
        <v>-1</v>
      </c>
      <c r="X6088" t="b">
        <v>0</v>
      </c>
      <c r="Y6088" t="b">
        <v>0</v>
      </c>
    </row>
    <row r="6089">
      <c r="A6089" t="s">
        <v>6112</v>
      </c>
      <c r="B6089" t="n">
        <v>10</v>
      </c>
      <c r="C6089" t="n">
        <v>-1.635378067</v>
      </c>
      <c r="D6089" t="n">
        <v>1.478039061</v>
      </c>
      <c r="E6089" t="n">
        <v>0.396255851</v>
      </c>
      <c r="F6089" t="n">
        <v>-0.123358254</v>
      </c>
      <c r="G6089" t="n">
        <v>-0.266141036</v>
      </c>
      <c r="H6089" t="n">
        <v>-1.546739473</v>
      </c>
      <c r="I6089" t="n">
        <v>-1.358886298</v>
      </c>
      <c r="J6089" t="n">
        <v>-2.581780234</v>
      </c>
      <c r="K6089" t="n">
        <v>-0.078669503</v>
      </c>
      <c r="L6089" t="n">
        <v>0.1364487985</v>
      </c>
      <c r="M6089" t="n">
        <v>-0.9064402545</v>
      </c>
      <c r="N6089" t="n">
        <v>-1.970333266</v>
      </c>
      <c r="O6089" t="n">
        <v>0.83955651806641</v>
      </c>
      <c r="P6089" t="n">
        <v>0.444135310329462</v>
      </c>
      <c r="Q6089" t="n">
        <v>0.103008065068455</v>
      </c>
      <c r="R6089" t="n">
        <v>0.20911298127984</v>
      </c>
      <c r="S6089" t="n">
        <v>-0.804662404153554</v>
      </c>
      <c r="T6089" t="n">
        <v>-1.83885539399339</v>
      </c>
      <c r="U6089" t="n">
        <v>0</v>
      </c>
      <c r="V6089" t="n">
        <v>0</v>
      </c>
      <c r="W6089" t="n">
        <v>-1</v>
      </c>
      <c r="X6089" t="b">
        <v>0</v>
      </c>
      <c r="Y6089" t="b">
        <v>0</v>
      </c>
    </row>
    <row r="6090">
      <c r="A6090" t="s">
        <v>6113</v>
      </c>
      <c r="B6090" t="n">
        <v>1</v>
      </c>
      <c r="C6090" t="n">
        <v>-1.798482482</v>
      </c>
      <c r="D6090" t="n">
        <v>1.588394256</v>
      </c>
      <c r="E6090" t="n">
        <v>0.435139246</v>
      </c>
      <c r="F6090" t="n">
        <v>-0.162392334</v>
      </c>
      <c r="G6090" t="n">
        <v>-0.948521315</v>
      </c>
      <c r="H6090" t="n">
        <v>-1.025735433</v>
      </c>
      <c r="I6090" t="n">
        <v>-1.176267735</v>
      </c>
      <c r="J6090" t="n">
        <v>-2.103771438</v>
      </c>
      <c r="K6090" t="n">
        <v>-0.105044113</v>
      </c>
      <c r="L6090" t="n">
        <v>0.136373456</v>
      </c>
      <c r="M6090" t="n">
        <v>-0.987128374</v>
      </c>
      <c r="N6090" t="n">
        <v>-1.6400195865</v>
      </c>
      <c r="O6090"/>
      <c r="P6090"/>
      <c r="Q6090"/>
      <c r="R6090"/>
      <c r="S6090"/>
      <c r="T6090"/>
      <c r="U6090" t="n">
        <v>0</v>
      </c>
      <c r="V6090" t="n">
        <v>0</v>
      </c>
      <c r="W6090" t="n">
        <v>-1</v>
      </c>
      <c r="X6090" t="b">
        <v>0</v>
      </c>
      <c r="Y6090" t="b">
        <v>0</v>
      </c>
    </row>
    <row r="6091">
      <c r="A6091" t="s">
        <v>6114</v>
      </c>
      <c r="B6091" t="n">
        <v>2</v>
      </c>
      <c r="C6091" t="n">
        <v>-0.87961401</v>
      </c>
      <c r="D6091" t="n">
        <v>0.904119225</v>
      </c>
      <c r="E6091" t="n">
        <v>0.39549812</v>
      </c>
      <c r="F6091" t="n">
        <v>-0.132102509</v>
      </c>
      <c r="G6091" t="n">
        <v>-1.514918598</v>
      </c>
      <c r="H6091" t="n">
        <v>0.744603857</v>
      </c>
      <c r="I6091" t="n">
        <v>-1.203178833</v>
      </c>
      <c r="J6091" t="n">
        <v>-3.166964449</v>
      </c>
      <c r="K6091" t="n">
        <v>0.0122526075</v>
      </c>
      <c r="L6091" t="n">
        <v>0.1316978055</v>
      </c>
      <c r="M6091" t="n">
        <v>-0.3851573705</v>
      </c>
      <c r="N6091" t="n">
        <v>-2.185071641</v>
      </c>
      <c r="O6091" t="n">
        <v>0.908584750144386</v>
      </c>
      <c r="P6091" t="n">
        <v>0.703654117555392</v>
      </c>
      <c r="Q6091" t="n">
        <v>0.0606924582135334</v>
      </c>
      <c r="R6091" t="n">
        <v>0.118488764133855</v>
      </c>
      <c r="S6091" t="n">
        <v>-0.39422779597789</v>
      </c>
      <c r="T6091" t="n">
        <v>-2.17972960793382</v>
      </c>
      <c r="U6091" t="n">
        <v>0</v>
      </c>
      <c r="V6091" t="n">
        <v>0</v>
      </c>
      <c r="W6091" t="n">
        <v>-1</v>
      </c>
      <c r="X6091" t="b">
        <v>0</v>
      </c>
      <c r="Y6091" t="b">
        <v>0</v>
      </c>
    </row>
    <row r="6092">
      <c r="A6092" t="s">
        <v>6115</v>
      </c>
      <c r="B6092" t="n">
        <v>8</v>
      </c>
      <c r="C6092" t="n">
        <v>1.57354082</v>
      </c>
      <c r="D6092" t="n">
        <v>-1.625411788</v>
      </c>
      <c r="E6092" t="n">
        <v>-0.543888912</v>
      </c>
      <c r="F6092" t="n">
        <v>0.774478368</v>
      </c>
      <c r="G6092" t="n">
        <v>0.692442052</v>
      </c>
      <c r="H6092" t="n">
        <v>0.246753022</v>
      </c>
      <c r="I6092" t="n">
        <v>-3.469314325</v>
      </c>
      <c r="J6092" t="n">
        <v>-0.426394891</v>
      </c>
      <c r="K6092" t="n">
        <v>-0.025935484</v>
      </c>
      <c r="L6092" t="n">
        <v>0.115294728</v>
      </c>
      <c r="M6092" t="n">
        <v>0.469597537</v>
      </c>
      <c r="N6092" t="n">
        <v>-1.947854608</v>
      </c>
      <c r="O6092" t="n">
        <v>0.913179644702404</v>
      </c>
      <c r="P6092" t="n">
        <v>0.703289651931473</v>
      </c>
      <c r="Q6092" t="n">
        <v>0.164082256917825</v>
      </c>
      <c r="R6092" t="n">
        <v>0.112503987435605</v>
      </c>
      <c r="S6092" t="n">
        <v>0.394741606480852</v>
      </c>
      <c r="T6092" t="n">
        <v>-1.53100078175019</v>
      </c>
      <c r="U6092" t="n">
        <v>0</v>
      </c>
      <c r="V6092" t="n">
        <v>0</v>
      </c>
      <c r="W6092" t="n">
        <v>-1</v>
      </c>
      <c r="X6092" t="b">
        <v>0</v>
      </c>
      <c r="Y6092" t="b">
        <v>0</v>
      </c>
    </row>
    <row r="6093">
      <c r="A6093" t="s">
        <v>6116</v>
      </c>
      <c r="B6093" t="n">
        <v>1</v>
      </c>
      <c r="C6093" t="n">
        <v>2.18987884</v>
      </c>
      <c r="D6093" t="n">
        <v>-2.537476835</v>
      </c>
      <c r="E6093" t="n">
        <v>0.175328834</v>
      </c>
      <c r="F6093" t="n">
        <v>-0.021143845</v>
      </c>
      <c r="G6093" t="n">
        <v>0.735481493</v>
      </c>
      <c r="H6093" t="n">
        <v>-1.208238274</v>
      </c>
      <c r="I6093" t="n">
        <v>-1.42760339</v>
      </c>
      <c r="J6093" t="n">
        <v>-2.122215176</v>
      </c>
      <c r="K6093" t="n">
        <v>-0.1737989975</v>
      </c>
      <c r="L6093" t="n">
        <v>0.0770924945</v>
      </c>
      <c r="M6093" t="n">
        <v>-0.2363783905</v>
      </c>
      <c r="N6093" t="n">
        <v>-1.774909283</v>
      </c>
      <c r="O6093"/>
      <c r="P6093"/>
      <c r="Q6093"/>
      <c r="R6093"/>
      <c r="S6093"/>
      <c r="T6093"/>
      <c r="U6093" t="n">
        <v>0</v>
      </c>
      <c r="V6093" t="n">
        <v>0</v>
      </c>
      <c r="W6093" t="n">
        <v>-1</v>
      </c>
      <c r="X6093" t="b">
        <v>0</v>
      </c>
      <c r="Y6093" t="b">
        <v>0</v>
      </c>
    </row>
    <row r="6094">
      <c r="A6094" t="s">
        <v>6117</v>
      </c>
      <c r="B6094" t="n">
        <v>3</v>
      </c>
      <c r="C6094" t="n">
        <v>-1.794773602</v>
      </c>
      <c r="D6094" t="n">
        <v>1.462983031</v>
      </c>
      <c r="E6094" t="n">
        <v>0.00993062</v>
      </c>
      <c r="F6094" t="n">
        <v>0.089230132</v>
      </c>
      <c r="G6094" t="n">
        <v>2.691526019</v>
      </c>
      <c r="H6094" t="n">
        <v>-2.475412447</v>
      </c>
      <c r="I6094" t="n">
        <v>-1.406928299</v>
      </c>
      <c r="J6094" t="n">
        <v>-3.003882861</v>
      </c>
      <c r="K6094" t="n">
        <v>-0.1658952855</v>
      </c>
      <c r="L6094" t="n">
        <v>0.049580376</v>
      </c>
      <c r="M6094" t="n">
        <v>0.108056786</v>
      </c>
      <c r="N6094" t="n">
        <v>-2.20540558</v>
      </c>
      <c r="O6094" t="n">
        <v>0.899284638856563</v>
      </c>
      <c r="P6094" t="n">
        <v>0.87220303237143</v>
      </c>
      <c r="Q6094" t="n">
        <v>0.25120991138512</v>
      </c>
      <c r="R6094" t="n">
        <v>0.130616857860248</v>
      </c>
      <c r="S6094" t="n">
        <v>0.166064039597512</v>
      </c>
      <c r="T6094" t="n">
        <v>-1.23630865958019</v>
      </c>
      <c r="U6094" t="n">
        <v>0</v>
      </c>
      <c r="V6094" t="n">
        <v>0</v>
      </c>
      <c r="W6094" t="n">
        <v>-1</v>
      </c>
      <c r="X6094" t="b">
        <v>0</v>
      </c>
      <c r="Y6094" t="b">
        <v>0</v>
      </c>
    </row>
    <row r="6095">
      <c r="A6095" t="s">
        <v>6118</v>
      </c>
      <c r="B6095" t="n">
        <v>14</v>
      </c>
      <c r="C6095" t="n">
        <v>0.76442528</v>
      </c>
      <c r="D6095" t="n">
        <v>-0.713134964</v>
      </c>
      <c r="E6095" t="n">
        <v>-0.164231555</v>
      </c>
      <c r="F6095" t="n">
        <v>0.187515822</v>
      </c>
      <c r="G6095" t="n">
        <v>0.319545735</v>
      </c>
      <c r="H6095" t="n">
        <v>0.587172535</v>
      </c>
      <c r="I6095" t="n">
        <v>-1.910304923</v>
      </c>
      <c r="J6095" t="n">
        <v>-1.113485305</v>
      </c>
      <c r="K6095" t="n">
        <v>0.025645158</v>
      </c>
      <c r="L6095" t="n">
        <v>0.0116421335</v>
      </c>
      <c r="M6095" t="n">
        <v>0.453359135</v>
      </c>
      <c r="N6095" t="n">
        <v>-1.511895114</v>
      </c>
      <c r="O6095" t="n">
        <v>0.983514179102646</v>
      </c>
      <c r="P6095" t="n">
        <v>0.533175852183616</v>
      </c>
      <c r="Q6095" t="n">
        <v>0.0472134797255497</v>
      </c>
      <c r="R6095" t="n">
        <v>-0.0213140195583491</v>
      </c>
      <c r="S6095" t="n">
        <v>0.65102393209105</v>
      </c>
      <c r="T6095" t="n">
        <v>-2.34029180118606</v>
      </c>
      <c r="U6095" t="n">
        <v>0</v>
      </c>
      <c r="V6095" t="n">
        <v>0</v>
      </c>
      <c r="W6095" t="n">
        <v>-1</v>
      </c>
      <c r="X6095" t="b">
        <v>0</v>
      </c>
      <c r="Y6095" t="b">
        <v>0</v>
      </c>
    </row>
    <row r="6096">
      <c r="A6096" t="s">
        <v>6119</v>
      </c>
      <c r="B6096" t="n">
        <v>1</v>
      </c>
      <c r="C6096" t="n">
        <v>-1.643874941</v>
      </c>
      <c r="D6096" t="n">
        <v>1.448621006</v>
      </c>
      <c r="E6096" t="n">
        <v>0.340767611</v>
      </c>
      <c r="F6096" t="n">
        <v>-0.319956269</v>
      </c>
      <c r="G6096" t="n">
        <v>-0.979666056</v>
      </c>
      <c r="H6096" t="n">
        <v>-1.856709645</v>
      </c>
      <c r="I6096" t="n">
        <v>-1.924788151</v>
      </c>
      <c r="J6096" t="n">
        <v>-2.047197465</v>
      </c>
      <c r="K6096" t="n">
        <v>-0.0976269675</v>
      </c>
      <c r="L6096" t="n">
        <v>0.010405671</v>
      </c>
      <c r="M6096" t="n">
        <v>-1.4181878505</v>
      </c>
      <c r="N6096" t="n">
        <v>-1.985992808</v>
      </c>
      <c r="O6096"/>
      <c r="P6096"/>
      <c r="Q6096"/>
      <c r="R6096"/>
      <c r="S6096"/>
      <c r="T6096"/>
      <c r="U6096" t="n">
        <v>0</v>
      </c>
      <c r="V6096" t="n">
        <v>0</v>
      </c>
      <c r="W6096" t="n">
        <v>-1</v>
      </c>
      <c r="X6096" t="b">
        <v>0</v>
      </c>
      <c r="Y6096" t="b">
        <v>0</v>
      </c>
    </row>
    <row r="6097">
      <c r="A6097" t="s">
        <v>6120</v>
      </c>
      <c r="B6097" t="n">
        <v>2</v>
      </c>
      <c r="C6097" t="n">
        <v>-0.191977004</v>
      </c>
      <c r="D6097" t="n">
        <v>0.201342342</v>
      </c>
      <c r="E6097" t="n">
        <v>0.201829804</v>
      </c>
      <c r="F6097" t="n">
        <v>-0.209954974</v>
      </c>
      <c r="G6097" t="n">
        <v>-0.318380913</v>
      </c>
      <c r="H6097" t="n">
        <v>-0.968051457</v>
      </c>
      <c r="I6097" t="n">
        <v>-1.545503052</v>
      </c>
      <c r="J6097" t="n">
        <v>-2.525690516</v>
      </c>
      <c r="K6097" t="n">
        <v>0.004682669</v>
      </c>
      <c r="L6097" t="n">
        <v>-0.00406258499999999</v>
      </c>
      <c r="M6097" t="n">
        <v>-0.643216185</v>
      </c>
      <c r="N6097" t="n">
        <v>-2.035596784</v>
      </c>
      <c r="O6097" t="n">
        <v>0.988573450140631</v>
      </c>
      <c r="P6097" t="n">
        <v>0.305442158771613</v>
      </c>
      <c r="Q6097" t="n">
        <v>0.00866249258621388</v>
      </c>
      <c r="R6097" t="n">
        <v>-0.0147723875547409</v>
      </c>
      <c r="S6097" t="n">
        <v>-1.09442366883346</v>
      </c>
      <c r="T6097" t="n">
        <v>-3.44641777124952</v>
      </c>
      <c r="U6097" t="n">
        <v>0</v>
      </c>
      <c r="V6097" t="n">
        <v>0</v>
      </c>
      <c r="W6097" t="n">
        <v>-1</v>
      </c>
      <c r="X6097" t="b">
        <v>0</v>
      </c>
      <c r="Y6097" t="b">
        <v>0</v>
      </c>
    </row>
    <row r="6098">
      <c r="A6098" t="s">
        <v>6121</v>
      </c>
      <c r="B6098" t="n">
        <v>3</v>
      </c>
      <c r="C6098" t="n">
        <v>0.424173954</v>
      </c>
      <c r="D6098" t="n">
        <v>-0.352885245</v>
      </c>
      <c r="E6098" t="n">
        <v>0.081098531</v>
      </c>
      <c r="F6098" t="n">
        <v>-0.11492772</v>
      </c>
      <c r="G6098" t="n">
        <v>1.25055468</v>
      </c>
      <c r="H6098" t="n">
        <v>-0.419125996</v>
      </c>
      <c r="I6098" t="n">
        <v>-1.64311971</v>
      </c>
      <c r="J6098" t="n">
        <v>-1.405258379</v>
      </c>
      <c r="K6098" t="n">
        <v>0.0356443545</v>
      </c>
      <c r="L6098" t="n">
        <v>-0.0169145945</v>
      </c>
      <c r="M6098" t="n">
        <v>0.415714342</v>
      </c>
      <c r="N6098" t="n">
        <v>-1.5241890445</v>
      </c>
      <c r="O6098" t="n">
        <v>0.94018974265548</v>
      </c>
      <c r="P6098" t="n">
        <v>0.590882715308</v>
      </c>
      <c r="Q6098" t="n">
        <v>0.0505014574701698</v>
      </c>
      <c r="R6098" t="n">
        <v>-0.07740709321329</v>
      </c>
      <c r="S6098" t="n">
        <v>0.559754590031593</v>
      </c>
      <c r="T6098" t="n">
        <v>-2.29727138024765</v>
      </c>
      <c r="U6098" t="n">
        <v>0</v>
      </c>
      <c r="V6098" t="n">
        <v>0</v>
      </c>
      <c r="W6098" t="n">
        <v>-1</v>
      </c>
      <c r="X6098" t="b">
        <v>0</v>
      </c>
      <c r="Y6098" t="b">
        <v>0</v>
      </c>
    </row>
    <row r="6099">
      <c r="A6099" t="s">
        <v>6122</v>
      </c>
      <c r="B6099" t="n">
        <v>2</v>
      </c>
      <c r="C6099" t="n">
        <v>-1.285180049</v>
      </c>
      <c r="D6099" t="n">
        <v>1.086746417</v>
      </c>
      <c r="E6099" t="n">
        <v>-0.318297676</v>
      </c>
      <c r="F6099" t="n">
        <v>0.275879821</v>
      </c>
      <c r="G6099" t="n">
        <v>0.003887361</v>
      </c>
      <c r="H6099" t="n">
        <v>-1.315152398</v>
      </c>
      <c r="I6099" t="n">
        <v>-1.719616202</v>
      </c>
      <c r="J6099" t="n">
        <v>-2.305531583</v>
      </c>
      <c r="K6099" t="n">
        <v>-0.099216816</v>
      </c>
      <c r="L6099" t="n">
        <v>-0.0212089275</v>
      </c>
      <c r="M6099" t="n">
        <v>-0.6556325185</v>
      </c>
      <c r="N6099" t="n">
        <v>-2.0125738925</v>
      </c>
      <c r="O6099" t="n">
        <v>0.930211569392849</v>
      </c>
      <c r="P6099" t="n">
        <v>0.537183054383914</v>
      </c>
      <c r="Q6099" t="n">
        <v>0.057323435391956</v>
      </c>
      <c r="R6099" t="n">
        <v>0.0903576741880873</v>
      </c>
      <c r="S6099" t="n">
        <v>-0.644504417776039</v>
      </c>
      <c r="T6099" t="n">
        <v>-2.21626938824089</v>
      </c>
      <c r="U6099" t="n">
        <v>0</v>
      </c>
      <c r="V6099" t="n">
        <v>0</v>
      </c>
      <c r="W6099" t="n">
        <v>-1</v>
      </c>
      <c r="X6099" t="b">
        <v>0</v>
      </c>
      <c r="Y6099" t="b">
        <v>0</v>
      </c>
    </row>
    <row r="6100">
      <c r="A6100" t="s">
        <v>6123</v>
      </c>
      <c r="B6100" t="n">
        <v>5</v>
      </c>
      <c r="C6100" t="n">
        <v>-0.748958962</v>
      </c>
      <c r="D6100" t="n">
        <v>0.810174629</v>
      </c>
      <c r="E6100" t="n">
        <v>0.751650962</v>
      </c>
      <c r="F6100" t="n">
        <v>-0.797822239</v>
      </c>
      <c r="G6100" t="n">
        <v>-0.356212227</v>
      </c>
      <c r="H6100" t="n">
        <v>0.453367981</v>
      </c>
      <c r="I6100" t="n">
        <v>-1.598501573</v>
      </c>
      <c r="J6100" t="n">
        <v>-1.407801773</v>
      </c>
      <c r="K6100" t="n">
        <v>0.0306078335</v>
      </c>
      <c r="L6100" t="n">
        <v>-0.0230856385</v>
      </c>
      <c r="M6100" t="n">
        <v>0.048577877</v>
      </c>
      <c r="N6100" t="n">
        <v>-1.503151673</v>
      </c>
      <c r="O6100" t="n">
        <v>0.94586637384085</v>
      </c>
      <c r="P6100" t="n">
        <v>0.981867858744448</v>
      </c>
      <c r="Q6100" t="n">
        <v>0.0801976528937599</v>
      </c>
      <c r="R6100" t="n">
        <v>-0.0700461046585876</v>
      </c>
      <c r="S6100" t="n">
        <v>0.0234429158859457</v>
      </c>
      <c r="T6100" t="n">
        <v>-2.00087412699635</v>
      </c>
      <c r="U6100" t="n">
        <v>0</v>
      </c>
      <c r="V6100" t="n">
        <v>0</v>
      </c>
      <c r="W6100" t="n">
        <v>-1</v>
      </c>
      <c r="X6100" t="b">
        <v>0</v>
      </c>
      <c r="Y6100" t="b">
        <v>0</v>
      </c>
    </row>
    <row r="6101">
      <c r="A6101" t="s">
        <v>6124</v>
      </c>
      <c r="B6101" t="n">
        <v>13</v>
      </c>
      <c r="C6101" t="n">
        <v>0.707661846</v>
      </c>
      <c r="D6101" t="n">
        <v>-0.675309889</v>
      </c>
      <c r="E6101" t="n">
        <v>0.364803642</v>
      </c>
      <c r="F6101" t="n">
        <v>-0.476181572</v>
      </c>
      <c r="G6101" t="n">
        <v>0.100496289</v>
      </c>
      <c r="H6101" t="n">
        <v>-0.42516118</v>
      </c>
      <c r="I6101" t="n">
        <v>-3.04690239</v>
      </c>
      <c r="J6101" t="n">
        <v>-2.178858524</v>
      </c>
      <c r="K6101" t="n">
        <v>0.0161759785</v>
      </c>
      <c r="L6101" t="n">
        <v>-0.055688965</v>
      </c>
      <c r="M6101" t="n">
        <v>-0.1623324455</v>
      </c>
      <c r="N6101" t="n">
        <v>-2.612880457</v>
      </c>
      <c r="O6101" t="n">
        <v>0.919179178884694</v>
      </c>
      <c r="P6101" t="n">
        <v>0.80134769237463</v>
      </c>
      <c r="Q6101" t="n">
        <v>0.00496170001574196</v>
      </c>
      <c r="R6101" t="n">
        <v>-0.104696455956564</v>
      </c>
      <c r="S6101" t="n">
        <v>-0.260060029841834</v>
      </c>
      <c r="T6101" t="n">
        <v>-3.83014134432108</v>
      </c>
      <c r="U6101" t="n">
        <v>0</v>
      </c>
      <c r="V6101" t="n">
        <v>0</v>
      </c>
      <c r="W6101" t="n">
        <v>-1</v>
      </c>
      <c r="X6101" t="b">
        <v>0</v>
      </c>
      <c r="Y6101" t="b">
        <v>0</v>
      </c>
    </row>
    <row r="6102">
      <c r="A6102" t="s">
        <v>6125</v>
      </c>
      <c r="B6102" t="n">
        <v>1</v>
      </c>
      <c r="C6102" t="n">
        <v>-0.93455254</v>
      </c>
      <c r="D6102" t="n">
        <v>0.910126711</v>
      </c>
      <c r="E6102" t="n">
        <v>-1.011326591</v>
      </c>
      <c r="F6102" t="n">
        <v>0.896505718</v>
      </c>
      <c r="G6102" t="n">
        <v>-0.086124271</v>
      </c>
      <c r="H6102" t="n">
        <v>-1.571221952</v>
      </c>
      <c r="I6102" t="n">
        <v>-3.745625671</v>
      </c>
      <c r="J6102" t="n">
        <v>-4.290117281</v>
      </c>
      <c r="K6102" t="n">
        <v>-0.0122129145</v>
      </c>
      <c r="L6102" t="n">
        <v>-0.0574104365</v>
      </c>
      <c r="M6102" t="n">
        <v>-0.8286731115</v>
      </c>
      <c r="N6102" t="n">
        <v>-4.017871476</v>
      </c>
      <c r="O6102"/>
      <c r="P6102"/>
      <c r="Q6102"/>
      <c r="R6102"/>
      <c r="S6102"/>
      <c r="T6102"/>
      <c r="U6102" t="n">
        <v>0</v>
      </c>
      <c r="V6102" t="n">
        <v>0</v>
      </c>
      <c r="W6102" t="n">
        <v>-1</v>
      </c>
      <c r="X6102" t="b">
        <v>1</v>
      </c>
      <c r="Y6102" t="b">
        <v>0</v>
      </c>
    </row>
    <row r="6103">
      <c r="A6103" t="s">
        <v>6126</v>
      </c>
      <c r="B6103" t="n">
        <v>4.5</v>
      </c>
      <c r="C6103" t="n">
        <v>-2.444755468</v>
      </c>
      <c r="D6103" t="n">
        <v>2.02537225</v>
      </c>
      <c r="E6103" t="n">
        <v>-0.638672172</v>
      </c>
      <c r="F6103" t="n">
        <v>0.52375808</v>
      </c>
      <c r="G6103" t="n">
        <v>-1.601580788</v>
      </c>
      <c r="H6103" t="n">
        <v>-1.159647516</v>
      </c>
      <c r="I6103" t="n">
        <v>-1.768753908</v>
      </c>
      <c r="J6103" t="n">
        <v>-2.312096384</v>
      </c>
      <c r="K6103" t="n">
        <v>-0.209691609</v>
      </c>
      <c r="L6103" t="n">
        <v>-0.057457046</v>
      </c>
      <c r="M6103" t="n">
        <v>-1.380614152</v>
      </c>
      <c r="N6103" t="n">
        <v>-2.040425146</v>
      </c>
      <c r="O6103" t="n">
        <v>0.907165736262958</v>
      </c>
      <c r="P6103" t="n">
        <v>0.381579302326471</v>
      </c>
      <c r="Q6103" t="n">
        <v>0.185659975762579</v>
      </c>
      <c r="R6103" t="n">
        <v>0.120337958870951</v>
      </c>
      <c r="S6103" t="n">
        <v>-0.925587632951684</v>
      </c>
      <c r="T6103" t="n">
        <v>-1.44715321368366</v>
      </c>
      <c r="U6103" t="n">
        <v>0</v>
      </c>
      <c r="V6103" t="n">
        <v>0</v>
      </c>
      <c r="W6103" t="n">
        <v>-1</v>
      </c>
      <c r="X6103" t="b">
        <v>0</v>
      </c>
      <c r="Y6103" t="b">
        <v>0</v>
      </c>
    </row>
    <row r="6104">
      <c r="A6104" t="s">
        <v>6127</v>
      </c>
      <c r="B6104" t="n">
        <v>1</v>
      </c>
      <c r="C6104" t="n">
        <v>-1.365343052</v>
      </c>
      <c r="D6104" t="n">
        <v>0.997314455</v>
      </c>
      <c r="E6104" t="n">
        <v>0.49344204</v>
      </c>
      <c r="F6104" t="n">
        <v>-0.625456299</v>
      </c>
      <c r="G6104" t="n">
        <v>-1.587552304</v>
      </c>
      <c r="H6104" t="n">
        <v>-1.359199199</v>
      </c>
      <c r="I6104" t="n">
        <v>-0.801697248</v>
      </c>
      <c r="J6104" t="n">
        <v>-2.340734709</v>
      </c>
      <c r="K6104" t="n">
        <v>-0.1840142985</v>
      </c>
      <c r="L6104" t="n">
        <v>-0.0660071295</v>
      </c>
      <c r="M6104" t="n">
        <v>-1.4733757515</v>
      </c>
      <c r="N6104" t="n">
        <v>-1.5712159785</v>
      </c>
      <c r="O6104"/>
      <c r="P6104"/>
      <c r="Q6104"/>
      <c r="R6104"/>
      <c r="S6104"/>
      <c r="T6104"/>
      <c r="U6104" t="n">
        <v>0</v>
      </c>
      <c r="V6104" t="n">
        <v>0</v>
      </c>
      <c r="W6104" t="n">
        <v>-1</v>
      </c>
      <c r="X6104" t="b">
        <v>0</v>
      </c>
      <c r="Y6104" t="b">
        <v>0</v>
      </c>
    </row>
    <row r="6105">
      <c r="A6105" t="s">
        <v>6128</v>
      </c>
      <c r="B6105" t="n">
        <v>46.5</v>
      </c>
      <c r="C6105" t="n">
        <v>1.337278386</v>
      </c>
      <c r="D6105" t="n">
        <v>-1.367168505</v>
      </c>
      <c r="E6105" t="n">
        <v>-0.806583731</v>
      </c>
      <c r="F6105" t="n">
        <v>0.65886363</v>
      </c>
      <c r="G6105" t="n">
        <v>1.620670447</v>
      </c>
      <c r="H6105" t="n">
        <v>0.288617109</v>
      </c>
      <c r="I6105" t="n">
        <v>-3.726344738</v>
      </c>
      <c r="J6105" t="n">
        <v>-2.417318679</v>
      </c>
      <c r="K6105" t="n">
        <v>-0.0149450595</v>
      </c>
      <c r="L6105" t="n">
        <v>-0.0738600505</v>
      </c>
      <c r="M6105" t="n">
        <v>0.954643778</v>
      </c>
      <c r="N6105" t="n">
        <v>-3.0718317085</v>
      </c>
      <c r="O6105" t="n">
        <v>0.955531335053754</v>
      </c>
      <c r="P6105" t="n">
        <v>0.371357752168455</v>
      </c>
      <c r="Q6105" t="n">
        <v>0.0173598684793108</v>
      </c>
      <c r="R6105" t="n">
        <v>-0.0575229399981493</v>
      </c>
      <c r="S6105" t="n">
        <v>0.946679267461615</v>
      </c>
      <c r="T6105" t="n">
        <v>-2.98465813720603</v>
      </c>
      <c r="U6105" t="n">
        <v>0</v>
      </c>
      <c r="V6105" t="n">
        <v>0</v>
      </c>
      <c r="W6105" t="n">
        <v>-1</v>
      </c>
      <c r="X6105" t="b">
        <v>0</v>
      </c>
      <c r="Y6105" t="b">
        <v>0</v>
      </c>
    </row>
    <row r="6106">
      <c r="A6106" t="s">
        <v>6129</v>
      </c>
      <c r="B6106" t="n">
        <v>28</v>
      </c>
      <c r="C6106" t="n">
        <v>-0.623541823</v>
      </c>
      <c r="D6106" t="n">
        <v>0.854904286</v>
      </c>
      <c r="E6106" t="n">
        <v>0.687554772</v>
      </c>
      <c r="F6106" t="n">
        <v>-0.867023749</v>
      </c>
      <c r="G6106" t="n">
        <v>-1.093205364</v>
      </c>
      <c r="H6106" t="n">
        <v>-1.587981177</v>
      </c>
      <c r="I6106" t="n">
        <v>-1.736379833</v>
      </c>
      <c r="J6106" t="n">
        <v>-2.093608955</v>
      </c>
      <c r="K6106" t="n">
        <v>0.1156812315</v>
      </c>
      <c r="L6106" t="n">
        <v>-0.0897344885</v>
      </c>
      <c r="M6106" t="n">
        <v>-1.3405932705</v>
      </c>
      <c r="N6106" t="n">
        <v>-1.914994394</v>
      </c>
      <c r="O6106" t="n">
        <v>0.789426077362069</v>
      </c>
      <c r="P6106" t="n">
        <v>0.0857885693395589</v>
      </c>
      <c r="Q6106" t="n">
        <v>0.0257256896921312</v>
      </c>
      <c r="R6106" t="n">
        <v>-0.276104484300001</v>
      </c>
      <c r="S6106" t="n">
        <v>-1.95741552970703</v>
      </c>
      <c r="T6106" t="n">
        <v>-2.72948266256964</v>
      </c>
      <c r="U6106" t="n">
        <v>0</v>
      </c>
      <c r="V6106" t="n">
        <v>0</v>
      </c>
      <c r="W6106" t="n">
        <v>-1</v>
      </c>
      <c r="X6106" t="b">
        <v>0</v>
      </c>
      <c r="Y6106" t="b">
        <v>0</v>
      </c>
    </row>
    <row r="6107">
      <c r="A6107" t="s">
        <v>6130</v>
      </c>
      <c r="B6107" t="n">
        <v>1</v>
      </c>
      <c r="C6107" t="n">
        <v>-0.664617782</v>
      </c>
      <c r="D6107" t="n">
        <v>0.665027975</v>
      </c>
      <c r="E6107" t="n">
        <v>0.232185721</v>
      </c>
      <c r="F6107" t="n">
        <v>-0.423217579</v>
      </c>
      <c r="G6107" t="n">
        <v>-0.622197439</v>
      </c>
      <c r="H6107" t="n">
        <v>-1.44607916</v>
      </c>
      <c r="I6107" t="n">
        <v>-1.053171656</v>
      </c>
      <c r="J6107" t="n">
        <v>-2.112485102</v>
      </c>
      <c r="K6107" t="n">
        <v>0.000205096500000002</v>
      </c>
      <c r="L6107" t="n">
        <v>-0.095515929</v>
      </c>
      <c r="M6107" t="n">
        <v>-1.0341382995</v>
      </c>
      <c r="N6107" t="n">
        <v>-1.582828379</v>
      </c>
      <c r="O6107"/>
      <c r="P6107"/>
      <c r="Q6107"/>
      <c r="R6107"/>
      <c r="S6107"/>
      <c r="T6107"/>
      <c r="U6107" t="n">
        <v>0</v>
      </c>
      <c r="V6107" t="n">
        <v>0</v>
      </c>
      <c r="W6107" t="n">
        <v>-1</v>
      </c>
      <c r="X6107" t="b">
        <v>0</v>
      </c>
      <c r="Y6107" t="b">
        <v>0</v>
      </c>
    </row>
    <row r="6108">
      <c r="A6108" t="s">
        <v>6131</v>
      </c>
      <c r="B6108" t="n">
        <v>1</v>
      </c>
      <c r="C6108" t="n">
        <v>-0.664617782</v>
      </c>
      <c r="D6108" t="n">
        <v>0.665027975</v>
      </c>
      <c r="E6108" t="n">
        <v>0.232185721</v>
      </c>
      <c r="F6108" t="n">
        <v>-0.423217579</v>
      </c>
      <c r="G6108" t="n">
        <v>-0.622197439</v>
      </c>
      <c r="H6108" t="n">
        <v>-1.44607916</v>
      </c>
      <c r="I6108" t="n">
        <v>-1.053171656</v>
      </c>
      <c r="J6108" t="n">
        <v>-2.112485102</v>
      </c>
      <c r="K6108" t="n">
        <v>0.000205096500000002</v>
      </c>
      <c r="L6108" t="n">
        <v>-0.095515929</v>
      </c>
      <c r="M6108" t="n">
        <v>-1.0341382995</v>
      </c>
      <c r="N6108" t="n">
        <v>-1.582828379</v>
      </c>
      <c r="O6108"/>
      <c r="P6108"/>
      <c r="Q6108"/>
      <c r="R6108"/>
      <c r="S6108"/>
      <c r="T6108"/>
      <c r="U6108" t="n">
        <v>0</v>
      </c>
      <c r="V6108" t="n">
        <v>0</v>
      </c>
      <c r="W6108" t="n">
        <v>-1</v>
      </c>
      <c r="X6108" t="b">
        <v>0</v>
      </c>
      <c r="Y6108" t="b">
        <v>0</v>
      </c>
    </row>
    <row r="6109">
      <c r="A6109" t="s">
        <v>6132</v>
      </c>
      <c r="B6109" t="n">
        <v>4</v>
      </c>
      <c r="C6109" t="n">
        <v>-6.019143501</v>
      </c>
      <c r="D6109" t="n">
        <v>4.37552243</v>
      </c>
      <c r="E6109" t="n">
        <v>-0.693216561</v>
      </c>
      <c r="F6109" t="n">
        <v>0.500817511</v>
      </c>
      <c r="G6109" t="n">
        <v>0.80120351</v>
      </c>
      <c r="H6109" t="n">
        <v>2.029635448</v>
      </c>
      <c r="I6109" t="n">
        <v>-1.451319578</v>
      </c>
      <c r="J6109" t="n">
        <v>-1.828308097</v>
      </c>
      <c r="K6109" t="n">
        <v>-0.8218105355</v>
      </c>
      <c r="L6109" t="n">
        <v>-0.096199525</v>
      </c>
      <c r="M6109" t="n">
        <v>1.415419479</v>
      </c>
      <c r="N6109" t="n">
        <v>-1.6398138375</v>
      </c>
      <c r="O6109"/>
      <c r="P6109"/>
      <c r="Q6109"/>
      <c r="R6109"/>
      <c r="S6109"/>
      <c r="T6109"/>
      <c r="U6109" t="n">
        <v>0</v>
      </c>
      <c r="V6109" t="n">
        <v>0</v>
      </c>
      <c r="W6109" t="n">
        <v>-1</v>
      </c>
      <c r="X6109" t="b">
        <v>1</v>
      </c>
      <c r="Y6109" t="b">
        <v>1</v>
      </c>
    </row>
    <row r="6110">
      <c r="A6110" t="s">
        <v>6133</v>
      </c>
      <c r="B6110" t="n">
        <v>14</v>
      </c>
      <c r="C6110" t="n">
        <v>1.01451502</v>
      </c>
      <c r="D6110" t="n">
        <v>-0.953322979</v>
      </c>
      <c r="E6110" t="n">
        <v>-0.365913797</v>
      </c>
      <c r="F6110" t="n">
        <v>0.153592684</v>
      </c>
      <c r="G6110" t="n">
        <v>0.206991347</v>
      </c>
      <c r="H6110" t="n">
        <v>-0.854402137</v>
      </c>
      <c r="I6110" t="n">
        <v>-2.680346252</v>
      </c>
      <c r="J6110" t="n">
        <v>-1.639127945</v>
      </c>
      <c r="K6110" t="n">
        <v>0.0305960205</v>
      </c>
      <c r="L6110" t="n">
        <v>-0.1061605565</v>
      </c>
      <c r="M6110" t="n">
        <v>-0.323705395</v>
      </c>
      <c r="N6110" t="n">
        <v>-2.1597370985</v>
      </c>
      <c r="O6110" t="n">
        <v>0.868397509097362</v>
      </c>
      <c r="P6110" t="n">
        <v>0.669308006515501</v>
      </c>
      <c r="Q6110" t="n">
        <v>0.025317721561067</v>
      </c>
      <c r="R6110" t="n">
        <v>-0.171062740119344</v>
      </c>
      <c r="S6110" t="n">
        <v>-0.443179935423452</v>
      </c>
      <c r="T6110" t="n">
        <v>-2.73979060700159</v>
      </c>
      <c r="U6110" t="n">
        <v>0</v>
      </c>
      <c r="V6110" t="n">
        <v>0</v>
      </c>
      <c r="W6110" t="n">
        <v>-1</v>
      </c>
      <c r="X6110" t="b">
        <v>0</v>
      </c>
      <c r="Y6110" t="b">
        <v>0</v>
      </c>
    </row>
    <row r="6111">
      <c r="A6111" t="s">
        <v>6134</v>
      </c>
      <c r="B6111" t="n">
        <v>5</v>
      </c>
      <c r="C6111" t="n">
        <v>-1.635382619</v>
      </c>
      <c r="D6111" t="n">
        <v>1.408879992</v>
      </c>
      <c r="E6111" t="n">
        <v>-0.216334679</v>
      </c>
      <c r="F6111" t="n">
        <v>0.000263881</v>
      </c>
      <c r="G6111" t="n">
        <v>-0.246236971</v>
      </c>
      <c r="H6111" t="n">
        <v>-0.897602221</v>
      </c>
      <c r="I6111" t="n">
        <v>-1.751338715</v>
      </c>
      <c r="J6111" t="n">
        <v>-1.537624624</v>
      </c>
      <c r="K6111" t="n">
        <v>-0.1132513135</v>
      </c>
      <c r="L6111" t="n">
        <v>-0.108035399</v>
      </c>
      <c r="M6111" t="n">
        <v>-0.571919596</v>
      </c>
      <c r="N6111" t="n">
        <v>-1.6444816695</v>
      </c>
      <c r="O6111" t="n">
        <v>0.995629750348922</v>
      </c>
      <c r="P6111" t="n">
        <v>0.632605847669282</v>
      </c>
      <c r="Q6111" t="n">
        <v>0.135563319078076</v>
      </c>
      <c r="R6111" t="n">
        <v>0.00564971655908747</v>
      </c>
      <c r="S6111" t="n">
        <v>-0.496815235519741</v>
      </c>
      <c r="T6111" t="n">
        <v>-1.65858115543692</v>
      </c>
      <c r="U6111" t="n">
        <v>0</v>
      </c>
      <c r="V6111" t="n">
        <v>0</v>
      </c>
      <c r="W6111" t="n">
        <v>-1</v>
      </c>
      <c r="X6111" t="b">
        <v>0</v>
      </c>
      <c r="Y6111" t="b">
        <v>0</v>
      </c>
    </row>
    <row r="6112">
      <c r="A6112" t="s">
        <v>6135</v>
      </c>
      <c r="B6112" t="n">
        <v>41</v>
      </c>
      <c r="C6112" t="n">
        <v>0.649928152</v>
      </c>
      <c r="D6112" t="n">
        <v>-0.6789037</v>
      </c>
      <c r="E6112" t="n">
        <v>0.2939036</v>
      </c>
      <c r="F6112" t="n">
        <v>-0.512798424</v>
      </c>
      <c r="G6112" t="n">
        <v>0.634748419</v>
      </c>
      <c r="H6112" t="n">
        <v>0.1547696</v>
      </c>
      <c r="I6112" t="n">
        <v>-2.440860117</v>
      </c>
      <c r="J6112" t="n">
        <v>-1.685239397</v>
      </c>
      <c r="K6112" t="n">
        <v>-0.014487774</v>
      </c>
      <c r="L6112" t="n">
        <v>-0.109447412</v>
      </c>
      <c r="M6112" t="n">
        <v>0.3947590095</v>
      </c>
      <c r="N6112" t="n">
        <v>-2.063049757</v>
      </c>
      <c r="O6112" t="n">
        <v>0.890221172479905</v>
      </c>
      <c r="P6112" t="n">
        <v>0.556204605198975</v>
      </c>
      <c r="Q6112" t="n">
        <v>0.0151651830687104</v>
      </c>
      <c r="R6112" t="n">
        <v>-0.142457106762862</v>
      </c>
      <c r="S6112" t="n">
        <v>0.613946240290189</v>
      </c>
      <c r="T6112" t="n">
        <v>-3.07322373240904</v>
      </c>
      <c r="U6112" t="n">
        <v>0</v>
      </c>
      <c r="V6112" t="n">
        <v>0</v>
      </c>
      <c r="W6112" t="n">
        <v>-1</v>
      </c>
      <c r="X6112" t="b">
        <v>0</v>
      </c>
      <c r="Y6112" t="b">
        <v>0</v>
      </c>
    </row>
    <row r="6113">
      <c r="A6113" t="s">
        <v>6136</v>
      </c>
      <c r="B6113" t="n">
        <v>2</v>
      </c>
      <c r="C6113" t="n">
        <v>-1.147947222</v>
      </c>
      <c r="D6113" t="n">
        <v>1.796487608</v>
      </c>
      <c r="E6113" t="n">
        <v>-0.418269938</v>
      </c>
      <c r="F6113" t="n">
        <v>0.14716592</v>
      </c>
      <c r="G6113" t="n">
        <v>-0.700408424</v>
      </c>
      <c r="H6113" t="n">
        <v>-2.140780916</v>
      </c>
      <c r="I6113" t="n">
        <v>-2.057047648</v>
      </c>
      <c r="J6113" t="n">
        <v>-3.228668015</v>
      </c>
      <c r="K6113" t="n">
        <v>0.324270193</v>
      </c>
      <c r="L6113" t="n">
        <v>-0.135552009</v>
      </c>
      <c r="M6113" t="n">
        <v>-1.42059467</v>
      </c>
      <c r="N6113" t="n">
        <v>-2.6428578315</v>
      </c>
      <c r="O6113" t="n">
        <v>0.660489593677742</v>
      </c>
      <c r="P6113" t="n">
        <v>0.121640203900118</v>
      </c>
      <c r="Q6113" t="n">
        <v>0.0185315567091988</v>
      </c>
      <c r="R6113" t="n">
        <v>-0.455933760866727</v>
      </c>
      <c r="S6113" t="n">
        <v>-1.73010958525181</v>
      </c>
      <c r="T6113" t="n">
        <v>-2.94203679878717</v>
      </c>
      <c r="U6113" t="n">
        <v>0</v>
      </c>
      <c r="V6113" t="n">
        <v>0</v>
      </c>
      <c r="W6113" t="n">
        <v>-1</v>
      </c>
      <c r="X6113" t="b">
        <v>0</v>
      </c>
      <c r="Y6113" t="b">
        <v>0</v>
      </c>
    </row>
    <row r="6114">
      <c r="A6114" t="s">
        <v>6137</v>
      </c>
      <c r="B6114" t="n">
        <v>7</v>
      </c>
      <c r="C6114" t="n">
        <v>0.060412716</v>
      </c>
      <c r="D6114" t="n">
        <v>0.027978285</v>
      </c>
      <c r="E6114" t="n">
        <v>-0.325058992</v>
      </c>
      <c r="F6114" t="n">
        <v>0.010912543</v>
      </c>
      <c r="G6114" t="n">
        <v>-0.355364518</v>
      </c>
      <c r="H6114" t="n">
        <v>-0.574564057</v>
      </c>
      <c r="I6114" t="n">
        <v>-1.432376343</v>
      </c>
      <c r="J6114" t="n">
        <v>-1.79293367</v>
      </c>
      <c r="K6114" t="n">
        <v>0.0441955005</v>
      </c>
      <c r="L6114" t="n">
        <v>-0.1570732245</v>
      </c>
      <c r="M6114" t="n">
        <v>-0.4649642875</v>
      </c>
      <c r="N6114" t="n">
        <v>-1.6126550065</v>
      </c>
      <c r="O6114" t="n">
        <v>0.704661785123493</v>
      </c>
      <c r="P6114" t="n">
        <v>0.349302364095154</v>
      </c>
      <c r="Q6114" t="n">
        <v>0.0118977011998846</v>
      </c>
      <c r="R6114" t="n">
        <v>-0.392807819248942</v>
      </c>
      <c r="S6114" t="n">
        <v>-0.993706031443951</v>
      </c>
      <c r="T6114" t="n">
        <v>-3.23360638607004</v>
      </c>
      <c r="U6114" t="n">
        <v>0</v>
      </c>
      <c r="V6114" t="n">
        <v>0</v>
      </c>
      <c r="W6114" t="n">
        <v>-1</v>
      </c>
      <c r="X6114" t="b">
        <v>0</v>
      </c>
      <c r="Y6114" t="b">
        <v>0</v>
      </c>
    </row>
    <row r="6115">
      <c r="A6115" t="s">
        <v>6138</v>
      </c>
      <c r="B6115" t="n">
        <v>2</v>
      </c>
      <c r="C6115" t="n">
        <v>-0.516893043</v>
      </c>
      <c r="D6115" t="n">
        <v>0.5773252</v>
      </c>
      <c r="E6115" t="n">
        <v>1.045765578</v>
      </c>
      <c r="F6115" t="n">
        <v>-1.374166842</v>
      </c>
      <c r="G6115" t="n">
        <v>-0.963654442</v>
      </c>
      <c r="H6115" t="n">
        <v>-1.620826295</v>
      </c>
      <c r="I6115" t="n">
        <v>-1.754324186</v>
      </c>
      <c r="J6115" t="n">
        <v>-1.386972835</v>
      </c>
      <c r="K6115" t="n">
        <v>0.0302160785</v>
      </c>
      <c r="L6115" t="n">
        <v>-0.164200632</v>
      </c>
      <c r="M6115" t="n">
        <v>-1.2922403685</v>
      </c>
      <c r="N6115" t="n">
        <v>-1.5706485105</v>
      </c>
      <c r="O6115" t="n">
        <v>0.824233691880023</v>
      </c>
      <c r="P6115" t="n">
        <v>0.156961116854456</v>
      </c>
      <c r="Q6115" t="n">
        <v>0.0952914874026344</v>
      </c>
      <c r="R6115" t="n">
        <v>-0.229463204770446</v>
      </c>
      <c r="S6115" t="n">
        <v>-1.56084882681912</v>
      </c>
      <c r="T6115" t="n">
        <v>-1.88944416377965</v>
      </c>
      <c r="U6115" t="n">
        <v>0</v>
      </c>
      <c r="V6115" t="n">
        <v>0</v>
      </c>
      <c r="W6115" t="n">
        <v>-1</v>
      </c>
      <c r="X6115" t="b">
        <v>0</v>
      </c>
      <c r="Y6115" t="b">
        <v>0</v>
      </c>
    </row>
    <row r="6116">
      <c r="A6116" t="s">
        <v>6139</v>
      </c>
      <c r="B6116" t="n">
        <v>25</v>
      </c>
      <c r="C6116" t="n">
        <v>0.256333405</v>
      </c>
      <c r="D6116" t="n">
        <v>0.066135042</v>
      </c>
      <c r="E6116" t="n">
        <v>0.174341342</v>
      </c>
      <c r="F6116" t="n">
        <v>-0.610918752</v>
      </c>
      <c r="G6116" t="n">
        <v>-0.164819004</v>
      </c>
      <c r="H6116" t="n">
        <v>0.353026881</v>
      </c>
      <c r="I6116" t="n">
        <v>-1.634151208</v>
      </c>
      <c r="J6116" t="n">
        <v>-1.9990647</v>
      </c>
      <c r="K6116" t="n">
        <v>0.1612342235</v>
      </c>
      <c r="L6116" t="n">
        <v>-0.218288705</v>
      </c>
      <c r="M6116" t="n">
        <v>0.0941039385</v>
      </c>
      <c r="N6116" t="n">
        <v>-1.816607954</v>
      </c>
      <c r="O6116" t="n">
        <v>0.514528910690736</v>
      </c>
      <c r="P6116" t="n">
        <v>0.906972085584428</v>
      </c>
      <c r="Q6116" t="n">
        <v>0.00740633207998879</v>
      </c>
      <c r="R6116" t="n">
        <v>-0.681760896566111</v>
      </c>
      <c r="S6116" t="n">
        <v>-0.120590351337201</v>
      </c>
      <c r="T6116" t="n">
        <v>-3.55292224774944</v>
      </c>
      <c r="U6116" t="n">
        <v>0</v>
      </c>
      <c r="V6116" t="n">
        <v>0</v>
      </c>
      <c r="W6116" t="n">
        <v>-1</v>
      </c>
      <c r="X6116" t="b">
        <v>0</v>
      </c>
      <c r="Y6116" t="b">
        <v>0</v>
      </c>
    </row>
    <row r="6117">
      <c r="A6117" t="s">
        <v>6140</v>
      </c>
      <c r="B6117" t="n">
        <v>5</v>
      </c>
      <c r="C6117" t="n">
        <v>1.153685791</v>
      </c>
      <c r="D6117" t="n">
        <v>-1.24568902</v>
      </c>
      <c r="E6117" t="n">
        <v>-0.267525543</v>
      </c>
      <c r="F6117" t="n">
        <v>-0.176450059</v>
      </c>
      <c r="G6117" t="n">
        <v>0.480061679</v>
      </c>
      <c r="H6117" t="n">
        <v>0.10027443</v>
      </c>
      <c r="I6117" t="n">
        <v>-2.93280849</v>
      </c>
      <c r="J6117" t="n">
        <v>-2.450233938</v>
      </c>
      <c r="K6117" t="n">
        <v>-0.0460016145</v>
      </c>
      <c r="L6117" t="n">
        <v>-0.221987801</v>
      </c>
      <c r="M6117" t="n">
        <v>0.2901680545</v>
      </c>
      <c r="N6117" t="n">
        <v>-2.691521214</v>
      </c>
      <c r="O6117" t="n">
        <v>0.829527117073872</v>
      </c>
      <c r="P6117" t="n">
        <v>0.682063317601905</v>
      </c>
      <c r="Q6117" t="n">
        <v>0.0100914560791411</v>
      </c>
      <c r="R6117" t="n">
        <v>-0.22242147996725</v>
      </c>
      <c r="S6117" t="n">
        <v>0.424870592323907</v>
      </c>
      <c r="T6117" t="n">
        <v>-3.34356006176176</v>
      </c>
      <c r="U6117" t="n">
        <v>0</v>
      </c>
      <c r="V6117" t="n">
        <v>0</v>
      </c>
      <c r="W6117" t="n">
        <v>-1</v>
      </c>
      <c r="X6117" t="b">
        <v>0</v>
      </c>
      <c r="Y6117" t="b">
        <v>0</v>
      </c>
    </row>
    <row r="6118">
      <c r="A6118" t="s">
        <v>6141</v>
      </c>
      <c r="B6118" t="n">
        <v>2</v>
      </c>
      <c r="C6118" t="n">
        <v>-0.668306418</v>
      </c>
      <c r="D6118" t="n">
        <v>0.714000948</v>
      </c>
      <c r="E6118" t="n">
        <v>0.099889182</v>
      </c>
      <c r="F6118" t="n">
        <v>-0.548205126</v>
      </c>
      <c r="G6118" t="n">
        <v>0.289018964</v>
      </c>
      <c r="H6118" t="n">
        <v>-1.320040297</v>
      </c>
      <c r="I6118" t="n">
        <v>-1.775868439</v>
      </c>
      <c r="J6118" t="n">
        <v>-1.410891666</v>
      </c>
      <c r="K6118" t="n">
        <v>0.022847265</v>
      </c>
      <c r="L6118" t="n">
        <v>-0.224157972</v>
      </c>
      <c r="M6118" t="n">
        <v>-0.5155106665</v>
      </c>
      <c r="N6118" t="n">
        <v>-1.5933800525</v>
      </c>
      <c r="O6118" t="n">
        <v>0.749419521853293</v>
      </c>
      <c r="P6118" t="n">
        <v>0.491632217335879</v>
      </c>
      <c r="Q6118" t="n">
        <v>0.0623047173101183</v>
      </c>
      <c r="R6118" t="n">
        <v>-0.330559300455881</v>
      </c>
      <c r="S6118" t="n">
        <v>-0.720467401391637</v>
      </c>
      <c r="T6118" t="n">
        <v>-2.16294592754115</v>
      </c>
      <c r="U6118" t="n">
        <v>0</v>
      </c>
      <c r="V6118" t="n">
        <v>0</v>
      </c>
      <c r="W6118" t="n">
        <v>-1</v>
      </c>
      <c r="X6118" t="b">
        <v>0</v>
      </c>
      <c r="Y6118" t="b">
        <v>0</v>
      </c>
    </row>
    <row r="6119">
      <c r="A6119" t="s">
        <v>6142</v>
      </c>
      <c r="B6119" t="n">
        <v>6</v>
      </c>
      <c r="C6119" t="n">
        <v>-1.219952666</v>
      </c>
      <c r="D6119" t="n">
        <v>1.157192234</v>
      </c>
      <c r="E6119" t="n">
        <v>-0.128585361</v>
      </c>
      <c r="F6119" t="n">
        <v>-0.325321344</v>
      </c>
      <c r="G6119" t="n">
        <v>-0.982926757</v>
      </c>
      <c r="H6119" t="n">
        <v>-1.823264723</v>
      </c>
      <c r="I6119" t="n">
        <v>-1.532902448</v>
      </c>
      <c r="J6119" t="n">
        <v>-1.616049292</v>
      </c>
      <c r="K6119" t="n">
        <v>-0.031380216</v>
      </c>
      <c r="L6119" t="n">
        <v>-0.2269533525</v>
      </c>
      <c r="M6119" t="n">
        <v>-1.40309574</v>
      </c>
      <c r="N6119" t="n">
        <v>-1.57447587</v>
      </c>
      <c r="O6119" t="n">
        <v>0.813302406756806</v>
      </c>
      <c r="P6119" t="n">
        <v>0.125092254555555</v>
      </c>
      <c r="Q6119" t="n">
        <v>0.0901246832084851</v>
      </c>
      <c r="R6119" t="n">
        <v>-0.244045630410394</v>
      </c>
      <c r="S6119" t="n">
        <v>-1.71169305656815</v>
      </c>
      <c r="T6119" t="n">
        <v>-1.9255494819145</v>
      </c>
      <c r="U6119" t="n">
        <v>0</v>
      </c>
      <c r="V6119" t="n">
        <v>0</v>
      </c>
      <c r="W6119" t="n">
        <v>-1</v>
      </c>
      <c r="X6119" t="b">
        <v>0</v>
      </c>
      <c r="Y6119" t="b">
        <v>0</v>
      </c>
    </row>
    <row r="6120">
      <c r="A6120" t="s">
        <v>6143</v>
      </c>
      <c r="B6120" t="n">
        <v>2</v>
      </c>
      <c r="C6120" t="n">
        <v>-1.820509015</v>
      </c>
      <c r="D6120" t="n">
        <v>1.680758253</v>
      </c>
      <c r="E6120" t="n">
        <v>-0.067339519</v>
      </c>
      <c r="F6120" t="n">
        <v>-0.433457576</v>
      </c>
      <c r="G6120" t="n">
        <v>-0.760625315</v>
      </c>
      <c r="H6120" t="n">
        <v>-2.128765876</v>
      </c>
      <c r="I6120" t="n">
        <v>-2.315959138</v>
      </c>
      <c r="J6120" t="n">
        <v>-1.848265816</v>
      </c>
      <c r="K6120" t="n">
        <v>-0.069875381</v>
      </c>
      <c r="L6120" t="n">
        <v>-0.2503985475</v>
      </c>
      <c r="M6120" t="n">
        <v>-1.4446955955</v>
      </c>
      <c r="N6120" t="n">
        <v>-2.082112477</v>
      </c>
      <c r="O6120" t="n">
        <v>0.870151842374273</v>
      </c>
      <c r="P6120" t="n">
        <v>0.234469054749889</v>
      </c>
      <c r="Q6120" t="n">
        <v>0.0965264228697485</v>
      </c>
      <c r="R6120" t="n">
        <v>-0.168757769715345</v>
      </c>
      <c r="S6120" t="n">
        <v>-1.28521783467936</v>
      </c>
      <c r="T6120" t="n">
        <v>-1.88109177920631</v>
      </c>
      <c r="U6120" t="n">
        <v>0</v>
      </c>
      <c r="V6120" t="n">
        <v>0</v>
      </c>
      <c r="W6120" t="n">
        <v>-1</v>
      </c>
      <c r="X6120" t="b">
        <v>0</v>
      </c>
      <c r="Y6120" t="b">
        <v>0</v>
      </c>
    </row>
    <row r="6121">
      <c r="A6121" t="s">
        <v>6144</v>
      </c>
      <c r="B6121" t="n">
        <v>1</v>
      </c>
      <c r="C6121" t="n">
        <v>-0.699156611</v>
      </c>
      <c r="D6121" t="n">
        <v>0.71761559</v>
      </c>
      <c r="E6121" t="n">
        <v>0.373410845</v>
      </c>
      <c r="F6121" t="n">
        <v>-0.888077069</v>
      </c>
      <c r="G6121" t="n">
        <v>-1.023247369</v>
      </c>
      <c r="H6121" t="n">
        <v>-1.815364955</v>
      </c>
      <c r="I6121" t="n">
        <v>-2.959014766</v>
      </c>
      <c r="J6121" t="n">
        <v>-3.136246182</v>
      </c>
      <c r="K6121" t="n">
        <v>0.00922948949999997</v>
      </c>
      <c r="L6121" t="n">
        <v>-0.257333112</v>
      </c>
      <c r="M6121" t="n">
        <v>-1.419306162</v>
      </c>
      <c r="N6121" t="n">
        <v>-3.047630474</v>
      </c>
      <c r="O6121"/>
      <c r="P6121"/>
      <c r="Q6121"/>
      <c r="R6121"/>
      <c r="S6121"/>
      <c r="T6121"/>
      <c r="U6121" t="n">
        <v>0</v>
      </c>
      <c r="V6121" t="n">
        <v>0</v>
      </c>
      <c r="W6121" t="n">
        <v>-1</v>
      </c>
      <c r="X6121" t="b">
        <v>0</v>
      </c>
      <c r="Y6121" t="b">
        <v>0</v>
      </c>
    </row>
    <row r="6122">
      <c r="A6122" t="s">
        <v>6145</v>
      </c>
      <c r="B6122" t="n">
        <v>1</v>
      </c>
      <c r="C6122" t="n">
        <v>-0.174920922</v>
      </c>
      <c r="D6122" t="n">
        <v>0.236191819</v>
      </c>
      <c r="E6122" t="n">
        <v>-0.018466806</v>
      </c>
      <c r="F6122" t="n">
        <v>-0.513903119</v>
      </c>
      <c r="G6122" t="n">
        <v>-0.789767602</v>
      </c>
      <c r="H6122" t="n">
        <v>-1.658958629</v>
      </c>
      <c r="I6122" t="n">
        <v>-1.298716014</v>
      </c>
      <c r="J6122" t="n">
        <v>-2.471843669</v>
      </c>
      <c r="K6122" t="n">
        <v>0.0306354485</v>
      </c>
      <c r="L6122" t="n">
        <v>-0.2661849625</v>
      </c>
      <c r="M6122" t="n">
        <v>-1.2243631155</v>
      </c>
      <c r="N6122" t="n">
        <v>-1.8852798415</v>
      </c>
      <c r="O6122"/>
      <c r="P6122"/>
      <c r="Q6122"/>
      <c r="R6122"/>
      <c r="S6122"/>
      <c r="T6122"/>
      <c r="U6122" t="n">
        <v>0</v>
      </c>
      <c r="V6122" t="n">
        <v>0</v>
      </c>
      <c r="W6122" t="n">
        <v>-1</v>
      </c>
      <c r="X6122" t="b">
        <v>0</v>
      </c>
      <c r="Y6122" t="b">
        <v>0</v>
      </c>
    </row>
    <row r="6123">
      <c r="A6123" t="s">
        <v>6146</v>
      </c>
      <c r="B6123" t="n">
        <v>1</v>
      </c>
      <c r="C6123" t="n">
        <v>-1.225765067</v>
      </c>
      <c r="D6123" t="n">
        <v>1.151572299</v>
      </c>
      <c r="E6123" t="n">
        <v>-0.674872601</v>
      </c>
      <c r="F6123" t="n">
        <v>0.122302289</v>
      </c>
      <c r="G6123" t="n">
        <v>0.153296995</v>
      </c>
      <c r="H6123" t="n">
        <v>-1.585793123</v>
      </c>
      <c r="I6123" t="n">
        <v>-1.712285966</v>
      </c>
      <c r="J6123" t="n">
        <v>-1.720840971</v>
      </c>
      <c r="K6123" t="n">
        <v>-0.037096384</v>
      </c>
      <c r="L6123" t="n">
        <v>-0.276285156</v>
      </c>
      <c r="M6123" t="n">
        <v>-0.716248064</v>
      </c>
      <c r="N6123" t="n">
        <v>-1.7165634685</v>
      </c>
      <c r="O6123"/>
      <c r="P6123"/>
      <c r="Q6123"/>
      <c r="R6123"/>
      <c r="S6123"/>
      <c r="T6123"/>
      <c r="U6123" t="n">
        <v>0</v>
      </c>
      <c r="V6123" t="n">
        <v>0</v>
      </c>
      <c r="W6123" t="n">
        <v>-1</v>
      </c>
      <c r="X6123" t="b">
        <v>0</v>
      </c>
      <c r="Y6123" t="b">
        <v>0</v>
      </c>
    </row>
    <row r="6124">
      <c r="A6124" t="s">
        <v>6147</v>
      </c>
      <c r="B6124" t="n">
        <v>9</v>
      </c>
      <c r="C6124" t="n">
        <v>0.264548268</v>
      </c>
      <c r="D6124" t="n">
        <v>-0.182240005</v>
      </c>
      <c r="E6124" t="n">
        <v>-0.46544246</v>
      </c>
      <c r="F6124" t="n">
        <v>-0.087987488</v>
      </c>
      <c r="G6124" t="n">
        <v>-0.265758627</v>
      </c>
      <c r="H6124" t="n">
        <v>-0.184107807</v>
      </c>
      <c r="I6124" t="n">
        <v>-2.160983754</v>
      </c>
      <c r="J6124" t="n">
        <v>-1.400627029</v>
      </c>
      <c r="K6124" t="n">
        <v>0.0411541315</v>
      </c>
      <c r="L6124" t="n">
        <v>-0.276714974</v>
      </c>
      <c r="M6124" t="n">
        <v>-0.224933217</v>
      </c>
      <c r="N6124" t="n">
        <v>-1.7808053915</v>
      </c>
      <c r="O6124" t="n">
        <v>0.578795623798061</v>
      </c>
      <c r="P6124" t="n">
        <v>0.641142989199435</v>
      </c>
      <c r="Q6124" t="n">
        <v>0.0105236716478197</v>
      </c>
      <c r="R6124" t="n">
        <v>-0.578433876351278</v>
      </c>
      <c r="S6124" t="n">
        <v>-0.484205397057338</v>
      </c>
      <c r="T6124" t="n">
        <v>-3.31546253224667</v>
      </c>
      <c r="U6124" t="n">
        <v>0</v>
      </c>
      <c r="V6124" t="n">
        <v>0</v>
      </c>
      <c r="W6124" t="n">
        <v>-1</v>
      </c>
      <c r="X6124" t="b">
        <v>0</v>
      </c>
      <c r="Y6124" t="b">
        <v>0</v>
      </c>
    </row>
    <row r="6125">
      <c r="A6125" t="s">
        <v>6148</v>
      </c>
      <c r="B6125" t="n">
        <v>34</v>
      </c>
      <c r="C6125" t="n">
        <v>1.307446885</v>
      </c>
      <c r="D6125" t="n">
        <v>-1.328237273</v>
      </c>
      <c r="E6125" t="n">
        <v>-1.000550115</v>
      </c>
      <c r="F6125" t="n">
        <v>0.447107505</v>
      </c>
      <c r="G6125" t="n">
        <v>0.89839499</v>
      </c>
      <c r="H6125" t="n">
        <v>0.110254418</v>
      </c>
      <c r="I6125" t="n">
        <v>-3.570610645</v>
      </c>
      <c r="J6125" t="n">
        <v>-1.917724149</v>
      </c>
      <c r="K6125" t="n">
        <v>-0.010395194</v>
      </c>
      <c r="L6125" t="n">
        <v>-0.276721305</v>
      </c>
      <c r="M6125" t="n">
        <v>0.504324704</v>
      </c>
      <c r="N6125" t="n">
        <v>-2.744167397</v>
      </c>
      <c r="O6125" t="n">
        <v>0.798113173323356</v>
      </c>
      <c r="P6125" t="n">
        <v>0.623066527783954</v>
      </c>
      <c r="Q6125" t="n">
        <v>0.0263488047794781</v>
      </c>
      <c r="R6125" t="n">
        <v>-0.264405577222305</v>
      </c>
      <c r="S6125" t="n">
        <v>0.511008144216456</v>
      </c>
      <c r="T6125" t="n">
        <v>-2.71405839485452</v>
      </c>
      <c r="U6125" t="n">
        <v>0</v>
      </c>
      <c r="V6125" t="n">
        <v>0</v>
      </c>
      <c r="W6125" t="n">
        <v>-1</v>
      </c>
      <c r="X6125" t="b">
        <v>0</v>
      </c>
      <c r="Y6125" t="b">
        <v>0</v>
      </c>
    </row>
    <row r="6126">
      <c r="A6126" t="s">
        <v>6149</v>
      </c>
      <c r="B6126" t="n">
        <v>1</v>
      </c>
      <c r="C6126" t="n">
        <v>-0.041734073</v>
      </c>
      <c r="D6126" t="n">
        <v>0.097680191</v>
      </c>
      <c r="E6126" t="n">
        <v>0.335822366</v>
      </c>
      <c r="F6126" t="n">
        <v>-0.897299204</v>
      </c>
      <c r="G6126" t="n">
        <v>0.633630182</v>
      </c>
      <c r="H6126" t="n">
        <v>-0.364763567</v>
      </c>
      <c r="I6126" t="n">
        <v>-2.502607772</v>
      </c>
      <c r="J6126" t="n">
        <v>-0.761022062</v>
      </c>
      <c r="K6126" t="n">
        <v>0.027973059</v>
      </c>
      <c r="L6126" t="n">
        <v>-0.280738419</v>
      </c>
      <c r="M6126" t="n">
        <v>0.1344333075</v>
      </c>
      <c r="N6126" t="n">
        <v>-1.631814917</v>
      </c>
      <c r="O6126"/>
      <c r="P6126"/>
      <c r="Q6126"/>
      <c r="R6126"/>
      <c r="S6126"/>
      <c r="T6126"/>
      <c r="U6126" t="n">
        <v>0</v>
      </c>
      <c r="V6126" t="n">
        <v>0</v>
      </c>
      <c r="W6126" t="n">
        <v>-1</v>
      </c>
      <c r="X6126" t="b">
        <v>0</v>
      </c>
      <c r="Y6126" t="b">
        <v>0</v>
      </c>
    </row>
    <row r="6127">
      <c r="A6127" t="s">
        <v>6150</v>
      </c>
      <c r="B6127" t="n">
        <v>9</v>
      </c>
      <c r="C6127" t="n">
        <v>-0.001616963</v>
      </c>
      <c r="D6127" t="n">
        <v>0.417551648</v>
      </c>
      <c r="E6127" t="n">
        <v>-0.331664125</v>
      </c>
      <c r="F6127" t="n">
        <v>-0.300423879</v>
      </c>
      <c r="G6127" t="n">
        <v>-0.902326444</v>
      </c>
      <c r="H6127" t="n">
        <v>-1.346847554</v>
      </c>
      <c r="I6127" t="n">
        <v>-1.539712287</v>
      </c>
      <c r="J6127" t="n">
        <v>-1.727893047</v>
      </c>
      <c r="K6127" t="n">
        <v>0.2079673425</v>
      </c>
      <c r="L6127" t="n">
        <v>-0.316044002</v>
      </c>
      <c r="M6127" t="n">
        <v>-1.124586999</v>
      </c>
      <c r="N6127" t="n">
        <v>-1.633802667</v>
      </c>
      <c r="O6127" t="n">
        <v>0.342465886575587</v>
      </c>
      <c r="P6127" t="n">
        <v>0.033217836016436</v>
      </c>
      <c r="Q6127" t="n">
        <v>0.00748770012726927</v>
      </c>
      <c r="R6127" t="n">
        <v>-1.00873720120247</v>
      </c>
      <c r="S6127" t="n">
        <v>-2.56520617540737</v>
      </c>
      <c r="T6127" t="n">
        <v>-3.54546126556557</v>
      </c>
      <c r="U6127" t="n">
        <v>0</v>
      </c>
      <c r="V6127" t="n">
        <v>0</v>
      </c>
      <c r="W6127" t="n">
        <v>-1</v>
      </c>
      <c r="X6127" t="b">
        <v>0</v>
      </c>
      <c r="Y6127" t="b">
        <v>0</v>
      </c>
    </row>
    <row r="6128">
      <c r="A6128" t="s">
        <v>6151</v>
      </c>
      <c r="B6128" t="n">
        <v>2</v>
      </c>
      <c r="C6128" t="n">
        <v>-2.251234094</v>
      </c>
      <c r="D6128" t="n">
        <v>1.988973592</v>
      </c>
      <c r="E6128" t="n">
        <v>-0.354702278</v>
      </c>
      <c r="F6128" t="n">
        <v>-0.306662971</v>
      </c>
      <c r="G6128" t="n">
        <v>-0.825800827</v>
      </c>
      <c r="H6128" t="n">
        <v>-1.248780102</v>
      </c>
      <c r="I6128" t="n">
        <v>-1.84927656</v>
      </c>
      <c r="J6128" t="n">
        <v>-2.667083371</v>
      </c>
      <c r="K6128" t="n">
        <v>-0.131130251</v>
      </c>
      <c r="L6128" t="n">
        <v>-0.3306826245</v>
      </c>
      <c r="M6128" t="n">
        <v>-1.0372904645</v>
      </c>
      <c r="N6128" t="n">
        <v>-2.2581799655</v>
      </c>
      <c r="O6128" t="n">
        <v>0.870883695186968</v>
      </c>
      <c r="P6128" t="n">
        <v>0.467826727113606</v>
      </c>
      <c r="Q6128" t="n">
        <v>0.111264228106038</v>
      </c>
      <c r="R6128" t="n">
        <v>-0.167796505983782</v>
      </c>
      <c r="S6128" t="n">
        <v>-0.761957951288503</v>
      </c>
      <c r="T6128" t="n">
        <v>-1.78856058631095</v>
      </c>
      <c r="U6128" t="n">
        <v>0</v>
      </c>
      <c r="V6128" t="n">
        <v>0</v>
      </c>
      <c r="W6128" t="n">
        <v>-1</v>
      </c>
      <c r="X6128" t="b">
        <v>0</v>
      </c>
      <c r="Y6128" t="b">
        <v>0</v>
      </c>
    </row>
    <row r="6129">
      <c r="A6129" t="s">
        <v>6152</v>
      </c>
      <c r="B6129" t="n">
        <v>1</v>
      </c>
      <c r="C6129" t="n">
        <v>-0.205696723</v>
      </c>
      <c r="D6129" t="n">
        <v>0.243815056</v>
      </c>
      <c r="E6129" t="n">
        <v>0.235244605</v>
      </c>
      <c r="F6129" t="n">
        <v>-0.899209157</v>
      </c>
      <c r="G6129" t="n">
        <v>-0.984475465</v>
      </c>
      <c r="H6129" t="n">
        <v>-1.450095246</v>
      </c>
      <c r="I6129" t="n">
        <v>-1.043077752</v>
      </c>
      <c r="J6129" t="n">
        <v>-2.095740887</v>
      </c>
      <c r="K6129" t="n">
        <v>0.0190591665</v>
      </c>
      <c r="L6129" t="n">
        <v>-0.331982276</v>
      </c>
      <c r="M6129" t="n">
        <v>-1.2172853555</v>
      </c>
      <c r="N6129" t="n">
        <v>-1.5694093195</v>
      </c>
      <c r="O6129"/>
      <c r="P6129"/>
      <c r="Q6129"/>
      <c r="R6129"/>
      <c r="S6129"/>
      <c r="T6129"/>
      <c r="U6129" t="n">
        <v>0</v>
      </c>
      <c r="V6129" t="n">
        <v>0</v>
      </c>
      <c r="W6129" t="n">
        <v>-1</v>
      </c>
      <c r="X6129" t="b">
        <v>0</v>
      </c>
      <c r="Y6129" t="b">
        <v>0</v>
      </c>
    </row>
    <row r="6130">
      <c r="A6130" t="s">
        <v>6153</v>
      </c>
      <c r="B6130" t="n">
        <v>1</v>
      </c>
      <c r="C6130" t="n">
        <v>-0.303863255</v>
      </c>
      <c r="D6130" t="n">
        <v>0.356352355</v>
      </c>
      <c r="E6130" t="n">
        <v>-0.143316726</v>
      </c>
      <c r="F6130" t="n">
        <v>-0.568842256</v>
      </c>
      <c r="G6130" t="n">
        <v>-0.61019676</v>
      </c>
      <c r="H6130" t="n">
        <v>-0.686037203</v>
      </c>
      <c r="I6130" t="n">
        <v>-1.811545352</v>
      </c>
      <c r="J6130" t="n">
        <v>-1.68716847</v>
      </c>
      <c r="K6130" t="n">
        <v>0.02624455</v>
      </c>
      <c r="L6130" t="n">
        <v>-0.356079491</v>
      </c>
      <c r="M6130" t="n">
        <v>-0.6481169815</v>
      </c>
      <c r="N6130" t="n">
        <v>-1.749356911</v>
      </c>
      <c r="O6130"/>
      <c r="P6130"/>
      <c r="Q6130"/>
      <c r="R6130"/>
      <c r="S6130"/>
      <c r="T6130"/>
      <c r="U6130" t="n">
        <v>0</v>
      </c>
      <c r="V6130" t="n">
        <v>0</v>
      </c>
      <c r="W6130" t="n">
        <v>-1</v>
      </c>
      <c r="X6130" t="b">
        <v>0</v>
      </c>
      <c r="Y6130" t="b">
        <v>0</v>
      </c>
    </row>
    <row r="6131">
      <c r="A6131" t="s">
        <v>6154</v>
      </c>
      <c r="B6131" t="n">
        <v>1</v>
      </c>
      <c r="C6131" t="n">
        <v>-0.982187512</v>
      </c>
      <c r="D6131" t="n">
        <v>0.900172309</v>
      </c>
      <c r="E6131" t="n">
        <v>0.812340087</v>
      </c>
      <c r="F6131" t="n">
        <v>-1.52536905</v>
      </c>
      <c r="G6131" t="n">
        <v>-1.665143109</v>
      </c>
      <c r="H6131" t="n">
        <v>-1.315217687</v>
      </c>
      <c r="I6131" t="n">
        <v>-1.715871398</v>
      </c>
      <c r="J6131" t="n">
        <v>-1.962746426</v>
      </c>
      <c r="K6131" t="n">
        <v>-0.0410076015</v>
      </c>
      <c r="L6131" t="n">
        <v>-0.3565144815</v>
      </c>
      <c r="M6131" t="n">
        <v>-1.490180398</v>
      </c>
      <c r="N6131" t="n">
        <v>-1.839308912</v>
      </c>
      <c r="O6131"/>
      <c r="P6131"/>
      <c r="Q6131"/>
      <c r="R6131"/>
      <c r="S6131"/>
      <c r="T6131"/>
      <c r="U6131" t="n">
        <v>0</v>
      </c>
      <c r="V6131" t="n">
        <v>0</v>
      </c>
      <c r="W6131" t="n">
        <v>-1</v>
      </c>
      <c r="X6131" t="b">
        <v>0</v>
      </c>
      <c r="Y6131" t="b">
        <v>0</v>
      </c>
    </row>
    <row r="6132">
      <c r="A6132" t="s">
        <v>6155</v>
      </c>
      <c r="B6132" t="n">
        <v>1</v>
      </c>
      <c r="C6132" t="n">
        <v>-4.04293649</v>
      </c>
      <c r="D6132" t="n">
        <v>3.043430992</v>
      </c>
      <c r="E6132" t="n">
        <v>0.536825649</v>
      </c>
      <c r="F6132" t="n">
        <v>-1.28113566</v>
      </c>
      <c r="G6132" t="n">
        <v>-1.045475988</v>
      </c>
      <c r="H6132" t="n">
        <v>-1.740128108</v>
      </c>
      <c r="I6132" t="n">
        <v>-1.136539545</v>
      </c>
      <c r="J6132" t="n">
        <v>-3.309967205</v>
      </c>
      <c r="K6132" t="n">
        <v>-0.499752749</v>
      </c>
      <c r="L6132" t="n">
        <v>-0.3721550055</v>
      </c>
      <c r="M6132" t="n">
        <v>-1.392802048</v>
      </c>
      <c r="N6132" t="n">
        <v>-2.223253375</v>
      </c>
      <c r="O6132"/>
      <c r="P6132"/>
      <c r="Q6132"/>
      <c r="R6132"/>
      <c r="S6132"/>
      <c r="T6132"/>
      <c r="U6132" t="n">
        <v>0</v>
      </c>
      <c r="V6132" t="n">
        <v>0</v>
      </c>
      <c r="W6132" t="n">
        <v>-1</v>
      </c>
      <c r="X6132" t="b">
        <v>0</v>
      </c>
      <c r="Y6132" t="b">
        <v>0</v>
      </c>
    </row>
    <row r="6133">
      <c r="A6133" t="s">
        <v>6156</v>
      </c>
      <c r="B6133" t="n">
        <v>1</v>
      </c>
      <c r="C6133" t="n">
        <v>-1.047243876</v>
      </c>
      <c r="D6133" t="n">
        <v>1.00783024</v>
      </c>
      <c r="E6133" t="n">
        <v>0.141494186</v>
      </c>
      <c r="F6133" t="n">
        <v>-0.897468831</v>
      </c>
      <c r="G6133" t="n">
        <v>-0.871947072</v>
      </c>
      <c r="H6133" t="n">
        <v>-0.880425378</v>
      </c>
      <c r="I6133" t="n">
        <v>-0.85765208</v>
      </c>
      <c r="J6133" t="n">
        <v>-2.390439424</v>
      </c>
      <c r="K6133" t="n">
        <v>-0.019706818</v>
      </c>
      <c r="L6133" t="n">
        <v>-0.3779873225</v>
      </c>
      <c r="M6133" t="n">
        <v>-0.876186225</v>
      </c>
      <c r="N6133" t="n">
        <v>-1.624045752</v>
      </c>
      <c r="O6133"/>
      <c r="P6133"/>
      <c r="Q6133"/>
      <c r="R6133"/>
      <c r="S6133"/>
      <c r="T6133"/>
      <c r="U6133" t="n">
        <v>0</v>
      </c>
      <c r="V6133" t="n">
        <v>0</v>
      </c>
      <c r="W6133" t="n">
        <v>-1</v>
      </c>
      <c r="X6133" t="b">
        <v>0</v>
      </c>
      <c r="Y6133" t="b">
        <v>0</v>
      </c>
    </row>
    <row r="6134">
      <c r="A6134" t="s">
        <v>6157</v>
      </c>
      <c r="B6134" t="n">
        <v>6</v>
      </c>
      <c r="C6134" t="n">
        <v>0.738933276</v>
      </c>
      <c r="D6134" t="n">
        <v>-0.760021464</v>
      </c>
      <c r="E6134" t="n">
        <v>-0.246890284</v>
      </c>
      <c r="F6134" t="n">
        <v>-0.520308826</v>
      </c>
      <c r="G6134" t="n">
        <v>0.83251007</v>
      </c>
      <c r="H6134" t="n">
        <v>-0.835241328</v>
      </c>
      <c r="I6134" t="n">
        <v>-1.929233212</v>
      </c>
      <c r="J6134" t="n">
        <v>-2.447215858</v>
      </c>
      <c r="K6134" t="n">
        <v>-0.010544094</v>
      </c>
      <c r="L6134" t="n">
        <v>-0.383599555</v>
      </c>
      <c r="M6134" t="n">
        <v>-0.00136562899999998</v>
      </c>
      <c r="N6134" t="n">
        <v>-2.188224535</v>
      </c>
      <c r="O6134" t="n">
        <v>0.636781890336169</v>
      </c>
      <c r="P6134" t="n">
        <v>0.990662584207205</v>
      </c>
      <c r="Q6134" t="n">
        <v>0.0208928350837427</v>
      </c>
      <c r="R6134" t="n">
        <v>-0.49063634650108</v>
      </c>
      <c r="S6134" t="n">
        <v>0.0120713647295678</v>
      </c>
      <c r="T6134" t="n">
        <v>-2.86404914849672</v>
      </c>
      <c r="U6134" t="n">
        <v>0</v>
      </c>
      <c r="V6134" t="n">
        <v>0</v>
      </c>
      <c r="W6134" t="n">
        <v>-1</v>
      </c>
      <c r="X6134" t="b">
        <v>0</v>
      </c>
      <c r="Y6134" t="b">
        <v>0</v>
      </c>
    </row>
    <row r="6135">
      <c r="A6135" t="s">
        <v>6158</v>
      </c>
      <c r="B6135" t="n">
        <v>21</v>
      </c>
      <c r="C6135" t="n">
        <v>0.950936478</v>
      </c>
      <c r="D6135" t="n">
        <v>-0.938900601</v>
      </c>
      <c r="E6135" t="n">
        <v>-0.729400178</v>
      </c>
      <c r="F6135" t="n">
        <v>-0.049438174</v>
      </c>
      <c r="G6135" t="n">
        <v>-0.385771992</v>
      </c>
      <c r="H6135" t="n">
        <v>-0.506274526</v>
      </c>
      <c r="I6135" t="n">
        <v>-2.867698231</v>
      </c>
      <c r="J6135" t="n">
        <v>-2.193896187</v>
      </c>
      <c r="K6135" t="n">
        <v>0.00601793850000004</v>
      </c>
      <c r="L6135" t="n">
        <v>-0.389419176</v>
      </c>
      <c r="M6135" t="n">
        <v>-0.446023259</v>
      </c>
      <c r="N6135" t="n">
        <v>-2.530797209</v>
      </c>
      <c r="O6135" t="n">
        <v>0.59973872028545</v>
      </c>
      <c r="P6135" t="n">
        <v>0.549661588561859</v>
      </c>
      <c r="Q6135" t="n">
        <v>0.00795745364229597</v>
      </c>
      <c r="R6135" t="n">
        <v>-0.546201882561394</v>
      </c>
      <c r="S6135" t="n">
        <v>-0.624386897476734</v>
      </c>
      <c r="T6135" t="n">
        <v>-3.5040039451703</v>
      </c>
      <c r="U6135" t="n">
        <v>0</v>
      </c>
      <c r="V6135" t="n">
        <v>0</v>
      </c>
      <c r="W6135" t="n">
        <v>-1</v>
      </c>
      <c r="X6135" t="b">
        <v>0</v>
      </c>
      <c r="Y6135" t="b">
        <v>0</v>
      </c>
    </row>
    <row r="6136">
      <c r="A6136" t="s">
        <v>6159</v>
      </c>
      <c r="B6136" t="n">
        <v>3</v>
      </c>
      <c r="C6136" t="n">
        <v>-0.197502294</v>
      </c>
      <c r="D6136" t="n">
        <v>0.149172599</v>
      </c>
      <c r="E6136" t="n">
        <v>-0.569508003</v>
      </c>
      <c r="F6136" t="n">
        <v>-0.224661314</v>
      </c>
      <c r="G6136" t="n">
        <v>-0.350090554</v>
      </c>
      <c r="H6136" t="n">
        <v>-1.113543929</v>
      </c>
      <c r="I6136" t="n">
        <v>-1.877925242</v>
      </c>
      <c r="J6136" t="n">
        <v>-1.968092661</v>
      </c>
      <c r="K6136" t="n">
        <v>-0.0241648475</v>
      </c>
      <c r="L6136" t="n">
        <v>-0.3970846585</v>
      </c>
      <c r="M6136" t="n">
        <v>-0.7318172415</v>
      </c>
      <c r="N6136" t="n">
        <v>-1.9230089515</v>
      </c>
      <c r="O6136" t="n">
        <v>0.512305284521473</v>
      </c>
      <c r="P6136" t="n">
        <v>0.229353298409773</v>
      </c>
      <c r="Q6136" t="n">
        <v>0.00811946334344423</v>
      </c>
      <c r="R6136" t="n">
        <v>-0.685471802786028</v>
      </c>
      <c r="S6136" t="n">
        <v>-1.30075085300585</v>
      </c>
      <c r="T6136" t="n">
        <v>-3.49030556378379</v>
      </c>
      <c r="U6136" t="n">
        <v>0</v>
      </c>
      <c r="V6136" t="n">
        <v>0</v>
      </c>
      <c r="W6136" t="n">
        <v>-1</v>
      </c>
      <c r="X6136" t="b">
        <v>0</v>
      </c>
      <c r="Y6136" t="b">
        <v>0</v>
      </c>
    </row>
    <row r="6137">
      <c r="A6137" t="s">
        <v>6160</v>
      </c>
      <c r="B6137" t="n">
        <v>6</v>
      </c>
      <c r="C6137" t="n">
        <v>-1.634166323</v>
      </c>
      <c r="D6137" t="n">
        <v>1.464230949</v>
      </c>
      <c r="E6137" t="n">
        <v>-0.497281409</v>
      </c>
      <c r="F6137" t="n">
        <v>-0.336099892</v>
      </c>
      <c r="G6137" t="n">
        <v>0.720008044</v>
      </c>
      <c r="H6137" t="n">
        <v>-0.849866332</v>
      </c>
      <c r="I6137" t="n">
        <v>-0.836518885</v>
      </c>
      <c r="J6137" t="n">
        <v>-2.357313718</v>
      </c>
      <c r="K6137" t="n">
        <v>-0.084967687</v>
      </c>
      <c r="L6137" t="n">
        <v>-0.4166906505</v>
      </c>
      <c r="M6137" t="n">
        <v>-0.064929144</v>
      </c>
      <c r="N6137" t="n">
        <v>-1.5969163015</v>
      </c>
      <c r="O6137" t="n">
        <v>0.763865471560033</v>
      </c>
      <c r="P6137" t="n">
        <v>0.985478987925734</v>
      </c>
      <c r="Q6137" t="n">
        <v>0.194156325206119</v>
      </c>
      <c r="R6137" t="n">
        <v>-0.310779796299</v>
      </c>
      <c r="S6137" t="n">
        <v>0.0187734193797187</v>
      </c>
      <c r="T6137" t="n">
        <v>-1.41649247755157</v>
      </c>
      <c r="U6137" t="n">
        <v>0</v>
      </c>
      <c r="V6137" t="n">
        <v>0</v>
      </c>
      <c r="W6137" t="n">
        <v>-1</v>
      </c>
      <c r="X6137" t="b">
        <v>0</v>
      </c>
      <c r="Y6137" t="b">
        <v>0</v>
      </c>
    </row>
    <row r="6138">
      <c r="A6138" t="s">
        <v>6161</v>
      </c>
      <c r="B6138" t="n">
        <v>16</v>
      </c>
      <c r="C6138" t="n">
        <v>-0.537299392</v>
      </c>
      <c r="D6138" t="n">
        <v>0.679827888</v>
      </c>
      <c r="E6138" t="n">
        <v>-0.047363942</v>
      </c>
      <c r="F6138" t="n">
        <v>-0.848597029</v>
      </c>
      <c r="G6138" t="n">
        <v>-0.536353076</v>
      </c>
      <c r="H6138" t="n">
        <v>-0.598177196</v>
      </c>
      <c r="I6138" t="n">
        <v>-1.94770414</v>
      </c>
      <c r="J6138" t="n">
        <v>-1.067607093</v>
      </c>
      <c r="K6138" t="n">
        <v>0.071264248</v>
      </c>
      <c r="L6138" t="n">
        <v>-0.4479804855</v>
      </c>
      <c r="M6138" t="n">
        <v>-0.567265136</v>
      </c>
      <c r="N6138" t="n">
        <v>-1.5076556165</v>
      </c>
      <c r="O6138" t="n">
        <v>0.448449161630452</v>
      </c>
      <c r="P6138" t="n">
        <v>0.355711979911964</v>
      </c>
      <c r="Q6138" t="n">
        <v>0.0414932824954847</v>
      </c>
      <c r="R6138" t="n">
        <v>-0.796774074488159</v>
      </c>
      <c r="S6138" t="n">
        <v>-0.979814769695867</v>
      </c>
      <c r="T6138" t="n">
        <v>-2.42283134052809</v>
      </c>
      <c r="U6138" t="n">
        <v>0</v>
      </c>
      <c r="V6138" t="n">
        <v>0</v>
      </c>
      <c r="W6138" t="n">
        <v>-1</v>
      </c>
      <c r="X6138" t="b">
        <v>0</v>
      </c>
      <c r="Y6138" t="b">
        <v>0</v>
      </c>
    </row>
    <row r="6139">
      <c r="A6139" t="s">
        <v>6162</v>
      </c>
      <c r="B6139" t="n">
        <v>1</v>
      </c>
      <c r="C6139" t="n">
        <v>3.092652805</v>
      </c>
      <c r="D6139" t="n">
        <v>-3.949747703</v>
      </c>
      <c r="E6139" t="n">
        <v>-0.680433899</v>
      </c>
      <c r="F6139" t="n">
        <v>-0.228196952</v>
      </c>
      <c r="G6139" t="n">
        <v>2.307467051</v>
      </c>
      <c r="H6139" t="n">
        <v>-0.409114343</v>
      </c>
      <c r="I6139" t="n">
        <v>-1.772973738</v>
      </c>
      <c r="J6139" t="n">
        <v>-1.843319647</v>
      </c>
      <c r="K6139" t="n">
        <v>-0.428547449</v>
      </c>
      <c r="L6139" t="n">
        <v>-0.4543154255</v>
      </c>
      <c r="M6139" t="n">
        <v>0.949176354</v>
      </c>
      <c r="N6139" t="n">
        <v>-1.8081466925</v>
      </c>
      <c r="O6139"/>
      <c r="P6139"/>
      <c r="Q6139"/>
      <c r="R6139"/>
      <c r="S6139"/>
      <c r="T6139"/>
      <c r="U6139" t="n">
        <v>0</v>
      </c>
      <c r="V6139" t="n">
        <v>0</v>
      </c>
      <c r="W6139" t="n">
        <v>-1</v>
      </c>
      <c r="X6139" t="b">
        <v>0</v>
      </c>
      <c r="Y6139" t="b">
        <v>0</v>
      </c>
    </row>
    <row r="6140">
      <c r="A6140" t="s">
        <v>6163</v>
      </c>
      <c r="B6140" t="n">
        <v>1</v>
      </c>
      <c r="C6140" t="n">
        <v>-1.852862428</v>
      </c>
      <c r="D6140" t="n">
        <v>1.631516629</v>
      </c>
      <c r="E6140" t="n">
        <v>-0.174363352</v>
      </c>
      <c r="F6140" t="n">
        <v>-0.736684441</v>
      </c>
      <c r="G6140" t="n">
        <v>-1.074979654</v>
      </c>
      <c r="H6140" t="n">
        <v>-1.653868165</v>
      </c>
      <c r="I6140" t="n">
        <v>-1.59591472</v>
      </c>
      <c r="J6140" t="n">
        <v>-1.869077913</v>
      </c>
      <c r="K6140" t="n">
        <v>-0.1106728995</v>
      </c>
      <c r="L6140" t="n">
        <v>-0.4555238965</v>
      </c>
      <c r="M6140" t="n">
        <v>-1.3644239095</v>
      </c>
      <c r="N6140" t="n">
        <v>-1.7324963165</v>
      </c>
      <c r="O6140"/>
      <c r="P6140"/>
      <c r="Q6140"/>
      <c r="R6140"/>
      <c r="S6140"/>
      <c r="T6140"/>
      <c r="U6140" t="n">
        <v>0</v>
      </c>
      <c r="V6140" t="n">
        <v>0</v>
      </c>
      <c r="W6140" t="n">
        <v>-1</v>
      </c>
      <c r="X6140" t="b">
        <v>0</v>
      </c>
      <c r="Y6140" t="b">
        <v>0</v>
      </c>
    </row>
    <row r="6141">
      <c r="A6141" t="s">
        <v>6164</v>
      </c>
      <c r="B6141" t="n">
        <v>34</v>
      </c>
      <c r="C6141" t="n">
        <v>1.120310361</v>
      </c>
      <c r="D6141" t="n">
        <v>-1.082900972</v>
      </c>
      <c r="E6141" t="n">
        <v>-0.839485706</v>
      </c>
      <c r="F6141" t="n">
        <v>-0.128593222</v>
      </c>
      <c r="G6141" t="n">
        <v>0.24139102</v>
      </c>
      <c r="H6141" t="n">
        <v>0.812164846</v>
      </c>
      <c r="I6141" t="n">
        <v>-4.423140036</v>
      </c>
      <c r="J6141" t="n">
        <v>-2.093501332</v>
      </c>
      <c r="K6141" t="n">
        <v>0.0187046945</v>
      </c>
      <c r="L6141" t="n">
        <v>-0.484039464</v>
      </c>
      <c r="M6141" t="n">
        <v>0.526777933</v>
      </c>
      <c r="N6141" t="n">
        <v>-3.258320684</v>
      </c>
      <c r="O6141" t="n">
        <v>0.617083213937883</v>
      </c>
      <c r="P6141" t="n">
        <v>0.613417450278591</v>
      </c>
      <c r="Q6141" t="n">
        <v>0.00942755583756889</v>
      </c>
      <c r="R6141" t="n">
        <v>-0.519967669619049</v>
      </c>
      <c r="S6141" t="n">
        <v>0.525479318560095</v>
      </c>
      <c r="T6141" t="n">
        <v>-3.38929298437811</v>
      </c>
      <c r="U6141" t="n">
        <v>0</v>
      </c>
      <c r="V6141" t="n">
        <v>0</v>
      </c>
      <c r="W6141" t="n">
        <v>-1</v>
      </c>
      <c r="X6141" t="b">
        <v>0</v>
      </c>
      <c r="Y6141" t="b">
        <v>0</v>
      </c>
    </row>
    <row r="6142">
      <c r="A6142" t="s">
        <v>6165</v>
      </c>
      <c r="B6142" t="n">
        <v>16</v>
      </c>
      <c r="C6142" t="n">
        <v>0.563149626</v>
      </c>
      <c r="D6142" t="n">
        <v>-0.37765777</v>
      </c>
      <c r="E6142" t="n">
        <v>-0.597818628</v>
      </c>
      <c r="F6142" t="n">
        <v>-0.399242316</v>
      </c>
      <c r="G6142" t="n">
        <v>0.243595121</v>
      </c>
      <c r="H6142" t="n">
        <v>-0.779386422</v>
      </c>
      <c r="I6142" t="n">
        <v>-2.21765596</v>
      </c>
      <c r="J6142" t="n">
        <v>-1.625413961</v>
      </c>
      <c r="K6142" t="n">
        <v>0.092745928</v>
      </c>
      <c r="L6142" t="n">
        <v>-0.498530472</v>
      </c>
      <c r="M6142" t="n">
        <v>-0.2678956505</v>
      </c>
      <c r="N6142" t="n">
        <v>-1.9215349605</v>
      </c>
      <c r="O6142" t="n">
        <v>0.370515987163347</v>
      </c>
      <c r="P6142" t="n">
        <v>0.578762023600954</v>
      </c>
      <c r="Q6142" t="n">
        <v>0.0119444087732079</v>
      </c>
      <c r="R6142" t="n">
        <v>-0.948435236465032</v>
      </c>
      <c r="S6142" t="n">
        <v>-0.578486103595154</v>
      </c>
      <c r="T6142" t="n">
        <v>-3.23100156000052</v>
      </c>
      <c r="U6142" t="n">
        <v>0</v>
      </c>
      <c r="V6142" t="n">
        <v>0</v>
      </c>
      <c r="W6142" t="n">
        <v>-1</v>
      </c>
      <c r="X6142" t="b">
        <v>0</v>
      </c>
      <c r="Y6142" t="b">
        <v>0</v>
      </c>
    </row>
    <row r="6143">
      <c r="A6143" t="s">
        <v>6166</v>
      </c>
      <c r="B6143" t="n">
        <v>1</v>
      </c>
      <c r="C6143" t="n">
        <v>-0.509949188</v>
      </c>
      <c r="D6143" t="n">
        <v>0.538694708</v>
      </c>
      <c r="E6143" t="n">
        <v>0.212452694</v>
      </c>
      <c r="F6143" t="n">
        <v>-1.309241204</v>
      </c>
      <c r="G6143" t="n">
        <v>-0.653007385</v>
      </c>
      <c r="H6143" t="n">
        <v>0.183172738</v>
      </c>
      <c r="I6143" t="n">
        <v>-1.042466095</v>
      </c>
      <c r="J6143" t="n">
        <v>-2.171551695</v>
      </c>
      <c r="K6143" t="n">
        <v>0.01437276</v>
      </c>
      <c r="L6143" t="n">
        <v>-0.548394255</v>
      </c>
      <c r="M6143" t="n">
        <v>-0.2349173235</v>
      </c>
      <c r="N6143" t="n">
        <v>-1.607008895</v>
      </c>
      <c r="O6143"/>
      <c r="P6143"/>
      <c r="Q6143"/>
      <c r="R6143"/>
      <c r="S6143"/>
      <c r="T6143"/>
      <c r="U6143" t="n">
        <v>0</v>
      </c>
      <c r="V6143" t="n">
        <v>0</v>
      </c>
      <c r="W6143" t="n">
        <v>-1</v>
      </c>
      <c r="X6143" t="b">
        <v>0</v>
      </c>
      <c r="Y6143" t="b">
        <v>0</v>
      </c>
    </row>
    <row r="6144">
      <c r="A6144" t="s">
        <v>6167</v>
      </c>
      <c r="B6144" t="n">
        <v>5</v>
      </c>
      <c r="C6144" t="n">
        <v>0.655924827</v>
      </c>
      <c r="D6144" t="n">
        <v>-0.693894696</v>
      </c>
      <c r="E6144" t="n">
        <v>0.08758907</v>
      </c>
      <c r="F6144" t="n">
        <v>-1.196336705</v>
      </c>
      <c r="G6144" t="n">
        <v>-0.428217536</v>
      </c>
      <c r="H6144" t="n">
        <v>-1.709108105</v>
      </c>
      <c r="I6144" t="n">
        <v>-1.937253969</v>
      </c>
      <c r="J6144" t="n">
        <v>-1.23742807</v>
      </c>
      <c r="K6144" t="n">
        <v>-0.0189849345</v>
      </c>
      <c r="L6144" t="n">
        <v>-0.5543738175</v>
      </c>
      <c r="M6144" t="n">
        <v>-1.0686628205</v>
      </c>
      <c r="N6144" t="n">
        <v>-1.5873410195</v>
      </c>
      <c r="O6144" t="n">
        <v>0.506263941687159</v>
      </c>
      <c r="P6144" t="n">
        <v>0.209554994348964</v>
      </c>
      <c r="Q6144" t="n">
        <v>0.0757386114200834</v>
      </c>
      <c r="R6144" t="n">
        <v>-0.695604984265834</v>
      </c>
      <c r="S6144" t="n">
        <v>-1.36379591089721</v>
      </c>
      <c r="T6144" t="n">
        <v>-2.0376895084496</v>
      </c>
      <c r="U6144" t="n">
        <v>0</v>
      </c>
      <c r="V6144" t="n">
        <v>0</v>
      </c>
      <c r="W6144" t="n">
        <v>-1</v>
      </c>
      <c r="X6144" t="b">
        <v>0</v>
      </c>
      <c r="Y6144" t="b">
        <v>0</v>
      </c>
    </row>
    <row r="6145">
      <c r="A6145" t="s">
        <v>6168</v>
      </c>
      <c r="B6145" t="n">
        <v>2</v>
      </c>
      <c r="C6145" t="n">
        <v>0.612663497</v>
      </c>
      <c r="D6145" t="n">
        <v>-0.531316075</v>
      </c>
      <c r="E6145" t="n">
        <v>-0.749288274</v>
      </c>
      <c r="F6145" t="n">
        <v>-0.360003158</v>
      </c>
      <c r="G6145" t="n">
        <v>-0.30807326</v>
      </c>
      <c r="H6145" t="n">
        <v>-0.741020688</v>
      </c>
      <c r="I6145" t="n">
        <v>-1.934969358</v>
      </c>
      <c r="J6145" t="n">
        <v>-1.500729312</v>
      </c>
      <c r="K6145" t="n">
        <v>0.040673711</v>
      </c>
      <c r="L6145" t="n">
        <v>-0.554645716</v>
      </c>
      <c r="M6145" t="n">
        <v>-0.524546974</v>
      </c>
      <c r="N6145" t="n">
        <v>-1.717849335</v>
      </c>
      <c r="O6145" t="n">
        <v>0.34903487582769</v>
      </c>
      <c r="P6145" t="n">
        <v>0.372635403422443</v>
      </c>
      <c r="Q6145" t="n">
        <v>0.0186739758760957</v>
      </c>
      <c r="R6145" t="n">
        <v>-0.994289926374159</v>
      </c>
      <c r="S6145" t="n">
        <v>-0.944019643548104</v>
      </c>
      <c r="T6145" t="n">
        <v>-2.9370480294012</v>
      </c>
      <c r="U6145" t="n">
        <v>0</v>
      </c>
      <c r="V6145" t="n">
        <v>0</v>
      </c>
      <c r="W6145" t="n">
        <v>-1</v>
      </c>
      <c r="X6145" t="b">
        <v>0</v>
      </c>
      <c r="Y6145" t="b">
        <v>0</v>
      </c>
    </row>
    <row r="6146">
      <c r="A6146" t="s">
        <v>6169</v>
      </c>
      <c r="B6146" t="n">
        <v>3</v>
      </c>
      <c r="C6146" t="n">
        <v>-0.171106837</v>
      </c>
      <c r="D6146" t="n">
        <v>0.235156537</v>
      </c>
      <c r="E6146" t="n">
        <v>-1.749419837</v>
      </c>
      <c r="F6146" t="n">
        <v>0.636815808</v>
      </c>
      <c r="G6146" t="n">
        <v>-0.897590471</v>
      </c>
      <c r="H6146" t="n">
        <v>-1.970488396</v>
      </c>
      <c r="I6146" t="n">
        <v>-2.120621537</v>
      </c>
      <c r="J6146" t="n">
        <v>-1.295261554</v>
      </c>
      <c r="K6146" t="n">
        <v>0.03202485</v>
      </c>
      <c r="L6146" t="n">
        <v>-0.5563020145</v>
      </c>
      <c r="M6146" t="n">
        <v>-1.4340394335</v>
      </c>
      <c r="N6146" t="n">
        <v>-1.7079415455</v>
      </c>
      <c r="O6146" t="n">
        <v>0.508259761427112</v>
      </c>
      <c r="P6146" t="n">
        <v>0.122583336531184</v>
      </c>
      <c r="Q6146" t="n">
        <v>0.0746131252275323</v>
      </c>
      <c r="R6146" t="n">
        <v>-0.692249046197974</v>
      </c>
      <c r="S6146" t="n">
        <v>-1.72503018841458</v>
      </c>
      <c r="T6146" t="n">
        <v>-2.04731442737204</v>
      </c>
      <c r="U6146" t="n">
        <v>0</v>
      </c>
      <c r="V6146" t="n">
        <v>0</v>
      </c>
      <c r="W6146" t="n">
        <v>-1</v>
      </c>
      <c r="X6146" t="b">
        <v>0</v>
      </c>
      <c r="Y6146" t="b">
        <v>0</v>
      </c>
    </row>
    <row r="6147">
      <c r="A6147" t="s">
        <v>6170</v>
      </c>
      <c r="B6147" t="n">
        <v>1</v>
      </c>
      <c r="C6147" t="n">
        <v>-0.891358326</v>
      </c>
      <c r="D6147" t="n">
        <v>0.875558714</v>
      </c>
      <c r="E6147" t="n">
        <v>-0.583971088</v>
      </c>
      <c r="F6147" t="n">
        <v>-0.54296084</v>
      </c>
      <c r="G6147" t="n">
        <v>-0.904771583</v>
      </c>
      <c r="H6147" t="n">
        <v>-1.351790925</v>
      </c>
      <c r="I6147" t="n">
        <v>-1.275084383</v>
      </c>
      <c r="J6147" t="n">
        <v>-2.197613538</v>
      </c>
      <c r="K6147" t="n">
        <v>-0.00789980600000001</v>
      </c>
      <c r="L6147" t="n">
        <v>-0.563465964</v>
      </c>
      <c r="M6147" t="n">
        <v>-1.128281254</v>
      </c>
      <c r="N6147" t="n">
        <v>-1.7363489605</v>
      </c>
      <c r="O6147"/>
      <c r="P6147"/>
      <c r="Q6147"/>
      <c r="R6147"/>
      <c r="S6147"/>
      <c r="T6147"/>
      <c r="U6147" t="n">
        <v>0</v>
      </c>
      <c r="V6147" t="n">
        <v>0</v>
      </c>
      <c r="W6147" t="n">
        <v>-1</v>
      </c>
      <c r="X6147" t="b">
        <v>0</v>
      </c>
      <c r="Y6147" t="b">
        <v>0</v>
      </c>
    </row>
    <row r="6148">
      <c r="A6148" t="s">
        <v>6171</v>
      </c>
      <c r="B6148" t="n">
        <v>1</v>
      </c>
      <c r="C6148" t="n">
        <v>0.330276105</v>
      </c>
      <c r="D6148" t="n">
        <v>-0.271468723</v>
      </c>
      <c r="E6148" t="n">
        <v>-0.520968413</v>
      </c>
      <c r="F6148" t="n">
        <v>-0.614257408</v>
      </c>
      <c r="G6148" t="n">
        <v>-1.236092062</v>
      </c>
      <c r="H6148" t="n">
        <v>-1.629292711</v>
      </c>
      <c r="I6148" t="n">
        <v>-1.090821795</v>
      </c>
      <c r="J6148" t="n">
        <v>-1.999368516</v>
      </c>
      <c r="K6148" t="n">
        <v>0.029403691</v>
      </c>
      <c r="L6148" t="n">
        <v>-0.5676129105</v>
      </c>
      <c r="M6148" t="n">
        <v>-1.4326923865</v>
      </c>
      <c r="N6148" t="n">
        <v>-1.5450951555</v>
      </c>
      <c r="O6148"/>
      <c r="P6148"/>
      <c r="Q6148"/>
      <c r="R6148"/>
      <c r="S6148"/>
      <c r="T6148"/>
      <c r="U6148" t="n">
        <v>0</v>
      </c>
      <c r="V6148" t="n">
        <v>0</v>
      </c>
      <c r="W6148" t="n">
        <v>-1</v>
      </c>
      <c r="X6148" t="b">
        <v>0</v>
      </c>
      <c r="Y6148" t="b">
        <v>0</v>
      </c>
    </row>
    <row r="6149">
      <c r="A6149" t="s">
        <v>6172</v>
      </c>
      <c r="B6149" t="n">
        <v>1</v>
      </c>
      <c r="C6149" t="n">
        <v>-0.391869698</v>
      </c>
      <c r="D6149" t="n">
        <v>0.430953816</v>
      </c>
      <c r="E6149" t="n">
        <v>-0.158557533</v>
      </c>
      <c r="F6149" t="n">
        <v>-0.982450094</v>
      </c>
      <c r="G6149" t="n">
        <v>-1.213920497</v>
      </c>
      <c r="H6149" t="n">
        <v>-1.542450084</v>
      </c>
      <c r="I6149" t="n">
        <v>-2.153801051</v>
      </c>
      <c r="J6149" t="n">
        <v>-2.128381371</v>
      </c>
      <c r="K6149" t="n">
        <v>0.019542059</v>
      </c>
      <c r="L6149" t="n">
        <v>-0.5705038135</v>
      </c>
      <c r="M6149" t="n">
        <v>-1.3781852905</v>
      </c>
      <c r="N6149" t="n">
        <v>-2.141091211</v>
      </c>
      <c r="O6149"/>
      <c r="P6149"/>
      <c r="Q6149"/>
      <c r="R6149"/>
      <c r="S6149"/>
      <c r="T6149"/>
      <c r="U6149" t="n">
        <v>0</v>
      </c>
      <c r="V6149" t="n">
        <v>0</v>
      </c>
      <c r="W6149" t="n">
        <v>-1</v>
      </c>
      <c r="X6149" t="b">
        <v>0</v>
      </c>
      <c r="Y6149" t="b">
        <v>0</v>
      </c>
    </row>
    <row r="6150">
      <c r="A6150" t="s">
        <v>6173</v>
      </c>
      <c r="B6150" t="n">
        <v>6</v>
      </c>
      <c r="C6150" t="n">
        <v>0.710096825</v>
      </c>
      <c r="D6150" t="n">
        <v>-0.552994109</v>
      </c>
      <c r="E6150" t="n">
        <v>-0.602552259</v>
      </c>
      <c r="F6150" t="n">
        <v>-0.576810987</v>
      </c>
      <c r="G6150" t="n">
        <v>-0.745244182</v>
      </c>
      <c r="H6150" t="n">
        <v>-0.832984009</v>
      </c>
      <c r="I6150" t="n">
        <v>-1.850441848</v>
      </c>
      <c r="J6150" t="n">
        <v>-1.261111256</v>
      </c>
      <c r="K6150" t="n">
        <v>0.078551358</v>
      </c>
      <c r="L6150" t="n">
        <v>-0.589681623</v>
      </c>
      <c r="M6150" t="n">
        <v>-0.7891140955</v>
      </c>
      <c r="N6150" t="n">
        <v>-1.555776552</v>
      </c>
      <c r="O6150" t="n">
        <v>0.301048214222163</v>
      </c>
      <c r="P6150" t="n">
        <v>0.189002286497121</v>
      </c>
      <c r="Q6150" t="n">
        <v>0.0268110618558078</v>
      </c>
      <c r="R6150" t="n">
        <v>-1.10512551467586</v>
      </c>
      <c r="S6150" t="n">
        <v>-1.4349474780947</v>
      </c>
      <c r="T6150" t="n">
        <v>-2.70285592606492</v>
      </c>
      <c r="U6150" t="n">
        <v>0</v>
      </c>
      <c r="V6150" t="n">
        <v>0</v>
      </c>
      <c r="W6150" t="n">
        <v>-1</v>
      </c>
      <c r="X6150" t="b">
        <v>0</v>
      </c>
      <c r="Y6150" t="b">
        <v>0</v>
      </c>
    </row>
    <row r="6151">
      <c r="A6151" t="s">
        <v>6174</v>
      </c>
      <c r="B6151" t="n">
        <v>2</v>
      </c>
      <c r="C6151" t="n">
        <v>3.157771707</v>
      </c>
      <c r="D6151" t="n">
        <v>-4.165357138</v>
      </c>
      <c r="E6151" t="n">
        <v>-0.820995229</v>
      </c>
      <c r="F6151" t="n">
        <v>-0.398876644</v>
      </c>
      <c r="G6151" t="n">
        <v>1.088371696</v>
      </c>
      <c r="H6151" t="n">
        <v>-0.645508312</v>
      </c>
      <c r="I6151" t="n">
        <v>-1.627485233</v>
      </c>
      <c r="J6151" t="n">
        <v>-1.559346461</v>
      </c>
      <c r="K6151" t="n">
        <v>-0.5037927155</v>
      </c>
      <c r="L6151" t="n">
        <v>-0.6099359365</v>
      </c>
      <c r="M6151" t="n">
        <v>0.221431692</v>
      </c>
      <c r="N6151" t="n">
        <v>-1.593415847</v>
      </c>
      <c r="O6151" t="n">
        <v>0.957762836894178</v>
      </c>
      <c r="P6151" t="n">
        <v>0.718581092000649</v>
      </c>
      <c r="Q6151" t="n">
        <v>0.590176204891158</v>
      </c>
      <c r="R6151" t="n">
        <v>-0.0546330400058576</v>
      </c>
      <c r="S6151" t="n">
        <v>0.373280683353034</v>
      </c>
      <c r="T6151" t="n">
        <v>-0.560840565923166</v>
      </c>
      <c r="U6151" t="n">
        <v>0</v>
      </c>
      <c r="V6151" t="n">
        <v>0</v>
      </c>
      <c r="W6151" t="n">
        <v>-1</v>
      </c>
      <c r="X6151" t="b">
        <v>0</v>
      </c>
      <c r="Y6151" t="b">
        <v>0</v>
      </c>
    </row>
    <row r="6152">
      <c r="A6152" t="s">
        <v>6175</v>
      </c>
      <c r="B6152" t="n">
        <v>5</v>
      </c>
      <c r="C6152" t="n">
        <v>0.856704229</v>
      </c>
      <c r="D6152" t="n">
        <v>-0.83455715</v>
      </c>
      <c r="E6152" t="n">
        <v>0.483787478</v>
      </c>
      <c r="F6152" t="n">
        <v>-1.713000498</v>
      </c>
      <c r="G6152" t="n">
        <v>0.650240838</v>
      </c>
      <c r="H6152" t="n">
        <v>-0.9822949</v>
      </c>
      <c r="I6152" t="n">
        <v>-0.941677318</v>
      </c>
      <c r="J6152" t="n">
        <v>-2.771285088</v>
      </c>
      <c r="K6152" t="n">
        <v>0.0110735395</v>
      </c>
      <c r="L6152" t="n">
        <v>-0.61460651</v>
      </c>
      <c r="M6152" t="n">
        <v>-0.166027031</v>
      </c>
      <c r="N6152" t="n">
        <v>-1.856481203</v>
      </c>
      <c r="O6152" t="n">
        <v>0.566428909739898</v>
      </c>
      <c r="P6152" t="n">
        <v>0.869814019216796</v>
      </c>
      <c r="Q6152" t="n">
        <v>0.111998716923644</v>
      </c>
      <c r="R6152" t="n">
        <v>-0.597773527798641</v>
      </c>
      <c r="S6152" t="n">
        <v>-0.16920154779993</v>
      </c>
      <c r="T6152" t="n">
        <v>-1.78425824456675</v>
      </c>
      <c r="U6152" t="n">
        <v>0</v>
      </c>
      <c r="V6152" t="n">
        <v>0</v>
      </c>
      <c r="W6152" t="n">
        <v>-1</v>
      </c>
      <c r="X6152" t="b">
        <v>0</v>
      </c>
      <c r="Y6152" t="b">
        <v>0</v>
      </c>
    </row>
    <row r="6153">
      <c r="A6153" t="s">
        <v>6176</v>
      </c>
      <c r="B6153" t="n">
        <v>5</v>
      </c>
      <c r="C6153" t="n">
        <v>0.85439489</v>
      </c>
      <c r="D6153" t="n">
        <v>-0.808170934</v>
      </c>
      <c r="E6153" t="n">
        <v>0.105095109</v>
      </c>
      <c r="F6153" t="n">
        <v>-1.357626759</v>
      </c>
      <c r="G6153" t="n">
        <v>-0.314043734</v>
      </c>
      <c r="H6153" t="n">
        <v>-0.884760416</v>
      </c>
      <c r="I6153" t="n">
        <v>-1.113996387</v>
      </c>
      <c r="J6153" t="n">
        <v>-3.800625423</v>
      </c>
      <c r="K6153" t="n">
        <v>0.023111978</v>
      </c>
      <c r="L6153" t="n">
        <v>-0.626265825</v>
      </c>
      <c r="M6153" t="n">
        <v>-0.599402075</v>
      </c>
      <c r="N6153" t="n">
        <v>-2.457310905</v>
      </c>
      <c r="O6153"/>
      <c r="P6153"/>
      <c r="Q6153"/>
      <c r="R6153"/>
      <c r="S6153"/>
      <c r="T6153"/>
      <c r="U6153" t="n">
        <v>0</v>
      </c>
      <c r="V6153" t="n">
        <v>0</v>
      </c>
      <c r="W6153" t="n">
        <v>-1</v>
      </c>
      <c r="X6153" t="b">
        <v>1</v>
      </c>
      <c r="Y6153" t="b">
        <v>0</v>
      </c>
    </row>
    <row r="6154">
      <c r="A6154" t="s">
        <v>6177</v>
      </c>
      <c r="B6154" t="n">
        <v>3</v>
      </c>
      <c r="C6154" t="n">
        <v>-0.073576517</v>
      </c>
      <c r="D6154" t="n">
        <v>-0.349093677</v>
      </c>
      <c r="E6154" t="n">
        <v>-1.046838337</v>
      </c>
      <c r="F6154" t="n">
        <v>-0.218836679</v>
      </c>
      <c r="G6154" t="n">
        <v>-0.814256518</v>
      </c>
      <c r="H6154" t="n">
        <v>-1.707309879</v>
      </c>
      <c r="I6154" t="n">
        <v>-1.603610046</v>
      </c>
      <c r="J6154" t="n">
        <v>-2.069296224</v>
      </c>
      <c r="K6154" t="n">
        <v>-0.211335097</v>
      </c>
      <c r="L6154" t="n">
        <v>-0.632837508</v>
      </c>
      <c r="M6154" t="n">
        <v>-1.2607831985</v>
      </c>
      <c r="N6154" t="n">
        <v>-1.836453135</v>
      </c>
      <c r="O6154" t="n">
        <v>0.499115152413573</v>
      </c>
      <c r="P6154" t="n">
        <v>0.115871323439394</v>
      </c>
      <c r="Q6154" t="n">
        <v>0.0257632555659601</v>
      </c>
      <c r="R6154" t="n">
        <v>-0.707694449415925</v>
      </c>
      <c r="S6154" t="n">
        <v>-1.76200319855734</v>
      </c>
      <c r="T6154" t="n">
        <v>-2.7285419611474</v>
      </c>
      <c r="U6154" t="n">
        <v>0</v>
      </c>
      <c r="V6154" t="n">
        <v>0</v>
      </c>
      <c r="W6154" t="n">
        <v>-1</v>
      </c>
      <c r="X6154" t="b">
        <v>0</v>
      </c>
      <c r="Y6154" t="b">
        <v>0</v>
      </c>
    </row>
    <row r="6155">
      <c r="A6155" t="s">
        <v>6178</v>
      </c>
      <c r="B6155" t="n">
        <v>6</v>
      </c>
      <c r="C6155" t="n">
        <v>-0.07368755</v>
      </c>
      <c r="D6155" t="n">
        <v>0.085360994</v>
      </c>
      <c r="E6155" t="n">
        <v>-0.902649128</v>
      </c>
      <c r="F6155" t="n">
        <v>-0.37317273</v>
      </c>
      <c r="G6155" t="n">
        <v>-0.275613243</v>
      </c>
      <c r="H6155" t="n">
        <v>-1.083246195</v>
      </c>
      <c r="I6155" t="n">
        <v>-2.503738968</v>
      </c>
      <c r="J6155" t="n">
        <v>-1.790242997</v>
      </c>
      <c r="K6155" t="n">
        <v>0.005836722</v>
      </c>
      <c r="L6155" t="n">
        <v>-0.637910929</v>
      </c>
      <c r="M6155" t="n">
        <v>-0.679429719</v>
      </c>
      <c r="N6155" t="n">
        <v>-2.1469909825</v>
      </c>
      <c r="O6155" t="n">
        <v>0.298526693200939</v>
      </c>
      <c r="P6155" t="n">
        <v>0.27057901313297</v>
      </c>
      <c r="Q6155" t="n">
        <v>0.00583968431838424</v>
      </c>
      <c r="R6155" t="n">
        <v>-1.11132310592198</v>
      </c>
      <c r="S6155" t="n">
        <v>-1.18299838207289</v>
      </c>
      <c r="T6155" t="n">
        <v>-3.71649848719965</v>
      </c>
      <c r="U6155" t="n">
        <v>0</v>
      </c>
      <c r="V6155" t="n">
        <v>0</v>
      </c>
      <c r="W6155" t="n">
        <v>-1</v>
      </c>
      <c r="X6155" t="b">
        <v>0</v>
      </c>
      <c r="Y6155" t="b">
        <v>0</v>
      </c>
    </row>
    <row r="6156">
      <c r="A6156" t="s">
        <v>6179</v>
      </c>
      <c r="B6156" t="n">
        <v>5</v>
      </c>
      <c r="C6156" t="n">
        <v>-1.847570101</v>
      </c>
      <c r="D6156" t="n">
        <v>1.6955927</v>
      </c>
      <c r="E6156" t="n">
        <v>-0.291575428</v>
      </c>
      <c r="F6156" t="n">
        <v>-0.995450926</v>
      </c>
      <c r="G6156" t="n">
        <v>-1.310282</v>
      </c>
      <c r="H6156" t="n">
        <v>-1.391425761</v>
      </c>
      <c r="I6156" t="n">
        <v>-1.665542174</v>
      </c>
      <c r="J6156" t="n">
        <v>-1.870024735</v>
      </c>
      <c r="K6156" t="n">
        <v>-0.0759887005000001</v>
      </c>
      <c r="L6156" t="n">
        <v>-0.643513177</v>
      </c>
      <c r="M6156" t="n">
        <v>-1.3508538805</v>
      </c>
      <c r="N6156" t="n">
        <v>-1.7677834545</v>
      </c>
      <c r="O6156" t="n">
        <v>0.596139764918764</v>
      </c>
      <c r="P6156" t="n">
        <v>0.250154815014301</v>
      </c>
      <c r="Q6156" t="n">
        <v>0.138448912007048</v>
      </c>
      <c r="R6156" t="n">
        <v>-0.551696258619499</v>
      </c>
      <c r="S6156" t="n">
        <v>-1.23930927946554</v>
      </c>
      <c r="T6156" t="n">
        <v>-1.64461071686288</v>
      </c>
      <c r="U6156" t="n">
        <v>0</v>
      </c>
      <c r="V6156" t="n">
        <v>0</v>
      </c>
      <c r="W6156" t="n">
        <v>-1</v>
      </c>
      <c r="X6156" t="b">
        <v>0</v>
      </c>
      <c r="Y6156" t="b">
        <v>0</v>
      </c>
    </row>
    <row r="6157">
      <c r="A6157" t="s">
        <v>6180</v>
      </c>
      <c r="B6157" t="n">
        <v>1</v>
      </c>
      <c r="C6157" t="n">
        <v>1.260640058</v>
      </c>
      <c r="D6157" t="n">
        <v>-1.58282732</v>
      </c>
      <c r="E6157" t="n">
        <v>-0.565190244</v>
      </c>
      <c r="F6157" t="n">
        <v>-0.754002045</v>
      </c>
      <c r="G6157" t="n">
        <v>0.1273833</v>
      </c>
      <c r="H6157" t="n">
        <v>0.745748342</v>
      </c>
      <c r="I6157" t="n">
        <v>-1.7545315</v>
      </c>
      <c r="J6157" t="n">
        <v>-1.709339584</v>
      </c>
      <c r="K6157" t="n">
        <v>-0.161093631</v>
      </c>
      <c r="L6157" t="n">
        <v>-0.6595961445</v>
      </c>
      <c r="M6157" t="n">
        <v>0.436565821</v>
      </c>
      <c r="N6157" t="n">
        <v>-1.731935542</v>
      </c>
      <c r="O6157"/>
      <c r="P6157"/>
      <c r="Q6157"/>
      <c r="R6157"/>
      <c r="S6157"/>
      <c r="T6157"/>
      <c r="U6157" t="n">
        <v>0</v>
      </c>
      <c r="V6157" t="n">
        <v>0</v>
      </c>
      <c r="W6157" t="n">
        <v>-1</v>
      </c>
      <c r="X6157" t="b">
        <v>0</v>
      </c>
      <c r="Y6157" t="b">
        <v>0</v>
      </c>
    </row>
    <row r="6158">
      <c r="A6158" t="s">
        <v>6181</v>
      </c>
      <c r="B6158" t="n">
        <v>2</v>
      </c>
      <c r="C6158" t="n">
        <v>2.562301999</v>
      </c>
      <c r="D6158" t="n">
        <v>-2.898416619</v>
      </c>
      <c r="E6158" t="n">
        <v>-2.700247321</v>
      </c>
      <c r="F6158" t="n">
        <v>1.374543798</v>
      </c>
      <c r="G6158" t="n">
        <v>-1.3977606</v>
      </c>
      <c r="H6158" t="n">
        <v>3.168967303</v>
      </c>
      <c r="I6158" t="n">
        <v>-2.449222129</v>
      </c>
      <c r="J6158" t="n">
        <v>-2.385534929</v>
      </c>
      <c r="K6158" t="n">
        <v>-0.16805731</v>
      </c>
      <c r="L6158" t="n">
        <v>-0.6628517615</v>
      </c>
      <c r="M6158" t="n">
        <v>0.8856033515</v>
      </c>
      <c r="N6158" t="n">
        <v>-2.417378529</v>
      </c>
      <c r="O6158" t="n">
        <v>0.819912698118496</v>
      </c>
      <c r="P6158" t="n">
        <v>0.629852376018336</v>
      </c>
      <c r="Q6158" t="n">
        <v>0.315953955527773</v>
      </c>
      <c r="R6158" t="n">
        <v>-0.235220744637786</v>
      </c>
      <c r="S6158" t="n">
        <v>0.500900615684394</v>
      </c>
      <c r="T6158" t="n">
        <v>-1.06930667969051</v>
      </c>
      <c r="U6158" t="n">
        <v>0</v>
      </c>
      <c r="V6158" t="n">
        <v>0</v>
      </c>
      <c r="W6158" t="n">
        <v>-1</v>
      </c>
      <c r="X6158" t="b">
        <v>0</v>
      </c>
      <c r="Y6158" t="b">
        <v>0</v>
      </c>
    </row>
    <row r="6159">
      <c r="A6159" t="s">
        <v>6182</v>
      </c>
      <c r="B6159" t="n">
        <v>6</v>
      </c>
      <c r="C6159" t="n">
        <v>-0.758135463</v>
      </c>
      <c r="D6159" t="n">
        <v>0.727389763</v>
      </c>
      <c r="E6159" t="n">
        <v>-0.018013477</v>
      </c>
      <c r="F6159" t="n">
        <v>-1.354295981</v>
      </c>
      <c r="G6159" t="n">
        <v>-0.68097269</v>
      </c>
      <c r="H6159" t="n">
        <v>-1.527871393</v>
      </c>
      <c r="I6159" t="n">
        <v>-1.350385161</v>
      </c>
      <c r="J6159" t="n">
        <v>-2.053285144</v>
      </c>
      <c r="K6159" t="n">
        <v>-0.01537285</v>
      </c>
      <c r="L6159" t="n">
        <v>-0.686154729</v>
      </c>
      <c r="M6159" t="n">
        <v>-1.1044220415</v>
      </c>
      <c r="N6159" t="n">
        <v>-1.7018351525</v>
      </c>
      <c r="O6159" t="n">
        <v>0.399161610747207</v>
      </c>
      <c r="P6159" t="n">
        <v>0.186143813477298</v>
      </c>
      <c r="Q6159" t="n">
        <v>0.0553862119298543</v>
      </c>
      <c r="R6159" t="n">
        <v>-0.890254490525049</v>
      </c>
      <c r="S6159" t="n">
        <v>-1.44537436607698</v>
      </c>
      <c r="T6159" t="n">
        <v>-2.23825461734311</v>
      </c>
      <c r="U6159" t="n">
        <v>0</v>
      </c>
      <c r="V6159" t="n">
        <v>0</v>
      </c>
      <c r="W6159" t="n">
        <v>-1</v>
      </c>
      <c r="X6159" t="b">
        <v>0</v>
      </c>
      <c r="Y6159" t="b">
        <v>0</v>
      </c>
    </row>
    <row r="6160">
      <c r="A6160" t="s">
        <v>6183</v>
      </c>
      <c r="B6160" t="n">
        <v>2</v>
      </c>
      <c r="C6160" t="n">
        <v>-0.408320578</v>
      </c>
      <c r="D6160" t="n">
        <v>0.360384105</v>
      </c>
      <c r="E6160" t="n">
        <v>-0.900106287</v>
      </c>
      <c r="F6160" t="n">
        <v>-0.497483462</v>
      </c>
      <c r="G6160" t="n">
        <v>-1.036487292</v>
      </c>
      <c r="H6160" t="n">
        <v>-0.994719199</v>
      </c>
      <c r="I6160" t="n">
        <v>-3.430981455</v>
      </c>
      <c r="J6160" t="n">
        <v>-2.333287463</v>
      </c>
      <c r="K6160" t="n">
        <v>-0.0239682365</v>
      </c>
      <c r="L6160" t="n">
        <v>-0.6987948745</v>
      </c>
      <c r="M6160" t="n">
        <v>-1.0156032455</v>
      </c>
      <c r="N6160" t="n">
        <v>-2.882134459</v>
      </c>
      <c r="O6160" t="n">
        <v>0.296952390972831</v>
      </c>
      <c r="P6160" t="n">
        <v>0.139672166344246</v>
      </c>
      <c r="Q6160" t="n">
        <v>0.00147178359327061</v>
      </c>
      <c r="R6160" t="n">
        <v>-1.11521374175629</v>
      </c>
      <c r="S6160" t="n">
        <v>-1.63876902091618</v>
      </c>
      <c r="T6160" t="n">
        <v>-4.72338533790312</v>
      </c>
      <c r="U6160" t="n">
        <v>0</v>
      </c>
      <c r="V6160" t="n">
        <v>0</v>
      </c>
      <c r="W6160" t="n">
        <v>-1</v>
      </c>
      <c r="X6160" t="b">
        <v>0</v>
      </c>
      <c r="Y6160" t="b">
        <v>0</v>
      </c>
    </row>
    <row r="6161">
      <c r="A6161" t="s">
        <v>6184</v>
      </c>
      <c r="B6161" t="n">
        <v>1</v>
      </c>
      <c r="C6161" t="n">
        <v>-0.63636772</v>
      </c>
      <c r="D6161" t="n">
        <v>0.654921145</v>
      </c>
      <c r="E6161" t="n">
        <v>-0.468414606</v>
      </c>
      <c r="F6161" t="n">
        <v>-0.946428834</v>
      </c>
      <c r="G6161" t="n">
        <v>-1.270955159</v>
      </c>
      <c r="H6161" t="n">
        <v>-1.719779462</v>
      </c>
      <c r="I6161" t="n">
        <v>-1.856718784</v>
      </c>
      <c r="J6161" t="n">
        <v>-1.471028739</v>
      </c>
      <c r="K6161" t="n">
        <v>0.00927671250000001</v>
      </c>
      <c r="L6161" t="n">
        <v>-0.70742172</v>
      </c>
      <c r="M6161" t="n">
        <v>-1.4953673105</v>
      </c>
      <c r="N6161" t="n">
        <v>-1.6638737615</v>
      </c>
      <c r="O6161"/>
      <c r="P6161"/>
      <c r="Q6161"/>
      <c r="R6161"/>
      <c r="S6161"/>
      <c r="T6161"/>
      <c r="U6161" t="n">
        <v>0</v>
      </c>
      <c r="V6161" t="n">
        <v>0</v>
      </c>
      <c r="W6161" t="n">
        <v>-1</v>
      </c>
      <c r="X6161" t="b">
        <v>0</v>
      </c>
      <c r="Y6161" t="b">
        <v>0</v>
      </c>
    </row>
    <row r="6162">
      <c r="A6162" t="s">
        <v>6185</v>
      </c>
      <c r="B6162" t="n">
        <v>1</v>
      </c>
      <c r="C6162" t="n">
        <v>0.118371621</v>
      </c>
      <c r="D6162" t="n">
        <v>-0.057249174</v>
      </c>
      <c r="E6162" t="n">
        <v>-0.131115028</v>
      </c>
      <c r="F6162" t="n">
        <v>-1.284338395</v>
      </c>
      <c r="G6162" t="n">
        <v>-0.565207585</v>
      </c>
      <c r="H6162" t="n">
        <v>-0.678567842</v>
      </c>
      <c r="I6162" t="n">
        <v>-1.386044106</v>
      </c>
      <c r="J6162" t="n">
        <v>-1.815024503</v>
      </c>
      <c r="K6162" t="n">
        <v>0.0305612235</v>
      </c>
      <c r="L6162" t="n">
        <v>-0.7077267115</v>
      </c>
      <c r="M6162" t="n">
        <v>-0.6218877135</v>
      </c>
      <c r="N6162" t="n">
        <v>-1.6005343045</v>
      </c>
      <c r="O6162"/>
      <c r="P6162"/>
      <c r="Q6162"/>
      <c r="R6162"/>
      <c r="S6162"/>
      <c r="T6162"/>
      <c r="U6162" t="n">
        <v>0</v>
      </c>
      <c r="V6162" t="n">
        <v>0</v>
      </c>
      <c r="W6162" t="n">
        <v>-1</v>
      </c>
      <c r="X6162" t="b">
        <v>0</v>
      </c>
      <c r="Y6162" t="b">
        <v>0</v>
      </c>
    </row>
    <row r="6163">
      <c r="A6163" t="s">
        <v>6186</v>
      </c>
      <c r="B6163" t="n">
        <v>1</v>
      </c>
      <c r="C6163" t="n">
        <v>-0.204836175</v>
      </c>
      <c r="D6163" t="n">
        <v>0.264298311</v>
      </c>
      <c r="E6163" t="n">
        <v>-0.714934904</v>
      </c>
      <c r="F6163" t="n">
        <v>-0.701813444</v>
      </c>
      <c r="G6163" t="n">
        <v>-0.59590184</v>
      </c>
      <c r="H6163" t="n">
        <v>-1.611234769</v>
      </c>
      <c r="I6163" t="n">
        <v>-2.186845292</v>
      </c>
      <c r="J6163" t="n">
        <v>-2.378241313</v>
      </c>
      <c r="K6163" t="n">
        <v>0.029731068</v>
      </c>
      <c r="L6163" t="n">
        <v>-0.708374174</v>
      </c>
      <c r="M6163" t="n">
        <v>-1.1035683045</v>
      </c>
      <c r="N6163" t="n">
        <v>-2.2825433025</v>
      </c>
      <c r="O6163"/>
      <c r="P6163"/>
      <c r="Q6163"/>
      <c r="R6163"/>
      <c r="S6163"/>
      <c r="T6163"/>
      <c r="U6163" t="n">
        <v>0</v>
      </c>
      <c r="V6163" t="n">
        <v>0</v>
      </c>
      <c r="W6163" t="n">
        <v>-1</v>
      </c>
      <c r="X6163" t="b">
        <v>0</v>
      </c>
      <c r="Y6163" t="b">
        <v>0</v>
      </c>
    </row>
    <row r="6164">
      <c r="A6164" t="s">
        <v>6187</v>
      </c>
      <c r="B6164" t="n">
        <v>1</v>
      </c>
      <c r="C6164" t="n">
        <v>1.79917218</v>
      </c>
      <c r="D6164" t="n">
        <v>-1.990554163</v>
      </c>
      <c r="E6164" t="n">
        <v>-1.068213508</v>
      </c>
      <c r="F6164" t="n">
        <v>-0.349296153</v>
      </c>
      <c r="G6164" t="n">
        <v>0.115654109</v>
      </c>
      <c r="H6164" t="n">
        <v>-0.744505816</v>
      </c>
      <c r="I6164" t="n">
        <v>-2.154180387</v>
      </c>
      <c r="J6164" t="n">
        <v>-1.687557986</v>
      </c>
      <c r="K6164" t="n">
        <v>-0.0956909915</v>
      </c>
      <c r="L6164" t="n">
        <v>-0.7087548305</v>
      </c>
      <c r="M6164" t="n">
        <v>-0.3144258535</v>
      </c>
      <c r="N6164" t="n">
        <v>-1.9208691865</v>
      </c>
      <c r="O6164"/>
      <c r="P6164"/>
      <c r="Q6164"/>
      <c r="R6164"/>
      <c r="S6164"/>
      <c r="T6164"/>
      <c r="U6164" t="n">
        <v>0</v>
      </c>
      <c r="V6164" t="n">
        <v>0</v>
      </c>
      <c r="W6164" t="n">
        <v>-1</v>
      </c>
      <c r="X6164" t="b">
        <v>0</v>
      </c>
      <c r="Y6164" t="b">
        <v>0</v>
      </c>
    </row>
    <row r="6165">
      <c r="A6165" t="s">
        <v>6188</v>
      </c>
      <c r="B6165" t="n">
        <v>3</v>
      </c>
      <c r="C6165" t="n">
        <v>-1.311541673</v>
      </c>
      <c r="D6165" t="n">
        <v>1.808425684</v>
      </c>
      <c r="E6165" t="n">
        <v>0.515475976</v>
      </c>
      <c r="F6165" t="n">
        <v>-1.986759117</v>
      </c>
      <c r="G6165" t="n">
        <v>0.127448811</v>
      </c>
      <c r="H6165" t="n">
        <v>-1.53279946</v>
      </c>
      <c r="I6165" t="n">
        <v>0.440070523</v>
      </c>
      <c r="J6165" t="n">
        <v>-3.799639093</v>
      </c>
      <c r="K6165" t="n">
        <v>0.2484420055</v>
      </c>
      <c r="L6165" t="n">
        <v>-0.7356415705</v>
      </c>
      <c r="M6165" t="n">
        <v>-0.7026753245</v>
      </c>
      <c r="N6165" t="n">
        <v>-1.679784285</v>
      </c>
      <c r="O6165" t="n">
        <v>0.552947128283527</v>
      </c>
      <c r="P6165" t="n">
        <v>0.566034383464344</v>
      </c>
      <c r="Q6165" t="n">
        <v>0.259481318726354</v>
      </c>
      <c r="R6165" t="n">
        <v>-0.619135125706613</v>
      </c>
      <c r="S6165" t="n">
        <v>-0.598394447415601</v>
      </c>
      <c r="T6165" t="n">
        <v>-1.21314150126565</v>
      </c>
      <c r="U6165" t="n">
        <v>0</v>
      </c>
      <c r="V6165" t="n">
        <v>0</v>
      </c>
      <c r="W6165" t="n">
        <v>-1</v>
      </c>
      <c r="X6165" t="b">
        <v>0</v>
      </c>
      <c r="Y6165" t="b">
        <v>0</v>
      </c>
    </row>
    <row r="6166">
      <c r="A6166" t="s">
        <v>6189</v>
      </c>
      <c r="B6166" t="n">
        <v>7</v>
      </c>
      <c r="C6166" t="n">
        <v>-0.086482759</v>
      </c>
      <c r="D6166" t="n">
        <v>0.102685976</v>
      </c>
      <c r="E6166" t="n">
        <v>-0.592624456</v>
      </c>
      <c r="F6166" t="n">
        <v>-0.912269412</v>
      </c>
      <c r="G6166" t="n">
        <v>-1.123339307</v>
      </c>
      <c r="H6166" t="n">
        <v>-0.416019225</v>
      </c>
      <c r="I6166" t="n">
        <v>-2.261296842</v>
      </c>
      <c r="J6166" t="n">
        <v>-1.06256773</v>
      </c>
      <c r="K6166" t="n">
        <v>0.0081016085</v>
      </c>
      <c r="L6166" t="n">
        <v>-0.752446934</v>
      </c>
      <c r="M6166" t="n">
        <v>-0.769679266</v>
      </c>
      <c r="N6166" t="n">
        <v>-1.661932286</v>
      </c>
      <c r="O6166" t="n">
        <v>0.248255957516977</v>
      </c>
      <c r="P6166" t="n">
        <v>0.238581007001292</v>
      </c>
      <c r="Q6166" t="n">
        <v>0.0255767300602631</v>
      </c>
      <c r="R6166" t="n">
        <v>-1.24473619169196</v>
      </c>
      <c r="S6166" t="n">
        <v>-1.27293913484289</v>
      </c>
      <c r="T6166" t="n">
        <v>-2.7332267615731</v>
      </c>
      <c r="U6166" t="n">
        <v>0</v>
      </c>
      <c r="V6166" t="n">
        <v>0</v>
      </c>
      <c r="W6166" t="n">
        <v>-1</v>
      </c>
      <c r="X6166" t="b">
        <v>0</v>
      </c>
      <c r="Y6166" t="b">
        <v>0</v>
      </c>
    </row>
    <row r="6167">
      <c r="A6167" t="s">
        <v>6190</v>
      </c>
      <c r="B6167" t="n">
        <v>1</v>
      </c>
      <c r="C6167" t="n">
        <v>-0.830111496</v>
      </c>
      <c r="D6167" t="n">
        <v>0.820563547</v>
      </c>
      <c r="E6167" t="n">
        <v>-0.852080363</v>
      </c>
      <c r="F6167" t="n">
        <v>-0.679080889</v>
      </c>
      <c r="G6167" t="n">
        <v>-0.420217558</v>
      </c>
      <c r="H6167" t="n">
        <v>-0.658645576</v>
      </c>
      <c r="I6167" t="n">
        <v>-1.998408475</v>
      </c>
      <c r="J6167" t="n">
        <v>-1.611958347</v>
      </c>
      <c r="K6167" t="n">
        <v>-0.0047739745</v>
      </c>
      <c r="L6167" t="n">
        <v>-0.765580626</v>
      </c>
      <c r="M6167" t="n">
        <v>-0.539431567</v>
      </c>
      <c r="N6167" t="n">
        <v>-1.805183411</v>
      </c>
      <c r="O6167"/>
      <c r="P6167"/>
      <c r="Q6167"/>
      <c r="R6167"/>
      <c r="S6167"/>
      <c r="T6167"/>
      <c r="U6167" t="n">
        <v>0</v>
      </c>
      <c r="V6167" t="n">
        <v>0</v>
      </c>
      <c r="W6167" t="n">
        <v>-1</v>
      </c>
      <c r="X6167" t="b">
        <v>0</v>
      </c>
      <c r="Y6167" t="b">
        <v>0</v>
      </c>
    </row>
    <row r="6168">
      <c r="A6168" t="s">
        <v>6191</v>
      </c>
      <c r="B6168" t="n">
        <v>1</v>
      </c>
      <c r="C6168" t="n">
        <v>1.828114835</v>
      </c>
      <c r="D6168" t="n">
        <v>-2.051902569</v>
      </c>
      <c r="E6168" t="n">
        <v>-0.448297459</v>
      </c>
      <c r="F6168" t="n">
        <v>-1.108203213</v>
      </c>
      <c r="G6168" t="n">
        <v>-0.482547508</v>
      </c>
      <c r="H6168" t="n">
        <v>-0.891163973</v>
      </c>
      <c r="I6168" t="n">
        <v>-1.604345372</v>
      </c>
      <c r="J6168" t="n">
        <v>-3.440237917</v>
      </c>
      <c r="K6168" t="n">
        <v>-0.111893867</v>
      </c>
      <c r="L6168" t="n">
        <v>-0.778250336</v>
      </c>
      <c r="M6168" t="n">
        <v>-0.6868557405</v>
      </c>
      <c r="N6168" t="n">
        <v>-2.5222916445</v>
      </c>
      <c r="O6168"/>
      <c r="P6168"/>
      <c r="Q6168"/>
      <c r="R6168"/>
      <c r="S6168"/>
      <c r="T6168"/>
      <c r="U6168" t="n">
        <v>0</v>
      </c>
      <c r="V6168" t="n">
        <v>0</v>
      </c>
      <c r="W6168" t="n">
        <v>-1</v>
      </c>
      <c r="X6168" t="b">
        <v>0</v>
      </c>
      <c r="Y6168" t="b">
        <v>0</v>
      </c>
    </row>
    <row r="6169">
      <c r="A6169" t="s">
        <v>6192</v>
      </c>
      <c r="B6169" t="n">
        <v>2</v>
      </c>
      <c r="C6169" t="n">
        <v>0.461455293</v>
      </c>
      <c r="D6169" t="n">
        <v>-0.425091038</v>
      </c>
      <c r="E6169" t="n">
        <v>-0.942775701</v>
      </c>
      <c r="F6169" t="n">
        <v>-0.66417993</v>
      </c>
      <c r="G6169" t="n">
        <v>-0.085701422</v>
      </c>
      <c r="H6169" t="n">
        <v>-1.390695663</v>
      </c>
      <c r="I6169" t="n">
        <v>-3.6342081</v>
      </c>
      <c r="J6169" t="n">
        <v>-3.715872237</v>
      </c>
      <c r="K6169" t="n">
        <v>0.0181821275</v>
      </c>
      <c r="L6169" t="n">
        <v>-0.8034778155</v>
      </c>
      <c r="M6169" t="n">
        <v>-0.7381985425</v>
      </c>
      <c r="N6169" t="n">
        <v>-3.6750401685</v>
      </c>
      <c r="O6169" t="n">
        <v>0.232137151204317</v>
      </c>
      <c r="P6169" t="n">
        <v>0.268117801991263</v>
      </c>
      <c r="Q6169" t="n">
        <v>0.000392481564501473</v>
      </c>
      <c r="R6169" t="n">
        <v>-1.29226222317536</v>
      </c>
      <c r="S6169" t="n">
        <v>-1.18959452083338</v>
      </c>
      <c r="T6169" t="n">
        <v>-5.80849984907901</v>
      </c>
      <c r="U6169" t="n">
        <v>0</v>
      </c>
      <c r="V6169" t="n">
        <v>0</v>
      </c>
      <c r="W6169" t="n">
        <v>-1</v>
      </c>
      <c r="X6169" t="b">
        <v>0</v>
      </c>
      <c r="Y6169" t="b">
        <v>0</v>
      </c>
    </row>
    <row r="6170">
      <c r="A6170" t="s">
        <v>6193</v>
      </c>
      <c r="B6170" t="n">
        <v>9</v>
      </c>
      <c r="C6170" t="n">
        <v>0.51121797</v>
      </c>
      <c r="D6170" t="n">
        <v>-0.676473969</v>
      </c>
      <c r="E6170" t="n">
        <v>-0.941007546</v>
      </c>
      <c r="F6170" t="n">
        <v>-0.673522277</v>
      </c>
      <c r="G6170" t="n">
        <v>0.26509626</v>
      </c>
      <c r="H6170" t="n">
        <v>-0.2654022</v>
      </c>
      <c r="I6170" t="n">
        <v>-2.320604647</v>
      </c>
      <c r="J6170" t="n">
        <v>-1.610599066</v>
      </c>
      <c r="K6170" t="n">
        <v>-0.0826279995</v>
      </c>
      <c r="L6170" t="n">
        <v>-0.8072649115</v>
      </c>
      <c r="M6170" t="n">
        <v>-0.000152970000000002</v>
      </c>
      <c r="N6170" t="n">
        <v>-1.9656018565</v>
      </c>
      <c r="O6170" t="n">
        <v>0.276468718811096</v>
      </c>
      <c r="P6170" t="n">
        <v>0.897558941534151</v>
      </c>
      <c r="Q6170" t="n">
        <v>0.0161108074392496</v>
      </c>
      <c r="R6170" t="n">
        <v>-1.16741068364234</v>
      </c>
      <c r="S6170" t="n">
        <v>0.132869619222512</v>
      </c>
      <c r="T6170" t="n">
        <v>-3.03352446070401</v>
      </c>
      <c r="U6170" t="n">
        <v>0</v>
      </c>
      <c r="V6170" t="n">
        <v>0</v>
      </c>
      <c r="W6170" t="n">
        <v>-1</v>
      </c>
      <c r="X6170" t="b">
        <v>0</v>
      </c>
      <c r="Y6170" t="b">
        <v>0</v>
      </c>
    </row>
    <row r="6171">
      <c r="A6171" t="s">
        <v>6194</v>
      </c>
      <c r="B6171" t="n">
        <v>1</v>
      </c>
      <c r="C6171" t="n">
        <v>-0.998140906</v>
      </c>
      <c r="D6171" t="n">
        <v>0.966942749</v>
      </c>
      <c r="E6171" t="n">
        <v>-0.367830509</v>
      </c>
      <c r="F6171" t="n">
        <v>-1.285993193</v>
      </c>
      <c r="G6171" t="n">
        <v>-0.937185809</v>
      </c>
      <c r="H6171" t="n">
        <v>-1.832376915</v>
      </c>
      <c r="I6171" t="n">
        <v>-2.135435068</v>
      </c>
      <c r="J6171" t="n">
        <v>-3.64364757</v>
      </c>
      <c r="K6171" t="n">
        <v>-0.0155990785</v>
      </c>
      <c r="L6171" t="n">
        <v>-0.826911851</v>
      </c>
      <c r="M6171" t="n">
        <v>-1.384781362</v>
      </c>
      <c r="N6171" t="n">
        <v>-2.889541319</v>
      </c>
      <c r="O6171"/>
      <c r="P6171"/>
      <c r="Q6171"/>
      <c r="R6171"/>
      <c r="S6171"/>
      <c r="T6171"/>
      <c r="U6171" t="n">
        <v>0</v>
      </c>
      <c r="V6171" t="n">
        <v>0</v>
      </c>
      <c r="W6171" t="n">
        <v>-1</v>
      </c>
      <c r="X6171" t="b">
        <v>0</v>
      </c>
      <c r="Y6171" t="b">
        <v>0</v>
      </c>
    </row>
    <row r="6172">
      <c r="A6172" t="s">
        <v>6195</v>
      </c>
      <c r="B6172" t="n">
        <v>9</v>
      </c>
      <c r="C6172" t="n">
        <v>0.456136303</v>
      </c>
      <c r="D6172" t="n">
        <v>-0.398540693</v>
      </c>
      <c r="E6172" t="n">
        <v>-0.657862964</v>
      </c>
      <c r="F6172" t="n">
        <v>-1.081993315</v>
      </c>
      <c r="G6172" t="n">
        <v>-0.606030319</v>
      </c>
      <c r="H6172" t="n">
        <v>-0.109603706</v>
      </c>
      <c r="I6172" t="n">
        <v>-3.072801881</v>
      </c>
      <c r="J6172" t="n">
        <v>-0.669738025</v>
      </c>
      <c r="K6172" t="n">
        <v>0.028797805</v>
      </c>
      <c r="L6172" t="n">
        <v>-0.8699281395</v>
      </c>
      <c r="M6172" t="n">
        <v>-0.3578170125</v>
      </c>
      <c r="N6172" t="n">
        <v>-1.871269953</v>
      </c>
      <c r="O6172" t="n">
        <v>0.305684769268658</v>
      </c>
      <c r="P6172" t="n">
        <v>0.650454043146611</v>
      </c>
      <c r="Q6172" t="n">
        <v>0.0493071083522372</v>
      </c>
      <c r="R6172" t="n">
        <v>-1.09383633554132</v>
      </c>
      <c r="S6172" t="n">
        <v>-0.470547598885054</v>
      </c>
      <c r="T6172" t="n">
        <v>-2.31256610139059</v>
      </c>
      <c r="U6172" t="n">
        <v>0</v>
      </c>
      <c r="V6172" t="n">
        <v>0</v>
      </c>
      <c r="W6172" t="n">
        <v>-1</v>
      </c>
      <c r="X6172" t="b">
        <v>0</v>
      </c>
      <c r="Y6172" t="b">
        <v>0</v>
      </c>
    </row>
    <row r="6173">
      <c r="A6173" t="s">
        <v>6196</v>
      </c>
      <c r="B6173" t="n">
        <v>1</v>
      </c>
      <c r="C6173" t="n">
        <v>0.613008819</v>
      </c>
      <c r="D6173" t="n">
        <v>-1.469947972</v>
      </c>
      <c r="E6173" t="n">
        <v>-1.070349577</v>
      </c>
      <c r="F6173" t="n">
        <v>-0.675018402</v>
      </c>
      <c r="G6173" t="n">
        <v>0.477045996</v>
      </c>
      <c r="H6173" t="n">
        <v>-1.071829578</v>
      </c>
      <c r="I6173" t="n">
        <v>-2.945871477</v>
      </c>
      <c r="J6173" t="n">
        <v>-1.920564675</v>
      </c>
      <c r="K6173" t="n">
        <v>-0.4284695765</v>
      </c>
      <c r="L6173" t="n">
        <v>-0.8726839895</v>
      </c>
      <c r="M6173" t="n">
        <v>-0.297391791</v>
      </c>
      <c r="N6173" t="n">
        <v>-2.433218076</v>
      </c>
      <c r="O6173"/>
      <c r="P6173"/>
      <c r="Q6173"/>
      <c r="R6173"/>
      <c r="S6173"/>
      <c r="T6173"/>
      <c r="U6173" t="n">
        <v>0</v>
      </c>
      <c r="V6173" t="n">
        <v>0</v>
      </c>
      <c r="W6173" t="n">
        <v>-1</v>
      </c>
      <c r="X6173" t="b">
        <v>0</v>
      </c>
      <c r="Y6173" t="b">
        <v>0</v>
      </c>
    </row>
    <row r="6174">
      <c r="A6174" t="s">
        <v>6197</v>
      </c>
      <c r="B6174" t="n">
        <v>1</v>
      </c>
      <c r="C6174" t="n">
        <v>1.189563612</v>
      </c>
      <c r="D6174" t="n">
        <v>-1.20602637</v>
      </c>
      <c r="E6174" t="n">
        <v>-0.404096695</v>
      </c>
      <c r="F6174" t="n">
        <v>-1.374647291</v>
      </c>
      <c r="G6174" t="n">
        <v>-1.228333353</v>
      </c>
      <c r="H6174" t="n">
        <v>-1.745950542</v>
      </c>
      <c r="I6174" t="n">
        <v>-1.516724107</v>
      </c>
      <c r="J6174" t="n">
        <v>-3.436943892</v>
      </c>
      <c r="K6174" t="n">
        <v>-0.00823137900000004</v>
      </c>
      <c r="L6174" t="n">
        <v>-0.889371993</v>
      </c>
      <c r="M6174" t="n">
        <v>-1.4871419475</v>
      </c>
      <c r="N6174" t="n">
        <v>-2.4768339995</v>
      </c>
      <c r="O6174"/>
      <c r="P6174"/>
      <c r="Q6174"/>
      <c r="R6174"/>
      <c r="S6174"/>
      <c r="T6174"/>
      <c r="U6174" t="n">
        <v>0</v>
      </c>
      <c r="V6174" t="n">
        <v>0</v>
      </c>
      <c r="W6174" t="n">
        <v>-1</v>
      </c>
      <c r="X6174" t="b">
        <v>0</v>
      </c>
      <c r="Y6174" t="b">
        <v>0</v>
      </c>
    </row>
    <row r="6175">
      <c r="A6175" t="s">
        <v>6198</v>
      </c>
      <c r="B6175" t="n">
        <v>2</v>
      </c>
      <c r="C6175" t="n">
        <v>-1.700693793</v>
      </c>
      <c r="D6175" t="n">
        <v>1.545529998</v>
      </c>
      <c r="E6175" t="n">
        <v>-0.964434351</v>
      </c>
      <c r="F6175" t="n">
        <v>-0.90866718</v>
      </c>
      <c r="G6175" t="n">
        <v>-1.120862918</v>
      </c>
      <c r="H6175" t="n">
        <v>-0.506943883</v>
      </c>
      <c r="I6175" t="n">
        <v>-0.925311537</v>
      </c>
      <c r="J6175" t="n">
        <v>-2.118473829</v>
      </c>
      <c r="K6175" t="n">
        <v>-0.0775818975</v>
      </c>
      <c r="L6175" t="n">
        <v>-0.9365507655</v>
      </c>
      <c r="M6175" t="n">
        <v>-0.8139034005</v>
      </c>
      <c r="N6175" t="n">
        <v>-1.521892683</v>
      </c>
      <c r="O6175" t="n">
        <v>0.417700120872915</v>
      </c>
      <c r="P6175" t="n">
        <v>0.484807270995562</v>
      </c>
      <c r="Q6175" t="n">
        <v>0.18863534953644</v>
      </c>
      <c r="R6175" t="n">
        <v>-0.854191657784414</v>
      </c>
      <c r="S6175" t="n">
        <v>-0.732226403937472</v>
      </c>
      <c r="T6175" t="n">
        <v>-1.43627815882863</v>
      </c>
      <c r="U6175" t="n">
        <v>0</v>
      </c>
      <c r="V6175" t="n">
        <v>0</v>
      </c>
      <c r="W6175" t="n">
        <v>-1</v>
      </c>
      <c r="X6175" t="b">
        <v>0</v>
      </c>
      <c r="Y6175" t="b">
        <v>0</v>
      </c>
    </row>
    <row r="6176">
      <c r="A6176" t="s">
        <v>6199</v>
      </c>
      <c r="B6176" t="n">
        <v>17</v>
      </c>
      <c r="C6176" t="n">
        <v>1.613887335</v>
      </c>
      <c r="D6176" t="n">
        <v>-1.632776784</v>
      </c>
      <c r="E6176" t="n">
        <v>-1.921984377</v>
      </c>
      <c r="F6176" t="n">
        <v>0.040952632</v>
      </c>
      <c r="G6176" t="n">
        <v>0.235674968</v>
      </c>
      <c r="H6176" t="n">
        <v>0.273834097</v>
      </c>
      <c r="I6176" t="n">
        <v>-3.304405177</v>
      </c>
      <c r="J6176" t="n">
        <v>-1.951548374</v>
      </c>
      <c r="K6176" t="n">
        <v>-0.0094447245</v>
      </c>
      <c r="L6176" t="n">
        <v>-0.9405158725</v>
      </c>
      <c r="M6176" t="n">
        <v>0.2547545325</v>
      </c>
      <c r="N6176" t="n">
        <v>-2.6279767755</v>
      </c>
      <c r="O6176" t="n">
        <v>0.429442663705751</v>
      </c>
      <c r="P6176" t="n">
        <v>0.819278050509872</v>
      </c>
      <c r="Q6176" t="n">
        <v>0.0472565813508415</v>
      </c>
      <c r="R6176" t="n">
        <v>-0.831929966611903</v>
      </c>
      <c r="S6176" t="n">
        <v>0.236067114234002</v>
      </c>
      <c r="T6176" t="n">
        <v>-2.33970871768505</v>
      </c>
      <c r="U6176" t="n">
        <v>0</v>
      </c>
      <c r="V6176" t="n">
        <v>0</v>
      </c>
      <c r="W6176" t="n">
        <v>-1</v>
      </c>
      <c r="X6176" t="b">
        <v>0</v>
      </c>
      <c r="Y6176" t="b">
        <v>0</v>
      </c>
    </row>
    <row r="6177">
      <c r="A6177" t="s">
        <v>6200</v>
      </c>
      <c r="B6177" t="n">
        <v>13</v>
      </c>
      <c r="C6177" t="n">
        <v>0.136730969</v>
      </c>
      <c r="D6177" t="n">
        <v>-0.108606359</v>
      </c>
      <c r="E6177" t="n">
        <v>-0.684614492</v>
      </c>
      <c r="F6177" t="n">
        <v>-1.200666395</v>
      </c>
      <c r="G6177" t="n">
        <v>-1.510675394</v>
      </c>
      <c r="H6177" t="n">
        <v>-1.034257041</v>
      </c>
      <c r="I6177" t="n">
        <v>-2.215043861</v>
      </c>
      <c r="J6177" t="n">
        <v>-1.303985056</v>
      </c>
      <c r="K6177" t="n">
        <v>0.014062305</v>
      </c>
      <c r="L6177" t="n">
        <v>-0.9426404435</v>
      </c>
      <c r="M6177" t="n">
        <v>-1.2724662175</v>
      </c>
      <c r="N6177" t="n">
        <v>-1.7595144585</v>
      </c>
      <c r="O6177" t="n">
        <v>0.134356742149903</v>
      </c>
      <c r="P6177" t="n">
        <v>0.0553782821257473</v>
      </c>
      <c r="Q6177" t="n">
        <v>0.0148794562071909</v>
      </c>
      <c r="R6177" t="n">
        <v>-1.66450404639448</v>
      </c>
      <c r="S6177" t="n">
        <v>-2.23834616850498</v>
      </c>
      <c r="T6177" t="n">
        <v>-3.08572929686422</v>
      </c>
      <c r="U6177" t="n">
        <v>0</v>
      </c>
      <c r="V6177" t="n">
        <v>0</v>
      </c>
      <c r="W6177" t="n">
        <v>-1</v>
      </c>
      <c r="X6177" t="b">
        <v>0</v>
      </c>
      <c r="Y6177" t="b">
        <v>0</v>
      </c>
    </row>
    <row r="6178">
      <c r="A6178" t="s">
        <v>6201</v>
      </c>
      <c r="B6178" t="n">
        <v>5.5</v>
      </c>
      <c r="C6178" t="n">
        <v>2.010099859</v>
      </c>
      <c r="D6178" t="n">
        <v>-2.127844085</v>
      </c>
      <c r="E6178" t="n">
        <v>-1.44458819</v>
      </c>
      <c r="F6178" t="n">
        <v>-0.449184416</v>
      </c>
      <c r="G6178" t="n">
        <v>0.364583598</v>
      </c>
      <c r="H6178" t="n">
        <v>-0.778615116</v>
      </c>
      <c r="I6178" t="n">
        <v>-3.649434034</v>
      </c>
      <c r="J6178" t="n">
        <v>-1.507481691</v>
      </c>
      <c r="K6178" t="n">
        <v>-0.0588721130000001</v>
      </c>
      <c r="L6178" t="n">
        <v>-0.946886303</v>
      </c>
      <c r="M6178" t="n">
        <v>-0.207015759</v>
      </c>
      <c r="N6178" t="n">
        <v>-2.5784578625</v>
      </c>
      <c r="O6178" t="n">
        <v>0.519224297642296</v>
      </c>
      <c r="P6178" t="n">
        <v>0.913233795530673</v>
      </c>
      <c r="Q6178" t="n">
        <v>0.0919977110973439</v>
      </c>
      <c r="R6178" t="n">
        <v>-0.673957555159679</v>
      </c>
      <c r="S6178" t="n">
        <v>-0.11243348427867</v>
      </c>
      <c r="T6178" t="n">
        <v>-1.91223729403264</v>
      </c>
      <c r="U6178" t="n">
        <v>0</v>
      </c>
      <c r="V6178" t="n">
        <v>0</v>
      </c>
      <c r="W6178" t="n">
        <v>-1</v>
      </c>
      <c r="X6178" t="b">
        <v>0</v>
      </c>
      <c r="Y6178" t="b">
        <v>0</v>
      </c>
    </row>
    <row r="6179">
      <c r="A6179" t="s">
        <v>6202</v>
      </c>
      <c r="B6179" t="n">
        <v>5</v>
      </c>
      <c r="C6179" t="n">
        <v>-0.204271699</v>
      </c>
      <c r="D6179" t="n">
        <v>0.284223646</v>
      </c>
      <c r="E6179" t="n">
        <v>-1.467008384</v>
      </c>
      <c r="F6179" t="n">
        <v>-0.490325683</v>
      </c>
      <c r="G6179" t="n">
        <v>-0.85875482</v>
      </c>
      <c r="H6179" t="n">
        <v>-2.092129572</v>
      </c>
      <c r="I6179" t="n">
        <v>-1.606610724</v>
      </c>
      <c r="J6179" t="n">
        <v>-1.514042092</v>
      </c>
      <c r="K6179" t="n">
        <v>0.0399759735</v>
      </c>
      <c r="L6179" t="n">
        <v>-0.9786670335</v>
      </c>
      <c r="M6179" t="n">
        <v>-1.475442196</v>
      </c>
      <c r="N6179" t="n">
        <v>-1.560326408</v>
      </c>
      <c r="O6179" t="n">
        <v>0.151625652003877</v>
      </c>
      <c r="P6179" t="n">
        <v>0.0460289738267331</v>
      </c>
      <c r="Q6179" t="n">
        <v>0.0374429183554485</v>
      </c>
      <c r="R6179" t="n">
        <v>-1.58402529513466</v>
      </c>
      <c r="S6179" t="n">
        <v>-2.356527946198</v>
      </c>
      <c r="T6179" t="n">
        <v>-2.48852584736807</v>
      </c>
      <c r="U6179" t="n">
        <v>0</v>
      </c>
      <c r="V6179" t="n">
        <v>0</v>
      </c>
      <c r="W6179" t="n">
        <v>-1</v>
      </c>
      <c r="X6179" t="b">
        <v>0</v>
      </c>
      <c r="Y6179" t="b">
        <v>0</v>
      </c>
    </row>
    <row r="6180">
      <c r="A6180" t="s">
        <v>6203</v>
      </c>
      <c r="B6180" t="n">
        <v>2</v>
      </c>
      <c r="C6180" t="n">
        <v>-2.483869384</v>
      </c>
      <c r="D6180" t="n">
        <v>2.125016341</v>
      </c>
      <c r="E6180" t="n">
        <v>-0.515703358</v>
      </c>
      <c r="F6180" t="n">
        <v>-1.530700213</v>
      </c>
      <c r="G6180" t="n">
        <v>-1.274465796</v>
      </c>
      <c r="H6180" t="n">
        <v>-1.324249552</v>
      </c>
      <c r="I6180" t="n">
        <v>-0.654876257</v>
      </c>
      <c r="J6180" t="n">
        <v>-2.376807277</v>
      </c>
      <c r="K6180" t="n">
        <v>-0.1794265215</v>
      </c>
      <c r="L6180" t="n">
        <v>-1.0232017855</v>
      </c>
      <c r="M6180" t="n">
        <v>-1.299357674</v>
      </c>
      <c r="N6180" t="n">
        <v>-1.515841767</v>
      </c>
      <c r="O6180" t="n">
        <v>0.548204102833777</v>
      </c>
      <c r="P6180" t="n">
        <v>0.429490534208339</v>
      </c>
      <c r="Q6180" t="n">
        <v>0.349793043955532</v>
      </c>
      <c r="R6180" t="n">
        <v>-0.626722533554002</v>
      </c>
      <c r="S6180" t="n">
        <v>-0.831840087339718</v>
      </c>
      <c r="T6180" t="n">
        <v>-0.992635816993983</v>
      </c>
      <c r="U6180" t="n">
        <v>0</v>
      </c>
      <c r="V6180" t="n">
        <v>0</v>
      </c>
      <c r="W6180" t="n">
        <v>-1</v>
      </c>
      <c r="X6180" t="b">
        <v>0</v>
      </c>
      <c r="Y6180" t="b">
        <v>0</v>
      </c>
    </row>
    <row r="6181">
      <c r="A6181" t="s">
        <v>6204</v>
      </c>
      <c r="B6181" t="n">
        <v>1</v>
      </c>
      <c r="C6181" t="n">
        <v>-1.205202754</v>
      </c>
      <c r="D6181" t="n">
        <v>1.222738382</v>
      </c>
      <c r="E6181" t="n">
        <v>-0.84655108</v>
      </c>
      <c r="F6181" t="n">
        <v>-1.21180196</v>
      </c>
      <c r="G6181" t="n">
        <v>-1.010609378</v>
      </c>
      <c r="H6181" t="n">
        <v>-0.990289945</v>
      </c>
      <c r="I6181" t="n">
        <v>-2.366730056</v>
      </c>
      <c r="J6181" t="n">
        <v>-1.565508124</v>
      </c>
      <c r="K6181" t="n">
        <v>0.00876781399999993</v>
      </c>
      <c r="L6181" t="n">
        <v>-1.02917652</v>
      </c>
      <c r="M6181" t="n">
        <v>-1.0004496615</v>
      </c>
      <c r="N6181" t="n">
        <v>-1.96611909</v>
      </c>
      <c r="O6181"/>
      <c r="P6181"/>
      <c r="Q6181"/>
      <c r="R6181"/>
      <c r="S6181"/>
      <c r="T6181"/>
      <c r="U6181" t="n">
        <v>0</v>
      </c>
      <c r="V6181" t="n">
        <v>0</v>
      </c>
      <c r="W6181" t="n">
        <v>-1</v>
      </c>
      <c r="X6181" t="b">
        <v>0</v>
      </c>
      <c r="Y6181" t="b">
        <v>0</v>
      </c>
    </row>
    <row r="6182">
      <c r="A6182" t="s">
        <v>6205</v>
      </c>
      <c r="B6182" t="n">
        <v>2</v>
      </c>
      <c r="C6182" t="n">
        <v>-0.90266177</v>
      </c>
      <c r="D6182" t="n">
        <v>0.906725871</v>
      </c>
      <c r="E6182" t="n">
        <v>-0.889247251</v>
      </c>
      <c r="F6182" t="n">
        <v>-1.219327848</v>
      </c>
      <c r="G6182" t="n">
        <v>-1.281645563</v>
      </c>
      <c r="H6182" t="n">
        <v>-1.712620877</v>
      </c>
      <c r="I6182" t="n">
        <v>-1.36601901</v>
      </c>
      <c r="J6182" t="n">
        <v>-1.865421601</v>
      </c>
      <c r="K6182" t="n">
        <v>0.00203205049999999</v>
      </c>
      <c r="L6182" t="n">
        <v>-1.0542875495</v>
      </c>
      <c r="M6182" t="n">
        <v>-1.49713322</v>
      </c>
      <c r="N6182" t="n">
        <v>-1.6157203055</v>
      </c>
      <c r="O6182" t="n">
        <v>0.166260955745141</v>
      </c>
      <c r="P6182" t="n">
        <v>0.0625705962039572</v>
      </c>
      <c r="Q6182" t="n">
        <v>0.0478977548312594</v>
      </c>
      <c r="R6182" t="n">
        <v>-1.52210167066573</v>
      </c>
      <c r="S6182" t="n">
        <v>-2.16021927722641</v>
      </c>
      <c r="T6182" t="n">
        <v>-2.33109710715489</v>
      </c>
      <c r="U6182" t="n">
        <v>0</v>
      </c>
      <c r="V6182" t="n">
        <v>0</v>
      </c>
      <c r="W6182" t="n">
        <v>-1</v>
      </c>
      <c r="X6182" t="b">
        <v>0</v>
      </c>
      <c r="Y6182" t="b">
        <v>0</v>
      </c>
    </row>
    <row r="6183">
      <c r="A6183" t="s">
        <v>6206</v>
      </c>
      <c r="B6183" t="n">
        <v>5</v>
      </c>
      <c r="C6183" t="n">
        <v>1.306076007</v>
      </c>
      <c r="D6183" t="n">
        <v>-1.062329265</v>
      </c>
      <c r="E6183" t="n">
        <v>-1.217570656</v>
      </c>
      <c r="F6183" t="n">
        <v>-0.918897108</v>
      </c>
      <c r="G6183" t="n">
        <v>-1.643410631</v>
      </c>
      <c r="H6183" t="n">
        <v>-0.792215442</v>
      </c>
      <c r="I6183" t="n">
        <v>-1.833291736</v>
      </c>
      <c r="J6183" t="n">
        <v>-1.449147279</v>
      </c>
      <c r="K6183" t="n">
        <v>0.121873371</v>
      </c>
      <c r="L6183" t="n">
        <v>-1.068233882</v>
      </c>
      <c r="M6183" t="n">
        <v>-1.2178130365</v>
      </c>
      <c r="N6183" t="n">
        <v>-1.6412195075</v>
      </c>
      <c r="O6183" t="n">
        <v>0.178715648430737</v>
      </c>
      <c r="P6183" t="n">
        <v>0.135620952264678</v>
      </c>
      <c r="Q6183" t="n">
        <v>0.0604394512789234</v>
      </c>
      <c r="R6183" t="n">
        <v>-1.47314640528747</v>
      </c>
      <c r="S6183" t="n">
        <v>-1.65829946036058</v>
      </c>
      <c r="T6183" t="n">
        <v>-2.18240324945757</v>
      </c>
      <c r="U6183" t="n">
        <v>0</v>
      </c>
      <c r="V6183" t="n">
        <v>0</v>
      </c>
      <c r="W6183" t="n">
        <v>-1</v>
      </c>
      <c r="X6183" t="b">
        <v>0</v>
      </c>
      <c r="Y6183" t="b">
        <v>0</v>
      </c>
    </row>
    <row r="6184">
      <c r="A6184" t="s">
        <v>6207</v>
      </c>
      <c r="B6184" t="n">
        <v>6</v>
      </c>
      <c r="C6184" t="n">
        <v>1.792333678</v>
      </c>
      <c r="D6184" t="n">
        <v>-2.128800609</v>
      </c>
      <c r="E6184" t="n">
        <v>-1.81285072</v>
      </c>
      <c r="F6184" t="n">
        <v>-0.329813223</v>
      </c>
      <c r="G6184" t="n">
        <v>-0.973453201</v>
      </c>
      <c r="H6184" t="n">
        <v>-0.620059999</v>
      </c>
      <c r="I6184" t="n">
        <v>-2.770692499</v>
      </c>
      <c r="J6184" t="n">
        <v>-0.546240117</v>
      </c>
      <c r="K6184" t="n">
        <v>-0.1682334655</v>
      </c>
      <c r="L6184" t="n">
        <v>-1.0713319715</v>
      </c>
      <c r="M6184" t="n">
        <v>-0.7967566</v>
      </c>
      <c r="N6184" t="n">
        <v>-1.658466308</v>
      </c>
      <c r="O6184" t="n">
        <v>0.502044501619561</v>
      </c>
      <c r="P6184" t="n">
        <v>0.637841180965003</v>
      </c>
      <c r="Q6184" t="n">
        <v>0.279461338320321</v>
      </c>
      <c r="R6184" t="n">
        <v>-0.702727415012641</v>
      </c>
      <c r="S6184" t="n">
        <v>-0.489072271350682</v>
      </c>
      <c r="T6184" t="n">
        <v>-1.15959384964032</v>
      </c>
      <c r="U6184" t="n">
        <v>0</v>
      </c>
      <c r="V6184" t="n">
        <v>0</v>
      </c>
      <c r="W6184" t="n">
        <v>-1</v>
      </c>
      <c r="X6184" t="b">
        <v>0</v>
      </c>
      <c r="Y6184" t="b">
        <v>0</v>
      </c>
    </row>
    <row r="6185">
      <c r="A6185" t="s">
        <v>6208</v>
      </c>
      <c r="B6185" t="n">
        <v>4</v>
      </c>
      <c r="C6185" t="n">
        <v>1.124748551</v>
      </c>
      <c r="D6185" t="n">
        <v>-1.120098586</v>
      </c>
      <c r="E6185" t="n">
        <v>-0.927677371</v>
      </c>
      <c r="F6185" t="n">
        <v>-1.23102091</v>
      </c>
      <c r="G6185" t="n">
        <v>1.30572929</v>
      </c>
      <c r="H6185" t="n">
        <v>-0.321620204</v>
      </c>
      <c r="I6185" t="n">
        <v>-2.50674825</v>
      </c>
      <c r="J6185" t="n">
        <v>-1.334250117</v>
      </c>
      <c r="K6185" t="n">
        <v>0.00232498250000002</v>
      </c>
      <c r="L6185" t="n">
        <v>-1.0793491405</v>
      </c>
      <c r="M6185" t="n">
        <v>0.492054543</v>
      </c>
      <c r="N6185" t="n">
        <v>-1.9204991835</v>
      </c>
      <c r="O6185" t="n">
        <v>0.264454603144531</v>
      </c>
      <c r="P6185" t="n">
        <v>0.601790499688812</v>
      </c>
      <c r="Q6185" t="n">
        <v>0.0653596897610737</v>
      </c>
      <c r="R6185" t="n">
        <v>-1.19950465505239</v>
      </c>
      <c r="S6185" t="n">
        <v>0.543077508323191</v>
      </c>
      <c r="T6185" t="n">
        <v>-2.13228410379957</v>
      </c>
      <c r="U6185" t="n">
        <v>0</v>
      </c>
      <c r="V6185" t="n">
        <v>0</v>
      </c>
      <c r="W6185" t="n">
        <v>-1</v>
      </c>
      <c r="X6185" t="b">
        <v>0</v>
      </c>
      <c r="Y6185" t="b">
        <v>0</v>
      </c>
    </row>
    <row r="6186">
      <c r="A6186" t="s">
        <v>6209</v>
      </c>
      <c r="B6186" t="n">
        <v>9</v>
      </c>
      <c r="C6186" t="n">
        <v>-0.875782252</v>
      </c>
      <c r="D6186" t="n">
        <v>0.627791059</v>
      </c>
      <c r="E6186" t="n">
        <v>-1.587560919</v>
      </c>
      <c r="F6186" t="n">
        <v>-0.596744098</v>
      </c>
      <c r="G6186" t="n">
        <v>-1.013958907</v>
      </c>
      <c r="H6186" t="n">
        <v>-1.195269553</v>
      </c>
      <c r="I6186" t="n">
        <v>-1.815694448</v>
      </c>
      <c r="J6186" t="n">
        <v>-1.378803314</v>
      </c>
      <c r="K6186" t="n">
        <v>-0.1239955965</v>
      </c>
      <c r="L6186" t="n">
        <v>-1.0921525085</v>
      </c>
      <c r="M6186" t="n">
        <v>-1.10461423</v>
      </c>
      <c r="N6186" t="n">
        <v>-1.597248881</v>
      </c>
      <c r="O6186" t="n">
        <v>0.19097292485621</v>
      </c>
      <c r="P6186" t="n">
        <v>0.185914146280647</v>
      </c>
      <c r="Q6186" t="n">
        <v>0.0613572231804757</v>
      </c>
      <c r="R6186" t="n">
        <v>-1.4278396663491</v>
      </c>
      <c r="S6186" t="n">
        <v>-1.44621823706233</v>
      </c>
      <c r="T6186" t="n">
        <v>-2.17275676299484</v>
      </c>
      <c r="U6186" t="n">
        <v>0</v>
      </c>
      <c r="V6186" t="n">
        <v>0</v>
      </c>
      <c r="W6186" t="n">
        <v>-1</v>
      </c>
      <c r="X6186" t="b">
        <v>0</v>
      </c>
      <c r="Y6186" t="b">
        <v>0</v>
      </c>
    </row>
    <row r="6187">
      <c r="A6187" t="s">
        <v>6210</v>
      </c>
      <c r="B6187" t="n">
        <v>11</v>
      </c>
      <c r="C6187" t="n">
        <v>0.382606396</v>
      </c>
      <c r="D6187" t="n">
        <v>-0.416369214</v>
      </c>
      <c r="E6187" t="n">
        <v>-1.332521541</v>
      </c>
      <c r="F6187" t="n">
        <v>-0.97130137</v>
      </c>
      <c r="G6187" t="n">
        <v>-0.892925287</v>
      </c>
      <c r="H6187" t="n">
        <v>-0.04810139</v>
      </c>
      <c r="I6187" t="n">
        <v>-2.688230863</v>
      </c>
      <c r="J6187" t="n">
        <v>-0.373492374</v>
      </c>
      <c r="K6187" t="n">
        <v>-0.016881409</v>
      </c>
      <c r="L6187" t="n">
        <v>-1.1519114555</v>
      </c>
      <c r="M6187" t="n">
        <v>-0.4705133385</v>
      </c>
      <c r="N6187" t="n">
        <v>-1.5308616185</v>
      </c>
      <c r="O6187" t="n">
        <v>0.20257250101745</v>
      </c>
      <c r="P6187" t="n">
        <v>0.59434769121948</v>
      </c>
      <c r="Q6187" t="n">
        <v>0.101193428561809</v>
      </c>
      <c r="R6187" t="n">
        <v>-1.38725857362392</v>
      </c>
      <c r="S6187" t="n">
        <v>-0.554438876229728</v>
      </c>
      <c r="T6187" t="n">
        <v>-1.85041975972555</v>
      </c>
      <c r="U6187" t="n">
        <v>0</v>
      </c>
      <c r="V6187" t="n">
        <v>0</v>
      </c>
      <c r="W6187" t="n">
        <v>-1</v>
      </c>
      <c r="X6187" t="b">
        <v>0</v>
      </c>
      <c r="Y6187" t="b">
        <v>0</v>
      </c>
    </row>
    <row r="6188">
      <c r="A6188" t="s">
        <v>6211</v>
      </c>
      <c r="B6188" t="n">
        <v>32</v>
      </c>
      <c r="C6188" t="n">
        <v>0.456897582</v>
      </c>
      <c r="D6188" t="n">
        <v>-0.419407414</v>
      </c>
      <c r="E6188" t="n">
        <v>-1.658570179</v>
      </c>
      <c r="F6188" t="n">
        <v>-0.654457419</v>
      </c>
      <c r="G6188" t="n">
        <v>-0.829525344</v>
      </c>
      <c r="H6188" t="n">
        <v>-0.792759586</v>
      </c>
      <c r="I6188" t="n">
        <v>-1.809952955</v>
      </c>
      <c r="J6188" t="n">
        <v>-1.611469131</v>
      </c>
      <c r="K6188" t="n">
        <v>0.018745084</v>
      </c>
      <c r="L6188" t="n">
        <v>-1.156513799</v>
      </c>
      <c r="M6188" t="n">
        <v>-0.811142465</v>
      </c>
      <c r="N6188" t="n">
        <v>-1.710711043</v>
      </c>
      <c r="O6188" t="n">
        <v>0.0846302006620439</v>
      </c>
      <c r="P6188" t="n">
        <v>0.20224110228253</v>
      </c>
      <c r="Q6188" t="n">
        <v>0.0199709465225433</v>
      </c>
      <c r="R6188" t="n">
        <v>-1.96619058770702</v>
      </c>
      <c r="S6188" t="n">
        <v>-1.38838949554151</v>
      </c>
      <c r="T6188" t="n">
        <v>-2.89335431362967</v>
      </c>
      <c r="U6188" t="n">
        <v>0</v>
      </c>
      <c r="V6188" t="n">
        <v>0</v>
      </c>
      <c r="W6188" t="n">
        <v>-1</v>
      </c>
      <c r="X6188" t="b">
        <v>0</v>
      </c>
      <c r="Y6188" t="b">
        <v>0</v>
      </c>
    </row>
    <row r="6189">
      <c r="A6189" t="s">
        <v>6212</v>
      </c>
      <c r="B6189" t="n">
        <v>1</v>
      </c>
      <c r="C6189" t="n">
        <v>-1.451249911</v>
      </c>
      <c r="D6189" t="n">
        <v>1.327426824</v>
      </c>
      <c r="E6189" t="n">
        <v>-1.109615587</v>
      </c>
      <c r="F6189" t="n">
        <v>-1.220785652</v>
      </c>
      <c r="G6189" t="n">
        <v>-0.599020753</v>
      </c>
      <c r="H6189" t="n">
        <v>-1.352286298</v>
      </c>
      <c r="I6189" t="n">
        <v>-2.288518488</v>
      </c>
      <c r="J6189" t="n">
        <v>-1.965828309</v>
      </c>
      <c r="K6189" t="n">
        <v>-0.0619115434999999</v>
      </c>
      <c r="L6189" t="n">
        <v>-1.1652006195</v>
      </c>
      <c r="M6189" t="n">
        <v>-0.9756535255</v>
      </c>
      <c r="N6189" t="n">
        <v>-2.1271733985</v>
      </c>
      <c r="O6189"/>
      <c r="P6189"/>
      <c r="Q6189"/>
      <c r="R6189"/>
      <c r="S6189"/>
      <c r="T6189"/>
      <c r="U6189" t="n">
        <v>0</v>
      </c>
      <c r="V6189" t="n">
        <v>0</v>
      </c>
      <c r="W6189" t="n">
        <v>-1</v>
      </c>
      <c r="X6189" t="b">
        <v>0</v>
      </c>
      <c r="Y6189" t="b">
        <v>0</v>
      </c>
    </row>
    <row r="6190">
      <c r="A6190" t="s">
        <v>6213</v>
      </c>
      <c r="B6190" t="n">
        <v>5</v>
      </c>
      <c r="C6190" t="n">
        <v>-2.838613717</v>
      </c>
      <c r="D6190" t="n">
        <v>2.500899977</v>
      </c>
      <c r="E6190" t="n">
        <v>-1.92193161</v>
      </c>
      <c r="F6190" t="n">
        <v>-0.437127023</v>
      </c>
      <c r="G6190" t="n">
        <v>0.625990408</v>
      </c>
      <c r="H6190" t="n">
        <v>0.946164884</v>
      </c>
      <c r="I6190" t="n">
        <v>-2.931503377</v>
      </c>
      <c r="J6190" t="n">
        <v>-2.555408627</v>
      </c>
      <c r="K6190" t="n">
        <v>-0.16885687</v>
      </c>
      <c r="L6190" t="n">
        <v>-1.1795293165</v>
      </c>
      <c r="M6190" t="n">
        <v>0.786077646</v>
      </c>
      <c r="N6190" t="n">
        <v>-2.743456002</v>
      </c>
      <c r="O6190"/>
      <c r="P6190"/>
      <c r="Q6190"/>
      <c r="R6190"/>
      <c r="S6190"/>
      <c r="T6190"/>
      <c r="U6190" t="n">
        <v>0</v>
      </c>
      <c r="V6190" t="n">
        <v>0</v>
      </c>
      <c r="W6190" t="n">
        <v>-1</v>
      </c>
      <c r="X6190" t="b">
        <v>1</v>
      </c>
      <c r="Y6190" t="b">
        <v>0</v>
      </c>
    </row>
    <row r="6191">
      <c r="A6191" t="s">
        <v>6214</v>
      </c>
      <c r="B6191" t="n">
        <v>1</v>
      </c>
      <c r="C6191" t="n">
        <v>2.88731622</v>
      </c>
      <c r="D6191" t="n">
        <v>-3.620424665</v>
      </c>
      <c r="E6191" t="n">
        <v>-1.542267345</v>
      </c>
      <c r="F6191" t="n">
        <v>-0.819158772</v>
      </c>
      <c r="G6191" t="n">
        <v>-1.036073613</v>
      </c>
      <c r="H6191" t="n">
        <v>-1.357901144</v>
      </c>
      <c r="I6191" t="n">
        <v>-2.665395009</v>
      </c>
      <c r="J6191" t="n">
        <v>-1.527954318</v>
      </c>
      <c r="K6191" t="n">
        <v>-0.3665542225</v>
      </c>
      <c r="L6191" t="n">
        <v>-1.1807130585</v>
      </c>
      <c r="M6191" t="n">
        <v>-1.1969873785</v>
      </c>
      <c r="N6191" t="n">
        <v>-2.0966746635</v>
      </c>
      <c r="O6191"/>
      <c r="P6191"/>
      <c r="Q6191"/>
      <c r="R6191"/>
      <c r="S6191"/>
      <c r="T6191"/>
      <c r="U6191" t="n">
        <v>0</v>
      </c>
      <c r="V6191" t="n">
        <v>0</v>
      </c>
      <c r="W6191" t="n">
        <v>-1</v>
      </c>
      <c r="X6191" t="b">
        <v>0</v>
      </c>
      <c r="Y6191" t="b">
        <v>0</v>
      </c>
    </row>
    <row r="6192">
      <c r="A6192" t="s">
        <v>6215</v>
      </c>
      <c r="B6192" t="n">
        <v>1</v>
      </c>
      <c r="C6192" t="n">
        <v>-2.435861371</v>
      </c>
      <c r="D6192" t="n">
        <v>2.041412625</v>
      </c>
      <c r="E6192" t="n">
        <v>-1.044846727</v>
      </c>
      <c r="F6192" t="n">
        <v>-1.325938819</v>
      </c>
      <c r="G6192" t="n">
        <v>-0.729915662</v>
      </c>
      <c r="H6192" t="n">
        <v>-1.74111699</v>
      </c>
      <c r="I6192" t="n">
        <v>-1.267481318</v>
      </c>
      <c r="J6192" t="n">
        <v>-2.455767475</v>
      </c>
      <c r="K6192" t="n">
        <v>-0.197224373</v>
      </c>
      <c r="L6192" t="n">
        <v>-1.185392773</v>
      </c>
      <c r="M6192" t="n">
        <v>-1.235516326</v>
      </c>
      <c r="N6192" t="n">
        <v>-1.8616243965</v>
      </c>
      <c r="O6192"/>
      <c r="P6192"/>
      <c r="Q6192"/>
      <c r="R6192"/>
      <c r="S6192"/>
      <c r="T6192"/>
      <c r="U6192" t="n">
        <v>0</v>
      </c>
      <c r="V6192" t="n">
        <v>0</v>
      </c>
      <c r="W6192" t="n">
        <v>-1</v>
      </c>
      <c r="X6192" t="b">
        <v>0</v>
      </c>
      <c r="Y6192" t="b">
        <v>0</v>
      </c>
    </row>
    <row r="6193">
      <c r="A6193" t="s">
        <v>6216</v>
      </c>
      <c r="B6193" t="n">
        <v>1</v>
      </c>
      <c r="C6193" t="n">
        <v>-1.472221882</v>
      </c>
      <c r="D6193" t="n">
        <v>1.343496799</v>
      </c>
      <c r="E6193" t="n">
        <v>-1.387221426</v>
      </c>
      <c r="F6193" t="n">
        <v>-1.018750254</v>
      </c>
      <c r="G6193" t="n">
        <v>-0.834186069</v>
      </c>
      <c r="H6193" t="n">
        <v>-1.853936437</v>
      </c>
      <c r="I6193" t="n">
        <v>-1.754048541</v>
      </c>
      <c r="J6193" t="n">
        <v>-1.56613575</v>
      </c>
      <c r="K6193" t="n">
        <v>-0.0643625415</v>
      </c>
      <c r="L6193" t="n">
        <v>-1.20298584</v>
      </c>
      <c r="M6193" t="n">
        <v>-1.344061253</v>
      </c>
      <c r="N6193" t="n">
        <v>-1.6600921455</v>
      </c>
      <c r="O6193"/>
      <c r="P6193"/>
      <c r="Q6193"/>
      <c r="R6193"/>
      <c r="S6193"/>
      <c r="T6193"/>
      <c r="U6193" t="n">
        <v>0</v>
      </c>
      <c r="V6193" t="n">
        <v>0</v>
      </c>
      <c r="W6193" t="n">
        <v>-1</v>
      </c>
      <c r="X6193" t="b">
        <v>0</v>
      </c>
      <c r="Y6193" t="b">
        <v>0</v>
      </c>
    </row>
    <row r="6194">
      <c r="A6194" t="s">
        <v>6217</v>
      </c>
      <c r="B6194" t="n">
        <v>3</v>
      </c>
      <c r="C6194" t="n">
        <v>1.169551377</v>
      </c>
      <c r="D6194" t="n">
        <v>-1.138288337</v>
      </c>
      <c r="E6194" t="n">
        <v>-1.191832179</v>
      </c>
      <c r="F6194" t="n">
        <v>-1.214352078</v>
      </c>
      <c r="G6194" t="n">
        <v>0.097609925</v>
      </c>
      <c r="H6194" t="n">
        <v>-1.432058881</v>
      </c>
      <c r="I6194" t="n">
        <v>-2.521206825</v>
      </c>
      <c r="J6194" t="n">
        <v>-1.284619596</v>
      </c>
      <c r="K6194" t="n">
        <v>0.0156315199999999</v>
      </c>
      <c r="L6194" t="n">
        <v>-1.2030921285</v>
      </c>
      <c r="M6194" t="n">
        <v>-0.667224478</v>
      </c>
      <c r="N6194" t="n">
        <v>-1.9029132105</v>
      </c>
      <c r="O6194" t="n">
        <v>0.213954821197337</v>
      </c>
      <c r="P6194" t="n">
        <v>0.47116923261576</v>
      </c>
      <c r="Q6194" t="n">
        <v>0.066190364011495</v>
      </c>
      <c r="R6194" t="n">
        <v>-1.34935654898205</v>
      </c>
      <c r="S6194" t="n">
        <v>-0.756050162846229</v>
      </c>
      <c r="T6194" t="n">
        <v>-2.12419025412485</v>
      </c>
      <c r="U6194" t="n">
        <v>0</v>
      </c>
      <c r="V6194" t="n">
        <v>0</v>
      </c>
      <c r="W6194" t="n">
        <v>-1</v>
      </c>
      <c r="X6194" t="b">
        <v>0</v>
      </c>
      <c r="Y6194" t="b">
        <v>0</v>
      </c>
    </row>
    <row r="6195">
      <c r="A6195" t="s">
        <v>6218</v>
      </c>
      <c r="B6195" t="n">
        <v>15</v>
      </c>
      <c r="C6195" t="n">
        <v>0.398611321</v>
      </c>
      <c r="D6195" t="n">
        <v>-0.418674083</v>
      </c>
      <c r="E6195" t="n">
        <v>-1.752185906</v>
      </c>
      <c r="F6195" t="n">
        <v>-0.702148506</v>
      </c>
      <c r="G6195" t="n">
        <v>-0.525391292</v>
      </c>
      <c r="H6195" t="n">
        <v>-1.161111207</v>
      </c>
      <c r="I6195" t="n">
        <v>-2.16794956</v>
      </c>
      <c r="J6195" t="n">
        <v>-1.366280026</v>
      </c>
      <c r="K6195" t="n">
        <v>-0.010031381</v>
      </c>
      <c r="L6195" t="n">
        <v>-1.227167206</v>
      </c>
      <c r="M6195" t="n">
        <v>-0.8432512495</v>
      </c>
      <c r="N6195" t="n">
        <v>-1.767114793</v>
      </c>
      <c r="O6195" t="n">
        <v>0.0967903522794192</v>
      </c>
      <c r="P6195" t="n">
        <v>0.23403184148324</v>
      </c>
      <c r="Q6195" t="n">
        <v>0.0263910361210128</v>
      </c>
      <c r="R6195" t="n">
        <v>-1.87931993401537</v>
      </c>
      <c r="S6195" t="n">
        <v>-1.28653407132249</v>
      </c>
      <c r="T6195" t="n">
        <v>-2.71302661056693</v>
      </c>
      <c r="U6195" t="n">
        <v>0</v>
      </c>
      <c r="V6195" t="n">
        <v>0</v>
      </c>
      <c r="W6195" t="n">
        <v>-1</v>
      </c>
      <c r="X6195" t="b">
        <v>0</v>
      </c>
      <c r="Y6195" t="b">
        <v>0</v>
      </c>
    </row>
    <row r="6196">
      <c r="A6196" t="s">
        <v>6219</v>
      </c>
      <c r="B6196" t="n">
        <v>5</v>
      </c>
      <c r="C6196" t="n">
        <v>-0.246478293</v>
      </c>
      <c r="D6196" t="n">
        <v>0.336410241</v>
      </c>
      <c r="E6196" t="n">
        <v>-1.77585681</v>
      </c>
      <c r="F6196" t="n">
        <v>-0.6824822</v>
      </c>
      <c r="G6196" t="n">
        <v>-1.836128031</v>
      </c>
      <c r="H6196" t="n">
        <v>-0.583053612</v>
      </c>
      <c r="I6196" t="n">
        <v>-0.757543319</v>
      </c>
      <c r="J6196" t="n">
        <v>-2.309327398</v>
      </c>
      <c r="K6196" t="n">
        <v>0.044965974</v>
      </c>
      <c r="L6196" t="n">
        <v>-1.229169505</v>
      </c>
      <c r="M6196" t="n">
        <v>-1.2095908215</v>
      </c>
      <c r="N6196" t="n">
        <v>-1.5334353585</v>
      </c>
      <c r="O6196" t="n">
        <v>0.134648357010397</v>
      </c>
      <c r="P6196" t="n">
        <v>0.139936478878264</v>
      </c>
      <c r="Q6196" t="n">
        <v>0.0731304622356723</v>
      </c>
      <c r="R6196" t="n">
        <v>-1.66306807800875</v>
      </c>
      <c r="S6196" t="n">
        <v>-1.63751295920471</v>
      </c>
      <c r="T6196" t="n">
        <v>-2.06021173857229</v>
      </c>
      <c r="U6196" t="n">
        <v>0</v>
      </c>
      <c r="V6196" t="n">
        <v>0</v>
      </c>
      <c r="W6196" t="n">
        <v>-1</v>
      </c>
      <c r="X6196" t="b">
        <v>0</v>
      </c>
      <c r="Y6196" t="b">
        <v>0</v>
      </c>
    </row>
    <row r="6197">
      <c r="A6197" t="s">
        <v>6220</v>
      </c>
      <c r="B6197" t="n">
        <v>12</v>
      </c>
      <c r="C6197" t="n">
        <v>1.004866482</v>
      </c>
      <c r="D6197" t="n">
        <v>-0.952807036</v>
      </c>
      <c r="E6197" t="n">
        <v>-1.403583316</v>
      </c>
      <c r="F6197" t="n">
        <v>-1.064281098</v>
      </c>
      <c r="G6197" t="n">
        <v>-0.755901129</v>
      </c>
      <c r="H6197" t="n">
        <v>-0.289618119</v>
      </c>
      <c r="I6197" t="n">
        <v>-2.368496576</v>
      </c>
      <c r="J6197" t="n">
        <v>-0.984296272</v>
      </c>
      <c r="K6197" t="n">
        <v>0.0260297229999999</v>
      </c>
      <c r="L6197" t="n">
        <v>-1.233932207</v>
      </c>
      <c r="M6197" t="n">
        <v>-0.522759624</v>
      </c>
      <c r="N6197" t="n">
        <v>-1.676396424</v>
      </c>
      <c r="O6197" t="n">
        <v>0.14864788462341</v>
      </c>
      <c r="P6197" t="n">
        <v>0.506199482603011</v>
      </c>
      <c r="Q6197" t="n">
        <v>0.0627675568331861</v>
      </c>
      <c r="R6197" t="n">
        <v>-1.59728416933082</v>
      </c>
      <c r="S6197" t="n">
        <v>-0.695713509582387</v>
      </c>
      <c r="T6197" t="n">
        <v>-2.15820674364182</v>
      </c>
      <c r="U6197" t="n">
        <v>0</v>
      </c>
      <c r="V6197" t="n">
        <v>0</v>
      </c>
      <c r="W6197" t="n">
        <v>-1</v>
      </c>
      <c r="X6197" t="b">
        <v>0</v>
      </c>
      <c r="Y6197" t="b">
        <v>0</v>
      </c>
    </row>
    <row r="6198">
      <c r="A6198" t="s">
        <v>6221</v>
      </c>
      <c r="B6198" t="n">
        <v>3</v>
      </c>
      <c r="C6198" t="n">
        <v>1.882500308</v>
      </c>
      <c r="D6198" t="n">
        <v>-2.108609993</v>
      </c>
      <c r="E6198" t="n">
        <v>-1.222915903</v>
      </c>
      <c r="F6198" t="n">
        <v>-1.293364789</v>
      </c>
      <c r="G6198" t="n">
        <v>-0.387104215</v>
      </c>
      <c r="H6198" t="n">
        <v>-0.967103308</v>
      </c>
      <c r="I6198" t="n">
        <v>-1.351105804</v>
      </c>
      <c r="J6198" t="n">
        <v>-1.910510977</v>
      </c>
      <c r="K6198" t="n">
        <v>-0.1130548425</v>
      </c>
      <c r="L6198" t="n">
        <v>-1.258140346</v>
      </c>
      <c r="M6198" t="n">
        <v>-0.6771037615</v>
      </c>
      <c r="N6198" t="n">
        <v>-1.6308083905</v>
      </c>
      <c r="O6198" t="n">
        <v>0.340007068913146</v>
      </c>
      <c r="P6198" t="n">
        <v>0.630744011569398</v>
      </c>
      <c r="Q6198" t="n">
        <v>0.215523455550658</v>
      </c>
      <c r="R6198" t="n">
        <v>-1.01419929915346</v>
      </c>
      <c r="S6198" t="n">
        <v>-0.499576683653358</v>
      </c>
      <c r="T6198" t="n">
        <v>-1.34427043217675</v>
      </c>
      <c r="U6198" t="n">
        <v>0</v>
      </c>
      <c r="V6198" t="n">
        <v>0</v>
      </c>
      <c r="W6198" t="n">
        <v>-1</v>
      </c>
      <c r="X6198" t="b">
        <v>0</v>
      </c>
      <c r="Y6198" t="b">
        <v>0</v>
      </c>
    </row>
    <row r="6199">
      <c r="A6199" t="s">
        <v>6222</v>
      </c>
      <c r="B6199" t="n">
        <v>1</v>
      </c>
      <c r="C6199" t="n">
        <v>2.974937869</v>
      </c>
      <c r="D6199" t="n">
        <v>-2.876935238</v>
      </c>
      <c r="E6199" t="n">
        <v>-1.672945402</v>
      </c>
      <c r="F6199" t="n">
        <v>-0.845474641</v>
      </c>
      <c r="G6199" t="n">
        <v>0.83912749</v>
      </c>
      <c r="H6199" t="n">
        <v>0.642931</v>
      </c>
      <c r="I6199" t="n">
        <v>-2.627273145</v>
      </c>
      <c r="J6199" t="n">
        <v>-0.696772404</v>
      </c>
      <c r="K6199" t="n">
        <v>0.0490013155</v>
      </c>
      <c r="L6199" t="n">
        <v>-1.2592100215</v>
      </c>
      <c r="M6199" t="n">
        <v>0.741029245</v>
      </c>
      <c r="N6199" t="n">
        <v>-1.6620227745</v>
      </c>
      <c r="O6199"/>
      <c r="P6199"/>
      <c r="Q6199"/>
      <c r="R6199"/>
      <c r="S6199"/>
      <c r="T6199"/>
      <c r="U6199" t="n">
        <v>0</v>
      </c>
      <c r="V6199" t="n">
        <v>0</v>
      </c>
      <c r="W6199" t="n">
        <v>-1</v>
      </c>
      <c r="X6199" t="b">
        <v>0</v>
      </c>
      <c r="Y6199" t="b">
        <v>0</v>
      </c>
    </row>
    <row r="6200">
      <c r="A6200" t="s">
        <v>6223</v>
      </c>
      <c r="B6200" t="n">
        <v>7</v>
      </c>
      <c r="C6200" t="n">
        <v>1.525957013</v>
      </c>
      <c r="D6200" t="n">
        <v>-1.607875103</v>
      </c>
      <c r="E6200" t="n">
        <v>-2.059987146</v>
      </c>
      <c r="F6200" t="n">
        <v>-0.472225956</v>
      </c>
      <c r="G6200" t="n">
        <v>0.539041315</v>
      </c>
      <c r="H6200" t="n">
        <v>-0.575784539</v>
      </c>
      <c r="I6200" t="n">
        <v>-3.526302462</v>
      </c>
      <c r="J6200" t="n">
        <v>-2.169722865</v>
      </c>
      <c r="K6200" t="n">
        <v>-0.040959045</v>
      </c>
      <c r="L6200" t="n">
        <v>-1.266106551</v>
      </c>
      <c r="M6200" t="n">
        <v>-0.018371612</v>
      </c>
      <c r="N6200" t="n">
        <v>-2.8480126635</v>
      </c>
      <c r="O6200" t="n">
        <v>0.296191654029243</v>
      </c>
      <c r="P6200" t="n">
        <v>0.984069914942441</v>
      </c>
      <c r="Q6200" t="n">
        <v>0.0335151404835777</v>
      </c>
      <c r="R6200" t="n">
        <v>-1.11709968588976</v>
      </c>
      <c r="S6200" t="n">
        <v>0.0205954092758493</v>
      </c>
      <c r="T6200" t="n">
        <v>-2.55949483645447</v>
      </c>
      <c r="U6200" t="n">
        <v>0</v>
      </c>
      <c r="V6200" t="n">
        <v>0</v>
      </c>
      <c r="W6200" t="n">
        <v>-1</v>
      </c>
      <c r="X6200" t="b">
        <v>0</v>
      </c>
      <c r="Y6200" t="b">
        <v>0</v>
      </c>
    </row>
    <row r="6201">
      <c r="A6201" t="s">
        <v>6224</v>
      </c>
      <c r="B6201" t="n">
        <v>1</v>
      </c>
      <c r="C6201" t="n">
        <v>2.602355113</v>
      </c>
      <c r="D6201" t="n">
        <v>-3.179697299</v>
      </c>
      <c r="E6201" t="n">
        <v>-2.036570934</v>
      </c>
      <c r="F6201" t="n">
        <v>-0.57127855</v>
      </c>
      <c r="G6201" t="n">
        <v>1.611374355</v>
      </c>
      <c r="H6201" t="n">
        <v>0.537272693</v>
      </c>
      <c r="I6201" t="n">
        <v>-2.163333911</v>
      </c>
      <c r="J6201" t="n">
        <v>-1.240897249</v>
      </c>
      <c r="K6201" t="n">
        <v>-0.288671093</v>
      </c>
      <c r="L6201" t="n">
        <v>-1.303924742</v>
      </c>
      <c r="M6201" t="n">
        <v>1.074323524</v>
      </c>
      <c r="N6201" t="n">
        <v>-1.70211558</v>
      </c>
      <c r="O6201"/>
      <c r="P6201"/>
      <c r="Q6201"/>
      <c r="R6201"/>
      <c r="S6201"/>
      <c r="T6201"/>
      <c r="U6201" t="n">
        <v>0</v>
      </c>
      <c r="V6201" t="n">
        <v>0</v>
      </c>
      <c r="W6201" t="n">
        <v>-1</v>
      </c>
      <c r="X6201" t="b">
        <v>0</v>
      </c>
      <c r="Y6201" t="b">
        <v>0</v>
      </c>
    </row>
    <row r="6202">
      <c r="A6202" t="s">
        <v>6225</v>
      </c>
      <c r="B6202" t="n">
        <v>1</v>
      </c>
      <c r="C6202" t="n">
        <v>1.326238263</v>
      </c>
      <c r="D6202" t="n">
        <v>-1.402627718</v>
      </c>
      <c r="E6202" t="n">
        <v>-0.034428143</v>
      </c>
      <c r="F6202" t="n">
        <v>-2.656630747</v>
      </c>
      <c r="G6202" t="n">
        <v>0.149416664</v>
      </c>
      <c r="H6202" t="n">
        <v>-0.927060334</v>
      </c>
      <c r="I6202" t="n">
        <v>-0.109884465</v>
      </c>
      <c r="J6202" t="n">
        <v>-3.372988379</v>
      </c>
      <c r="K6202" t="n">
        <v>-0.0381947275</v>
      </c>
      <c r="L6202" t="n">
        <v>-1.345529445</v>
      </c>
      <c r="M6202" t="n">
        <v>-0.388821835</v>
      </c>
      <c r="N6202" t="n">
        <v>-1.741436422</v>
      </c>
      <c r="O6202"/>
      <c r="P6202"/>
      <c r="Q6202"/>
      <c r="R6202"/>
      <c r="S6202"/>
      <c r="T6202"/>
      <c r="U6202" t="n">
        <v>0</v>
      </c>
      <c r="V6202" t="n">
        <v>0</v>
      </c>
      <c r="W6202" t="n">
        <v>-1</v>
      </c>
      <c r="X6202" t="b">
        <v>0</v>
      </c>
      <c r="Y6202" t="b">
        <v>0</v>
      </c>
    </row>
    <row r="6203">
      <c r="A6203" t="s">
        <v>6226</v>
      </c>
      <c r="B6203" t="n">
        <v>4</v>
      </c>
      <c r="C6203" t="n">
        <v>0.171152276</v>
      </c>
      <c r="D6203" t="n">
        <v>0.772681602</v>
      </c>
      <c r="E6203" t="n">
        <v>-1.188745715</v>
      </c>
      <c r="F6203" t="n">
        <v>-1.517073219</v>
      </c>
      <c r="G6203" t="n">
        <v>-1.26686368</v>
      </c>
      <c r="H6203" t="n">
        <v>-0.832730787</v>
      </c>
      <c r="I6203" t="n">
        <v>-0.667569406</v>
      </c>
      <c r="J6203" t="n">
        <v>-2.392020384</v>
      </c>
      <c r="K6203" t="n">
        <v>0.471916939</v>
      </c>
      <c r="L6203" t="n">
        <v>-1.352909467</v>
      </c>
      <c r="M6203" t="n">
        <v>-1.0497972335</v>
      </c>
      <c r="N6203" t="n">
        <v>-1.529794895</v>
      </c>
      <c r="O6203" t="n">
        <v>0.0285849233665683</v>
      </c>
      <c r="P6203" t="n">
        <v>0.0570326153816821</v>
      </c>
      <c r="Q6203" t="n">
        <v>0.0191801581995137</v>
      </c>
      <c r="R6203" t="n">
        <v>-2.66163206492904</v>
      </c>
      <c r="S6203" t="n">
        <v>-2.21952248272265</v>
      </c>
      <c r="T6203" t="n">
        <v>-2.91963136033353</v>
      </c>
      <c r="U6203" t="n">
        <v>0</v>
      </c>
      <c r="V6203" t="n">
        <v>0</v>
      </c>
      <c r="W6203" t="n">
        <v>-1</v>
      </c>
      <c r="X6203" t="b">
        <v>0</v>
      </c>
      <c r="Y6203" t="b">
        <v>0</v>
      </c>
    </row>
    <row r="6204">
      <c r="A6204" t="s">
        <v>6227</v>
      </c>
      <c r="B6204" t="n">
        <v>8</v>
      </c>
      <c r="C6204" t="n">
        <v>-0.65131626</v>
      </c>
      <c r="D6204" t="n">
        <v>0.976359521</v>
      </c>
      <c r="E6204" t="n">
        <v>-1.276785763</v>
      </c>
      <c r="F6204" t="n">
        <v>-1.47167832</v>
      </c>
      <c r="G6204" t="n">
        <v>-0.080234556</v>
      </c>
      <c r="H6204" t="n">
        <v>-0.861998551</v>
      </c>
      <c r="I6204" t="n">
        <v>-1.235854781</v>
      </c>
      <c r="J6204" t="n">
        <v>-1.793437282</v>
      </c>
      <c r="K6204" t="n">
        <v>0.1625216305</v>
      </c>
      <c r="L6204" t="n">
        <v>-1.3742320415</v>
      </c>
      <c r="M6204" t="n">
        <v>-0.4711165535</v>
      </c>
      <c r="N6204" t="n">
        <v>-1.5146460315</v>
      </c>
      <c r="O6204" t="n">
        <v>0.0548224991086195</v>
      </c>
      <c r="P6204" t="n">
        <v>0.381583160036505</v>
      </c>
      <c r="Q6204" t="n">
        <v>0.0397731530801114</v>
      </c>
      <c r="R6204" t="n">
        <v>-2.24479540229265</v>
      </c>
      <c r="S6204" t="n">
        <v>-0.925579751704191</v>
      </c>
      <c r="T6204" t="n">
        <v>-2.44990353700063</v>
      </c>
      <c r="U6204" t="n">
        <v>0</v>
      </c>
      <c r="V6204" t="n">
        <v>0</v>
      </c>
      <c r="W6204" t="n">
        <v>-1</v>
      </c>
      <c r="X6204" t="b">
        <v>0</v>
      </c>
      <c r="Y6204" t="b">
        <v>0</v>
      </c>
    </row>
    <row r="6205">
      <c r="A6205" t="s">
        <v>6228</v>
      </c>
      <c r="B6205" t="n">
        <v>1</v>
      </c>
      <c r="C6205" t="n">
        <v>2.537530419</v>
      </c>
      <c r="D6205" t="n">
        <v>-3.502097065</v>
      </c>
      <c r="E6205" t="n">
        <v>-1.650032459</v>
      </c>
      <c r="F6205" t="n">
        <v>-1.124705292</v>
      </c>
      <c r="G6205" t="n">
        <v>-2.034603037</v>
      </c>
      <c r="H6205" t="n">
        <v>-0.519665432</v>
      </c>
      <c r="I6205" t="n">
        <v>-4.022692288</v>
      </c>
      <c r="J6205" t="n">
        <v>0.239351022</v>
      </c>
      <c r="K6205" t="n">
        <v>-0.482283323</v>
      </c>
      <c r="L6205" t="n">
        <v>-1.3873688755</v>
      </c>
      <c r="M6205" t="n">
        <v>-1.2771342345</v>
      </c>
      <c r="N6205" t="n">
        <v>-1.891670633</v>
      </c>
      <c r="O6205"/>
      <c r="P6205"/>
      <c r="Q6205"/>
      <c r="R6205"/>
      <c r="S6205"/>
      <c r="T6205"/>
      <c r="U6205" t="n">
        <v>0</v>
      </c>
      <c r="V6205" t="n">
        <v>0</v>
      </c>
      <c r="W6205" t="n">
        <v>-1</v>
      </c>
      <c r="X6205" t="b">
        <v>1</v>
      </c>
      <c r="Y6205" t="b">
        <v>0</v>
      </c>
    </row>
    <row r="6206">
      <c r="A6206" t="s">
        <v>6229</v>
      </c>
      <c r="B6206" t="n">
        <v>1</v>
      </c>
      <c r="C6206" t="n">
        <v>1.191752803</v>
      </c>
      <c r="D6206" t="n">
        <v>-1.233630441</v>
      </c>
      <c r="E6206" t="n">
        <v>-1.646242798</v>
      </c>
      <c r="F6206" t="n">
        <v>-1.244083585</v>
      </c>
      <c r="G6206" t="n">
        <v>-1.259616615</v>
      </c>
      <c r="H6206" t="n">
        <v>-0.446513458</v>
      </c>
      <c r="I6206" t="n">
        <v>-1.90954293</v>
      </c>
      <c r="J6206" t="n">
        <v>-1.328085574</v>
      </c>
      <c r="K6206" t="n">
        <v>-0.0209388190000001</v>
      </c>
      <c r="L6206" t="n">
        <v>-1.4451631915</v>
      </c>
      <c r="M6206" t="n">
        <v>-0.8530650365</v>
      </c>
      <c r="N6206" t="n">
        <v>-1.618814252</v>
      </c>
      <c r="O6206"/>
      <c r="P6206"/>
      <c r="Q6206"/>
      <c r="R6206"/>
      <c r="S6206"/>
      <c r="T6206"/>
      <c r="U6206" t="n">
        <v>0</v>
      </c>
      <c r="V6206" t="n">
        <v>0</v>
      </c>
      <c r="W6206" t="n">
        <v>-1</v>
      </c>
      <c r="X6206" t="b">
        <v>1</v>
      </c>
      <c r="Y6206" t="b">
        <v>0</v>
      </c>
    </row>
    <row r="6207">
      <c r="A6207" t="s">
        <v>6230</v>
      </c>
      <c r="B6207" t="n">
        <v>5</v>
      </c>
      <c r="C6207" t="n">
        <v>1.214517393</v>
      </c>
      <c r="D6207" t="n">
        <v>-1.228597111</v>
      </c>
      <c r="E6207" t="n">
        <v>-1.353391121</v>
      </c>
      <c r="F6207" t="n">
        <v>-1.555385641</v>
      </c>
      <c r="G6207" t="n">
        <v>0.825405232</v>
      </c>
      <c r="H6207" t="n">
        <v>-2.102629509</v>
      </c>
      <c r="I6207" t="n">
        <v>-2.483758563</v>
      </c>
      <c r="J6207" t="n">
        <v>-2.229874502</v>
      </c>
      <c r="K6207" t="n">
        <v>-0.00703985900000004</v>
      </c>
      <c r="L6207" t="n">
        <v>-1.454388381</v>
      </c>
      <c r="M6207" t="n">
        <v>-0.6386121385</v>
      </c>
      <c r="N6207" t="n">
        <v>-2.3568165325</v>
      </c>
      <c r="O6207" t="n">
        <v>0.214669564048574</v>
      </c>
      <c r="P6207" t="n">
        <v>0.572788166799149</v>
      </c>
      <c r="Q6207" t="n">
        <v>0.0600146349633361</v>
      </c>
      <c r="R6207" t="n">
        <v>-1.34703511234565</v>
      </c>
      <c r="S6207" t="n">
        <v>-0.587799015606193</v>
      </c>
      <c r="T6207" t="n">
        <v>-2.18691741295415</v>
      </c>
      <c r="U6207" t="n">
        <v>0</v>
      </c>
      <c r="V6207" t="n">
        <v>0</v>
      </c>
      <c r="W6207" t="n">
        <v>-1</v>
      </c>
      <c r="X6207" t="b">
        <v>0</v>
      </c>
      <c r="Y6207" t="b">
        <v>0</v>
      </c>
    </row>
    <row r="6208">
      <c r="A6208" t="s">
        <v>6231</v>
      </c>
      <c r="B6208" t="n">
        <v>2</v>
      </c>
      <c r="C6208" t="n">
        <v>0.698007329</v>
      </c>
      <c r="D6208" t="n">
        <v>-0.737799795</v>
      </c>
      <c r="E6208" t="n">
        <v>-1.808786962</v>
      </c>
      <c r="F6208" t="n">
        <v>-1.103993731</v>
      </c>
      <c r="G6208" t="n">
        <v>-0.872826046</v>
      </c>
      <c r="H6208" t="n">
        <v>-0.402955218</v>
      </c>
      <c r="I6208" t="n">
        <v>-1.840176186</v>
      </c>
      <c r="J6208" t="n">
        <v>-1.393251871</v>
      </c>
      <c r="K6208" t="n">
        <v>-0.019896233</v>
      </c>
      <c r="L6208" t="n">
        <v>-1.4563903465</v>
      </c>
      <c r="M6208" t="n">
        <v>-0.637890632</v>
      </c>
      <c r="N6208" t="n">
        <v>-1.6167140285</v>
      </c>
      <c r="O6208" t="n">
        <v>0.0595431637917768</v>
      </c>
      <c r="P6208" t="n">
        <v>0.373123483055811</v>
      </c>
      <c r="Q6208" t="n">
        <v>0.040608994571855</v>
      </c>
      <c r="R6208" t="n">
        <v>-2.19196440788943</v>
      </c>
      <c r="S6208" t="n">
        <v>-0.943005414468772</v>
      </c>
      <c r="T6208" t="n">
        <v>-2.43660432766574</v>
      </c>
      <c r="U6208" t="n">
        <v>0</v>
      </c>
      <c r="V6208" t="n">
        <v>0</v>
      </c>
      <c r="W6208" t="n">
        <v>-1</v>
      </c>
      <c r="X6208" t="b">
        <v>0</v>
      </c>
      <c r="Y6208" t="b">
        <v>0</v>
      </c>
    </row>
    <row r="6209">
      <c r="A6209" t="s">
        <v>6232</v>
      </c>
      <c r="B6209" t="n">
        <v>1</v>
      </c>
      <c r="C6209" t="n">
        <v>2.619565377</v>
      </c>
      <c r="D6209" t="n">
        <v>-3.206962398</v>
      </c>
      <c r="E6209" t="n">
        <v>-1.113769101</v>
      </c>
      <c r="F6209" t="n">
        <v>-1.822324053</v>
      </c>
      <c r="G6209" t="n">
        <v>1.641612149</v>
      </c>
      <c r="H6209" t="n">
        <v>-1.107280393</v>
      </c>
      <c r="I6209" t="n">
        <v>-0.788208413</v>
      </c>
      <c r="J6209" t="n">
        <v>-2.584999264</v>
      </c>
      <c r="K6209" t="n">
        <v>-0.2936985105</v>
      </c>
      <c r="L6209" t="n">
        <v>-1.468046577</v>
      </c>
      <c r="M6209" t="n">
        <v>0.267165878</v>
      </c>
      <c r="N6209" t="n">
        <v>-1.6866038385</v>
      </c>
      <c r="O6209"/>
      <c r="P6209"/>
      <c r="Q6209"/>
      <c r="R6209"/>
      <c r="S6209"/>
      <c r="T6209"/>
      <c r="U6209" t="n">
        <v>0</v>
      </c>
      <c r="V6209" t="n">
        <v>0</v>
      </c>
      <c r="W6209" t="n">
        <v>-1</v>
      </c>
      <c r="X6209" t="b">
        <v>0</v>
      </c>
      <c r="Y6209" t="b">
        <v>0</v>
      </c>
    </row>
    <row r="6210">
      <c r="A6210" t="s">
        <v>6233</v>
      </c>
      <c r="B6210" t="n">
        <v>13</v>
      </c>
      <c r="C6210" t="n">
        <v>0.306722478</v>
      </c>
      <c r="D6210" t="n">
        <v>-0.329877349</v>
      </c>
      <c r="E6210" t="n">
        <v>-1.472909903</v>
      </c>
      <c r="F6210" t="n">
        <v>-1.501281994</v>
      </c>
      <c r="G6210" t="n">
        <v>-0.680172795</v>
      </c>
      <c r="H6210" t="n">
        <v>-2.044271104</v>
      </c>
      <c r="I6210" t="n">
        <v>-1.471966008</v>
      </c>
      <c r="J6210" t="n">
        <v>-2.042679495</v>
      </c>
      <c r="K6210" t="n">
        <v>-0.0115774355</v>
      </c>
      <c r="L6210" t="n">
        <v>-1.4870959485</v>
      </c>
      <c r="M6210" t="n">
        <v>-1.3622219495</v>
      </c>
      <c r="N6210" t="n">
        <v>-1.7573227515</v>
      </c>
      <c r="O6210" t="n">
        <v>0.0489520366466656</v>
      </c>
      <c r="P6210" t="n">
        <v>0.0665123405025989</v>
      </c>
      <c r="Q6210" t="n">
        <v>0.0252485925944742</v>
      </c>
      <c r="R6210" t="n">
        <v>-2.31718445820759</v>
      </c>
      <c r="S6210" t="n">
        <v>-2.12107977557049</v>
      </c>
      <c r="T6210" t="n">
        <v>-2.74155415779856</v>
      </c>
      <c r="U6210" t="n">
        <v>0</v>
      </c>
      <c r="V6210" t="n">
        <v>0</v>
      </c>
      <c r="W6210" t="n">
        <v>-1</v>
      </c>
      <c r="X6210" t="b">
        <v>0</v>
      </c>
      <c r="Y6210" t="b">
        <v>0</v>
      </c>
    </row>
    <row r="6211">
      <c r="A6211" t="s">
        <v>6234</v>
      </c>
      <c r="B6211" t="n">
        <v>1</v>
      </c>
      <c r="C6211" t="n">
        <v>-3.27875343</v>
      </c>
      <c r="D6211" t="n">
        <v>2.562177166</v>
      </c>
      <c r="E6211" t="n">
        <v>2.642570365</v>
      </c>
      <c r="F6211" t="n">
        <v>-0.073266306</v>
      </c>
      <c r="G6211" t="n">
        <v>-2.377644968</v>
      </c>
      <c r="H6211" t="n">
        <v>-1.345870387</v>
      </c>
      <c r="I6211" t="n">
        <v>0.772046254</v>
      </c>
      <c r="J6211" t="n">
        <v>-0.341656958</v>
      </c>
      <c r="K6211" t="n">
        <v>-0.358288132</v>
      </c>
      <c r="L6211" t="n">
        <v>1.2846520295</v>
      </c>
      <c r="M6211" t="n">
        <v>-1.8617576775</v>
      </c>
      <c r="N6211" t="n">
        <v>0.215194648</v>
      </c>
      <c r="O6211"/>
      <c r="P6211"/>
      <c r="Q6211"/>
      <c r="R6211"/>
      <c r="S6211"/>
      <c r="T6211"/>
      <c r="U6211" t="n">
        <v>0</v>
      </c>
      <c r="V6211" t="n">
        <v>-1</v>
      </c>
      <c r="W6211" t="n">
        <v>0</v>
      </c>
      <c r="X6211" t="b">
        <v>0</v>
      </c>
      <c r="Y6211" t="b">
        <v>0</v>
      </c>
    </row>
    <row r="6212">
      <c r="A6212" t="s">
        <v>6235</v>
      </c>
      <c r="B6212" t="n">
        <v>1</v>
      </c>
      <c r="C6212" t="n">
        <v>-2.113042041</v>
      </c>
      <c r="D6212" t="n">
        <v>1.817597523</v>
      </c>
      <c r="E6212" t="n">
        <v>1.179580295</v>
      </c>
      <c r="F6212" t="n">
        <v>1.085199438</v>
      </c>
      <c r="G6212" t="n">
        <v>-1.426752961</v>
      </c>
      <c r="H6212" t="n">
        <v>-1.819937587</v>
      </c>
      <c r="I6212" t="n">
        <v>1.069478459</v>
      </c>
      <c r="J6212" t="n">
        <v>-1.069185058</v>
      </c>
      <c r="K6212" t="n">
        <v>-0.147722259</v>
      </c>
      <c r="L6212" t="n">
        <v>1.1323898665</v>
      </c>
      <c r="M6212" t="n">
        <v>-1.623345274</v>
      </c>
      <c r="N6212" t="n">
        <v>0.000146700499999985</v>
      </c>
      <c r="O6212"/>
      <c r="P6212"/>
      <c r="Q6212"/>
      <c r="R6212"/>
      <c r="S6212"/>
      <c r="T6212"/>
      <c r="U6212" t="n">
        <v>0</v>
      </c>
      <c r="V6212" t="n">
        <v>-1</v>
      </c>
      <c r="W6212" t="n">
        <v>0</v>
      </c>
      <c r="X6212" t="b">
        <v>0</v>
      </c>
      <c r="Y6212" t="b">
        <v>0</v>
      </c>
    </row>
    <row r="6213">
      <c r="A6213" t="s">
        <v>6236</v>
      </c>
      <c r="B6213" t="n">
        <v>1</v>
      </c>
      <c r="C6213" t="n">
        <v>-1.584222685</v>
      </c>
      <c r="D6213" t="n">
        <v>1.451436016</v>
      </c>
      <c r="E6213" t="n">
        <v>2.485309109</v>
      </c>
      <c r="F6213" t="n">
        <v>-0.281227623</v>
      </c>
      <c r="G6213" t="n">
        <v>-1.893224381</v>
      </c>
      <c r="H6213" t="n">
        <v>-2.247195966</v>
      </c>
      <c r="I6213" t="n">
        <v>-0.648599277</v>
      </c>
      <c r="J6213" t="n">
        <v>-0.506855108</v>
      </c>
      <c r="K6213" t="n">
        <v>-0.0663933345000001</v>
      </c>
      <c r="L6213" t="n">
        <v>1.102040743</v>
      </c>
      <c r="M6213" t="n">
        <v>-2.0702101735</v>
      </c>
      <c r="N6213" t="n">
        <v>-0.5777271925</v>
      </c>
      <c r="O6213"/>
      <c r="P6213"/>
      <c r="Q6213"/>
      <c r="R6213"/>
      <c r="S6213"/>
      <c r="T6213"/>
      <c r="U6213" t="n">
        <v>0</v>
      </c>
      <c r="V6213" t="n">
        <v>-1</v>
      </c>
      <c r="W6213" t="n">
        <v>0</v>
      </c>
      <c r="X6213" t="b">
        <v>0</v>
      </c>
      <c r="Y6213" t="b">
        <v>0</v>
      </c>
    </row>
    <row r="6214">
      <c r="A6214" t="s">
        <v>6237</v>
      </c>
      <c r="B6214" t="n">
        <v>2</v>
      </c>
      <c r="C6214" t="n">
        <v>-1.692680336</v>
      </c>
      <c r="D6214" t="n">
        <v>1.580877495</v>
      </c>
      <c r="E6214" t="n">
        <v>2.849646607</v>
      </c>
      <c r="F6214" t="n">
        <v>-0.779725222</v>
      </c>
      <c r="G6214" t="n">
        <v>-1.498600383</v>
      </c>
      <c r="H6214" t="n">
        <v>-1.637836234</v>
      </c>
      <c r="I6214" t="n">
        <v>-0.087770318</v>
      </c>
      <c r="J6214" t="n">
        <v>-1.223179635</v>
      </c>
      <c r="K6214" t="n">
        <v>-0.0559014205</v>
      </c>
      <c r="L6214" t="n">
        <v>1.0349606925</v>
      </c>
      <c r="M6214" t="n">
        <v>-1.5682183085</v>
      </c>
      <c r="N6214" t="n">
        <v>-0.6554749765</v>
      </c>
      <c r="O6214" t="n">
        <v>0.440776966291387</v>
      </c>
      <c r="P6214" t="n">
        <v>0.293378414327396</v>
      </c>
      <c r="Q6214" t="n">
        <v>0.667586044652222</v>
      </c>
      <c r="R6214" t="n">
        <v>0.810839739138376</v>
      </c>
      <c r="S6214" t="n">
        <v>-1.12410781926247</v>
      </c>
      <c r="T6214" t="n">
        <v>-0.445664085265842</v>
      </c>
      <c r="U6214" t="n">
        <v>0</v>
      </c>
      <c r="V6214" t="n">
        <v>-1</v>
      </c>
      <c r="W6214" t="n">
        <v>0</v>
      </c>
      <c r="X6214" t="b">
        <v>0</v>
      </c>
      <c r="Y6214" t="b">
        <v>0</v>
      </c>
    </row>
    <row r="6215">
      <c r="A6215" t="s">
        <v>6238</v>
      </c>
      <c r="B6215" t="n">
        <v>5</v>
      </c>
      <c r="C6215" t="n">
        <v>-0.695004469</v>
      </c>
      <c r="D6215" t="n">
        <v>1.456659738</v>
      </c>
      <c r="E6215" t="n">
        <v>0.980016359</v>
      </c>
      <c r="F6215" t="n">
        <v>0.482683315</v>
      </c>
      <c r="G6215" t="n">
        <v>-1.111225178</v>
      </c>
      <c r="H6215" t="n">
        <v>-2.260687456</v>
      </c>
      <c r="I6215" t="n">
        <v>-0.899356535</v>
      </c>
      <c r="J6215" t="n">
        <v>0.592922659</v>
      </c>
      <c r="K6215" t="n">
        <v>0.3808276345</v>
      </c>
      <c r="L6215" t="n">
        <v>0.731349837</v>
      </c>
      <c r="M6215" t="n">
        <v>-1.685956317</v>
      </c>
      <c r="N6215" t="n">
        <v>-0.153216938</v>
      </c>
      <c r="O6215" t="n">
        <v>0.699557882690242</v>
      </c>
      <c r="P6215" t="n">
        <v>0.0458818353188503</v>
      </c>
      <c r="Q6215" t="n">
        <v>0.559041735874372</v>
      </c>
      <c r="R6215" t="n">
        <v>0.400009169753418</v>
      </c>
      <c r="S6215" t="n">
        <v>-2.35857394083105</v>
      </c>
      <c r="T6215" t="n">
        <v>-0.609441355022423</v>
      </c>
      <c r="U6215" t="n">
        <v>0</v>
      </c>
      <c r="V6215" t="n">
        <v>-1</v>
      </c>
      <c r="W6215" t="n">
        <v>0</v>
      </c>
      <c r="X6215" t="b">
        <v>0</v>
      </c>
      <c r="Y6215" t="b">
        <v>0</v>
      </c>
    </row>
    <row r="6216">
      <c r="A6216" t="s">
        <v>6239</v>
      </c>
      <c r="B6216" t="n">
        <v>18</v>
      </c>
      <c r="C6216" t="n">
        <v>-0.107122349</v>
      </c>
      <c r="D6216" t="n">
        <v>0.178529918</v>
      </c>
      <c r="E6216" t="n">
        <v>0.925563012</v>
      </c>
      <c r="F6216" t="n">
        <v>0.441940757</v>
      </c>
      <c r="G6216" t="n">
        <v>-2.670933046</v>
      </c>
      <c r="H6216" t="n">
        <v>-0.788916252</v>
      </c>
      <c r="I6216" t="n">
        <v>-0.665275299</v>
      </c>
      <c r="J6216" t="n">
        <v>-0.768206326</v>
      </c>
      <c r="K6216" t="n">
        <v>0.0357037845</v>
      </c>
      <c r="L6216" t="n">
        <v>0.6837518845</v>
      </c>
      <c r="M6216" t="n">
        <v>-1.729924649</v>
      </c>
      <c r="N6216" t="n">
        <v>-0.7167408125</v>
      </c>
      <c r="O6216" t="n">
        <v>0.379033708427899</v>
      </c>
      <c r="P6216" t="n">
        <v>0.0347669889284953</v>
      </c>
      <c r="Q6216" t="n">
        <v>0.311131143193557</v>
      </c>
      <c r="R6216" t="n">
        <v>0.930801044282723</v>
      </c>
      <c r="S6216" t="n">
        <v>-2.53599816081101</v>
      </c>
      <c r="T6216" t="n">
        <v>-1.08074727269857</v>
      </c>
      <c r="U6216" t="n">
        <v>0</v>
      </c>
      <c r="V6216" t="n">
        <v>-1</v>
      </c>
      <c r="W6216" t="n">
        <v>0</v>
      </c>
      <c r="X6216" t="b">
        <v>0</v>
      </c>
      <c r="Y6216" t="b">
        <v>0</v>
      </c>
    </row>
    <row r="6217">
      <c r="A6217" t="s">
        <v>6240</v>
      </c>
      <c r="B6217" t="n">
        <v>2</v>
      </c>
      <c r="C6217" t="n">
        <v>-3.099316211</v>
      </c>
      <c r="D6217" t="n">
        <v>2.189896052</v>
      </c>
      <c r="E6217" t="n">
        <v>1.066374645</v>
      </c>
      <c r="F6217" t="n">
        <v>0.181326023</v>
      </c>
      <c r="G6217" t="n">
        <v>-1.657519786</v>
      </c>
      <c r="H6217" t="n">
        <v>-1.902243462</v>
      </c>
      <c r="I6217" t="n">
        <v>-0.852450022</v>
      </c>
      <c r="J6217" t="n">
        <v>0.154985978</v>
      </c>
      <c r="K6217" t="n">
        <v>-0.4547100795</v>
      </c>
      <c r="L6217" t="n">
        <v>0.623850334</v>
      </c>
      <c r="M6217" t="n">
        <v>-1.779881624</v>
      </c>
      <c r="N6217" t="n">
        <v>-0.348732022</v>
      </c>
      <c r="O6217" t="n">
        <v>0.477680212410523</v>
      </c>
      <c r="P6217" t="n">
        <v>0.386848161681703</v>
      </c>
      <c r="Q6217" t="n">
        <v>0.94346029443218</v>
      </c>
      <c r="R6217" t="n">
        <v>0.744620941426452</v>
      </c>
      <c r="S6217" t="n">
        <v>-0.914877340820497</v>
      </c>
      <c r="T6217" t="n">
        <v>0.0731655639855325</v>
      </c>
      <c r="U6217" t="n">
        <v>0</v>
      </c>
      <c r="V6217" t="n">
        <v>-1</v>
      </c>
      <c r="W6217" t="n">
        <v>0</v>
      </c>
      <c r="X6217" t="b">
        <v>0</v>
      </c>
      <c r="Y6217" t="b">
        <v>0</v>
      </c>
    </row>
    <row r="6218">
      <c r="A6218" t="s">
        <v>6241</v>
      </c>
      <c r="B6218" t="n">
        <v>2</v>
      </c>
      <c r="C6218" t="n">
        <v>-0.010422732</v>
      </c>
      <c r="D6218" t="n">
        <v>2.282433311</v>
      </c>
      <c r="E6218" t="n">
        <v>1.035203658</v>
      </c>
      <c r="F6218" t="n">
        <v>0.211638664</v>
      </c>
      <c r="G6218" t="n">
        <v>-1.596675865</v>
      </c>
      <c r="H6218" t="n">
        <v>-1.994659398</v>
      </c>
      <c r="I6218" t="n">
        <v>-0.898171287</v>
      </c>
      <c r="J6218" t="n">
        <v>-1.860437305</v>
      </c>
      <c r="K6218" t="n">
        <v>1.1360052895</v>
      </c>
      <c r="L6218" t="n">
        <v>0.623421161</v>
      </c>
      <c r="M6218" t="n">
        <v>-1.7956676315</v>
      </c>
      <c r="N6218" t="n">
        <v>-1.379304296</v>
      </c>
      <c r="O6218" t="n">
        <v>0.551563061395253</v>
      </c>
      <c r="P6218" t="n">
        <v>0.00739767578413423</v>
      </c>
      <c r="Q6218" t="n">
        <v>0.0157347574383927</v>
      </c>
      <c r="R6218" t="n">
        <v>-0.621345246142662</v>
      </c>
      <c r="S6218" t="n">
        <v>-3.55372109947903</v>
      </c>
      <c r="T6218" t="n">
        <v>-3.04901296515172</v>
      </c>
      <c r="U6218" t="n">
        <v>0</v>
      </c>
      <c r="V6218" t="n">
        <v>-1</v>
      </c>
      <c r="W6218" t="n">
        <v>0</v>
      </c>
      <c r="X6218" t="b">
        <v>0</v>
      </c>
      <c r="Y6218" t="b">
        <v>0</v>
      </c>
    </row>
    <row r="6219">
      <c r="A6219" t="s">
        <v>6242</v>
      </c>
      <c r="B6219" t="n">
        <v>6</v>
      </c>
      <c r="C6219" t="n">
        <v>0.347538524</v>
      </c>
      <c r="D6219" t="n">
        <v>-0.231755353</v>
      </c>
      <c r="E6219" t="n">
        <v>0.021458842</v>
      </c>
      <c r="F6219" t="n">
        <v>1.175470085</v>
      </c>
      <c r="G6219" t="n">
        <v>-2.423837834</v>
      </c>
      <c r="H6219" t="n">
        <v>-2.207953615</v>
      </c>
      <c r="I6219" t="n">
        <v>-0.772763914</v>
      </c>
      <c r="J6219" t="n">
        <v>-0.188139268</v>
      </c>
      <c r="K6219" t="n">
        <v>0.0578915855</v>
      </c>
      <c r="L6219" t="n">
        <v>0.5984644635</v>
      </c>
      <c r="M6219" t="n">
        <v>-2.3158957245</v>
      </c>
      <c r="N6219" t="n">
        <v>-0.480451591</v>
      </c>
      <c r="O6219" t="n">
        <v>0.4012381639424</v>
      </c>
      <c r="P6219" t="n">
        <v>0.00454843548001961</v>
      </c>
      <c r="Q6219" t="n">
        <v>0.403096745979904</v>
      </c>
      <c r="R6219" t="n">
        <v>0.886156296677397</v>
      </c>
      <c r="S6219" t="n">
        <v>-3.89132836170408</v>
      </c>
      <c r="T6219" t="n">
        <v>-0.882501166898696</v>
      </c>
      <c r="U6219" t="n">
        <v>0</v>
      </c>
      <c r="V6219" t="n">
        <v>-1</v>
      </c>
      <c r="W6219" t="n">
        <v>0</v>
      </c>
      <c r="X6219" t="b">
        <v>0</v>
      </c>
      <c r="Y6219" t="b">
        <v>0</v>
      </c>
    </row>
    <row r="6220">
      <c r="A6220" t="s">
        <v>6243</v>
      </c>
      <c r="B6220" t="n">
        <v>3</v>
      </c>
      <c r="C6220" t="n">
        <v>-2.46626769</v>
      </c>
      <c r="D6220" t="n">
        <v>2.163718083</v>
      </c>
      <c r="E6220" t="n">
        <v>1.906974952</v>
      </c>
      <c r="F6220" t="n">
        <v>-0.749743572</v>
      </c>
      <c r="G6220" t="n">
        <v>-1.75820966</v>
      </c>
      <c r="H6220" t="n">
        <v>-1.568435027</v>
      </c>
      <c r="I6220" t="n">
        <v>1.069581716</v>
      </c>
      <c r="J6220" t="n">
        <v>-0.863270589</v>
      </c>
      <c r="K6220" t="n">
        <v>-0.1512748035</v>
      </c>
      <c r="L6220" t="n">
        <v>0.57861569</v>
      </c>
      <c r="M6220" t="n">
        <v>-1.6633223435</v>
      </c>
      <c r="N6220" t="n">
        <v>0.1031555635</v>
      </c>
      <c r="O6220" t="n">
        <v>0.639465125700385</v>
      </c>
      <c r="P6220" t="n">
        <v>0.34270648734265</v>
      </c>
      <c r="Q6220" t="n">
        <v>0.869473203537986</v>
      </c>
      <c r="R6220" t="n">
        <v>0.48667699918246</v>
      </c>
      <c r="S6220" t="n">
        <v>-1.00820433467999</v>
      </c>
      <c r="T6220" t="n">
        <v>0.169649294812266</v>
      </c>
      <c r="U6220" t="n">
        <v>0</v>
      </c>
      <c r="V6220" t="n">
        <v>-1</v>
      </c>
      <c r="W6220" t="n">
        <v>0</v>
      </c>
      <c r="X6220" t="b">
        <v>0</v>
      </c>
      <c r="Y6220" t="b">
        <v>0</v>
      </c>
    </row>
    <row r="6221">
      <c r="A6221" t="s">
        <v>6244</v>
      </c>
      <c r="B6221" t="n">
        <v>2</v>
      </c>
      <c r="C6221" t="n">
        <v>-2.20147496</v>
      </c>
      <c r="D6221" t="n">
        <v>1.95544173</v>
      </c>
      <c r="E6221" t="n">
        <v>0.902871244</v>
      </c>
      <c r="F6221" t="n">
        <v>0.188940806</v>
      </c>
      <c r="G6221" t="n">
        <v>-1.308928258</v>
      </c>
      <c r="H6221" t="n">
        <v>-2.243400475</v>
      </c>
      <c r="I6221" t="n">
        <v>-0.808576369</v>
      </c>
      <c r="J6221" t="n">
        <v>-1.560699101</v>
      </c>
      <c r="K6221" t="n">
        <v>-0.123016615</v>
      </c>
      <c r="L6221" t="n">
        <v>0.545906025</v>
      </c>
      <c r="M6221" t="n">
        <v>-1.7761643665</v>
      </c>
      <c r="N6221" t="n">
        <v>-1.184637735</v>
      </c>
      <c r="O6221" t="n">
        <v>0.592282433193049</v>
      </c>
      <c r="P6221" t="n">
        <v>0.205290787227459</v>
      </c>
      <c r="Q6221" t="n">
        <v>0.401849076484416</v>
      </c>
      <c r="R6221" t="n">
        <v>0.557605192246144</v>
      </c>
      <c r="S6221" t="n">
        <v>-1.37804241427146</v>
      </c>
      <c r="T6221" t="n">
        <v>-0.884953525732312</v>
      </c>
      <c r="U6221" t="n">
        <v>0</v>
      </c>
      <c r="V6221" t="n">
        <v>-1</v>
      </c>
      <c r="W6221" t="n">
        <v>0</v>
      </c>
      <c r="X6221" t="b">
        <v>0</v>
      </c>
      <c r="Y6221" t="b">
        <v>0</v>
      </c>
    </row>
    <row r="6222">
      <c r="A6222" t="s">
        <v>6245</v>
      </c>
      <c r="B6222" t="n">
        <v>6.5</v>
      </c>
      <c r="C6222" t="n">
        <v>-0.656331542</v>
      </c>
      <c r="D6222" t="n">
        <v>1.353830966</v>
      </c>
      <c r="E6222" t="n">
        <v>1.141057858</v>
      </c>
      <c r="F6222" t="n">
        <v>-0.238721219</v>
      </c>
      <c r="G6222" t="n">
        <v>-1.186051865</v>
      </c>
      <c r="H6222" t="n">
        <v>-2.185039472</v>
      </c>
      <c r="I6222" t="n">
        <v>-0.413119287</v>
      </c>
      <c r="J6222" t="n">
        <v>-1.806987332</v>
      </c>
      <c r="K6222" t="n">
        <v>0.348749712</v>
      </c>
      <c r="L6222" t="n">
        <v>0.4511683195</v>
      </c>
      <c r="M6222" t="n">
        <v>-1.6855456685</v>
      </c>
      <c r="N6222" t="n">
        <v>-1.1100533095</v>
      </c>
      <c r="O6222" t="n">
        <v>0.911446488490983</v>
      </c>
      <c r="P6222" t="n">
        <v>0.0519300264442433</v>
      </c>
      <c r="Q6222" t="n">
        <v>0.140551175082946</v>
      </c>
      <c r="R6222" t="n">
        <v>0.114760851498723</v>
      </c>
      <c r="S6222" t="n">
        <v>-2.27944389954823</v>
      </c>
      <c r="T6222" t="n">
        <v>-1.63460020598553</v>
      </c>
      <c r="U6222" t="n">
        <v>0</v>
      </c>
      <c r="V6222" t="n">
        <v>-1</v>
      </c>
      <c r="W6222" t="n">
        <v>0</v>
      </c>
      <c r="X6222" t="b">
        <v>0</v>
      </c>
      <c r="Y6222" t="b">
        <v>0</v>
      </c>
    </row>
    <row r="6223">
      <c r="A6223" t="s">
        <v>6246</v>
      </c>
      <c r="B6223" t="n">
        <v>9</v>
      </c>
      <c r="C6223" t="n">
        <v>-0.656575668</v>
      </c>
      <c r="D6223" t="n">
        <v>1.345714432</v>
      </c>
      <c r="E6223" t="n">
        <v>0.380874743</v>
      </c>
      <c r="F6223" t="n">
        <v>0.51267562</v>
      </c>
      <c r="G6223" t="n">
        <v>-0.979856256</v>
      </c>
      <c r="H6223" t="n">
        <v>-2.445443591</v>
      </c>
      <c r="I6223" t="n">
        <v>-0.995874214</v>
      </c>
      <c r="J6223" t="n">
        <v>-0.477433847</v>
      </c>
      <c r="K6223" t="n">
        <v>0.344569382</v>
      </c>
      <c r="L6223" t="n">
        <v>0.4467751815</v>
      </c>
      <c r="M6223" t="n">
        <v>-1.7126499235</v>
      </c>
      <c r="N6223" t="n">
        <v>-0.7366540305</v>
      </c>
      <c r="O6223" t="n">
        <v>0.901836293462238</v>
      </c>
      <c r="P6223" t="n">
        <v>0.0333810926017049</v>
      </c>
      <c r="Q6223" t="n">
        <v>0.214817018931398</v>
      </c>
      <c r="R6223" t="n">
        <v>0.127287233022946</v>
      </c>
      <c r="S6223" t="n">
        <v>-2.56206354629105</v>
      </c>
      <c r="T6223" t="n">
        <v>-1.34655701662754</v>
      </c>
      <c r="U6223" t="n">
        <v>0</v>
      </c>
      <c r="V6223" t="n">
        <v>-1</v>
      </c>
      <c r="W6223" t="n">
        <v>0</v>
      </c>
      <c r="X6223" t="b">
        <v>0</v>
      </c>
      <c r="Y6223" t="b">
        <v>0</v>
      </c>
    </row>
    <row r="6224">
      <c r="A6224" t="s">
        <v>6247</v>
      </c>
      <c r="B6224" t="n">
        <v>1</v>
      </c>
      <c r="C6224" t="n">
        <v>-2.450824811</v>
      </c>
      <c r="D6224" t="n">
        <v>2.048782583</v>
      </c>
      <c r="E6224" t="n">
        <v>0.305933974</v>
      </c>
      <c r="F6224" t="n">
        <v>0.53065519</v>
      </c>
      <c r="G6224" t="n">
        <v>-1.164205227</v>
      </c>
      <c r="H6224" t="n">
        <v>-2.219611998</v>
      </c>
      <c r="I6224" t="n">
        <v>0.360856172</v>
      </c>
      <c r="J6224" t="n">
        <v>-0.740520928</v>
      </c>
      <c r="K6224" t="n">
        <v>-0.201021114</v>
      </c>
      <c r="L6224" t="n">
        <v>0.418294582</v>
      </c>
      <c r="M6224" t="n">
        <v>-1.6919086125</v>
      </c>
      <c r="N6224" t="n">
        <v>-0.189832378</v>
      </c>
      <c r="O6224"/>
      <c r="P6224"/>
      <c r="Q6224"/>
      <c r="R6224"/>
      <c r="S6224"/>
      <c r="T6224"/>
      <c r="U6224" t="n">
        <v>0</v>
      </c>
      <c r="V6224" t="n">
        <v>-1</v>
      </c>
      <c r="W6224" t="n">
        <v>0</v>
      </c>
      <c r="X6224" t="b">
        <v>0</v>
      </c>
      <c r="Y6224" t="b">
        <v>0</v>
      </c>
    </row>
    <row r="6225">
      <c r="A6225" t="s">
        <v>6248</v>
      </c>
      <c r="B6225" t="n">
        <v>7</v>
      </c>
      <c r="C6225" t="n">
        <v>-0.033451641</v>
      </c>
      <c r="D6225" t="n">
        <v>0.061028086</v>
      </c>
      <c r="E6225" t="n">
        <v>0.95604134</v>
      </c>
      <c r="F6225" t="n">
        <v>-0.160492248</v>
      </c>
      <c r="G6225" t="n">
        <v>-1.229149416</v>
      </c>
      <c r="H6225" t="n">
        <v>-1.993894811</v>
      </c>
      <c r="I6225" t="n">
        <v>0.252147739</v>
      </c>
      <c r="J6225" t="n">
        <v>-0.332740066</v>
      </c>
      <c r="K6225" t="n">
        <v>0.0137882225</v>
      </c>
      <c r="L6225" t="n">
        <v>0.397774546</v>
      </c>
      <c r="M6225" t="n">
        <v>-1.6115221135</v>
      </c>
      <c r="N6225" t="n">
        <v>-0.0402961635</v>
      </c>
      <c r="O6225" t="n">
        <v>0.550586522047562</v>
      </c>
      <c r="P6225" t="n">
        <v>0.0297204627534714</v>
      </c>
      <c r="Q6225" t="n">
        <v>0.932230329366601</v>
      </c>
      <c r="R6225" t="n">
        <v>0.622906574888732</v>
      </c>
      <c r="S6225" t="n">
        <v>-2.63659519250824</v>
      </c>
      <c r="T6225" t="n">
        <v>-0.0877362488620512</v>
      </c>
      <c r="U6225" t="n">
        <v>0</v>
      </c>
      <c r="V6225" t="n">
        <v>-1</v>
      </c>
      <c r="W6225" t="n">
        <v>0</v>
      </c>
      <c r="X6225" t="b">
        <v>0</v>
      </c>
      <c r="Y6225" t="b">
        <v>0</v>
      </c>
    </row>
    <row r="6226">
      <c r="A6226" t="s">
        <v>6249</v>
      </c>
      <c r="B6226" t="n">
        <v>1</v>
      </c>
      <c r="C6226" t="n">
        <v>-2.343321247</v>
      </c>
      <c r="D6226" t="n">
        <v>1.978653213</v>
      </c>
      <c r="E6226" t="n">
        <v>1.818958456</v>
      </c>
      <c r="F6226" t="n">
        <v>-1.060137088</v>
      </c>
      <c r="G6226" t="n">
        <v>-2.608322954</v>
      </c>
      <c r="H6226" t="n">
        <v>-0.879838373</v>
      </c>
      <c r="I6226" t="n">
        <v>-0.952141162</v>
      </c>
      <c r="J6226" t="n">
        <v>-1.808778092</v>
      </c>
      <c r="K6226" t="n">
        <v>-0.182334017</v>
      </c>
      <c r="L6226" t="n">
        <v>0.379410684</v>
      </c>
      <c r="M6226" t="n">
        <v>-1.7440806635</v>
      </c>
      <c r="N6226" t="n">
        <v>-1.380459627</v>
      </c>
      <c r="O6226"/>
      <c r="P6226"/>
      <c r="Q6226"/>
      <c r="R6226"/>
      <c r="S6226"/>
      <c r="T6226"/>
      <c r="U6226" t="n">
        <v>0</v>
      </c>
      <c r="V6226" t="n">
        <v>-1</v>
      </c>
      <c r="W6226" t="n">
        <v>0</v>
      </c>
      <c r="X6226" t="b">
        <v>0</v>
      </c>
      <c r="Y6226" t="b">
        <v>0</v>
      </c>
    </row>
    <row r="6227">
      <c r="A6227" t="s">
        <v>6250</v>
      </c>
      <c r="B6227" t="n">
        <v>1</v>
      </c>
      <c r="C6227" t="n">
        <v>-2.697233634</v>
      </c>
      <c r="D6227" t="n">
        <v>2.181923647</v>
      </c>
      <c r="E6227" t="n">
        <v>1.189433553</v>
      </c>
      <c r="F6227" t="n">
        <v>-0.699891907</v>
      </c>
      <c r="G6227" t="n">
        <v>-1.581882674</v>
      </c>
      <c r="H6227" t="n">
        <v>-1.441021794</v>
      </c>
      <c r="I6227" t="n">
        <v>-0.012046508</v>
      </c>
      <c r="J6227" t="n">
        <v>-2.773320841</v>
      </c>
      <c r="K6227" t="n">
        <v>-0.2576549935</v>
      </c>
      <c r="L6227" t="n">
        <v>0.244770823</v>
      </c>
      <c r="M6227" t="n">
        <v>-1.511452234</v>
      </c>
      <c r="N6227" t="n">
        <v>-1.3926836745</v>
      </c>
      <c r="O6227"/>
      <c r="P6227"/>
      <c r="Q6227"/>
      <c r="R6227"/>
      <c r="S6227"/>
      <c r="T6227"/>
      <c r="U6227" t="n">
        <v>0</v>
      </c>
      <c r="V6227" t="n">
        <v>-1</v>
      </c>
      <c r="W6227" t="n">
        <v>0</v>
      </c>
      <c r="X6227" t="b">
        <v>0</v>
      </c>
      <c r="Y6227" t="b">
        <v>0</v>
      </c>
    </row>
    <row r="6228">
      <c r="A6228" t="s">
        <v>6251</v>
      </c>
      <c r="B6228" t="n">
        <v>2</v>
      </c>
      <c r="C6228" t="n">
        <v>-1.757075549</v>
      </c>
      <c r="D6228" t="n">
        <v>1.6040279</v>
      </c>
      <c r="E6228" t="n">
        <v>0.298109593</v>
      </c>
      <c r="F6228" t="n">
        <v>0.083333033</v>
      </c>
      <c r="G6228" t="n">
        <v>-1.423029831</v>
      </c>
      <c r="H6228" t="n">
        <v>-1.852460752</v>
      </c>
      <c r="I6228" t="n">
        <v>-1.484582269</v>
      </c>
      <c r="J6228" t="n">
        <v>0.34371379</v>
      </c>
      <c r="K6228" t="n">
        <v>-0.0765238245000001</v>
      </c>
      <c r="L6228" t="n">
        <v>0.190721313</v>
      </c>
      <c r="M6228" t="n">
        <v>-1.6377452915</v>
      </c>
      <c r="N6228" t="n">
        <v>-0.5704342395</v>
      </c>
      <c r="O6228" t="n">
        <v>0.810909731979187</v>
      </c>
      <c r="P6228" t="n">
        <v>0.186413917453499</v>
      </c>
      <c r="Q6228" t="n">
        <v>0.659791223546691</v>
      </c>
      <c r="R6228" t="n">
        <v>0.247245100100106</v>
      </c>
      <c r="S6228" t="n">
        <v>-1.44438309148599</v>
      </c>
      <c r="T6228" t="n">
        <v>-0.456947247532839</v>
      </c>
      <c r="U6228" t="n">
        <v>0</v>
      </c>
      <c r="V6228" t="n">
        <v>-1</v>
      </c>
      <c r="W6228" t="n">
        <v>0</v>
      </c>
      <c r="X6228" t="b">
        <v>0</v>
      </c>
      <c r="Y6228" t="b">
        <v>0</v>
      </c>
    </row>
    <row r="6229">
      <c r="A6229" t="s">
        <v>6252</v>
      </c>
      <c r="B6229" t="n">
        <v>1</v>
      </c>
      <c r="C6229" t="n">
        <v>-0.73447663</v>
      </c>
      <c r="D6229" t="n">
        <v>0.740578886</v>
      </c>
      <c r="E6229" t="n">
        <v>0.46582042</v>
      </c>
      <c r="F6229" t="n">
        <v>-0.147299107</v>
      </c>
      <c r="G6229" t="n">
        <v>-1.644385166</v>
      </c>
      <c r="H6229" t="n">
        <v>-1.854947759</v>
      </c>
      <c r="I6229" t="n">
        <v>-1.570816392</v>
      </c>
      <c r="J6229" t="n">
        <v>-1.346058297</v>
      </c>
      <c r="K6229" t="n">
        <v>0.00305112800000001</v>
      </c>
      <c r="L6229" t="n">
        <v>0.1592606565</v>
      </c>
      <c r="M6229" t="n">
        <v>-1.7496664625</v>
      </c>
      <c r="N6229" t="n">
        <v>-1.4584373445</v>
      </c>
      <c r="O6229"/>
      <c r="P6229"/>
      <c r="Q6229"/>
      <c r="R6229"/>
      <c r="S6229"/>
      <c r="T6229"/>
      <c r="U6229" t="n">
        <v>0</v>
      </c>
      <c r="V6229" t="n">
        <v>-1</v>
      </c>
      <c r="W6229" t="n">
        <v>0</v>
      </c>
      <c r="X6229" t="b">
        <v>0</v>
      </c>
      <c r="Y6229" t="b">
        <v>0</v>
      </c>
    </row>
    <row r="6230">
      <c r="A6230" t="s">
        <v>6253</v>
      </c>
      <c r="B6230" t="n">
        <v>1</v>
      </c>
      <c r="C6230" t="n">
        <v>-2.786113872</v>
      </c>
      <c r="D6230" t="n">
        <v>2.267018621</v>
      </c>
      <c r="E6230" t="n">
        <v>1.166782622</v>
      </c>
      <c r="F6230" t="n">
        <v>-0.931007311</v>
      </c>
      <c r="G6230" t="n">
        <v>-1.484190162</v>
      </c>
      <c r="H6230" t="n">
        <v>-1.867519404</v>
      </c>
      <c r="I6230" t="n">
        <v>-0.677024249</v>
      </c>
      <c r="J6230" t="n">
        <v>-1.189999371</v>
      </c>
      <c r="K6230" t="n">
        <v>-0.2595476255</v>
      </c>
      <c r="L6230" t="n">
        <v>0.1178876555</v>
      </c>
      <c r="M6230" t="n">
        <v>-1.675854783</v>
      </c>
      <c r="N6230" t="n">
        <v>-0.93351181</v>
      </c>
      <c r="O6230"/>
      <c r="P6230"/>
      <c r="Q6230"/>
      <c r="R6230"/>
      <c r="S6230"/>
      <c r="T6230"/>
      <c r="U6230" t="n">
        <v>0</v>
      </c>
      <c r="V6230" t="n">
        <v>-1</v>
      </c>
      <c r="W6230" t="n">
        <v>0</v>
      </c>
      <c r="X6230" t="b">
        <v>0</v>
      </c>
      <c r="Y6230" t="b">
        <v>0</v>
      </c>
    </row>
    <row r="6231">
      <c r="A6231" t="s">
        <v>6254</v>
      </c>
      <c r="B6231" t="n">
        <v>9</v>
      </c>
      <c r="C6231" t="n">
        <v>-1.385566035</v>
      </c>
      <c r="D6231" t="n">
        <v>1.334998904</v>
      </c>
      <c r="E6231" t="n">
        <v>0.808656041</v>
      </c>
      <c r="F6231" t="n">
        <v>-0.612294739</v>
      </c>
      <c r="G6231" t="n">
        <v>-0.870753417</v>
      </c>
      <c r="H6231" t="n">
        <v>-2.197764342</v>
      </c>
      <c r="I6231" t="n">
        <v>-0.186035255</v>
      </c>
      <c r="J6231" t="n">
        <v>-0.373246001</v>
      </c>
      <c r="K6231" t="n">
        <v>-0.0252835655</v>
      </c>
      <c r="L6231" t="n">
        <v>0.098180651</v>
      </c>
      <c r="M6231" t="n">
        <v>-1.5342588795</v>
      </c>
      <c r="N6231" t="n">
        <v>-0.279640628</v>
      </c>
      <c r="O6231" t="n">
        <v>0.901861288912284</v>
      </c>
      <c r="P6231" t="n">
        <v>0.158263103851763</v>
      </c>
      <c r="Q6231" t="n">
        <v>0.799779687436961</v>
      </c>
      <c r="R6231" t="n">
        <v>0.127254624643762</v>
      </c>
      <c r="S6231" t="n">
        <v>-1.55530154909113</v>
      </c>
      <c r="T6231" t="n">
        <v>-0.262165941124547</v>
      </c>
      <c r="U6231" t="n">
        <v>0</v>
      </c>
      <c r="V6231" t="n">
        <v>-1</v>
      </c>
      <c r="W6231" t="n">
        <v>0</v>
      </c>
      <c r="X6231" t="b">
        <v>0</v>
      </c>
      <c r="Y6231" t="b">
        <v>0</v>
      </c>
    </row>
    <row r="6232">
      <c r="A6232" t="s">
        <v>6255</v>
      </c>
      <c r="B6232" t="n">
        <v>3</v>
      </c>
      <c r="C6232" t="n">
        <v>-4.693328212</v>
      </c>
      <c r="D6232" t="n">
        <v>3.560381381</v>
      </c>
      <c r="E6232" t="n">
        <v>0.004606298</v>
      </c>
      <c r="F6232" t="n">
        <v>0.183142552</v>
      </c>
      <c r="G6232" t="n">
        <v>-2.917474085</v>
      </c>
      <c r="H6232" t="n">
        <v>-2.345203606</v>
      </c>
      <c r="I6232" t="n">
        <v>-0.225621443</v>
      </c>
      <c r="J6232" t="n">
        <v>-2.578211542</v>
      </c>
      <c r="K6232" t="n">
        <v>-0.5664734155</v>
      </c>
      <c r="L6232" t="n">
        <v>0.093874425</v>
      </c>
      <c r="M6232" t="n">
        <v>-2.6313388455</v>
      </c>
      <c r="N6232" t="n">
        <v>-1.4019164925</v>
      </c>
      <c r="O6232"/>
      <c r="P6232"/>
      <c r="Q6232"/>
      <c r="R6232"/>
      <c r="S6232"/>
      <c r="T6232"/>
      <c r="U6232" t="n">
        <v>0</v>
      </c>
      <c r="V6232" t="n">
        <v>-1</v>
      </c>
      <c r="W6232" t="n">
        <v>0</v>
      </c>
      <c r="X6232" t="b">
        <v>0</v>
      </c>
      <c r="Y6232" t="b">
        <v>1</v>
      </c>
    </row>
    <row r="6233">
      <c r="A6233" t="s">
        <v>6256</v>
      </c>
      <c r="B6233" t="n">
        <v>1</v>
      </c>
      <c r="C6233" t="n">
        <v>-0.131009967</v>
      </c>
      <c r="D6233" t="n">
        <v>0.172802798</v>
      </c>
      <c r="E6233" t="n">
        <v>0.457943498</v>
      </c>
      <c r="F6233" t="n">
        <v>-0.327052483</v>
      </c>
      <c r="G6233" t="n">
        <v>-1.547320296</v>
      </c>
      <c r="H6233" t="n">
        <v>-2.034503632</v>
      </c>
      <c r="I6233" t="n">
        <v>-0.691484906</v>
      </c>
      <c r="J6233" t="n">
        <v>-1.128578121</v>
      </c>
      <c r="K6233" t="n">
        <v>0.0208964155</v>
      </c>
      <c r="L6233" t="n">
        <v>0.0654455075</v>
      </c>
      <c r="M6233" t="n">
        <v>-1.790911964</v>
      </c>
      <c r="N6233" t="n">
        <v>-0.9100315135</v>
      </c>
      <c r="O6233"/>
      <c r="P6233"/>
      <c r="Q6233"/>
      <c r="R6233"/>
      <c r="S6233"/>
      <c r="T6233"/>
      <c r="U6233" t="n">
        <v>0</v>
      </c>
      <c r="V6233" t="n">
        <v>-1</v>
      </c>
      <c r="W6233" t="n">
        <v>0</v>
      </c>
      <c r="X6233" t="b">
        <v>0</v>
      </c>
      <c r="Y6233" t="b">
        <v>0</v>
      </c>
    </row>
    <row r="6234">
      <c r="A6234" t="s">
        <v>6257</v>
      </c>
      <c r="B6234" t="n">
        <v>3</v>
      </c>
      <c r="C6234" t="n">
        <v>-1.196206934</v>
      </c>
      <c r="D6234" t="n">
        <v>1.188755344</v>
      </c>
      <c r="E6234" t="n">
        <v>0.430538841</v>
      </c>
      <c r="F6234" t="n">
        <v>-0.392191912</v>
      </c>
      <c r="G6234" t="n">
        <v>-1.631218031</v>
      </c>
      <c r="H6234" t="n">
        <v>-1.566326873</v>
      </c>
      <c r="I6234" t="n">
        <v>-0.740719209</v>
      </c>
      <c r="J6234" t="n">
        <v>-1.165544103</v>
      </c>
      <c r="K6234" t="n">
        <v>-0.00372579500000003</v>
      </c>
      <c r="L6234" t="n">
        <v>0.0191734645</v>
      </c>
      <c r="M6234" t="n">
        <v>-1.598772452</v>
      </c>
      <c r="N6234" t="n">
        <v>-0.953131656</v>
      </c>
      <c r="O6234" t="n">
        <v>0.978055123684384</v>
      </c>
      <c r="P6234" t="n">
        <v>0.0833052329089328</v>
      </c>
      <c r="Q6234" t="n">
        <v>0.273067795965596</v>
      </c>
      <c r="R6234" t="n">
        <v>0.0283737319496358</v>
      </c>
      <c r="S6234" t="n">
        <v>-1.97637073342394</v>
      </c>
      <c r="T6234" t="n">
        <v>-1.17637810128432</v>
      </c>
      <c r="U6234" t="n">
        <v>0</v>
      </c>
      <c r="V6234" t="n">
        <v>-1</v>
      </c>
      <c r="W6234" t="n">
        <v>0</v>
      </c>
      <c r="X6234" t="b">
        <v>0</v>
      </c>
      <c r="Y6234" t="b">
        <v>0</v>
      </c>
    </row>
    <row r="6235">
      <c r="A6235" t="s">
        <v>6258</v>
      </c>
      <c r="B6235" t="n">
        <v>1</v>
      </c>
      <c r="C6235" t="n">
        <v>-2.251129298</v>
      </c>
      <c r="D6235" t="n">
        <v>1.90471575</v>
      </c>
      <c r="E6235" t="n">
        <v>0.148928454</v>
      </c>
      <c r="F6235" t="n">
        <v>-0.134401848</v>
      </c>
      <c r="G6235" t="n">
        <v>-1.61952511</v>
      </c>
      <c r="H6235" t="n">
        <v>-1.669755252</v>
      </c>
      <c r="I6235" t="n">
        <v>-0.835409967</v>
      </c>
      <c r="J6235" t="n">
        <v>-1.738023857</v>
      </c>
      <c r="K6235" t="n">
        <v>-0.173206774</v>
      </c>
      <c r="L6235" t="n">
        <v>0.007263303</v>
      </c>
      <c r="M6235" t="n">
        <v>-1.644640181</v>
      </c>
      <c r="N6235" t="n">
        <v>-1.286716912</v>
      </c>
      <c r="O6235"/>
      <c r="P6235"/>
      <c r="Q6235"/>
      <c r="R6235"/>
      <c r="S6235"/>
      <c r="T6235"/>
      <c r="U6235" t="n">
        <v>0</v>
      </c>
      <c r="V6235" t="n">
        <v>-1</v>
      </c>
      <c r="W6235" t="n">
        <v>0</v>
      </c>
      <c r="X6235" t="b">
        <v>0</v>
      </c>
      <c r="Y6235" t="b">
        <v>0</v>
      </c>
    </row>
    <row r="6236">
      <c r="A6236" t="s">
        <v>6259</v>
      </c>
      <c r="B6236" t="n">
        <v>1</v>
      </c>
      <c r="C6236" t="n">
        <v>-2.733209462</v>
      </c>
      <c r="D6236" t="n">
        <v>2.221247049</v>
      </c>
      <c r="E6236" t="n">
        <v>0.497724646</v>
      </c>
      <c r="F6236" t="n">
        <v>-0.494824128</v>
      </c>
      <c r="G6236" t="n">
        <v>-1.780617647</v>
      </c>
      <c r="H6236" t="n">
        <v>-1.863791886</v>
      </c>
      <c r="I6236" t="n">
        <v>-0.978754554</v>
      </c>
      <c r="J6236" t="n">
        <v>-1.136430525</v>
      </c>
      <c r="K6236" t="n">
        <v>-0.2559812065</v>
      </c>
      <c r="L6236" t="n">
        <v>0.00145025900000001</v>
      </c>
      <c r="M6236" t="n">
        <v>-1.8222047665</v>
      </c>
      <c r="N6236" t="n">
        <v>-1.0575925395</v>
      </c>
      <c r="O6236"/>
      <c r="P6236"/>
      <c r="Q6236"/>
      <c r="R6236"/>
      <c r="S6236"/>
      <c r="T6236"/>
      <c r="U6236" t="n">
        <v>0</v>
      </c>
      <c r="V6236" t="n">
        <v>-1</v>
      </c>
      <c r="W6236" t="n">
        <v>0</v>
      </c>
      <c r="X6236" t="b">
        <v>0</v>
      </c>
      <c r="Y6236" t="b">
        <v>0</v>
      </c>
    </row>
    <row r="6237">
      <c r="A6237" t="s">
        <v>6260</v>
      </c>
      <c r="B6237" t="n">
        <v>4</v>
      </c>
      <c r="C6237" t="n">
        <v>-1.870863989</v>
      </c>
      <c r="D6237" t="n">
        <v>1.758252593</v>
      </c>
      <c r="E6237" t="n">
        <v>0.734877793</v>
      </c>
      <c r="F6237" t="n">
        <v>-0.770909834</v>
      </c>
      <c r="G6237" t="n">
        <v>-2.109140394</v>
      </c>
      <c r="H6237" t="n">
        <v>-1.719143665</v>
      </c>
      <c r="I6237" t="n">
        <v>-0.700046636</v>
      </c>
      <c r="J6237" t="n">
        <v>-0.586255904</v>
      </c>
      <c r="K6237" t="n">
        <v>-0.0563056980000001</v>
      </c>
      <c r="L6237" t="n">
        <v>-0.0180160205</v>
      </c>
      <c r="M6237" t="n">
        <v>-1.9141420295</v>
      </c>
      <c r="N6237" t="n">
        <v>-0.64315127</v>
      </c>
      <c r="O6237" t="n">
        <v>0.973122875550136</v>
      </c>
      <c r="P6237" t="n">
        <v>0.130009212007284</v>
      </c>
      <c r="Q6237" t="n">
        <v>0.608666274487913</v>
      </c>
      <c r="R6237" t="n">
        <v>0.0347535275345415</v>
      </c>
      <c r="S6237" t="n">
        <v>-1.68626037922247</v>
      </c>
      <c r="T6237" t="n">
        <v>-0.532648877625712</v>
      </c>
      <c r="U6237" t="n">
        <v>0</v>
      </c>
      <c r="V6237" t="n">
        <v>-1</v>
      </c>
      <c r="W6237" t="n">
        <v>0</v>
      </c>
      <c r="X6237" t="b">
        <v>0</v>
      </c>
      <c r="Y6237" t="b">
        <v>0</v>
      </c>
    </row>
    <row r="6238">
      <c r="A6238" t="s">
        <v>6261</v>
      </c>
      <c r="B6238" t="n">
        <v>1</v>
      </c>
      <c r="C6238" t="n">
        <v>-0.956765428</v>
      </c>
      <c r="D6238" t="n">
        <v>0.930497478</v>
      </c>
      <c r="E6238" t="n">
        <v>0.578882397</v>
      </c>
      <c r="F6238" t="n">
        <v>-0.651715181</v>
      </c>
      <c r="G6238" t="n">
        <v>-1.148209534</v>
      </c>
      <c r="H6238" t="n">
        <v>-1.867201849</v>
      </c>
      <c r="I6238" t="n">
        <v>-0.736615498</v>
      </c>
      <c r="J6238" t="n">
        <v>-0.918770033</v>
      </c>
      <c r="K6238" t="n">
        <v>-0.013133975</v>
      </c>
      <c r="L6238" t="n">
        <v>-0.036416392</v>
      </c>
      <c r="M6238" t="n">
        <v>-1.5077056915</v>
      </c>
      <c r="N6238" t="n">
        <v>-0.8276927655</v>
      </c>
      <c r="O6238"/>
      <c r="P6238"/>
      <c r="Q6238"/>
      <c r="R6238"/>
      <c r="S6238"/>
      <c r="T6238"/>
      <c r="U6238" t="n">
        <v>0</v>
      </c>
      <c r="V6238" t="n">
        <v>-1</v>
      </c>
      <c r="W6238" t="n">
        <v>0</v>
      </c>
      <c r="X6238" t="b">
        <v>0</v>
      </c>
      <c r="Y6238" t="b">
        <v>0</v>
      </c>
    </row>
    <row r="6239">
      <c r="A6239" t="s">
        <v>6262</v>
      </c>
      <c r="B6239" t="n">
        <v>2</v>
      </c>
      <c r="C6239" t="n">
        <v>-1.613925119</v>
      </c>
      <c r="D6239" t="n">
        <v>1.488649328</v>
      </c>
      <c r="E6239" t="n">
        <v>0.262128372</v>
      </c>
      <c r="F6239" t="n">
        <v>-0.393781344</v>
      </c>
      <c r="G6239" t="n">
        <v>-1.756803366</v>
      </c>
      <c r="H6239" t="n">
        <v>-1.392225954</v>
      </c>
      <c r="I6239" t="n">
        <v>0.777404617</v>
      </c>
      <c r="J6239" t="n">
        <v>-0.472282542</v>
      </c>
      <c r="K6239" t="n">
        <v>-0.0626378955</v>
      </c>
      <c r="L6239" t="n">
        <v>-0.065826486</v>
      </c>
      <c r="M6239" t="n">
        <v>-1.57451466</v>
      </c>
      <c r="N6239" t="n">
        <v>0.1525610375</v>
      </c>
      <c r="O6239" t="n">
        <v>0.997501455171717</v>
      </c>
      <c r="P6239" t="n">
        <v>0.163955264731085</v>
      </c>
      <c r="Q6239" t="n">
        <v>0.832859123092998</v>
      </c>
      <c r="R6239" t="n">
        <v>-0.0032300244575289</v>
      </c>
      <c r="S6239" t="n">
        <v>-1.53152276095171</v>
      </c>
      <c r="T6239" t="n">
        <v>0.217995323270292</v>
      </c>
      <c r="U6239" t="n">
        <v>0</v>
      </c>
      <c r="V6239" t="n">
        <v>-1</v>
      </c>
      <c r="W6239" t="n">
        <v>0</v>
      </c>
      <c r="X6239" t="b">
        <v>0</v>
      </c>
      <c r="Y6239" t="b">
        <v>0</v>
      </c>
    </row>
    <row r="6240">
      <c r="A6240" t="s">
        <v>6263</v>
      </c>
      <c r="B6240" t="n">
        <v>2</v>
      </c>
      <c r="C6240" t="n">
        <v>-1.364249284</v>
      </c>
      <c r="D6240" t="n">
        <v>1.249262868</v>
      </c>
      <c r="E6240" t="n">
        <v>0.621224848</v>
      </c>
      <c r="F6240" t="n">
        <v>-0.760102456</v>
      </c>
      <c r="G6240" t="n">
        <v>-2.542979922</v>
      </c>
      <c r="H6240" t="n">
        <v>-2.36850068</v>
      </c>
      <c r="I6240" t="n">
        <v>0.326647066</v>
      </c>
      <c r="J6240" t="n">
        <v>-0.878530399</v>
      </c>
      <c r="K6240" t="n">
        <v>-0.057493208</v>
      </c>
      <c r="L6240" t="n">
        <v>-0.069438804</v>
      </c>
      <c r="M6240" t="n">
        <v>-2.455740301</v>
      </c>
      <c r="N6240" t="n">
        <v>-0.2759416665</v>
      </c>
      <c r="O6240" t="n">
        <v>0.990147117799199</v>
      </c>
      <c r="P6240" t="n">
        <v>0.0336305022238314</v>
      </c>
      <c r="Q6240" t="n">
        <v>0.821627069648774</v>
      </c>
      <c r="R6240" t="n">
        <v>-0.0127377966005961</v>
      </c>
      <c r="S6240" t="n">
        <v>-2.557292551046</v>
      </c>
      <c r="T6240" t="n">
        <v>-0.232935387408612</v>
      </c>
      <c r="U6240" t="n">
        <v>0</v>
      </c>
      <c r="V6240" t="n">
        <v>-1</v>
      </c>
      <c r="W6240" t="n">
        <v>0</v>
      </c>
      <c r="X6240" t="b">
        <v>0</v>
      </c>
      <c r="Y6240" t="b">
        <v>0</v>
      </c>
    </row>
    <row r="6241">
      <c r="A6241" t="s">
        <v>6264</v>
      </c>
      <c r="B6241" t="n">
        <v>3</v>
      </c>
      <c r="C6241" t="n">
        <v>-1.128957605</v>
      </c>
      <c r="D6241" t="n">
        <v>1.097690272</v>
      </c>
      <c r="E6241" t="n">
        <v>-0.207220915</v>
      </c>
      <c r="F6241" t="n">
        <v>0.030232835</v>
      </c>
      <c r="G6241" t="n">
        <v>-0.923731566</v>
      </c>
      <c r="H6241" t="n">
        <v>-2.647536281</v>
      </c>
      <c r="I6241" t="n">
        <v>-0.304230604</v>
      </c>
      <c r="J6241" t="n">
        <v>-1.594646933</v>
      </c>
      <c r="K6241" t="n">
        <v>-0.0156336665000001</v>
      </c>
      <c r="L6241" t="n">
        <v>-0.08849404</v>
      </c>
      <c r="M6241" t="n">
        <v>-1.7856339235</v>
      </c>
      <c r="N6241" t="n">
        <v>-0.9494387685</v>
      </c>
      <c r="O6241" t="n">
        <v>0.938725474561948</v>
      </c>
      <c r="P6241" t="n">
        <v>0.0899786782700063</v>
      </c>
      <c r="Q6241" t="n">
        <v>0.339010346127508</v>
      </c>
      <c r="R6241" t="n">
        <v>-0.079306582426704</v>
      </c>
      <c r="S6241" t="n">
        <v>-1.92659829388684</v>
      </c>
      <c r="T6241" t="n">
        <v>-1.01642206503704</v>
      </c>
      <c r="U6241" t="n">
        <v>0</v>
      </c>
      <c r="V6241" t="n">
        <v>-1</v>
      </c>
      <c r="W6241" t="n">
        <v>0</v>
      </c>
      <c r="X6241" t="b">
        <v>0</v>
      </c>
      <c r="Y6241" t="b">
        <v>0</v>
      </c>
    </row>
    <row r="6242">
      <c r="A6242" t="s">
        <v>6265</v>
      </c>
      <c r="B6242" t="n">
        <v>9</v>
      </c>
      <c r="C6242" t="n">
        <v>-2.598861366</v>
      </c>
      <c r="D6242" t="n">
        <v>2.174122721</v>
      </c>
      <c r="E6242" t="n">
        <v>0.888750499</v>
      </c>
      <c r="F6242" t="n">
        <v>-1.092293511</v>
      </c>
      <c r="G6242" t="n">
        <v>-1.911053273</v>
      </c>
      <c r="H6242" t="n">
        <v>-1.739635698</v>
      </c>
      <c r="I6242" t="n">
        <v>0.019410819</v>
      </c>
      <c r="J6242" t="n">
        <v>-1.294319648</v>
      </c>
      <c r="K6242" t="n">
        <v>-0.2123693225</v>
      </c>
      <c r="L6242" t="n">
        <v>-0.101771506</v>
      </c>
      <c r="M6242" t="n">
        <v>-1.8253444855</v>
      </c>
      <c r="N6242" t="n">
        <v>-0.6374544145</v>
      </c>
      <c r="O6242" t="n">
        <v>0.939766622213098</v>
      </c>
      <c r="P6242" t="n">
        <v>0.288290225140769</v>
      </c>
      <c r="Q6242" t="n">
        <v>0.772056115587189</v>
      </c>
      <c r="R6242" t="n">
        <v>0.0779559442234578</v>
      </c>
      <c r="S6242" t="n">
        <v>-1.13692119627561</v>
      </c>
      <c r="T6242" t="n">
        <v>-0.299625352207341</v>
      </c>
      <c r="U6242" t="n">
        <v>0</v>
      </c>
      <c r="V6242" t="n">
        <v>-1</v>
      </c>
      <c r="W6242" t="n">
        <v>0</v>
      </c>
      <c r="X6242" t="b">
        <v>0</v>
      </c>
      <c r="Y6242" t="b">
        <v>0</v>
      </c>
    </row>
    <row r="6243">
      <c r="A6243" t="s">
        <v>6266</v>
      </c>
      <c r="B6243" t="n">
        <v>3</v>
      </c>
      <c r="C6243" t="n">
        <v>-4.459928953</v>
      </c>
      <c r="D6243" t="n">
        <v>3.3031264</v>
      </c>
      <c r="E6243" t="n">
        <v>0.54787746</v>
      </c>
      <c r="F6243" t="n">
        <v>-0.765394804</v>
      </c>
      <c r="G6243" t="n">
        <v>0.076491924</v>
      </c>
      <c r="H6243" t="n">
        <v>-3.314386995</v>
      </c>
      <c r="I6243" t="n">
        <v>0.479758073</v>
      </c>
      <c r="J6243" t="n">
        <v>-0.059636836</v>
      </c>
      <c r="K6243" t="n">
        <v>-0.5784012765</v>
      </c>
      <c r="L6243" t="n">
        <v>-0.108758672</v>
      </c>
      <c r="M6243" t="n">
        <v>-1.6189475355</v>
      </c>
      <c r="N6243" t="n">
        <v>0.2100606185</v>
      </c>
      <c r="O6243"/>
      <c r="P6243"/>
      <c r="Q6243"/>
      <c r="R6243"/>
      <c r="S6243"/>
      <c r="T6243"/>
      <c r="U6243" t="n">
        <v>0</v>
      </c>
      <c r="V6243" t="n">
        <v>-1</v>
      </c>
      <c r="W6243" t="n">
        <v>0</v>
      </c>
      <c r="X6243" t="b">
        <v>0</v>
      </c>
      <c r="Y6243" t="b">
        <v>1</v>
      </c>
    </row>
    <row r="6244">
      <c r="A6244" t="s">
        <v>6267</v>
      </c>
      <c r="B6244" t="n">
        <v>1</v>
      </c>
      <c r="C6244" t="n">
        <v>-0.2221699</v>
      </c>
      <c r="D6244" t="n">
        <v>0.276969195</v>
      </c>
      <c r="E6244" t="n">
        <v>0.485791723</v>
      </c>
      <c r="F6244" t="n">
        <v>-0.707724631</v>
      </c>
      <c r="G6244" t="n">
        <v>-1.613253849</v>
      </c>
      <c r="H6244" t="n">
        <v>-1.862125013</v>
      </c>
      <c r="I6244" t="n">
        <v>-1.121858139</v>
      </c>
      <c r="J6244" t="n">
        <v>-0.897265465</v>
      </c>
      <c r="K6244" t="n">
        <v>0.0273996475</v>
      </c>
      <c r="L6244" t="n">
        <v>-0.110966454</v>
      </c>
      <c r="M6244" t="n">
        <v>-1.737689431</v>
      </c>
      <c r="N6244" t="n">
        <v>-1.009561802</v>
      </c>
      <c r="O6244"/>
      <c r="P6244"/>
      <c r="Q6244"/>
      <c r="R6244"/>
      <c r="S6244"/>
      <c r="T6244"/>
      <c r="U6244" t="n">
        <v>0</v>
      </c>
      <c r="V6244" t="n">
        <v>-1</v>
      </c>
      <c r="W6244" t="n">
        <v>0</v>
      </c>
      <c r="X6244" t="b">
        <v>0</v>
      </c>
      <c r="Y6244" t="b">
        <v>0</v>
      </c>
    </row>
    <row r="6245">
      <c r="A6245" t="s">
        <v>6268</v>
      </c>
      <c r="B6245" t="n">
        <v>2</v>
      </c>
      <c r="C6245" t="n">
        <v>-2.855011958</v>
      </c>
      <c r="D6245" t="n">
        <v>2.390373299</v>
      </c>
      <c r="E6245" t="n">
        <v>0.231622172</v>
      </c>
      <c r="F6245" t="n">
        <v>-0.462010826</v>
      </c>
      <c r="G6245" t="n">
        <v>-1.51789541</v>
      </c>
      <c r="H6245" t="n">
        <v>-1.572432695</v>
      </c>
      <c r="I6245" t="n">
        <v>-0.466207927</v>
      </c>
      <c r="J6245" t="n">
        <v>-1.328561125</v>
      </c>
      <c r="K6245" t="n">
        <v>-0.2323193295</v>
      </c>
      <c r="L6245" t="n">
        <v>-0.115194327</v>
      </c>
      <c r="M6245" t="n">
        <v>-1.5451640525</v>
      </c>
      <c r="N6245" t="n">
        <v>-0.897384526</v>
      </c>
      <c r="O6245" t="n">
        <v>0.936494407794058</v>
      </c>
      <c r="P6245" t="n">
        <v>0.383638532621167</v>
      </c>
      <c r="Q6245" t="n">
        <v>0.653047731289019</v>
      </c>
      <c r="R6245" t="n">
        <v>0.0822014049145397</v>
      </c>
      <c r="S6245" t="n">
        <v>-0.921388929449452</v>
      </c>
      <c r="T6245" t="n">
        <v>-0.466760233469914</v>
      </c>
      <c r="U6245" t="n">
        <v>0</v>
      </c>
      <c r="V6245" t="n">
        <v>-1</v>
      </c>
      <c r="W6245" t="n">
        <v>0</v>
      </c>
      <c r="X6245" t="b">
        <v>0</v>
      </c>
      <c r="Y6245" t="b">
        <v>0</v>
      </c>
    </row>
    <row r="6246">
      <c r="A6246" t="s">
        <v>6269</v>
      </c>
      <c r="B6246" t="n">
        <v>8</v>
      </c>
      <c r="C6246" t="n">
        <v>-1.970171271</v>
      </c>
      <c r="D6246" t="n">
        <v>1.78200071</v>
      </c>
      <c r="E6246" t="n">
        <v>0.612261381</v>
      </c>
      <c r="F6246" t="n">
        <v>-0.856468665</v>
      </c>
      <c r="G6246" t="n">
        <v>-2.771166859</v>
      </c>
      <c r="H6246" t="n">
        <v>-1.553844492</v>
      </c>
      <c r="I6246" t="n">
        <v>0.206725435</v>
      </c>
      <c r="J6246" t="n">
        <v>0.822081707</v>
      </c>
      <c r="K6246" t="n">
        <v>-0.0940852805</v>
      </c>
      <c r="L6246" t="n">
        <v>-0.122103642</v>
      </c>
      <c r="M6246" t="n">
        <v>-2.1625056755</v>
      </c>
      <c r="N6246" t="n">
        <v>0.514403571</v>
      </c>
      <c r="O6246" t="n">
        <v>0.981477025808032</v>
      </c>
      <c r="P6246" t="n">
        <v>0.114823468178256</v>
      </c>
      <c r="Q6246" t="n">
        <v>0.616996468430684</v>
      </c>
      <c r="R6246" t="n">
        <v>-0.023948328465721</v>
      </c>
      <c r="S6246" t="n">
        <v>-1.76795531118608</v>
      </c>
      <c r="T6246" t="n">
        <v>0.52009789664008</v>
      </c>
      <c r="U6246" t="n">
        <v>0</v>
      </c>
      <c r="V6246" t="n">
        <v>-1</v>
      </c>
      <c r="W6246" t="n">
        <v>0</v>
      </c>
      <c r="X6246" t="b">
        <v>0</v>
      </c>
      <c r="Y6246" t="b">
        <v>0</v>
      </c>
    </row>
    <row r="6247">
      <c r="A6247" t="s">
        <v>6270</v>
      </c>
      <c r="B6247" t="n">
        <v>6</v>
      </c>
      <c r="C6247" t="n">
        <v>-2.311688378</v>
      </c>
      <c r="D6247" t="n">
        <v>2.063996983</v>
      </c>
      <c r="E6247" t="n">
        <v>0.405124526</v>
      </c>
      <c r="F6247" t="n">
        <v>-0.71654297</v>
      </c>
      <c r="G6247" t="n">
        <v>-2.410301602</v>
      </c>
      <c r="H6247" t="n">
        <v>-2.455188626</v>
      </c>
      <c r="I6247" t="n">
        <v>-0.501170252</v>
      </c>
      <c r="J6247" t="n">
        <v>-0.757627665</v>
      </c>
      <c r="K6247" t="n">
        <v>-0.1238456975</v>
      </c>
      <c r="L6247" t="n">
        <v>-0.155709222</v>
      </c>
      <c r="M6247" t="n">
        <v>-2.432745114</v>
      </c>
      <c r="N6247" t="n">
        <v>-0.6293989585</v>
      </c>
      <c r="O6247" t="n">
        <v>0.979986987089317</v>
      </c>
      <c r="P6247" t="n">
        <v>0.0974401570469927</v>
      </c>
      <c r="Q6247" t="n">
        <v>0.692121836365539</v>
      </c>
      <c r="R6247" t="n">
        <v>-0.0258752629393668</v>
      </c>
      <c r="S6247" t="n">
        <v>-1.87497712321459</v>
      </c>
      <c r="T6247" t="n">
        <v>-0.410542266227619</v>
      </c>
      <c r="U6247" t="n">
        <v>0</v>
      </c>
      <c r="V6247" t="n">
        <v>-1</v>
      </c>
      <c r="W6247" t="n">
        <v>0</v>
      </c>
      <c r="X6247" t="b">
        <v>0</v>
      </c>
      <c r="Y6247" t="b">
        <v>0</v>
      </c>
    </row>
    <row r="6248">
      <c r="A6248" t="s">
        <v>6271</v>
      </c>
      <c r="B6248" t="n">
        <v>2</v>
      </c>
      <c r="C6248" t="n">
        <v>-2.799427788</v>
      </c>
      <c r="D6248" t="n">
        <v>2.357131404</v>
      </c>
      <c r="E6248" t="n">
        <v>1.786845189</v>
      </c>
      <c r="F6248" t="n">
        <v>-2.105274913</v>
      </c>
      <c r="G6248" t="n">
        <v>-1.889879932</v>
      </c>
      <c r="H6248" t="n">
        <v>-1.247862541</v>
      </c>
      <c r="I6248" t="n">
        <v>-1.059468005</v>
      </c>
      <c r="J6248" t="n">
        <v>-1.076260119</v>
      </c>
      <c r="K6248" t="n">
        <v>-0.221148192</v>
      </c>
      <c r="L6248" t="n">
        <v>-0.159214862</v>
      </c>
      <c r="M6248" t="n">
        <v>-1.5688712365</v>
      </c>
      <c r="N6248" t="n">
        <v>-1.067864062</v>
      </c>
      <c r="O6248" t="n">
        <v>0.971695281597365</v>
      </c>
      <c r="P6248" t="n">
        <v>0.448623615458814</v>
      </c>
      <c r="Q6248" t="n">
        <v>0.630203716052206</v>
      </c>
      <c r="R6248" t="n">
        <v>0.036600384669203</v>
      </c>
      <c r="S6248" t="n">
        <v>-0.796456154646451</v>
      </c>
      <c r="T6248" t="n">
        <v>-0.500378819409825</v>
      </c>
      <c r="U6248" t="n">
        <v>0</v>
      </c>
      <c r="V6248" t="n">
        <v>-1</v>
      </c>
      <c r="W6248" t="n">
        <v>0</v>
      </c>
      <c r="X6248" t="b">
        <v>0</v>
      </c>
      <c r="Y6248" t="b">
        <v>0</v>
      </c>
    </row>
    <row r="6249">
      <c r="A6249" t="s">
        <v>6272</v>
      </c>
      <c r="B6249" t="n">
        <v>1</v>
      </c>
      <c r="C6249" t="n">
        <v>-0.832424244</v>
      </c>
      <c r="D6249" t="n">
        <v>0.824839786</v>
      </c>
      <c r="E6249" t="n">
        <v>-0.065467565</v>
      </c>
      <c r="F6249" t="n">
        <v>-0.325866537</v>
      </c>
      <c r="G6249" t="n">
        <v>-1.31534166</v>
      </c>
      <c r="H6249" t="n">
        <v>-2.124721235</v>
      </c>
      <c r="I6249" t="n">
        <v>-0.986368</v>
      </c>
      <c r="J6249" t="n">
        <v>-1.849047771</v>
      </c>
      <c r="K6249" t="n">
        <v>-0.00379222900000004</v>
      </c>
      <c r="L6249" t="n">
        <v>-0.195667051</v>
      </c>
      <c r="M6249" t="n">
        <v>-1.7200314475</v>
      </c>
      <c r="N6249" t="n">
        <v>-1.4177078855</v>
      </c>
      <c r="O6249"/>
      <c r="P6249"/>
      <c r="Q6249"/>
      <c r="R6249"/>
      <c r="S6249"/>
      <c r="T6249"/>
      <c r="U6249" t="n">
        <v>0</v>
      </c>
      <c r="V6249" t="n">
        <v>-1</v>
      </c>
      <c r="W6249" t="n">
        <v>0</v>
      </c>
      <c r="X6249" t="b">
        <v>0</v>
      </c>
      <c r="Y6249" t="b">
        <v>0</v>
      </c>
    </row>
    <row r="6250">
      <c r="A6250" t="s">
        <v>6273</v>
      </c>
      <c r="B6250" t="n">
        <v>8</v>
      </c>
      <c r="C6250" t="n">
        <v>-1.077235696</v>
      </c>
      <c r="D6250" t="n">
        <v>1.021292373</v>
      </c>
      <c r="E6250" t="n">
        <v>-0.111064647</v>
      </c>
      <c r="F6250" t="n">
        <v>-0.291733113</v>
      </c>
      <c r="G6250" t="n">
        <v>-2.109821291</v>
      </c>
      <c r="H6250" t="n">
        <v>-1.780857995</v>
      </c>
      <c r="I6250" t="n">
        <v>-0.952794116</v>
      </c>
      <c r="J6250" t="n">
        <v>-1.060535527</v>
      </c>
      <c r="K6250" t="n">
        <v>-0.0279716615</v>
      </c>
      <c r="L6250" t="n">
        <v>-0.20139888</v>
      </c>
      <c r="M6250" t="n">
        <v>-1.945339643</v>
      </c>
      <c r="N6250" t="n">
        <v>-1.0066648215</v>
      </c>
      <c r="O6250" t="n">
        <v>0.817240046324014</v>
      </c>
      <c r="P6250" t="n">
        <v>0.0295651393773479</v>
      </c>
      <c r="Q6250" t="n">
        <v>0.214516794983817</v>
      </c>
      <c r="R6250" t="n">
        <v>-0.238786288711621</v>
      </c>
      <c r="S6250" t="n">
        <v>-2.6399615259751</v>
      </c>
      <c r="T6250" t="n">
        <v>-1.34753073643886</v>
      </c>
      <c r="U6250" t="n">
        <v>0</v>
      </c>
      <c r="V6250" t="n">
        <v>-1</v>
      </c>
      <c r="W6250" t="n">
        <v>0</v>
      </c>
      <c r="X6250" t="b">
        <v>0</v>
      </c>
      <c r="Y6250" t="b">
        <v>0</v>
      </c>
    </row>
    <row r="6251">
      <c r="A6251" t="s">
        <v>6274</v>
      </c>
      <c r="B6251" t="n">
        <v>1</v>
      </c>
      <c r="C6251" t="n">
        <v>0.398611777</v>
      </c>
      <c r="D6251" t="n">
        <v>3.375236851</v>
      </c>
      <c r="E6251" t="n">
        <v>0.187197591</v>
      </c>
      <c r="F6251" t="n">
        <v>-0.591798</v>
      </c>
      <c r="G6251" t="n">
        <v>-1.458812983</v>
      </c>
      <c r="H6251" t="n">
        <v>-1.565507913</v>
      </c>
      <c r="I6251" t="n">
        <v>-0.379732939</v>
      </c>
      <c r="J6251" t="n">
        <v>-2.210470932</v>
      </c>
      <c r="K6251" t="n">
        <v>1.886924314</v>
      </c>
      <c r="L6251" t="n">
        <v>-0.2023002045</v>
      </c>
      <c r="M6251" t="n">
        <v>-1.512160448</v>
      </c>
      <c r="N6251" t="n">
        <v>-1.2951019355</v>
      </c>
      <c r="O6251"/>
      <c r="P6251"/>
      <c r="Q6251"/>
      <c r="R6251"/>
      <c r="S6251"/>
      <c r="T6251"/>
      <c r="U6251" t="n">
        <v>0</v>
      </c>
      <c r="V6251" t="n">
        <v>-1</v>
      </c>
      <c r="W6251" t="n">
        <v>0</v>
      </c>
      <c r="X6251" t="b">
        <v>0</v>
      </c>
      <c r="Y6251" t="b">
        <v>0</v>
      </c>
    </row>
    <row r="6252">
      <c r="A6252" t="s">
        <v>6275</v>
      </c>
      <c r="B6252" t="n">
        <v>7</v>
      </c>
      <c r="C6252" t="n">
        <v>-1.492116349</v>
      </c>
      <c r="D6252" t="n">
        <v>1.438949946</v>
      </c>
      <c r="E6252" t="n">
        <v>-0.009426932</v>
      </c>
      <c r="F6252" t="n">
        <v>-0.403622022</v>
      </c>
      <c r="G6252" t="n">
        <v>-1.467702999</v>
      </c>
      <c r="H6252" t="n">
        <v>-1.807161611</v>
      </c>
      <c r="I6252" t="n">
        <v>-0.741559221</v>
      </c>
      <c r="J6252" t="n">
        <v>-0.835788848</v>
      </c>
      <c r="K6252" t="n">
        <v>-0.0265832015</v>
      </c>
      <c r="L6252" t="n">
        <v>-0.206524477</v>
      </c>
      <c r="M6252" t="n">
        <v>-1.637432305</v>
      </c>
      <c r="N6252" t="n">
        <v>-0.7886740345</v>
      </c>
      <c r="O6252" t="n">
        <v>0.845125221192077</v>
      </c>
      <c r="P6252" t="n">
        <v>0.108331941484208</v>
      </c>
      <c r="Q6252" t="n">
        <v>0.417580840489243</v>
      </c>
      <c r="R6252" t="n">
        <v>-0.201741607609617</v>
      </c>
      <c r="S6252" t="n">
        <v>-1.80600747023492</v>
      </c>
      <c r="T6252" t="n">
        <v>-0.854420028794183</v>
      </c>
      <c r="U6252" t="n">
        <v>0</v>
      </c>
      <c r="V6252" t="n">
        <v>-1</v>
      </c>
      <c r="W6252" t="n">
        <v>0</v>
      </c>
      <c r="X6252" t="b">
        <v>0</v>
      </c>
      <c r="Y6252" t="b">
        <v>0</v>
      </c>
    </row>
    <row r="6253">
      <c r="A6253" t="s">
        <v>6276</v>
      </c>
      <c r="B6253" t="n">
        <v>2</v>
      </c>
      <c r="C6253" t="n">
        <v>-1.584325719</v>
      </c>
      <c r="D6253" t="n">
        <v>1.407660689</v>
      </c>
      <c r="E6253" t="n">
        <v>-0.140075529</v>
      </c>
      <c r="F6253" t="n">
        <v>-0.319489055</v>
      </c>
      <c r="G6253" t="n">
        <v>-1.346697004</v>
      </c>
      <c r="H6253" t="n">
        <v>-2.179523275</v>
      </c>
      <c r="I6253" t="n">
        <v>-1.20708659</v>
      </c>
      <c r="J6253" t="n">
        <v>-0.336529968</v>
      </c>
      <c r="K6253" t="n">
        <v>-0.0883325149999999</v>
      </c>
      <c r="L6253" t="n">
        <v>-0.229782292</v>
      </c>
      <c r="M6253" t="n">
        <v>-1.7631101395</v>
      </c>
      <c r="N6253" t="n">
        <v>-0.771808279</v>
      </c>
      <c r="O6253" t="n">
        <v>0.884683911332784</v>
      </c>
      <c r="P6253" t="n">
        <v>0.114032579389093</v>
      </c>
      <c r="Q6253" t="n">
        <v>0.489954219350597</v>
      </c>
      <c r="R6253" t="n">
        <v>-0.149701742021375</v>
      </c>
      <c r="S6253" t="n">
        <v>-1.77248160586403</v>
      </c>
      <c r="T6253" t="n">
        <v>-0.723348701357018</v>
      </c>
      <c r="U6253" t="n">
        <v>0</v>
      </c>
      <c r="V6253" t="n">
        <v>-1</v>
      </c>
      <c r="W6253" t="n">
        <v>0</v>
      </c>
      <c r="X6253" t="b">
        <v>0</v>
      </c>
      <c r="Y6253" t="b">
        <v>0</v>
      </c>
    </row>
    <row r="6254">
      <c r="A6254" t="s">
        <v>6277</v>
      </c>
      <c r="B6254" t="n">
        <v>1</v>
      </c>
      <c r="C6254" t="n">
        <v>-1.07467699</v>
      </c>
      <c r="D6254" t="n">
        <v>1.034933424</v>
      </c>
      <c r="E6254" t="n">
        <v>-0.226974306</v>
      </c>
      <c r="F6254" t="n">
        <v>-0.240938399</v>
      </c>
      <c r="G6254" t="n">
        <v>-1.822330662</v>
      </c>
      <c r="H6254" t="n">
        <v>-1.646613231</v>
      </c>
      <c r="I6254" t="n">
        <v>-1.005864523</v>
      </c>
      <c r="J6254" t="n">
        <v>-1.773245913</v>
      </c>
      <c r="K6254" t="n">
        <v>-0.0198717829999999</v>
      </c>
      <c r="L6254" t="n">
        <v>-0.2339563525</v>
      </c>
      <c r="M6254" t="n">
        <v>-1.7344719465</v>
      </c>
      <c r="N6254" t="n">
        <v>-1.389555218</v>
      </c>
      <c r="O6254"/>
      <c r="P6254"/>
      <c r="Q6254"/>
      <c r="R6254"/>
      <c r="S6254"/>
      <c r="T6254"/>
      <c r="U6254" t="n">
        <v>0</v>
      </c>
      <c r="V6254" t="n">
        <v>-1</v>
      </c>
      <c r="W6254" t="n">
        <v>0</v>
      </c>
      <c r="X6254" t="b">
        <v>0</v>
      </c>
      <c r="Y6254" t="b">
        <v>0</v>
      </c>
    </row>
    <row r="6255">
      <c r="A6255" t="s">
        <v>6278</v>
      </c>
      <c r="B6255" t="n">
        <v>1</v>
      </c>
      <c r="C6255" t="n">
        <v>-2.621118356</v>
      </c>
      <c r="D6255" t="n">
        <v>2.170817883</v>
      </c>
      <c r="E6255" t="n">
        <v>0.950672584</v>
      </c>
      <c r="F6255" t="n">
        <v>-1.447344037</v>
      </c>
      <c r="G6255" t="n">
        <v>-2.665449778</v>
      </c>
      <c r="H6255" t="n">
        <v>-1.554423905</v>
      </c>
      <c r="I6255" t="n">
        <v>-0.471222565</v>
      </c>
      <c r="J6255" t="n">
        <v>-0.759759507</v>
      </c>
      <c r="K6255" t="n">
        <v>-0.2251502365</v>
      </c>
      <c r="L6255" t="n">
        <v>-0.2483357265</v>
      </c>
      <c r="M6255" t="n">
        <v>-2.1099368415</v>
      </c>
      <c r="N6255" t="n">
        <v>-0.615491036</v>
      </c>
      <c r="O6255"/>
      <c r="P6255"/>
      <c r="Q6255"/>
      <c r="R6255"/>
      <c r="S6255"/>
      <c r="T6255"/>
      <c r="U6255" t="n">
        <v>0</v>
      </c>
      <c r="V6255" t="n">
        <v>-1</v>
      </c>
      <c r="W6255" t="n">
        <v>0</v>
      </c>
      <c r="X6255" t="b">
        <v>0</v>
      </c>
      <c r="Y6255" t="b">
        <v>0</v>
      </c>
    </row>
    <row r="6256">
      <c r="A6256" t="s">
        <v>6279</v>
      </c>
      <c r="B6256" t="n">
        <v>5</v>
      </c>
      <c r="C6256" t="n">
        <v>-1.553776448</v>
      </c>
      <c r="D6256" t="n">
        <v>1.415469041</v>
      </c>
      <c r="E6256" t="n">
        <v>0.453977973</v>
      </c>
      <c r="F6256" t="n">
        <v>-0.965411572</v>
      </c>
      <c r="G6256" t="n">
        <v>-1.754049092</v>
      </c>
      <c r="H6256" t="n">
        <v>-1.541442611</v>
      </c>
      <c r="I6256" t="n">
        <v>-0.478633006</v>
      </c>
      <c r="J6256" t="n">
        <v>-1.566569971</v>
      </c>
      <c r="K6256" t="n">
        <v>-0.0691537035000001</v>
      </c>
      <c r="L6256" t="n">
        <v>-0.2557167995</v>
      </c>
      <c r="M6256" t="n">
        <v>-1.6477458515</v>
      </c>
      <c r="N6256" t="n">
        <v>-1.0226014885</v>
      </c>
      <c r="O6256" t="n">
        <v>0.856173683719514</v>
      </c>
      <c r="P6256" t="n">
        <v>0.151726992989611</v>
      </c>
      <c r="Q6256" t="n">
        <v>0.366687476545804</v>
      </c>
      <c r="R6256" t="n">
        <v>-0.187152368423072</v>
      </c>
      <c r="S6256" t="n">
        <v>-1.58357824031964</v>
      </c>
      <c r="T6256" t="n">
        <v>-0.956459315675601</v>
      </c>
      <c r="U6256" t="n">
        <v>0</v>
      </c>
      <c r="V6256" t="n">
        <v>-1</v>
      </c>
      <c r="W6256" t="n">
        <v>0</v>
      </c>
      <c r="X6256" t="b">
        <v>0</v>
      </c>
      <c r="Y6256" t="b">
        <v>0</v>
      </c>
    </row>
    <row r="6257">
      <c r="A6257" t="s">
        <v>6280</v>
      </c>
      <c r="B6257" t="n">
        <v>2</v>
      </c>
      <c r="C6257" t="n">
        <v>-2.215082901</v>
      </c>
      <c r="D6257" t="n">
        <v>1.985345248</v>
      </c>
      <c r="E6257" t="n">
        <v>0.563081126</v>
      </c>
      <c r="F6257" t="n">
        <v>-1.101159429</v>
      </c>
      <c r="G6257" t="n">
        <v>-1.933923021</v>
      </c>
      <c r="H6257" t="n">
        <v>-2.043552736</v>
      </c>
      <c r="I6257" t="n">
        <v>1.686757633</v>
      </c>
      <c r="J6257" t="n">
        <v>-0.680736807</v>
      </c>
      <c r="K6257" t="n">
        <v>-0.1148688265</v>
      </c>
      <c r="L6257" t="n">
        <v>-0.2690391515</v>
      </c>
      <c r="M6257" t="n">
        <v>-1.9887378785</v>
      </c>
      <c r="N6257" t="n">
        <v>0.503010413</v>
      </c>
      <c r="O6257" t="n">
        <v>0.912806046753787</v>
      </c>
      <c r="P6257" t="n">
        <v>0.206688014883963</v>
      </c>
      <c r="Q6257" t="n">
        <v>0.662623863511644</v>
      </c>
      <c r="R6257" t="n">
        <v>-0.112990420664343</v>
      </c>
      <c r="S6257" t="n">
        <v>-1.37334634570806</v>
      </c>
      <c r="T6257" t="n">
        <v>0.452839644664883</v>
      </c>
      <c r="U6257" t="n">
        <v>0</v>
      </c>
      <c r="V6257" t="n">
        <v>-1</v>
      </c>
      <c r="W6257" t="n">
        <v>0</v>
      </c>
      <c r="X6257" t="b">
        <v>0</v>
      </c>
      <c r="Y6257" t="b">
        <v>0</v>
      </c>
    </row>
    <row r="6258">
      <c r="A6258" t="s">
        <v>6281</v>
      </c>
      <c r="B6258" t="n">
        <v>5</v>
      </c>
      <c r="C6258" t="n">
        <v>-0.656494657</v>
      </c>
      <c r="D6258" t="n">
        <v>0.666038498</v>
      </c>
      <c r="E6258" t="n">
        <v>-0.224816299</v>
      </c>
      <c r="F6258" t="n">
        <v>-0.322134898</v>
      </c>
      <c r="G6258" t="n">
        <v>-1.14126408</v>
      </c>
      <c r="H6258" t="n">
        <v>-2.081923596</v>
      </c>
      <c r="I6258" t="n">
        <v>-0.533212223</v>
      </c>
      <c r="J6258" t="n">
        <v>-0.60382324</v>
      </c>
      <c r="K6258" t="n">
        <v>0.00477192050000003</v>
      </c>
      <c r="L6258" t="n">
        <v>-0.2734755985</v>
      </c>
      <c r="M6258" t="n">
        <v>-1.611593838</v>
      </c>
      <c r="N6258" t="n">
        <v>-0.5685177315</v>
      </c>
      <c r="O6258" t="n">
        <v>0.674917801349574</v>
      </c>
      <c r="P6258" t="n">
        <v>0.0352268709148113</v>
      </c>
      <c r="Q6258" t="n">
        <v>0.396022966216481</v>
      </c>
      <c r="R6258" t="n">
        <v>-0.435107761016159</v>
      </c>
      <c r="S6258" t="n">
        <v>-2.52758151695908</v>
      </c>
      <c r="T6258" t="n">
        <v>-0.896477991221381</v>
      </c>
      <c r="U6258" t="n">
        <v>0</v>
      </c>
      <c r="V6258" t="n">
        <v>-1</v>
      </c>
      <c r="W6258" t="n">
        <v>0</v>
      </c>
      <c r="X6258" t="b">
        <v>0</v>
      </c>
      <c r="Y6258" t="b">
        <v>0</v>
      </c>
    </row>
    <row r="6259">
      <c r="A6259" t="s">
        <v>6282</v>
      </c>
      <c r="B6259" t="n">
        <v>2</v>
      </c>
      <c r="C6259" t="n">
        <v>-1.839389682</v>
      </c>
      <c r="D6259" t="n">
        <v>1.68042629</v>
      </c>
      <c r="E6259" t="n">
        <v>-0.323408624</v>
      </c>
      <c r="F6259" t="n">
        <v>-0.263021422</v>
      </c>
      <c r="G6259" t="n">
        <v>-1.358252563</v>
      </c>
      <c r="H6259" t="n">
        <v>-2.389955981</v>
      </c>
      <c r="I6259" t="n">
        <v>-0.166282509</v>
      </c>
      <c r="J6259" t="n">
        <v>-0.74201823</v>
      </c>
      <c r="K6259" t="n">
        <v>-0.079481696</v>
      </c>
      <c r="L6259" t="n">
        <v>-0.293215023</v>
      </c>
      <c r="M6259" t="n">
        <v>-1.874104272</v>
      </c>
      <c r="N6259" t="n">
        <v>-0.4541503695</v>
      </c>
      <c r="O6259" t="n">
        <v>0.84365793813539</v>
      </c>
      <c r="P6259" t="n">
        <v>0.12537004526791</v>
      </c>
      <c r="Q6259" t="n">
        <v>0.730236404548624</v>
      </c>
      <c r="R6259" t="n">
        <v>-0.203682664012405</v>
      </c>
      <c r="S6259" t="n">
        <v>-1.71023168125991</v>
      </c>
      <c r="T6259" t="n">
        <v>-0.357050136315307</v>
      </c>
      <c r="U6259" t="n">
        <v>0</v>
      </c>
      <c r="V6259" t="n">
        <v>-1</v>
      </c>
      <c r="W6259" t="n">
        <v>0</v>
      </c>
      <c r="X6259" t="b">
        <v>0</v>
      </c>
      <c r="Y6259" t="b">
        <v>0</v>
      </c>
    </row>
    <row r="6260">
      <c r="A6260" t="s">
        <v>6283</v>
      </c>
      <c r="B6260" t="n">
        <v>1</v>
      </c>
      <c r="C6260" t="n">
        <v>-0.764584127</v>
      </c>
      <c r="D6260" t="n">
        <v>0.76670981</v>
      </c>
      <c r="E6260" t="n">
        <v>0.030039651</v>
      </c>
      <c r="F6260" t="n">
        <v>-0.655526583</v>
      </c>
      <c r="G6260" t="n">
        <v>-1.868424213</v>
      </c>
      <c r="H6260" t="n">
        <v>-1.526988747</v>
      </c>
      <c r="I6260" t="n">
        <v>-1.093837179</v>
      </c>
      <c r="J6260" t="n">
        <v>-1.454235595</v>
      </c>
      <c r="K6260" t="n">
        <v>0.00106284150000002</v>
      </c>
      <c r="L6260" t="n">
        <v>-0.312743466</v>
      </c>
      <c r="M6260" t="n">
        <v>-1.69770648</v>
      </c>
      <c r="N6260" t="n">
        <v>-1.274036387</v>
      </c>
      <c r="O6260"/>
      <c r="P6260"/>
      <c r="Q6260"/>
      <c r="R6260"/>
      <c r="S6260"/>
      <c r="T6260"/>
      <c r="U6260" t="n">
        <v>0</v>
      </c>
      <c r="V6260" t="n">
        <v>-1</v>
      </c>
      <c r="W6260" t="n">
        <v>0</v>
      </c>
      <c r="X6260" t="b">
        <v>0</v>
      </c>
      <c r="Y6260" t="b">
        <v>0</v>
      </c>
    </row>
    <row r="6261">
      <c r="A6261" t="s">
        <v>6284</v>
      </c>
      <c r="B6261" t="n">
        <v>1</v>
      </c>
      <c r="C6261" t="n">
        <v>-1.079045146</v>
      </c>
      <c r="D6261" t="n">
        <v>1.031419975</v>
      </c>
      <c r="E6261" t="n">
        <v>-0.808907975</v>
      </c>
      <c r="F6261" t="n">
        <v>0.161042945</v>
      </c>
      <c r="G6261" t="n">
        <v>-1.963936577</v>
      </c>
      <c r="H6261" t="n">
        <v>-1.472818888</v>
      </c>
      <c r="I6261" t="n">
        <v>2.533748724</v>
      </c>
      <c r="J6261" t="n">
        <v>-1.747476859</v>
      </c>
      <c r="K6261" t="n">
        <v>-0.0238125855</v>
      </c>
      <c r="L6261" t="n">
        <v>-0.323932515</v>
      </c>
      <c r="M6261" t="n">
        <v>-1.7183777325</v>
      </c>
      <c r="N6261" t="n">
        <v>0.3931359325</v>
      </c>
      <c r="O6261"/>
      <c r="P6261"/>
      <c r="Q6261"/>
      <c r="R6261"/>
      <c r="S6261"/>
      <c r="T6261"/>
      <c r="U6261" t="n">
        <v>0</v>
      </c>
      <c r="V6261" t="n">
        <v>-1</v>
      </c>
      <c r="W6261" t="n">
        <v>0</v>
      </c>
      <c r="X6261" t="b">
        <v>0</v>
      </c>
      <c r="Y6261" t="b">
        <v>0</v>
      </c>
    </row>
    <row r="6262">
      <c r="A6262" t="s">
        <v>6285</v>
      </c>
      <c r="B6262" t="n">
        <v>3</v>
      </c>
      <c r="C6262" t="n">
        <v>-0.848331069</v>
      </c>
      <c r="D6262" t="n">
        <v>0.868810752</v>
      </c>
      <c r="E6262" t="n">
        <v>-1.279449381</v>
      </c>
      <c r="F6262" t="n">
        <v>0.6103144</v>
      </c>
      <c r="G6262" t="n">
        <v>-1.7967809</v>
      </c>
      <c r="H6262" t="n">
        <v>-1.71552326</v>
      </c>
      <c r="I6262" t="n">
        <v>0.163197491</v>
      </c>
      <c r="J6262" t="n">
        <v>-1.31093766</v>
      </c>
      <c r="K6262" t="n">
        <v>0.0102398415</v>
      </c>
      <c r="L6262" t="n">
        <v>-0.3345674905</v>
      </c>
      <c r="M6262" t="n">
        <v>-1.75615208</v>
      </c>
      <c r="N6262" t="n">
        <v>-0.5738700845</v>
      </c>
      <c r="O6262" t="n">
        <v>0.707230433430301</v>
      </c>
      <c r="P6262" t="n">
        <v>0.0810871652158611</v>
      </c>
      <c r="Q6262" t="n">
        <v>0.528116006393264</v>
      </c>
      <c r="R6262" t="n">
        <v>-0.389192092662376</v>
      </c>
      <c r="S6262" t="n">
        <v>-1.99376783667263</v>
      </c>
      <c r="T6262" t="n">
        <v>-0.659298522239097</v>
      </c>
      <c r="U6262" t="n">
        <v>0</v>
      </c>
      <c r="V6262" t="n">
        <v>-1</v>
      </c>
      <c r="W6262" t="n">
        <v>0</v>
      </c>
      <c r="X6262" t="b">
        <v>0</v>
      </c>
      <c r="Y6262" t="b">
        <v>0</v>
      </c>
    </row>
    <row r="6263">
      <c r="A6263" t="s">
        <v>6286</v>
      </c>
      <c r="B6263" t="n">
        <v>1</v>
      </c>
      <c r="C6263" t="n">
        <v>-0.64242712</v>
      </c>
      <c r="D6263" t="n">
        <v>0.659986893</v>
      </c>
      <c r="E6263" t="n">
        <v>-0.12784265</v>
      </c>
      <c r="F6263" t="n">
        <v>-0.554881728</v>
      </c>
      <c r="G6263" t="n">
        <v>-1.376985644</v>
      </c>
      <c r="H6263" t="n">
        <v>-1.783496331</v>
      </c>
      <c r="I6263" t="n">
        <v>-0.33104726</v>
      </c>
      <c r="J6263" t="n">
        <v>-1.449022226</v>
      </c>
      <c r="K6263" t="n">
        <v>0.0087798865</v>
      </c>
      <c r="L6263" t="n">
        <v>-0.341362189</v>
      </c>
      <c r="M6263" t="n">
        <v>-1.5802409875</v>
      </c>
      <c r="N6263" t="n">
        <v>-0.890034743</v>
      </c>
      <c r="O6263"/>
      <c r="P6263"/>
      <c r="Q6263"/>
      <c r="R6263"/>
      <c r="S6263"/>
      <c r="T6263"/>
      <c r="U6263" t="n">
        <v>0</v>
      </c>
      <c r="V6263" t="n">
        <v>-1</v>
      </c>
      <c r="W6263" t="n">
        <v>0</v>
      </c>
      <c r="X6263" t="b">
        <v>0</v>
      </c>
      <c r="Y6263" t="b">
        <v>0</v>
      </c>
    </row>
    <row r="6264">
      <c r="A6264" t="s">
        <v>6287</v>
      </c>
      <c r="B6264" t="n">
        <v>3</v>
      </c>
      <c r="C6264" t="n">
        <v>-1.281737956</v>
      </c>
      <c r="D6264" t="n">
        <v>3.299310022</v>
      </c>
      <c r="E6264" t="n">
        <v>1.115413766</v>
      </c>
      <c r="F6264" t="n">
        <v>-1.800834077</v>
      </c>
      <c r="G6264" t="n">
        <v>-3.114916736</v>
      </c>
      <c r="H6264" t="n">
        <v>-3.842326659</v>
      </c>
      <c r="I6264" t="n">
        <v>0.623605753</v>
      </c>
      <c r="J6264" t="n">
        <v>0.615920488</v>
      </c>
      <c r="K6264" t="n">
        <v>1.008786033</v>
      </c>
      <c r="L6264" t="n">
        <v>-0.3427101555</v>
      </c>
      <c r="M6264" t="n">
        <v>-3.4786216975</v>
      </c>
      <c r="N6264" t="n">
        <v>0.6197631205</v>
      </c>
      <c r="O6264" t="n">
        <v>0.379182738825085</v>
      </c>
      <c r="P6264" t="n">
        <v>0.0147933546875155</v>
      </c>
      <c r="Q6264" t="n">
        <v>0.795560206194463</v>
      </c>
      <c r="R6264" t="n">
        <v>-0.930495120434463</v>
      </c>
      <c r="S6264" t="n">
        <v>-3.08954700143436</v>
      </c>
      <c r="T6264" t="n">
        <v>-0.26783939525587</v>
      </c>
      <c r="U6264" t="n">
        <v>0</v>
      </c>
      <c r="V6264" t="n">
        <v>-1</v>
      </c>
      <c r="W6264" t="n">
        <v>0</v>
      </c>
      <c r="X6264" t="b">
        <v>0</v>
      </c>
      <c r="Y6264" t="b">
        <v>0</v>
      </c>
    </row>
    <row r="6265">
      <c r="A6265" t="s">
        <v>6288</v>
      </c>
      <c r="B6265" t="n">
        <v>2</v>
      </c>
      <c r="C6265" t="n">
        <v>-2.541176478</v>
      </c>
      <c r="D6265" t="n">
        <v>2.196304551</v>
      </c>
      <c r="E6265" t="n">
        <v>-0.262646072</v>
      </c>
      <c r="F6265" t="n">
        <v>-0.456484632</v>
      </c>
      <c r="G6265" t="n">
        <v>-1.799307017</v>
      </c>
      <c r="H6265" t="n">
        <v>-1.630943113</v>
      </c>
      <c r="I6265" t="n">
        <v>0.7743067</v>
      </c>
      <c r="J6265" t="n">
        <v>-1.138399365</v>
      </c>
      <c r="K6265" t="n">
        <v>-0.1724359635</v>
      </c>
      <c r="L6265" t="n">
        <v>-0.359565352</v>
      </c>
      <c r="M6265" t="n">
        <v>-1.715125065</v>
      </c>
      <c r="N6265" t="n">
        <v>-0.1820463325</v>
      </c>
      <c r="O6265" t="n">
        <v>0.894525221820557</v>
      </c>
      <c r="P6265" t="n">
        <v>0.291810608486334</v>
      </c>
      <c r="Q6265" t="n">
        <v>0.994564204759135</v>
      </c>
      <c r="R6265" t="n">
        <v>-0.136831742884904</v>
      </c>
      <c r="S6265" t="n">
        <v>-1.12803681014429</v>
      </c>
      <c r="T6265" t="n">
        <v>-0.00702724222302992</v>
      </c>
      <c r="U6265" t="n">
        <v>0</v>
      </c>
      <c r="V6265" t="n">
        <v>-1</v>
      </c>
      <c r="W6265" t="n">
        <v>0</v>
      </c>
      <c r="X6265" t="b">
        <v>0</v>
      </c>
      <c r="Y6265" t="b">
        <v>0</v>
      </c>
    </row>
    <row r="6266">
      <c r="A6266" t="s">
        <v>6289</v>
      </c>
      <c r="B6266" t="n">
        <v>6</v>
      </c>
      <c r="C6266" t="n">
        <v>1.815590378</v>
      </c>
      <c r="D6266" t="n">
        <v>-1.890851431</v>
      </c>
      <c r="E6266" t="n">
        <v>-0.632631987</v>
      </c>
      <c r="F6266" t="n">
        <v>-0.096480938</v>
      </c>
      <c r="G6266" t="n">
        <v>-1.601644201</v>
      </c>
      <c r="H6266" t="n">
        <v>-2.057264797</v>
      </c>
      <c r="I6266" t="n">
        <v>-1.703261182</v>
      </c>
      <c r="J6266" t="n">
        <v>-0.543706276</v>
      </c>
      <c r="K6266" t="n">
        <v>-0.0376305265</v>
      </c>
      <c r="L6266" t="n">
        <v>-0.3645564625</v>
      </c>
      <c r="M6266" t="n">
        <v>-1.829454499</v>
      </c>
      <c r="N6266" t="n">
        <v>-1.123483729</v>
      </c>
      <c r="O6266" t="n">
        <v>0.774041296888766</v>
      </c>
      <c r="P6266" t="n">
        <v>0.142078933965646</v>
      </c>
      <c r="Q6266" t="n">
        <v>0.352746350726232</v>
      </c>
      <c r="R6266" t="n">
        <v>-0.296928115609375</v>
      </c>
      <c r="S6266" t="n">
        <v>-1.62741115669125</v>
      </c>
      <c r="T6266" t="n">
        <v>-0.986218313516523</v>
      </c>
      <c r="U6266" t="n">
        <v>0</v>
      </c>
      <c r="V6266" t="n">
        <v>-1</v>
      </c>
      <c r="W6266" t="n">
        <v>0</v>
      </c>
      <c r="X6266" t="b">
        <v>0</v>
      </c>
      <c r="Y6266" t="b">
        <v>0</v>
      </c>
    </row>
    <row r="6267">
      <c r="A6267" t="s">
        <v>6290</v>
      </c>
      <c r="B6267" t="n">
        <v>2</v>
      </c>
      <c r="C6267" t="n">
        <v>-1.676629529</v>
      </c>
      <c r="D6267" t="n">
        <v>0.668574853</v>
      </c>
      <c r="E6267" t="n">
        <v>0.0229597</v>
      </c>
      <c r="F6267" t="n">
        <v>-0.752952158</v>
      </c>
      <c r="G6267" t="n">
        <v>-1.586397831</v>
      </c>
      <c r="H6267" t="n">
        <v>-1.562561295</v>
      </c>
      <c r="I6267" t="n">
        <v>-0.152572591</v>
      </c>
      <c r="J6267" t="n">
        <v>-0.641623449</v>
      </c>
      <c r="K6267" t="n">
        <v>-0.504027338</v>
      </c>
      <c r="L6267" t="n">
        <v>-0.364996229</v>
      </c>
      <c r="M6267" t="n">
        <v>-1.574479563</v>
      </c>
      <c r="N6267" t="n">
        <v>-0.39709802</v>
      </c>
      <c r="O6267" t="n">
        <v>0.866161055682237</v>
      </c>
      <c r="P6267" t="n">
        <v>0.216938046756172</v>
      </c>
      <c r="Q6267" t="n">
        <v>0.896826461889755</v>
      </c>
      <c r="R6267" t="n">
        <v>0.174002633735013</v>
      </c>
      <c r="S6267" t="n">
        <v>-1.33971100264693</v>
      </c>
      <c r="T6267" t="n">
        <v>0.133826041447233</v>
      </c>
      <c r="U6267" t="n">
        <v>0</v>
      </c>
      <c r="V6267" t="n">
        <v>-1</v>
      </c>
      <c r="W6267" t="n">
        <v>0</v>
      </c>
      <c r="X6267" t="b">
        <v>0</v>
      </c>
      <c r="Y6267" t="b">
        <v>0</v>
      </c>
    </row>
    <row r="6268">
      <c r="A6268" t="s">
        <v>6291</v>
      </c>
      <c r="B6268" t="n">
        <v>1</v>
      </c>
      <c r="C6268" t="n">
        <v>-2.03646353</v>
      </c>
      <c r="D6268" t="n">
        <v>1.76343795</v>
      </c>
      <c r="E6268" t="n">
        <v>0.437530609</v>
      </c>
      <c r="F6268" t="n">
        <v>-1.188691425</v>
      </c>
      <c r="G6268" t="n">
        <v>-1.924055712</v>
      </c>
      <c r="H6268" t="n">
        <v>-1.425577569</v>
      </c>
      <c r="I6268" t="n">
        <v>-0.322047876</v>
      </c>
      <c r="J6268" t="n">
        <v>-0.224556007</v>
      </c>
      <c r="K6268" t="n">
        <v>-0.13651279</v>
      </c>
      <c r="L6268" t="n">
        <v>-0.375580408</v>
      </c>
      <c r="M6268" t="n">
        <v>-1.6748166405</v>
      </c>
      <c r="N6268" t="n">
        <v>-0.2733019415</v>
      </c>
      <c r="O6268"/>
      <c r="P6268"/>
      <c r="Q6268"/>
      <c r="R6268"/>
      <c r="S6268"/>
      <c r="T6268"/>
      <c r="U6268" t="n">
        <v>0</v>
      </c>
      <c r="V6268" t="n">
        <v>-1</v>
      </c>
      <c r="W6268" t="n">
        <v>0</v>
      </c>
      <c r="X6268" t="b">
        <v>0</v>
      </c>
      <c r="Y6268" t="b">
        <v>0</v>
      </c>
    </row>
    <row r="6269">
      <c r="A6269" t="s">
        <v>6292</v>
      </c>
      <c r="B6269" t="n">
        <v>3</v>
      </c>
      <c r="C6269" t="n">
        <v>-0.711091403</v>
      </c>
      <c r="D6269" t="n">
        <v>0.71189632</v>
      </c>
      <c r="E6269" t="n">
        <v>-0.380688234</v>
      </c>
      <c r="F6269" t="n">
        <v>-0.395183686</v>
      </c>
      <c r="G6269" t="n">
        <v>-1.610682128</v>
      </c>
      <c r="H6269" t="n">
        <v>-1.659104919</v>
      </c>
      <c r="I6269" t="n">
        <v>-0.321901346</v>
      </c>
      <c r="J6269" t="n">
        <v>-1.272397811</v>
      </c>
      <c r="K6269" t="n">
        <v>0.000402458500000036</v>
      </c>
      <c r="L6269" t="n">
        <v>-0.38793596</v>
      </c>
      <c r="M6269" t="n">
        <v>-1.6348935235</v>
      </c>
      <c r="N6269" t="n">
        <v>-0.7971495785</v>
      </c>
      <c r="O6269" t="n">
        <v>0.568425821209666</v>
      </c>
      <c r="P6269" t="n">
        <v>0.0365478946277345</v>
      </c>
      <c r="Q6269" t="n">
        <v>0.256566854443373</v>
      </c>
      <c r="R6269" t="n">
        <v>-0.59463451210788</v>
      </c>
      <c r="S6269" t="n">
        <v>-2.50401037364411</v>
      </c>
      <c r="T6269" t="n">
        <v>-1.22123370701769</v>
      </c>
      <c r="U6269" t="n">
        <v>0</v>
      </c>
      <c r="V6269" t="n">
        <v>-1</v>
      </c>
      <c r="W6269" t="n">
        <v>0</v>
      </c>
      <c r="X6269" t="b">
        <v>0</v>
      </c>
      <c r="Y6269" t="b">
        <v>0</v>
      </c>
    </row>
    <row r="6270">
      <c r="A6270" t="s">
        <v>6293</v>
      </c>
      <c r="B6270" t="n">
        <v>3</v>
      </c>
      <c r="C6270" t="n">
        <v>-1.444007654</v>
      </c>
      <c r="D6270" t="n">
        <v>1.402162239</v>
      </c>
      <c r="E6270" t="n">
        <v>0.883284058</v>
      </c>
      <c r="F6270" t="n">
        <v>-1.661017134</v>
      </c>
      <c r="G6270" t="n">
        <v>-2.771399219</v>
      </c>
      <c r="H6270" t="n">
        <v>-2.881068545</v>
      </c>
      <c r="I6270" t="n">
        <v>0.127595315</v>
      </c>
      <c r="J6270" t="n">
        <v>-2.087134262</v>
      </c>
      <c r="K6270" t="n">
        <v>-0.0209227075</v>
      </c>
      <c r="L6270" t="n">
        <v>-0.388866538</v>
      </c>
      <c r="M6270" t="n">
        <v>-2.826233882</v>
      </c>
      <c r="N6270" t="n">
        <v>-0.9797694735</v>
      </c>
      <c r="O6270" t="n">
        <v>0.768113772594321</v>
      </c>
      <c r="P6270" t="n">
        <v>0.0483323783652519</v>
      </c>
      <c r="Q6270" t="n">
        <v>0.449539223829072</v>
      </c>
      <c r="R6270" t="n">
        <v>-0.304988972806627</v>
      </c>
      <c r="S6270" t="n">
        <v>-2.32532496156015</v>
      </c>
      <c r="T6270" t="n">
        <v>-0.794788948747699</v>
      </c>
      <c r="U6270" t="n">
        <v>0</v>
      </c>
      <c r="V6270" t="n">
        <v>-1</v>
      </c>
      <c r="W6270" t="n">
        <v>0</v>
      </c>
      <c r="X6270" t="b">
        <v>0</v>
      </c>
      <c r="Y6270" t="b">
        <v>0</v>
      </c>
    </row>
    <row r="6271">
      <c r="A6271" t="s">
        <v>6294</v>
      </c>
      <c r="B6271" t="n">
        <v>2</v>
      </c>
      <c r="C6271" t="n">
        <v>-2.692947496</v>
      </c>
      <c r="D6271" t="n">
        <v>2.303531337</v>
      </c>
      <c r="E6271" t="n">
        <v>-0.002088537</v>
      </c>
      <c r="F6271" t="n">
        <v>-0.781441714</v>
      </c>
      <c r="G6271" t="n">
        <v>-2.43827928</v>
      </c>
      <c r="H6271" t="n">
        <v>-1.623535895</v>
      </c>
      <c r="I6271" t="n">
        <v>-0.176396638</v>
      </c>
      <c r="J6271" t="n">
        <v>-1.240774478</v>
      </c>
      <c r="K6271" t="n">
        <v>-0.1947080795</v>
      </c>
      <c r="L6271" t="n">
        <v>-0.3917651255</v>
      </c>
      <c r="M6271" t="n">
        <v>-2.0309075875</v>
      </c>
      <c r="N6271" t="n">
        <v>-0.708585558</v>
      </c>
      <c r="O6271" t="n">
        <v>0.891106040550348</v>
      </c>
      <c r="P6271" t="n">
        <v>0.224215187096366</v>
      </c>
      <c r="Q6271" t="n">
        <v>0.722022709921139</v>
      </c>
      <c r="R6271" t="n">
        <v>-0.141300183691044</v>
      </c>
      <c r="S6271" t="n">
        <v>-1.31665085334632</v>
      </c>
      <c r="T6271" t="n">
        <v>-0.368476964313881</v>
      </c>
      <c r="U6271" t="n">
        <v>0</v>
      </c>
      <c r="V6271" t="n">
        <v>-1</v>
      </c>
      <c r="W6271" t="n">
        <v>0</v>
      </c>
      <c r="X6271" t="b">
        <v>0</v>
      </c>
      <c r="Y6271" t="b">
        <v>0</v>
      </c>
    </row>
    <row r="6272">
      <c r="A6272" t="s">
        <v>6295</v>
      </c>
      <c r="B6272" t="n">
        <v>33</v>
      </c>
      <c r="C6272" t="n">
        <v>-0.712517051</v>
      </c>
      <c r="D6272" t="n">
        <v>0.987261979</v>
      </c>
      <c r="E6272" t="n">
        <v>0.199332093</v>
      </c>
      <c r="F6272" t="n">
        <v>-0.995098465</v>
      </c>
      <c r="G6272" t="n">
        <v>-1.796811012</v>
      </c>
      <c r="H6272" t="n">
        <v>-1.944243847</v>
      </c>
      <c r="I6272" t="n">
        <v>0.149888558</v>
      </c>
      <c r="J6272" t="n">
        <v>-1.470408653</v>
      </c>
      <c r="K6272" t="n">
        <v>0.137372464</v>
      </c>
      <c r="L6272" t="n">
        <v>-0.397883186</v>
      </c>
      <c r="M6272" t="n">
        <v>-1.8705274295</v>
      </c>
      <c r="N6272" t="n">
        <v>-0.6602600475</v>
      </c>
      <c r="O6272" t="n">
        <v>0.533487644257499</v>
      </c>
      <c r="P6272" t="n">
        <v>0.0403766332414596</v>
      </c>
      <c r="Q6272" t="n">
        <v>0.360579239887078</v>
      </c>
      <c r="R6272" t="n">
        <v>-0.650515604046508</v>
      </c>
      <c r="S6272" t="n">
        <v>-2.4402735628948</v>
      </c>
      <c r="T6272" t="n">
        <v>-0.969391719686763</v>
      </c>
      <c r="U6272" t="n">
        <v>0</v>
      </c>
      <c r="V6272" t="n">
        <v>-1</v>
      </c>
      <c r="W6272" t="n">
        <v>0</v>
      </c>
      <c r="X6272" t="b">
        <v>0</v>
      </c>
      <c r="Y6272" t="b">
        <v>0</v>
      </c>
    </row>
    <row r="6273">
      <c r="A6273" t="s">
        <v>6296</v>
      </c>
      <c r="B6273" t="n">
        <v>3</v>
      </c>
      <c r="C6273" t="n">
        <v>-1.215078295</v>
      </c>
      <c r="D6273" t="n">
        <v>1.194363589</v>
      </c>
      <c r="E6273" t="n">
        <v>-0.262311038</v>
      </c>
      <c r="F6273" t="n">
        <v>-0.559123914</v>
      </c>
      <c r="G6273" t="n">
        <v>-1.013921815</v>
      </c>
      <c r="H6273" t="n">
        <v>-2.046316443</v>
      </c>
      <c r="I6273" t="n">
        <v>-1.041552105</v>
      </c>
      <c r="J6273" t="n">
        <v>-1.764021248</v>
      </c>
      <c r="K6273" t="n">
        <v>-0.0103573530000001</v>
      </c>
      <c r="L6273" t="n">
        <v>-0.410717476</v>
      </c>
      <c r="M6273" t="n">
        <v>-1.530119129</v>
      </c>
      <c r="N6273" t="n">
        <v>-1.4027866765</v>
      </c>
      <c r="O6273" t="n">
        <v>0.647140246179217</v>
      </c>
      <c r="P6273" t="n">
        <v>0.108565472033541</v>
      </c>
      <c r="Q6273" t="n">
        <v>0.136626113890984</v>
      </c>
      <c r="R6273" t="n">
        <v>-0.475397262358504</v>
      </c>
      <c r="S6273" t="n">
        <v>-1.80460177285813</v>
      </c>
      <c r="T6273" t="n">
        <v>-1.65340414889323</v>
      </c>
      <c r="U6273" t="n">
        <v>0</v>
      </c>
      <c r="V6273" t="n">
        <v>-1</v>
      </c>
      <c r="W6273" t="n">
        <v>0</v>
      </c>
      <c r="X6273" t="b">
        <v>0</v>
      </c>
      <c r="Y6273" t="b">
        <v>0</v>
      </c>
    </row>
    <row r="6274">
      <c r="A6274" t="s">
        <v>6297</v>
      </c>
      <c r="B6274" t="n">
        <v>4</v>
      </c>
      <c r="C6274" t="n">
        <v>-1.738686571</v>
      </c>
      <c r="D6274" t="n">
        <v>1.621576813</v>
      </c>
      <c r="E6274" t="n">
        <v>-0.310201105</v>
      </c>
      <c r="F6274" t="n">
        <v>-0.525136371</v>
      </c>
      <c r="G6274" t="n">
        <v>-2.168030055</v>
      </c>
      <c r="H6274" t="n">
        <v>-1.567068109</v>
      </c>
      <c r="I6274" t="n">
        <v>-0.445485167</v>
      </c>
      <c r="J6274" t="n">
        <v>-1.43343017</v>
      </c>
      <c r="K6274" t="n">
        <v>-0.058554879</v>
      </c>
      <c r="L6274" t="n">
        <v>-0.417668738</v>
      </c>
      <c r="M6274" t="n">
        <v>-1.867549082</v>
      </c>
      <c r="N6274" t="n">
        <v>-0.9394576685</v>
      </c>
      <c r="O6274" t="n">
        <v>0.732783795344103</v>
      </c>
      <c r="P6274" t="n">
        <v>0.112592498219354</v>
      </c>
      <c r="Q6274" t="n">
        <v>0.410957847404888</v>
      </c>
      <c r="R6274" t="n">
        <v>-0.353516757501884</v>
      </c>
      <c r="S6274" t="n">
        <v>-1.7807994566544</v>
      </c>
      <c r="T6274" t="n">
        <v>-0.86717315417895</v>
      </c>
      <c r="U6274" t="n">
        <v>0</v>
      </c>
      <c r="V6274" t="n">
        <v>-1</v>
      </c>
      <c r="W6274" t="n">
        <v>0</v>
      </c>
      <c r="X6274" t="b">
        <v>0</v>
      </c>
      <c r="Y6274" t="b">
        <v>0</v>
      </c>
    </row>
    <row r="6275">
      <c r="A6275" t="s">
        <v>6298</v>
      </c>
      <c r="B6275" t="n">
        <v>4</v>
      </c>
      <c r="C6275" t="n">
        <v>-1.735000366</v>
      </c>
      <c r="D6275" t="n">
        <v>1.655797527</v>
      </c>
      <c r="E6275" t="n">
        <v>-0.105293064</v>
      </c>
      <c r="F6275" t="n">
        <v>-0.801564432</v>
      </c>
      <c r="G6275" t="n">
        <v>-2.394263776</v>
      </c>
      <c r="H6275" t="n">
        <v>-2.512839375</v>
      </c>
      <c r="I6275" t="n">
        <v>-1.549504765</v>
      </c>
      <c r="J6275" t="n">
        <v>-1.312968687</v>
      </c>
      <c r="K6275" t="n">
        <v>-0.0396014195</v>
      </c>
      <c r="L6275" t="n">
        <v>-0.453428748</v>
      </c>
      <c r="M6275" t="n">
        <v>-2.4535515755</v>
      </c>
      <c r="N6275" t="n">
        <v>-1.431236726</v>
      </c>
      <c r="O6275" t="n">
        <v>0.688821757620589</v>
      </c>
      <c r="P6275" t="n">
        <v>0.0415376024721124</v>
      </c>
      <c r="Q6275" t="n">
        <v>0.19991829206285</v>
      </c>
      <c r="R6275" t="n">
        <v>-0.415232843548159</v>
      </c>
      <c r="S6275" t="n">
        <v>-2.42214884911692</v>
      </c>
      <c r="T6275" t="n">
        <v>-1.39636182944841</v>
      </c>
      <c r="U6275" t="n">
        <v>0</v>
      </c>
      <c r="V6275" t="n">
        <v>-1</v>
      </c>
      <c r="W6275" t="n">
        <v>0</v>
      </c>
      <c r="X6275" t="b">
        <v>0</v>
      </c>
      <c r="Y6275" t="b">
        <v>0</v>
      </c>
    </row>
    <row r="6276">
      <c r="A6276" t="s">
        <v>6299</v>
      </c>
      <c r="B6276" t="n">
        <v>5</v>
      </c>
      <c r="C6276" t="n">
        <v>-0.757300915</v>
      </c>
      <c r="D6276" t="n">
        <v>0.759175166</v>
      </c>
      <c r="E6276" t="n">
        <v>-0.042940819</v>
      </c>
      <c r="F6276" t="n">
        <v>-0.874853453</v>
      </c>
      <c r="G6276" t="n">
        <v>-1.407019638</v>
      </c>
      <c r="H6276" t="n">
        <v>-1.821703835</v>
      </c>
      <c r="I6276" t="n">
        <v>-1.358075514</v>
      </c>
      <c r="J6276" t="n">
        <v>-0.768954473</v>
      </c>
      <c r="K6276" t="n">
        <v>0.000937125500000024</v>
      </c>
      <c r="L6276" t="n">
        <v>-0.458897136</v>
      </c>
      <c r="M6276" t="n">
        <v>-1.6143617365</v>
      </c>
      <c r="N6276" t="n">
        <v>-1.0635149935</v>
      </c>
      <c r="O6276" t="n">
        <v>0.517914708177904</v>
      </c>
      <c r="P6276" t="n">
        <v>0.0447106642132705</v>
      </c>
      <c r="Q6276" t="n">
        <v>0.155959302218387</v>
      </c>
      <c r="R6276" t="n">
        <v>-0.676129576157575</v>
      </c>
      <c r="S6276" t="n">
        <v>-2.37509778277336</v>
      </c>
      <c r="T6276" t="n">
        <v>-1.56514557595553</v>
      </c>
      <c r="U6276" t="n">
        <v>0</v>
      </c>
      <c r="V6276" t="n">
        <v>-1</v>
      </c>
      <c r="W6276" t="n">
        <v>0</v>
      </c>
      <c r="X6276" t="b">
        <v>0</v>
      </c>
      <c r="Y6276" t="b">
        <v>0</v>
      </c>
    </row>
    <row r="6277">
      <c r="A6277" t="s">
        <v>6300</v>
      </c>
      <c r="B6277" t="n">
        <v>10</v>
      </c>
      <c r="C6277" t="n">
        <v>-1.303258086</v>
      </c>
      <c r="D6277" t="n">
        <v>1.24175481</v>
      </c>
      <c r="E6277" t="n">
        <v>-0.27170236</v>
      </c>
      <c r="F6277" t="n">
        <v>-0.67211072</v>
      </c>
      <c r="G6277" t="n">
        <v>-1.470603432</v>
      </c>
      <c r="H6277" t="n">
        <v>-1.764670918</v>
      </c>
      <c r="I6277" t="n">
        <v>-0.561865714</v>
      </c>
      <c r="J6277" t="n">
        <v>-1.758363872</v>
      </c>
      <c r="K6277" t="n">
        <v>-0.030751638</v>
      </c>
      <c r="L6277" t="n">
        <v>-0.47190654</v>
      </c>
      <c r="M6277" t="n">
        <v>-1.617637175</v>
      </c>
      <c r="N6277" t="n">
        <v>-1.160114793</v>
      </c>
      <c r="O6277" t="n">
        <v>0.624397382969924</v>
      </c>
      <c r="P6277" t="n">
        <v>0.104256780777817</v>
      </c>
      <c r="Q6277" t="n">
        <v>0.228587152937467</v>
      </c>
      <c r="R6277" t="n">
        <v>-0.509021380765484</v>
      </c>
      <c r="S6277" t="n">
        <v>-1.83100916140453</v>
      </c>
      <c r="T6277" t="n">
        <v>-1.30310235687637</v>
      </c>
      <c r="U6277" t="n">
        <v>0</v>
      </c>
      <c r="V6277" t="n">
        <v>-1</v>
      </c>
      <c r="W6277" t="n">
        <v>0</v>
      </c>
      <c r="X6277" t="b">
        <v>0</v>
      </c>
      <c r="Y6277" t="b">
        <v>0</v>
      </c>
    </row>
    <row r="6278">
      <c r="A6278" t="s">
        <v>6301</v>
      </c>
      <c r="B6278" t="n">
        <v>10</v>
      </c>
      <c r="C6278" t="n">
        <v>-0.701019366</v>
      </c>
      <c r="D6278" t="n">
        <v>0.739335078</v>
      </c>
      <c r="E6278" t="n">
        <v>-0.19466201</v>
      </c>
      <c r="F6278" t="n">
        <v>-0.757181702</v>
      </c>
      <c r="G6278" t="n">
        <v>-1.536294124</v>
      </c>
      <c r="H6278" t="n">
        <v>-1.851622545</v>
      </c>
      <c r="I6278" t="n">
        <v>-0.693273886</v>
      </c>
      <c r="J6278" t="n">
        <v>-1.670856511</v>
      </c>
      <c r="K6278" t="n">
        <v>0.019157856</v>
      </c>
      <c r="L6278" t="n">
        <v>-0.475921856</v>
      </c>
      <c r="M6278" t="n">
        <v>-1.6939583345</v>
      </c>
      <c r="N6278" t="n">
        <v>-1.1820651985</v>
      </c>
      <c r="O6278" t="n">
        <v>0.48543774800803</v>
      </c>
      <c r="P6278" t="n">
        <v>0.0350975647449973</v>
      </c>
      <c r="Q6278" t="n">
        <v>0.11377346626349</v>
      </c>
      <c r="R6278" t="n">
        <v>-0.731135665245308</v>
      </c>
      <c r="S6278" t="n">
        <v>-2.52993672579281</v>
      </c>
      <c r="T6278" t="n">
        <v>-1.77397092987696</v>
      </c>
      <c r="U6278" t="n">
        <v>0</v>
      </c>
      <c r="V6278" t="n">
        <v>-1</v>
      </c>
      <c r="W6278" t="n">
        <v>0</v>
      </c>
      <c r="X6278" t="b">
        <v>0</v>
      </c>
      <c r="Y6278" t="b">
        <v>0</v>
      </c>
    </row>
    <row r="6279">
      <c r="A6279" t="s">
        <v>6302</v>
      </c>
      <c r="B6279" t="n">
        <v>1</v>
      </c>
      <c r="C6279" t="n">
        <v>-3.2777867</v>
      </c>
      <c r="D6279" t="n">
        <v>2.596435076</v>
      </c>
      <c r="E6279" t="n">
        <v>0.537470514</v>
      </c>
      <c r="F6279" t="n">
        <v>-1.495965053</v>
      </c>
      <c r="G6279" t="n">
        <v>-2.167408637</v>
      </c>
      <c r="H6279" t="n">
        <v>-1.513529098</v>
      </c>
      <c r="I6279" t="n">
        <v>-0.216949316</v>
      </c>
      <c r="J6279" t="n">
        <v>-1.895360586</v>
      </c>
      <c r="K6279" t="n">
        <v>-0.340675812</v>
      </c>
      <c r="L6279" t="n">
        <v>-0.4792472695</v>
      </c>
      <c r="M6279" t="n">
        <v>-1.8404688675</v>
      </c>
      <c r="N6279" t="n">
        <v>-1.056154951</v>
      </c>
      <c r="O6279"/>
      <c r="P6279"/>
      <c r="Q6279"/>
      <c r="R6279"/>
      <c r="S6279"/>
      <c r="T6279"/>
      <c r="U6279" t="n">
        <v>0</v>
      </c>
      <c r="V6279" t="n">
        <v>-1</v>
      </c>
      <c r="W6279" t="n">
        <v>0</v>
      </c>
      <c r="X6279" t="b">
        <v>0</v>
      </c>
      <c r="Y6279" t="b">
        <v>0</v>
      </c>
    </row>
    <row r="6280">
      <c r="A6280" t="s">
        <v>6303</v>
      </c>
      <c r="B6280" t="n">
        <v>1</v>
      </c>
      <c r="C6280" t="n">
        <v>-0.674143278</v>
      </c>
      <c r="D6280" t="n">
        <v>0.688367409</v>
      </c>
      <c r="E6280" t="n">
        <v>-0.49810787</v>
      </c>
      <c r="F6280" t="n">
        <v>-0.475838058</v>
      </c>
      <c r="G6280" t="n">
        <v>-1.445852094</v>
      </c>
      <c r="H6280" t="n">
        <v>-1.734968171</v>
      </c>
      <c r="I6280" t="n">
        <v>-1.566771623</v>
      </c>
      <c r="J6280" t="n">
        <v>-1.097187381</v>
      </c>
      <c r="K6280" t="n">
        <v>0.00711206550000004</v>
      </c>
      <c r="L6280" t="n">
        <v>-0.486972964</v>
      </c>
      <c r="M6280" t="n">
        <v>-1.5904101325</v>
      </c>
      <c r="N6280" t="n">
        <v>-1.331979502</v>
      </c>
      <c r="O6280"/>
      <c r="P6280"/>
      <c r="Q6280"/>
      <c r="R6280"/>
      <c r="S6280"/>
      <c r="T6280"/>
      <c r="U6280" t="n">
        <v>0</v>
      </c>
      <c r="V6280" t="n">
        <v>-1</v>
      </c>
      <c r="W6280" t="n">
        <v>0</v>
      </c>
      <c r="X6280" t="b">
        <v>0</v>
      </c>
      <c r="Y6280" t="b">
        <v>0</v>
      </c>
    </row>
    <row r="6281">
      <c r="A6281" t="s">
        <v>6304</v>
      </c>
      <c r="B6281" t="n">
        <v>1</v>
      </c>
      <c r="C6281" t="n">
        <v>-2.980435099</v>
      </c>
      <c r="D6281" t="n">
        <v>2.38775011</v>
      </c>
      <c r="E6281" t="n">
        <v>0.26093873</v>
      </c>
      <c r="F6281" t="n">
        <v>-1.246974793</v>
      </c>
      <c r="G6281" t="n">
        <v>-2.317317823</v>
      </c>
      <c r="H6281" t="n">
        <v>-2.279124724</v>
      </c>
      <c r="I6281" t="n">
        <v>-0.361919751</v>
      </c>
      <c r="J6281" t="n">
        <v>-1.902856226</v>
      </c>
      <c r="K6281" t="n">
        <v>-0.2963424945</v>
      </c>
      <c r="L6281" t="n">
        <v>-0.4930180315</v>
      </c>
      <c r="M6281" t="n">
        <v>-2.2982212735</v>
      </c>
      <c r="N6281" t="n">
        <v>-1.1323879885</v>
      </c>
      <c r="O6281"/>
      <c r="P6281"/>
      <c r="Q6281"/>
      <c r="R6281"/>
      <c r="S6281"/>
      <c r="T6281"/>
      <c r="U6281" t="n">
        <v>0</v>
      </c>
      <c r="V6281" t="n">
        <v>-1</v>
      </c>
      <c r="W6281" t="n">
        <v>0</v>
      </c>
      <c r="X6281" t="b">
        <v>0</v>
      </c>
      <c r="Y6281" t="b">
        <v>0</v>
      </c>
    </row>
    <row r="6282">
      <c r="A6282" t="s">
        <v>6305</v>
      </c>
      <c r="B6282" t="n">
        <v>1</v>
      </c>
      <c r="C6282" t="n">
        <v>-1.282086271</v>
      </c>
      <c r="D6282" t="n">
        <v>1.19717269</v>
      </c>
      <c r="E6282" t="n">
        <v>-0.281500454</v>
      </c>
      <c r="F6282" t="n">
        <v>-0.708549124</v>
      </c>
      <c r="G6282" t="n">
        <v>-1.686744769</v>
      </c>
      <c r="H6282" t="n">
        <v>-1.483560198</v>
      </c>
      <c r="I6282" t="n">
        <v>1.586074883</v>
      </c>
      <c r="J6282" t="n">
        <v>0.580634696</v>
      </c>
      <c r="K6282" t="n">
        <v>-0.0424567905000001</v>
      </c>
      <c r="L6282" t="n">
        <v>-0.495024789</v>
      </c>
      <c r="M6282" t="n">
        <v>-1.5851524835</v>
      </c>
      <c r="N6282" t="n">
        <v>1.0833547895</v>
      </c>
      <c r="O6282"/>
      <c r="P6282"/>
      <c r="Q6282"/>
      <c r="R6282"/>
      <c r="S6282"/>
      <c r="T6282"/>
      <c r="U6282" t="n">
        <v>0</v>
      </c>
      <c r="V6282" t="n">
        <v>-1</v>
      </c>
      <c r="W6282" t="n">
        <v>0</v>
      </c>
      <c r="X6282" t="b">
        <v>0</v>
      </c>
      <c r="Y6282" t="b">
        <v>0</v>
      </c>
    </row>
    <row r="6283">
      <c r="A6283" t="s">
        <v>6306</v>
      </c>
      <c r="B6283" t="n">
        <v>2</v>
      </c>
      <c r="C6283" t="n">
        <v>-1.500842446</v>
      </c>
      <c r="D6283" t="n">
        <v>1.36407876</v>
      </c>
      <c r="E6283" t="n">
        <v>0.320804493</v>
      </c>
      <c r="F6283" t="n">
        <v>-1.315667176</v>
      </c>
      <c r="G6283" t="n">
        <v>-2.119743629</v>
      </c>
      <c r="H6283" t="n">
        <v>-1.181131256</v>
      </c>
      <c r="I6283" t="n">
        <v>1.387983682</v>
      </c>
      <c r="J6283" t="n">
        <v>0.173551636</v>
      </c>
      <c r="K6283" t="n">
        <v>-0.0683818430000001</v>
      </c>
      <c r="L6283" t="n">
        <v>-0.4974313415</v>
      </c>
      <c r="M6283" t="n">
        <v>-1.6504374425</v>
      </c>
      <c r="N6283" t="n">
        <v>0.780767659</v>
      </c>
      <c r="O6283" t="n">
        <v>0.68875101378637</v>
      </c>
      <c r="P6283" t="n">
        <v>0.163965680716351</v>
      </c>
      <c r="Q6283" t="n">
        <v>0.43475190806436</v>
      </c>
      <c r="R6283" t="n">
        <v>-0.415333505303616</v>
      </c>
      <c r="S6283" t="n">
        <v>-1.53147993418654</v>
      </c>
      <c r="T6283" t="n">
        <v>0.822003615959197</v>
      </c>
      <c r="U6283" t="n">
        <v>0</v>
      </c>
      <c r="V6283" t="n">
        <v>-1</v>
      </c>
      <c r="W6283" t="n">
        <v>0</v>
      </c>
      <c r="X6283" t="b">
        <v>0</v>
      </c>
      <c r="Y6283" t="b">
        <v>0</v>
      </c>
    </row>
    <row r="6284">
      <c r="A6284" t="s">
        <v>6307</v>
      </c>
      <c r="B6284" t="n">
        <v>1</v>
      </c>
      <c r="C6284" t="n">
        <v>-1.181766026</v>
      </c>
      <c r="D6284" t="n">
        <v>1.117900231</v>
      </c>
      <c r="E6284" t="n">
        <v>-0.373595091</v>
      </c>
      <c r="F6284" t="n">
        <v>-0.627952617</v>
      </c>
      <c r="G6284" t="n">
        <v>-1.935976084</v>
      </c>
      <c r="H6284" t="n">
        <v>-2.090767107</v>
      </c>
      <c r="I6284" t="n">
        <v>-0.306575633</v>
      </c>
      <c r="J6284" t="n">
        <v>-1.502652862</v>
      </c>
      <c r="K6284" t="n">
        <v>-0.0319328975000001</v>
      </c>
      <c r="L6284" t="n">
        <v>-0.500773854</v>
      </c>
      <c r="M6284" t="n">
        <v>-2.0133715955</v>
      </c>
      <c r="N6284" t="n">
        <v>-0.9046142475</v>
      </c>
      <c r="O6284"/>
      <c r="P6284"/>
      <c r="Q6284"/>
      <c r="R6284"/>
      <c r="S6284"/>
      <c r="T6284"/>
      <c r="U6284" t="n">
        <v>0</v>
      </c>
      <c r="V6284" t="n">
        <v>-1</v>
      </c>
      <c r="W6284" t="n">
        <v>0</v>
      </c>
      <c r="X6284" t="b">
        <v>0</v>
      </c>
      <c r="Y6284" t="b">
        <v>0</v>
      </c>
    </row>
    <row r="6285">
      <c r="A6285" t="s">
        <v>6308</v>
      </c>
      <c r="B6285" t="n">
        <v>1</v>
      </c>
      <c r="C6285" t="n">
        <v>-1.248897596</v>
      </c>
      <c r="D6285" t="n">
        <v>1.148802058</v>
      </c>
      <c r="E6285" t="n">
        <v>0.281373553</v>
      </c>
      <c r="F6285" t="n">
        <v>-1.311455685</v>
      </c>
      <c r="G6285" t="n">
        <v>-1.312014424</v>
      </c>
      <c r="H6285" t="n">
        <v>-2.000738781</v>
      </c>
      <c r="I6285" t="n">
        <v>0.169980177</v>
      </c>
      <c r="J6285" t="n">
        <v>-1.373544729</v>
      </c>
      <c r="K6285" t="n">
        <v>-0.050047769</v>
      </c>
      <c r="L6285" t="n">
        <v>-0.515041066</v>
      </c>
      <c r="M6285" t="n">
        <v>-1.6563766025</v>
      </c>
      <c r="N6285" t="n">
        <v>-0.601782276</v>
      </c>
      <c r="O6285"/>
      <c r="P6285"/>
      <c r="Q6285"/>
      <c r="R6285"/>
      <c r="S6285"/>
      <c r="T6285"/>
      <c r="U6285" t="n">
        <v>0</v>
      </c>
      <c r="V6285" t="n">
        <v>-1</v>
      </c>
      <c r="W6285" t="n">
        <v>0</v>
      </c>
      <c r="X6285" t="b">
        <v>0</v>
      </c>
      <c r="Y6285" t="b">
        <v>0</v>
      </c>
    </row>
    <row r="6286">
      <c r="A6286" t="s">
        <v>6309</v>
      </c>
      <c r="B6286" t="n">
        <v>3</v>
      </c>
      <c r="C6286" t="n">
        <v>-1.767026532</v>
      </c>
      <c r="D6286" t="n">
        <v>1.670216159</v>
      </c>
      <c r="E6286" t="n">
        <v>0.069750706</v>
      </c>
      <c r="F6286" t="n">
        <v>-1.130828136</v>
      </c>
      <c r="G6286" t="n">
        <v>-1.971950891</v>
      </c>
      <c r="H6286" t="n">
        <v>-1.839359553</v>
      </c>
      <c r="I6286" t="n">
        <v>-0.157493345</v>
      </c>
      <c r="J6286" t="n">
        <v>-0.77668673</v>
      </c>
      <c r="K6286" t="n">
        <v>-0.0484051865</v>
      </c>
      <c r="L6286" t="n">
        <v>-0.530538715</v>
      </c>
      <c r="M6286" t="n">
        <v>-1.905655222</v>
      </c>
      <c r="N6286" t="n">
        <v>-0.4670900375</v>
      </c>
      <c r="O6286" t="n">
        <v>0.656880177459228</v>
      </c>
      <c r="P6286" t="n">
        <v>0.113330603422907</v>
      </c>
      <c r="Q6286" t="n">
        <v>0.699220135247985</v>
      </c>
      <c r="R6286" t="n">
        <v>-0.461177368761803</v>
      </c>
      <c r="S6286" t="n">
        <v>-1.77652379242207</v>
      </c>
      <c r="T6286" t="n">
        <v>-0.400486517760623</v>
      </c>
      <c r="U6286" t="n">
        <v>0</v>
      </c>
      <c r="V6286" t="n">
        <v>-1</v>
      </c>
      <c r="W6286" t="n">
        <v>0</v>
      </c>
      <c r="X6286" t="b">
        <v>0</v>
      </c>
      <c r="Y6286" t="b">
        <v>0</v>
      </c>
    </row>
    <row r="6287">
      <c r="A6287" t="s">
        <v>6310</v>
      </c>
      <c r="B6287" t="n">
        <v>1</v>
      </c>
      <c r="C6287" t="n">
        <v>-1.312438957</v>
      </c>
      <c r="D6287" t="n">
        <v>1.221511917</v>
      </c>
      <c r="E6287" t="n">
        <v>0.376949745</v>
      </c>
      <c r="F6287" t="n">
        <v>-1.473297894</v>
      </c>
      <c r="G6287" t="n">
        <v>-1.636086025</v>
      </c>
      <c r="H6287" t="n">
        <v>-1.412696886</v>
      </c>
      <c r="I6287" t="n">
        <v>0.254740345</v>
      </c>
      <c r="J6287" t="n">
        <v>-1.355113169</v>
      </c>
      <c r="K6287" t="n">
        <v>-0.04546352</v>
      </c>
      <c r="L6287" t="n">
        <v>-0.5481740745</v>
      </c>
      <c r="M6287" t="n">
        <v>-1.5243914555</v>
      </c>
      <c r="N6287" t="n">
        <v>-0.550186412</v>
      </c>
      <c r="O6287"/>
      <c r="P6287"/>
      <c r="Q6287"/>
      <c r="R6287"/>
      <c r="S6287"/>
      <c r="T6287"/>
      <c r="U6287" t="n">
        <v>0</v>
      </c>
      <c r="V6287" t="n">
        <v>-1</v>
      </c>
      <c r="W6287" t="n">
        <v>0</v>
      </c>
      <c r="X6287" t="b">
        <v>0</v>
      </c>
      <c r="Y6287" t="b">
        <v>0</v>
      </c>
    </row>
    <row r="6288">
      <c r="A6288" t="s">
        <v>6311</v>
      </c>
      <c r="B6288" t="n">
        <v>2</v>
      </c>
      <c r="C6288" t="n">
        <v>-2.722923998</v>
      </c>
      <c r="D6288" t="n">
        <v>2.199656362</v>
      </c>
      <c r="E6288" t="n">
        <v>0.531814606</v>
      </c>
      <c r="F6288" t="n">
        <v>-1.645927151</v>
      </c>
      <c r="G6288" t="n">
        <v>-1.645584454</v>
      </c>
      <c r="H6288" t="n">
        <v>-2.52363202</v>
      </c>
      <c r="I6288" t="n">
        <v>0.06829815</v>
      </c>
      <c r="J6288" t="n">
        <v>-0.900875915</v>
      </c>
      <c r="K6288" t="n">
        <v>-0.261633818</v>
      </c>
      <c r="L6288" t="n">
        <v>-0.5570562725</v>
      </c>
      <c r="M6288" t="n">
        <v>-2.084608237</v>
      </c>
      <c r="N6288" t="n">
        <v>-0.4162888825</v>
      </c>
      <c r="O6288" t="n">
        <v>0.845358330565128</v>
      </c>
      <c r="P6288" t="n">
        <v>0.248864904599263</v>
      </c>
      <c r="Q6288" t="n">
        <v>0.918598889569672</v>
      </c>
      <c r="R6288" t="n">
        <v>-0.201433307647408</v>
      </c>
      <c r="S6288" t="n">
        <v>-1.24299206570901</v>
      </c>
      <c r="T6288" t="n">
        <v>-0.105451297665859</v>
      </c>
      <c r="U6288" t="n">
        <v>0</v>
      </c>
      <c r="V6288" t="n">
        <v>-1</v>
      </c>
      <c r="W6288" t="n">
        <v>0</v>
      </c>
      <c r="X6288" t="b">
        <v>0</v>
      </c>
      <c r="Y6288" t="b">
        <v>0</v>
      </c>
    </row>
    <row r="6289">
      <c r="A6289" t="s">
        <v>6312</v>
      </c>
      <c r="B6289" t="n">
        <v>2</v>
      </c>
      <c r="C6289" t="n">
        <v>-1.143476982</v>
      </c>
      <c r="D6289" t="n">
        <v>1.114365725</v>
      </c>
      <c r="E6289" t="n">
        <v>-0.454251083</v>
      </c>
      <c r="F6289" t="n">
        <v>-0.661431808</v>
      </c>
      <c r="G6289" t="n">
        <v>-1.79955031</v>
      </c>
      <c r="H6289" t="n">
        <v>-1.728420732</v>
      </c>
      <c r="I6289" t="n">
        <v>-0.50448004</v>
      </c>
      <c r="J6289" t="n">
        <v>-0.807753396</v>
      </c>
      <c r="K6289" t="n">
        <v>-0.0145556284999999</v>
      </c>
      <c r="L6289" t="n">
        <v>-0.5578414455</v>
      </c>
      <c r="M6289" t="n">
        <v>-1.763985521</v>
      </c>
      <c r="N6289" t="n">
        <v>-0.656116718</v>
      </c>
      <c r="O6289" t="n">
        <v>0.492078258769852</v>
      </c>
      <c r="P6289" t="n">
        <v>0.0489272646511597</v>
      </c>
      <c r="Q6289" t="n">
        <v>0.419951420464057</v>
      </c>
      <c r="R6289" t="n">
        <v>-0.719702563577954</v>
      </c>
      <c r="S6289" t="n">
        <v>-2.31750791026476</v>
      </c>
      <c r="T6289" t="n">
        <v>-0.849889959128116</v>
      </c>
      <c r="U6289" t="n">
        <v>0</v>
      </c>
      <c r="V6289" t="n">
        <v>-1</v>
      </c>
      <c r="W6289" t="n">
        <v>0</v>
      </c>
      <c r="X6289" t="b">
        <v>0</v>
      </c>
      <c r="Y6289" t="b">
        <v>0</v>
      </c>
    </row>
    <row r="6290">
      <c r="A6290" t="s">
        <v>6313</v>
      </c>
      <c r="B6290" t="n">
        <v>7</v>
      </c>
      <c r="C6290" t="n">
        <v>-0.970489525</v>
      </c>
      <c r="D6290" t="n">
        <v>1.020448083</v>
      </c>
      <c r="E6290" t="n">
        <v>-0.259631683</v>
      </c>
      <c r="F6290" t="n">
        <v>-0.857279123</v>
      </c>
      <c r="G6290" t="n">
        <v>-1.4684809</v>
      </c>
      <c r="H6290" t="n">
        <v>-1.678791892</v>
      </c>
      <c r="I6290" t="n">
        <v>-0.707376811</v>
      </c>
      <c r="J6290" t="n">
        <v>-0.757867204</v>
      </c>
      <c r="K6290" t="n">
        <v>0.024979279</v>
      </c>
      <c r="L6290" t="n">
        <v>-0.558455403</v>
      </c>
      <c r="M6290" t="n">
        <v>-1.573636396</v>
      </c>
      <c r="N6290" t="n">
        <v>-0.7326220075</v>
      </c>
      <c r="O6290" t="n">
        <v>0.439941673605159</v>
      </c>
      <c r="P6290" t="n">
        <v>0.0564639834076102</v>
      </c>
      <c r="Q6290" t="n">
        <v>0.322113390118419</v>
      </c>
      <c r="R6290" t="n">
        <v>-0.812381174624148</v>
      </c>
      <c r="S6290" t="n">
        <v>-2.22593088805968</v>
      </c>
      <c r="T6290" t="n">
        <v>-1.05489276179786</v>
      </c>
      <c r="U6290" t="n">
        <v>0</v>
      </c>
      <c r="V6290" t="n">
        <v>-1</v>
      </c>
      <c r="W6290" t="n">
        <v>0</v>
      </c>
      <c r="X6290" t="b">
        <v>0</v>
      </c>
      <c r="Y6290" t="b">
        <v>0</v>
      </c>
    </row>
    <row r="6291">
      <c r="A6291" t="s">
        <v>6314</v>
      </c>
      <c r="B6291" t="n">
        <v>13</v>
      </c>
      <c r="C6291" t="n">
        <v>-0.256043783</v>
      </c>
      <c r="D6291" t="n">
        <v>0.696524343</v>
      </c>
      <c r="E6291" t="n">
        <v>-0.420514793</v>
      </c>
      <c r="F6291" t="n">
        <v>-0.714453665</v>
      </c>
      <c r="G6291" t="n">
        <v>-1.448194203</v>
      </c>
      <c r="H6291" t="n">
        <v>-1.808150876</v>
      </c>
      <c r="I6291" t="n">
        <v>-0.726713679</v>
      </c>
      <c r="J6291" t="n">
        <v>-1.606543603</v>
      </c>
      <c r="K6291" t="n">
        <v>0.22024028</v>
      </c>
      <c r="L6291" t="n">
        <v>-0.567484229</v>
      </c>
      <c r="M6291" t="n">
        <v>-1.6281725395</v>
      </c>
      <c r="N6291" t="n">
        <v>-1.166628641</v>
      </c>
      <c r="O6291" t="n">
        <v>0.226766796905741</v>
      </c>
      <c r="P6291" t="n">
        <v>0.0152181641976051</v>
      </c>
      <c r="Q6291" t="n">
        <v>0.0499624890081984</v>
      </c>
      <c r="R6291" t="n">
        <v>-1.30871650392655</v>
      </c>
      <c r="S6291" t="n">
        <v>-3.07093195058763</v>
      </c>
      <c r="T6291" t="n">
        <v>-2.30412818816521</v>
      </c>
      <c r="U6291" t="n">
        <v>0</v>
      </c>
      <c r="V6291" t="n">
        <v>-1</v>
      </c>
      <c r="W6291" t="n">
        <v>0</v>
      </c>
      <c r="X6291" t="b">
        <v>0</v>
      </c>
      <c r="Y6291" t="b">
        <v>0</v>
      </c>
    </row>
    <row r="6292">
      <c r="A6292" t="s">
        <v>6315</v>
      </c>
      <c r="B6292" t="n">
        <v>5</v>
      </c>
      <c r="C6292" t="n">
        <v>-2.835341669</v>
      </c>
      <c r="D6292" t="n">
        <v>2.425772387</v>
      </c>
      <c r="E6292" t="n">
        <v>-0.496557782</v>
      </c>
      <c r="F6292" t="n">
        <v>-0.669504141</v>
      </c>
      <c r="G6292" t="n">
        <v>-1.918492208</v>
      </c>
      <c r="H6292" t="n">
        <v>-1.454177592</v>
      </c>
      <c r="I6292" t="n">
        <v>-0.705491851</v>
      </c>
      <c r="J6292" t="n">
        <v>-2.081237627</v>
      </c>
      <c r="K6292" t="n">
        <v>-0.204784641</v>
      </c>
      <c r="L6292" t="n">
        <v>-0.5830309615</v>
      </c>
      <c r="M6292" t="n">
        <v>-1.6863349</v>
      </c>
      <c r="N6292" t="n">
        <v>-1.393364739</v>
      </c>
      <c r="O6292" t="n">
        <v>0.800499772738855</v>
      </c>
      <c r="P6292" t="n">
        <v>0.336035041700177</v>
      </c>
      <c r="Q6292" t="n">
        <v>0.435411598188527</v>
      </c>
      <c r="R6292" t="n">
        <v>-0.261198669208409</v>
      </c>
      <c r="S6292" t="n">
        <v>-1.0230871658041</v>
      </c>
      <c r="T6292" t="n">
        <v>-0.820776100174119</v>
      </c>
      <c r="U6292" t="n">
        <v>0</v>
      </c>
      <c r="V6292" t="n">
        <v>-1</v>
      </c>
      <c r="W6292" t="n">
        <v>0</v>
      </c>
      <c r="X6292" t="b">
        <v>0</v>
      </c>
      <c r="Y6292" t="b">
        <v>0</v>
      </c>
    </row>
    <row r="6293">
      <c r="A6293" t="s">
        <v>6316</v>
      </c>
      <c r="B6293" t="n">
        <v>2</v>
      </c>
      <c r="C6293" t="n">
        <v>-0.64621311</v>
      </c>
      <c r="D6293" t="n">
        <v>0.644607337</v>
      </c>
      <c r="E6293" t="n">
        <v>-0.313231998</v>
      </c>
      <c r="F6293" t="n">
        <v>-0.861344345</v>
      </c>
      <c r="G6293" t="n">
        <v>-1.486281743</v>
      </c>
      <c r="H6293" t="n">
        <v>-1.537002858</v>
      </c>
      <c r="I6293" t="n">
        <v>-0.604116226</v>
      </c>
      <c r="J6293" t="n">
        <v>-0.346308822</v>
      </c>
      <c r="K6293" t="n">
        <v>-0.000802886500000044</v>
      </c>
      <c r="L6293" t="n">
        <v>-0.5872881715</v>
      </c>
      <c r="M6293" t="n">
        <v>-1.5116423005</v>
      </c>
      <c r="N6293" t="n">
        <v>-0.475212524</v>
      </c>
      <c r="O6293" t="n">
        <v>0.363573438412861</v>
      </c>
      <c r="P6293" t="n">
        <v>0.0378942949347062</v>
      </c>
      <c r="Q6293" t="n">
        <v>0.458273300344998</v>
      </c>
      <c r="R6293" t="n">
        <v>-0.963032092066147</v>
      </c>
      <c r="S6293" t="n">
        <v>-2.4808582224538</v>
      </c>
      <c r="T6293" t="n">
        <v>-0.7789994350804</v>
      </c>
      <c r="U6293" t="n">
        <v>0</v>
      </c>
      <c r="V6293" t="n">
        <v>-1</v>
      </c>
      <c r="W6293" t="n">
        <v>0</v>
      </c>
      <c r="X6293" t="b">
        <v>0</v>
      </c>
      <c r="Y6293" t="b">
        <v>0</v>
      </c>
    </row>
    <row r="6294">
      <c r="A6294" t="s">
        <v>6317</v>
      </c>
      <c r="B6294" t="n">
        <v>4</v>
      </c>
      <c r="C6294" t="n">
        <v>-1.385625534</v>
      </c>
      <c r="D6294" t="n">
        <v>1.363321278</v>
      </c>
      <c r="E6294" t="n">
        <v>-0.637693788</v>
      </c>
      <c r="F6294" t="n">
        <v>-0.550305303</v>
      </c>
      <c r="G6294" t="n">
        <v>-1.655798953</v>
      </c>
      <c r="H6294" t="n">
        <v>-1.421849847</v>
      </c>
      <c r="I6294" t="n">
        <v>0.038755494</v>
      </c>
      <c r="J6294" t="n">
        <v>0.184899208</v>
      </c>
      <c r="K6294" t="n">
        <v>-0.0111521280000001</v>
      </c>
      <c r="L6294" t="n">
        <v>-0.5939995455</v>
      </c>
      <c r="M6294" t="n">
        <v>-1.5388244</v>
      </c>
      <c r="N6294" t="n">
        <v>0.111827351</v>
      </c>
      <c r="O6294" t="n">
        <v>0.511204285446334</v>
      </c>
      <c r="P6294" t="n">
        <v>0.109085528589141</v>
      </c>
      <c r="Q6294" t="n">
        <v>0.888260419342119</v>
      </c>
      <c r="R6294" t="n">
        <v>-0.687312924045883</v>
      </c>
      <c r="S6294" t="n">
        <v>-1.80148159660009</v>
      </c>
      <c r="T6294" t="n">
        <v>0.145021463201609</v>
      </c>
      <c r="U6294" t="n">
        <v>0</v>
      </c>
      <c r="V6294" t="n">
        <v>-1</v>
      </c>
      <c r="W6294" t="n">
        <v>0</v>
      </c>
      <c r="X6294" t="b">
        <v>0</v>
      </c>
      <c r="Y6294" t="b">
        <v>0</v>
      </c>
    </row>
    <row r="6295">
      <c r="A6295" t="s">
        <v>6318</v>
      </c>
      <c r="B6295" t="n">
        <v>2</v>
      </c>
      <c r="C6295" t="n">
        <v>-1.219986162</v>
      </c>
      <c r="D6295" t="n">
        <v>0.944355744</v>
      </c>
      <c r="E6295" t="n">
        <v>-0.59628759</v>
      </c>
      <c r="F6295" t="n">
        <v>-0.594398695</v>
      </c>
      <c r="G6295" t="n">
        <v>-1.183866909</v>
      </c>
      <c r="H6295" t="n">
        <v>-1.938801884</v>
      </c>
      <c r="I6295" t="n">
        <v>-1.269139596</v>
      </c>
      <c r="J6295" t="n">
        <v>-0.126474405</v>
      </c>
      <c r="K6295" t="n">
        <v>-0.137815209</v>
      </c>
      <c r="L6295" t="n">
        <v>-0.5953431425</v>
      </c>
      <c r="M6295" t="n">
        <v>-1.5613343965</v>
      </c>
      <c r="N6295" t="n">
        <v>-0.6978070005</v>
      </c>
      <c r="O6295" t="n">
        <v>0.586419012174423</v>
      </c>
      <c r="P6295" t="n">
        <v>0.115701454778677</v>
      </c>
      <c r="Q6295" t="n">
        <v>0.507500522796851</v>
      </c>
      <c r="R6295" t="n">
        <v>-0.566627824430579</v>
      </c>
      <c r="S6295" t="n">
        <v>-1.76296466551875</v>
      </c>
      <c r="T6295" t="n">
        <v>-0.693524716817378</v>
      </c>
      <c r="U6295" t="n">
        <v>0</v>
      </c>
      <c r="V6295" t="n">
        <v>-1</v>
      </c>
      <c r="W6295" t="n">
        <v>0</v>
      </c>
      <c r="X6295" t="b">
        <v>0</v>
      </c>
      <c r="Y6295" t="b">
        <v>0</v>
      </c>
    </row>
    <row r="6296">
      <c r="A6296" t="s">
        <v>6319</v>
      </c>
      <c r="B6296" t="n">
        <v>1</v>
      </c>
      <c r="C6296" t="n">
        <v>-0.913238224</v>
      </c>
      <c r="D6296" t="n">
        <v>0.894961146</v>
      </c>
      <c r="E6296" t="n">
        <v>-0.395286569</v>
      </c>
      <c r="F6296" t="n">
        <v>-0.818487961</v>
      </c>
      <c r="G6296" t="n">
        <v>-1.898702449</v>
      </c>
      <c r="H6296" t="n">
        <v>-1.101518943</v>
      </c>
      <c r="I6296" t="n">
        <v>-0.53044341</v>
      </c>
      <c r="J6296" t="n">
        <v>-0.347847236</v>
      </c>
      <c r="K6296" t="n">
        <v>-0.009138539</v>
      </c>
      <c r="L6296" t="n">
        <v>-0.606887265</v>
      </c>
      <c r="M6296" t="n">
        <v>-1.500110696</v>
      </c>
      <c r="N6296" t="n">
        <v>-0.439145323</v>
      </c>
      <c r="O6296"/>
      <c r="P6296"/>
      <c r="Q6296"/>
      <c r="R6296"/>
      <c r="S6296"/>
      <c r="T6296"/>
      <c r="U6296" t="n">
        <v>0</v>
      </c>
      <c r="V6296" t="n">
        <v>-1</v>
      </c>
      <c r="W6296" t="n">
        <v>0</v>
      </c>
      <c r="X6296" t="b">
        <v>0</v>
      </c>
      <c r="Y6296" t="b">
        <v>0</v>
      </c>
    </row>
    <row r="6297">
      <c r="A6297" t="s">
        <v>6320</v>
      </c>
      <c r="B6297" t="n">
        <v>12</v>
      </c>
      <c r="C6297" t="n">
        <v>-0.543356949</v>
      </c>
      <c r="D6297" t="n">
        <v>0.601293825</v>
      </c>
      <c r="E6297" t="n">
        <v>-0.588392157</v>
      </c>
      <c r="F6297" t="n">
        <v>-0.638609181</v>
      </c>
      <c r="G6297" t="n">
        <v>-1.495931081</v>
      </c>
      <c r="H6297" t="n">
        <v>-1.575124261</v>
      </c>
      <c r="I6297" t="n">
        <v>-0.477874062</v>
      </c>
      <c r="J6297" t="n">
        <v>-0.248963262</v>
      </c>
      <c r="K6297" t="n">
        <v>0.028968438</v>
      </c>
      <c r="L6297" t="n">
        <v>-0.613500669</v>
      </c>
      <c r="M6297" t="n">
        <v>-1.535527671</v>
      </c>
      <c r="N6297" t="n">
        <v>-0.363418662</v>
      </c>
      <c r="O6297" t="n">
        <v>0.295401764506275</v>
      </c>
      <c r="P6297" t="n">
        <v>0.0259027144269869</v>
      </c>
      <c r="Q6297" t="n">
        <v>0.513506721443499</v>
      </c>
      <c r="R6297" t="n">
        <v>-1.11906200337459</v>
      </c>
      <c r="S6297" t="n">
        <v>-2.72506200054424</v>
      </c>
      <c r="T6297" t="n">
        <v>-0.683465538560666</v>
      </c>
      <c r="U6297" t="n">
        <v>0</v>
      </c>
      <c r="V6297" t="n">
        <v>-1</v>
      </c>
      <c r="W6297" t="n">
        <v>0</v>
      </c>
      <c r="X6297" t="b">
        <v>0</v>
      </c>
      <c r="Y6297" t="b">
        <v>0</v>
      </c>
    </row>
    <row r="6298">
      <c r="A6298" t="s">
        <v>6321</v>
      </c>
      <c r="B6298" t="n">
        <v>10</v>
      </c>
      <c r="C6298" t="n">
        <v>-1.983738833</v>
      </c>
      <c r="D6298" t="n">
        <v>1.824528974</v>
      </c>
      <c r="E6298" t="n">
        <v>0.382992343</v>
      </c>
      <c r="F6298" t="n">
        <v>-1.613746081</v>
      </c>
      <c r="G6298" t="n">
        <v>-1.524197397</v>
      </c>
      <c r="H6298" t="n">
        <v>-1.49837567</v>
      </c>
      <c r="I6298" t="n">
        <v>-0.218518494</v>
      </c>
      <c r="J6298" t="n">
        <v>0.046324373</v>
      </c>
      <c r="K6298" t="n">
        <v>-0.0796049295000001</v>
      </c>
      <c r="L6298" t="n">
        <v>-0.615376869</v>
      </c>
      <c r="M6298" t="n">
        <v>-1.5112865335</v>
      </c>
      <c r="N6298" t="n">
        <v>-0.0860970605</v>
      </c>
      <c r="O6298" t="n">
        <v>0.662378930314017</v>
      </c>
      <c r="P6298" t="n">
        <v>0.260250123703308</v>
      </c>
      <c r="Q6298" t="n">
        <v>0.995752125656965</v>
      </c>
      <c r="R6298" t="n">
        <v>-0.453194489892575</v>
      </c>
      <c r="S6298" t="n">
        <v>-1.21101940280574</v>
      </c>
      <c r="T6298" t="n">
        <v>-0.00549151192876288</v>
      </c>
      <c r="U6298" t="n">
        <v>0</v>
      </c>
      <c r="V6298" t="n">
        <v>-1</v>
      </c>
      <c r="W6298" t="n">
        <v>0</v>
      </c>
      <c r="X6298" t="b">
        <v>0</v>
      </c>
      <c r="Y6298" t="b">
        <v>0</v>
      </c>
    </row>
    <row r="6299">
      <c r="A6299" t="s">
        <v>6322</v>
      </c>
      <c r="B6299" t="n">
        <v>3</v>
      </c>
      <c r="C6299" t="n">
        <v>-1.477488643</v>
      </c>
      <c r="D6299" t="n">
        <v>1.436510948</v>
      </c>
      <c r="E6299" t="n">
        <v>0.166075446</v>
      </c>
      <c r="F6299" t="n">
        <v>-1.448870133</v>
      </c>
      <c r="G6299" t="n">
        <v>-0.894947222</v>
      </c>
      <c r="H6299" t="n">
        <v>-2.441128681</v>
      </c>
      <c r="I6299" t="n">
        <v>-1.072422786</v>
      </c>
      <c r="J6299" t="n">
        <v>-1.708240149</v>
      </c>
      <c r="K6299" t="n">
        <v>-0.0204888475</v>
      </c>
      <c r="L6299" t="n">
        <v>-0.6413973435</v>
      </c>
      <c r="M6299" t="n">
        <v>-1.6680379515</v>
      </c>
      <c r="N6299" t="n">
        <v>-1.3903314675</v>
      </c>
      <c r="O6299" t="n">
        <v>0.571411357504524</v>
      </c>
      <c r="P6299" t="n">
        <v>0.155897671358394</v>
      </c>
      <c r="Q6299" t="n">
        <v>0.22909292264506</v>
      </c>
      <c r="R6299" t="n">
        <v>-0.58995317069512</v>
      </c>
      <c r="S6299" t="n">
        <v>-1.56541072322628</v>
      </c>
      <c r="T6299" t="n">
        <v>-1.30154926567845</v>
      </c>
      <c r="U6299" t="n">
        <v>0</v>
      </c>
      <c r="V6299" t="n">
        <v>-1</v>
      </c>
      <c r="W6299" t="n">
        <v>0</v>
      </c>
      <c r="X6299" t="b">
        <v>0</v>
      </c>
      <c r="Y6299" t="b">
        <v>0</v>
      </c>
    </row>
    <row r="6300">
      <c r="A6300" t="s">
        <v>6323</v>
      </c>
      <c r="B6300" t="n">
        <v>8</v>
      </c>
      <c r="C6300" t="n">
        <v>-1.633815632</v>
      </c>
      <c r="D6300" t="n">
        <v>1.556240806</v>
      </c>
      <c r="E6300" t="n">
        <v>-0.512444684</v>
      </c>
      <c r="F6300" t="n">
        <v>-0.807661269</v>
      </c>
      <c r="G6300" t="n">
        <v>-1.649663669</v>
      </c>
      <c r="H6300" t="n">
        <v>-1.421777554</v>
      </c>
      <c r="I6300" t="n">
        <v>1.090256039</v>
      </c>
      <c r="J6300" t="n">
        <v>-0.570544055</v>
      </c>
      <c r="K6300" t="n">
        <v>-0.038787413</v>
      </c>
      <c r="L6300" t="n">
        <v>-0.6600529765</v>
      </c>
      <c r="M6300" t="n">
        <v>-1.5357206115</v>
      </c>
      <c r="N6300" t="n">
        <v>0.259855992</v>
      </c>
      <c r="O6300" t="n">
        <v>0.562248704487792</v>
      </c>
      <c r="P6300" t="n">
        <v>0.183213241954071</v>
      </c>
      <c r="Q6300" t="n">
        <v>0.778765245137744</v>
      </c>
      <c r="R6300" t="n">
        <v>-0.604365177050082</v>
      </c>
      <c r="S6300" t="n">
        <v>-1.45621188537613</v>
      </c>
      <c r="T6300" t="n">
        <v>0.290519360707596</v>
      </c>
      <c r="U6300" t="n">
        <v>0</v>
      </c>
      <c r="V6300" t="n">
        <v>-1</v>
      </c>
      <c r="W6300" t="n">
        <v>0</v>
      </c>
      <c r="X6300" t="b">
        <v>0</v>
      </c>
      <c r="Y6300" t="b">
        <v>0</v>
      </c>
    </row>
    <row r="6301">
      <c r="A6301" t="s">
        <v>6324</v>
      </c>
      <c r="B6301" t="n">
        <v>4</v>
      </c>
      <c r="C6301" t="n">
        <v>-2.570299238</v>
      </c>
      <c r="D6301" t="n">
        <v>2.268918923</v>
      </c>
      <c r="E6301" t="n">
        <v>-0.432865536</v>
      </c>
      <c r="F6301" t="n">
        <v>-0.894826173</v>
      </c>
      <c r="G6301" t="n">
        <v>-2.482762512</v>
      </c>
      <c r="H6301" t="n">
        <v>-1.320425012</v>
      </c>
      <c r="I6301" t="n">
        <v>-0.534849177</v>
      </c>
      <c r="J6301" t="n">
        <v>-1.828538405</v>
      </c>
      <c r="K6301" t="n">
        <v>-0.1506901575</v>
      </c>
      <c r="L6301" t="n">
        <v>-0.6638458545</v>
      </c>
      <c r="M6301" t="n">
        <v>-1.901593762</v>
      </c>
      <c r="N6301" t="n">
        <v>-1.181693791</v>
      </c>
      <c r="O6301" t="n">
        <v>0.719339128161281</v>
      </c>
      <c r="P6301" t="n">
        <v>0.239563167187355</v>
      </c>
      <c r="Q6301" t="n">
        <v>0.475836340517124</v>
      </c>
      <c r="R6301" t="n">
        <v>-0.372221822980001</v>
      </c>
      <c r="S6301" t="n">
        <v>-1.27003273146794</v>
      </c>
      <c r="T6301" t="n">
        <v>-0.747847201548997</v>
      </c>
      <c r="U6301" t="n">
        <v>0</v>
      </c>
      <c r="V6301" t="n">
        <v>-1</v>
      </c>
      <c r="W6301" t="n">
        <v>0</v>
      </c>
      <c r="X6301" t="b">
        <v>0</v>
      </c>
      <c r="Y6301" t="b">
        <v>0</v>
      </c>
    </row>
    <row r="6302">
      <c r="A6302" t="s">
        <v>6325</v>
      </c>
      <c r="B6302" t="n">
        <v>5</v>
      </c>
      <c r="C6302" t="n">
        <v>-0.216043327</v>
      </c>
      <c r="D6302" t="n">
        <v>0.252673448</v>
      </c>
      <c r="E6302" t="n">
        <v>-0.127948374</v>
      </c>
      <c r="F6302" t="n">
        <v>-1.21419956</v>
      </c>
      <c r="G6302" t="n">
        <v>-1.350613107</v>
      </c>
      <c r="H6302" t="n">
        <v>-1.823210111</v>
      </c>
      <c r="I6302" t="n">
        <v>-0.801492453</v>
      </c>
      <c r="J6302" t="n">
        <v>-1.658860966</v>
      </c>
      <c r="K6302" t="n">
        <v>0.0183150605</v>
      </c>
      <c r="L6302" t="n">
        <v>-0.671073967</v>
      </c>
      <c r="M6302" t="n">
        <v>-1.586911609</v>
      </c>
      <c r="N6302" t="n">
        <v>-1.2301767095</v>
      </c>
      <c r="O6302" t="n">
        <v>0.302072307993363</v>
      </c>
      <c r="P6302" t="n">
        <v>0.033103003710559</v>
      </c>
      <c r="Q6302" t="n">
        <v>0.0806991474467617</v>
      </c>
      <c r="R6302" t="n">
        <v>-1.10262021050871</v>
      </c>
      <c r="S6302" t="n">
        <v>-2.56742607966486</v>
      </c>
      <c r="T6302" t="n">
        <v>-1.99685838233884</v>
      </c>
      <c r="U6302" t="n">
        <v>0</v>
      </c>
      <c r="V6302" t="n">
        <v>-1</v>
      </c>
      <c r="W6302" t="n">
        <v>0</v>
      </c>
      <c r="X6302" t="b">
        <v>0</v>
      </c>
      <c r="Y6302" t="b">
        <v>0</v>
      </c>
    </row>
    <row r="6303">
      <c r="A6303" t="s">
        <v>6326</v>
      </c>
      <c r="B6303" t="n">
        <v>1</v>
      </c>
      <c r="C6303" t="n">
        <v>-0.910677249</v>
      </c>
      <c r="D6303" t="n">
        <v>0.892226131</v>
      </c>
      <c r="E6303" t="n">
        <v>0.242666949</v>
      </c>
      <c r="F6303" t="n">
        <v>-1.586561291</v>
      </c>
      <c r="G6303" t="n">
        <v>-2.529213707</v>
      </c>
      <c r="H6303" t="n">
        <v>-2.242655078</v>
      </c>
      <c r="I6303" t="n">
        <v>0.101150587</v>
      </c>
      <c r="J6303" t="n">
        <v>-0.955092081</v>
      </c>
      <c r="K6303" t="n">
        <v>-0.00922555899999999</v>
      </c>
      <c r="L6303" t="n">
        <v>-0.671947171</v>
      </c>
      <c r="M6303" t="n">
        <v>-2.3859343925</v>
      </c>
      <c r="N6303" t="n">
        <v>-0.426970747</v>
      </c>
      <c r="O6303"/>
      <c r="P6303"/>
      <c r="Q6303"/>
      <c r="R6303"/>
      <c r="S6303"/>
      <c r="T6303"/>
      <c r="U6303" t="n">
        <v>0</v>
      </c>
      <c r="V6303" t="n">
        <v>-1</v>
      </c>
      <c r="W6303" t="n">
        <v>0</v>
      </c>
      <c r="X6303" t="b">
        <v>0</v>
      </c>
      <c r="Y6303" t="b">
        <v>0</v>
      </c>
    </row>
    <row r="6304">
      <c r="A6304" t="s">
        <v>6327</v>
      </c>
      <c r="B6304" t="n">
        <v>1</v>
      </c>
      <c r="C6304" t="n">
        <v>-1.432463941</v>
      </c>
      <c r="D6304" t="n">
        <v>1.31427917</v>
      </c>
      <c r="E6304" t="n">
        <v>-0.195123296</v>
      </c>
      <c r="F6304" t="n">
        <v>-1.159395552</v>
      </c>
      <c r="G6304" t="n">
        <v>-1.610231384</v>
      </c>
      <c r="H6304" t="n">
        <v>-1.656771949</v>
      </c>
      <c r="I6304" t="n">
        <v>-0.604070569</v>
      </c>
      <c r="J6304" t="n">
        <v>-1.488259513</v>
      </c>
      <c r="K6304" t="n">
        <v>-0.0590923855</v>
      </c>
      <c r="L6304" t="n">
        <v>-0.677259424</v>
      </c>
      <c r="M6304" t="n">
        <v>-1.6335016665</v>
      </c>
      <c r="N6304" t="n">
        <v>-1.046165041</v>
      </c>
      <c r="O6304"/>
      <c r="P6304"/>
      <c r="Q6304"/>
      <c r="R6304"/>
      <c r="S6304"/>
      <c r="T6304"/>
      <c r="U6304" t="n">
        <v>0</v>
      </c>
      <c r="V6304" t="n">
        <v>-1</v>
      </c>
      <c r="W6304" t="n">
        <v>0</v>
      </c>
      <c r="X6304" t="b">
        <v>0</v>
      </c>
      <c r="Y6304" t="b">
        <v>0</v>
      </c>
    </row>
    <row r="6305">
      <c r="A6305" t="s">
        <v>6328</v>
      </c>
      <c r="B6305" t="n">
        <v>3</v>
      </c>
      <c r="C6305" t="n">
        <v>-1.298269332</v>
      </c>
      <c r="D6305" t="n">
        <v>1.220153708</v>
      </c>
      <c r="E6305" t="n">
        <v>-0.679081317</v>
      </c>
      <c r="F6305" t="n">
        <v>-0.689177724</v>
      </c>
      <c r="G6305" t="n">
        <v>-1.483937435</v>
      </c>
      <c r="H6305" t="n">
        <v>-1.668177005</v>
      </c>
      <c r="I6305" t="n">
        <v>-1.572167915</v>
      </c>
      <c r="J6305" t="n">
        <v>-1.367028075</v>
      </c>
      <c r="K6305" t="n">
        <v>-0.039057812</v>
      </c>
      <c r="L6305" t="n">
        <v>-0.6841295205</v>
      </c>
      <c r="M6305" t="n">
        <v>-1.57605722</v>
      </c>
      <c r="N6305" t="n">
        <v>-1.469597995</v>
      </c>
      <c r="O6305" t="n">
        <v>0.4443163905505</v>
      </c>
      <c r="P6305" t="n">
        <v>0.0913993632589214</v>
      </c>
      <c r="Q6305" t="n">
        <v>0.112091081748484</v>
      </c>
      <c r="R6305" t="n">
        <v>-0.8043302333085</v>
      </c>
      <c r="S6305" t="n">
        <v>-1.91646149744555</v>
      </c>
      <c r="T6305" t="n">
        <v>-1.7837190873324</v>
      </c>
      <c r="U6305" t="n">
        <v>0</v>
      </c>
      <c r="V6305" t="n">
        <v>-1</v>
      </c>
      <c r="W6305" t="n">
        <v>0</v>
      </c>
      <c r="X6305" t="b">
        <v>0</v>
      </c>
      <c r="Y6305" t="b">
        <v>0</v>
      </c>
    </row>
    <row r="6306">
      <c r="A6306" t="s">
        <v>6329</v>
      </c>
      <c r="B6306" t="n">
        <v>2</v>
      </c>
      <c r="C6306" t="n">
        <v>-1.982116783</v>
      </c>
      <c r="D6306" t="n">
        <v>1.743209597</v>
      </c>
      <c r="E6306" t="n">
        <v>-0.335862987</v>
      </c>
      <c r="F6306" t="n">
        <v>-1.037198301</v>
      </c>
      <c r="G6306" t="n">
        <v>-1.853226346</v>
      </c>
      <c r="H6306" t="n">
        <v>-1.630552096</v>
      </c>
      <c r="I6306" t="n">
        <v>-0.342961069</v>
      </c>
      <c r="J6306" t="n">
        <v>-1.11895041</v>
      </c>
      <c r="K6306" t="n">
        <v>-0.119453593</v>
      </c>
      <c r="L6306" t="n">
        <v>-0.686530644</v>
      </c>
      <c r="M6306" t="n">
        <v>-1.741889221</v>
      </c>
      <c r="N6306" t="n">
        <v>-0.7309557395</v>
      </c>
      <c r="O6306" t="n">
        <v>0.615372166038043</v>
      </c>
      <c r="P6306" t="n">
        <v>0.173054658145273</v>
      </c>
      <c r="Q6306" t="n">
        <v>0.588464849555877</v>
      </c>
      <c r="R6306" t="n">
        <v>-0.522538162638281</v>
      </c>
      <c r="S6306" t="n">
        <v>-1.49500765470759</v>
      </c>
      <c r="T6306" t="n">
        <v>-0.563474059685542</v>
      </c>
      <c r="U6306" t="n">
        <v>0</v>
      </c>
      <c r="V6306" t="n">
        <v>-1</v>
      </c>
      <c r="W6306" t="n">
        <v>0</v>
      </c>
      <c r="X6306" t="b">
        <v>0</v>
      </c>
      <c r="Y6306" t="b">
        <v>0</v>
      </c>
    </row>
    <row r="6307">
      <c r="A6307" t="s">
        <v>6330</v>
      </c>
      <c r="B6307" t="n">
        <v>1</v>
      </c>
      <c r="C6307" t="n">
        <v>-0.789653101</v>
      </c>
      <c r="D6307" t="n">
        <v>0.788021085</v>
      </c>
      <c r="E6307" t="n">
        <v>-0.415712722</v>
      </c>
      <c r="F6307" t="n">
        <v>-0.963774442</v>
      </c>
      <c r="G6307" t="n">
        <v>-1.320905978</v>
      </c>
      <c r="H6307" t="n">
        <v>-2.060577919</v>
      </c>
      <c r="I6307" t="n">
        <v>-1.424979317</v>
      </c>
      <c r="J6307" t="n">
        <v>-1.543271861</v>
      </c>
      <c r="K6307" t="n">
        <v>-0.000816007999999979</v>
      </c>
      <c r="L6307" t="n">
        <v>-0.689743582</v>
      </c>
      <c r="M6307" t="n">
        <v>-1.6907419485</v>
      </c>
      <c r="N6307" t="n">
        <v>-1.484125589</v>
      </c>
      <c r="O6307"/>
      <c r="P6307"/>
      <c r="Q6307"/>
      <c r="R6307"/>
      <c r="S6307"/>
      <c r="T6307"/>
      <c r="U6307" t="n">
        <v>0</v>
      </c>
      <c r="V6307" t="n">
        <v>-1</v>
      </c>
      <c r="W6307" t="n">
        <v>0</v>
      </c>
      <c r="X6307" t="b">
        <v>0</v>
      </c>
      <c r="Y6307" t="b">
        <v>0</v>
      </c>
    </row>
    <row r="6308">
      <c r="A6308" t="s">
        <v>6331</v>
      </c>
      <c r="B6308" t="n">
        <v>4</v>
      </c>
      <c r="C6308" t="n">
        <v>-1.669150658</v>
      </c>
      <c r="D6308" t="n">
        <v>1.581378184</v>
      </c>
      <c r="E6308" t="n">
        <v>-0.295930754</v>
      </c>
      <c r="F6308" t="n">
        <v>-1.086542864</v>
      </c>
      <c r="G6308" t="n">
        <v>-1.850977497</v>
      </c>
      <c r="H6308" t="n">
        <v>-1.329283521</v>
      </c>
      <c r="I6308" t="n">
        <v>-0.105107431</v>
      </c>
      <c r="J6308" t="n">
        <v>-1.339316428</v>
      </c>
      <c r="K6308" t="n">
        <v>-0.0438862369999999</v>
      </c>
      <c r="L6308" t="n">
        <v>-0.691236809</v>
      </c>
      <c r="M6308" t="n">
        <v>-1.590130509</v>
      </c>
      <c r="N6308" t="n">
        <v>-0.7222119295</v>
      </c>
      <c r="O6308" t="n">
        <v>0.545314377191081</v>
      </c>
      <c r="P6308" t="n">
        <v>0.169751530255852</v>
      </c>
      <c r="Q6308" t="n">
        <v>0.526729457467439</v>
      </c>
      <c r="R6308" t="n">
        <v>-0.631364225796003</v>
      </c>
      <c r="S6308" t="n">
        <v>-1.50805971278694</v>
      </c>
      <c r="T6308" t="n">
        <v>-0.661574414555086</v>
      </c>
      <c r="U6308" t="n">
        <v>0</v>
      </c>
      <c r="V6308" t="n">
        <v>-1</v>
      </c>
      <c r="W6308" t="n">
        <v>0</v>
      </c>
      <c r="X6308" t="b">
        <v>0</v>
      </c>
      <c r="Y6308" t="b">
        <v>0</v>
      </c>
    </row>
    <row r="6309">
      <c r="A6309" t="s">
        <v>6332</v>
      </c>
      <c r="B6309" t="n">
        <v>1</v>
      </c>
      <c r="C6309" t="n">
        <v>1.112208812</v>
      </c>
      <c r="D6309" t="n">
        <v>-1.15522716</v>
      </c>
      <c r="E6309" t="n">
        <v>-0.533646237</v>
      </c>
      <c r="F6309" t="n">
        <v>-0.853394344</v>
      </c>
      <c r="G6309" t="n">
        <v>-1.573909067</v>
      </c>
      <c r="H6309" t="n">
        <v>-1.506498065</v>
      </c>
      <c r="I6309" t="n">
        <v>-1.524310715</v>
      </c>
      <c r="J6309" t="n">
        <v>-0.600730977</v>
      </c>
      <c r="K6309" t="n">
        <v>-0.021509174</v>
      </c>
      <c r="L6309" t="n">
        <v>-0.6935202905</v>
      </c>
      <c r="M6309" t="n">
        <v>-1.540203566</v>
      </c>
      <c r="N6309" t="n">
        <v>-1.062520846</v>
      </c>
      <c r="O6309"/>
      <c r="P6309"/>
      <c r="Q6309"/>
      <c r="R6309"/>
      <c r="S6309"/>
      <c r="T6309"/>
      <c r="U6309" t="n">
        <v>0</v>
      </c>
      <c r="V6309" t="n">
        <v>-1</v>
      </c>
      <c r="W6309" t="n">
        <v>0</v>
      </c>
      <c r="X6309" t="b">
        <v>0</v>
      </c>
      <c r="Y6309" t="b">
        <v>0</v>
      </c>
    </row>
    <row r="6310">
      <c r="A6310" t="s">
        <v>6333</v>
      </c>
      <c r="B6310" t="n">
        <v>1</v>
      </c>
      <c r="C6310" t="n">
        <v>-3.285225401</v>
      </c>
      <c r="D6310" t="n">
        <v>2.612089631</v>
      </c>
      <c r="E6310" t="n">
        <v>0.063227919</v>
      </c>
      <c r="F6310" t="n">
        <v>-1.452719936</v>
      </c>
      <c r="G6310" t="n">
        <v>-2.179255195</v>
      </c>
      <c r="H6310" t="n">
        <v>-2.033255568</v>
      </c>
      <c r="I6310" t="n">
        <v>-0.508793149</v>
      </c>
      <c r="J6310" t="n">
        <v>-2.20320203</v>
      </c>
      <c r="K6310" t="n">
        <v>-0.336567885</v>
      </c>
      <c r="L6310" t="n">
        <v>-0.6947460085</v>
      </c>
      <c r="M6310" t="n">
        <v>-2.1062553815</v>
      </c>
      <c r="N6310" t="n">
        <v>-1.3559975895</v>
      </c>
      <c r="O6310"/>
      <c r="P6310"/>
      <c r="Q6310"/>
      <c r="R6310"/>
      <c r="S6310"/>
      <c r="T6310"/>
      <c r="U6310" t="n">
        <v>0</v>
      </c>
      <c r="V6310" t="n">
        <v>-1</v>
      </c>
      <c r="W6310" t="n">
        <v>0</v>
      </c>
      <c r="X6310" t="b">
        <v>0</v>
      </c>
      <c r="Y6310" t="b">
        <v>0</v>
      </c>
    </row>
    <row r="6311">
      <c r="A6311" t="s">
        <v>6334</v>
      </c>
      <c r="B6311" t="n">
        <v>11</v>
      </c>
      <c r="C6311" t="n">
        <v>-0.600746984</v>
      </c>
      <c r="D6311" t="n">
        <v>1.170164752</v>
      </c>
      <c r="E6311" t="n">
        <v>-0.596442798</v>
      </c>
      <c r="F6311" t="n">
        <v>-0.804225892</v>
      </c>
      <c r="G6311" t="n">
        <v>-2.110901835</v>
      </c>
      <c r="H6311" t="n">
        <v>-1.042440587</v>
      </c>
      <c r="I6311" t="n">
        <v>-0.552953925</v>
      </c>
      <c r="J6311" t="n">
        <v>-0.972849784</v>
      </c>
      <c r="K6311" t="n">
        <v>0.284708884</v>
      </c>
      <c r="L6311" t="n">
        <v>-0.700334345</v>
      </c>
      <c r="M6311" t="n">
        <v>-1.576671211</v>
      </c>
      <c r="N6311" t="n">
        <v>-0.7629018545</v>
      </c>
      <c r="O6311" t="n">
        <v>0.210395814634463</v>
      </c>
      <c r="P6311" t="n">
        <v>0.0328761219592971</v>
      </c>
      <c r="Q6311" t="n">
        <v>0.185575337259975</v>
      </c>
      <c r="R6311" t="n">
        <v>-1.36101641420372</v>
      </c>
      <c r="S6311" t="n">
        <v>-2.57183521269306</v>
      </c>
      <c r="T6311" t="n">
        <v>-1.44746481049572</v>
      </c>
      <c r="U6311" t="n">
        <v>0</v>
      </c>
      <c r="V6311" t="n">
        <v>-1</v>
      </c>
      <c r="W6311" t="n">
        <v>0</v>
      </c>
      <c r="X6311" t="b">
        <v>0</v>
      </c>
      <c r="Y6311" t="b">
        <v>0</v>
      </c>
    </row>
    <row r="6312">
      <c r="A6312" t="s">
        <v>6335</v>
      </c>
      <c r="B6312" t="n">
        <v>1</v>
      </c>
      <c r="C6312" t="n">
        <v>-0.70356525</v>
      </c>
      <c r="D6312" t="n">
        <v>0.723214979</v>
      </c>
      <c r="E6312" t="n">
        <v>-0.453057916</v>
      </c>
      <c r="F6312" t="n">
        <v>-0.954779773</v>
      </c>
      <c r="G6312" t="n">
        <v>-1.009217123</v>
      </c>
      <c r="H6312" t="n">
        <v>-2.612362252</v>
      </c>
      <c r="I6312" t="n">
        <v>-0.023966256</v>
      </c>
      <c r="J6312" t="n">
        <v>-2.168282139</v>
      </c>
      <c r="K6312" t="n">
        <v>0.00982486449999997</v>
      </c>
      <c r="L6312" t="n">
        <v>-0.7039188445</v>
      </c>
      <c r="M6312" t="n">
        <v>-1.8107896875</v>
      </c>
      <c r="N6312" t="n">
        <v>-1.0961241975</v>
      </c>
      <c r="O6312"/>
      <c r="P6312"/>
      <c r="Q6312"/>
      <c r="R6312"/>
      <c r="S6312"/>
      <c r="T6312"/>
      <c r="U6312" t="n">
        <v>0</v>
      </c>
      <c r="V6312" t="n">
        <v>-1</v>
      </c>
      <c r="W6312" t="n">
        <v>0</v>
      </c>
      <c r="X6312" t="b">
        <v>0</v>
      </c>
      <c r="Y6312" t="b">
        <v>0</v>
      </c>
    </row>
    <row r="6313">
      <c r="A6313" t="s">
        <v>6336</v>
      </c>
      <c r="B6313" t="n">
        <v>1</v>
      </c>
      <c r="C6313" t="n">
        <v>-2.502231616</v>
      </c>
      <c r="D6313" t="n">
        <v>2.100880149</v>
      </c>
      <c r="E6313" t="n">
        <v>-0.336109662</v>
      </c>
      <c r="F6313" t="n">
        <v>-1.116486661</v>
      </c>
      <c r="G6313" t="n">
        <v>-2.06295163</v>
      </c>
      <c r="H6313" t="n">
        <v>-1.769776433</v>
      </c>
      <c r="I6313" t="n">
        <v>-0.952700728</v>
      </c>
      <c r="J6313" t="n">
        <v>-1.64698591</v>
      </c>
      <c r="K6313" t="n">
        <v>-0.2006757335</v>
      </c>
      <c r="L6313" t="n">
        <v>-0.7262981615</v>
      </c>
      <c r="M6313" t="n">
        <v>-1.9163640315</v>
      </c>
      <c r="N6313" t="n">
        <v>-1.299843319</v>
      </c>
      <c r="O6313"/>
      <c r="P6313"/>
      <c r="Q6313"/>
      <c r="R6313"/>
      <c r="S6313"/>
      <c r="T6313"/>
      <c r="U6313" t="n">
        <v>0</v>
      </c>
      <c r="V6313" t="n">
        <v>-1</v>
      </c>
      <c r="W6313" t="n">
        <v>0</v>
      </c>
      <c r="X6313" t="b">
        <v>0</v>
      </c>
      <c r="Y6313" t="b">
        <v>0</v>
      </c>
    </row>
    <row r="6314">
      <c r="A6314" t="s">
        <v>6337</v>
      </c>
      <c r="B6314" t="n">
        <v>1</v>
      </c>
      <c r="C6314" t="n">
        <v>2.006514251</v>
      </c>
      <c r="D6314" t="n">
        <v>-1.372513954</v>
      </c>
      <c r="E6314" t="n">
        <v>-1.18683103</v>
      </c>
      <c r="F6314" t="n">
        <v>-0.282519615</v>
      </c>
      <c r="G6314" t="n">
        <v>-4.543498663</v>
      </c>
      <c r="H6314" t="n">
        <v>-1.639266254</v>
      </c>
      <c r="I6314" t="n">
        <v>-1.567074181</v>
      </c>
      <c r="J6314" t="n">
        <v>-1.073315501</v>
      </c>
      <c r="K6314" t="n">
        <v>0.3170001485</v>
      </c>
      <c r="L6314" t="n">
        <v>-0.7346753225</v>
      </c>
      <c r="M6314" t="n">
        <v>-3.0913824585</v>
      </c>
      <c r="N6314" t="n">
        <v>-1.320194841</v>
      </c>
      <c r="O6314"/>
      <c r="P6314"/>
      <c r="Q6314"/>
      <c r="R6314"/>
      <c r="S6314"/>
      <c r="T6314"/>
      <c r="U6314" t="n">
        <v>0</v>
      </c>
      <c r="V6314" t="n">
        <v>-1</v>
      </c>
      <c r="W6314" t="n">
        <v>0</v>
      </c>
      <c r="X6314" t="b">
        <v>0</v>
      </c>
      <c r="Y6314" t="b">
        <v>0</v>
      </c>
    </row>
    <row r="6315">
      <c r="A6315" t="s">
        <v>6338</v>
      </c>
      <c r="B6315" t="n">
        <v>2</v>
      </c>
      <c r="C6315" t="n">
        <v>-1.41533885</v>
      </c>
      <c r="D6315" t="n">
        <v>1.355003733</v>
      </c>
      <c r="E6315" t="n">
        <v>-0.508483557</v>
      </c>
      <c r="F6315" t="n">
        <v>-0.968592135</v>
      </c>
      <c r="G6315" t="n">
        <v>-1.638748482</v>
      </c>
      <c r="H6315" t="n">
        <v>-2.296414861</v>
      </c>
      <c r="I6315" t="n">
        <v>-0.592617485</v>
      </c>
      <c r="J6315" t="n">
        <v>-1.726933127</v>
      </c>
      <c r="K6315" t="n">
        <v>-0.0301675585</v>
      </c>
      <c r="L6315" t="n">
        <v>-0.738537846</v>
      </c>
      <c r="M6315" t="n">
        <v>-1.9675816715</v>
      </c>
      <c r="N6315" t="n">
        <v>-1.159775306</v>
      </c>
      <c r="O6315" t="n">
        <v>0.461995497392081</v>
      </c>
      <c r="P6315" t="n">
        <v>0.0674241190706885</v>
      </c>
      <c r="Q6315" t="n">
        <v>0.25287147554991</v>
      </c>
      <c r="R6315" t="n">
        <v>-0.772331843677892</v>
      </c>
      <c r="S6315" t="n">
        <v>-2.11235089933223</v>
      </c>
      <c r="T6315" t="n">
        <v>-1.23160450071744</v>
      </c>
      <c r="U6315" t="n">
        <v>0</v>
      </c>
      <c r="V6315" t="n">
        <v>-1</v>
      </c>
      <c r="W6315" t="n">
        <v>0</v>
      </c>
      <c r="X6315" t="b">
        <v>0</v>
      </c>
      <c r="Y6315" t="b">
        <v>0</v>
      </c>
    </row>
    <row r="6316">
      <c r="A6316" t="s">
        <v>6339</v>
      </c>
      <c r="B6316" t="n">
        <v>4</v>
      </c>
      <c r="C6316" t="n">
        <v>-2.539428302</v>
      </c>
      <c r="D6316" t="n">
        <v>2.257134665</v>
      </c>
      <c r="E6316" t="n">
        <v>-0.167445733</v>
      </c>
      <c r="F6316" t="n">
        <v>-1.312148061</v>
      </c>
      <c r="G6316" t="n">
        <v>-2.390803124</v>
      </c>
      <c r="H6316" t="n">
        <v>-1.8451659</v>
      </c>
      <c r="I6316" t="n">
        <v>0.180686608</v>
      </c>
      <c r="J6316" t="n">
        <v>-1.78036999</v>
      </c>
      <c r="K6316" t="n">
        <v>-0.1411468185</v>
      </c>
      <c r="L6316" t="n">
        <v>-0.739796897</v>
      </c>
      <c r="M6316" t="n">
        <v>-2.117984512</v>
      </c>
      <c r="N6316" t="n">
        <v>-0.799841691</v>
      </c>
      <c r="O6316" t="n">
        <v>0.684096510408784</v>
      </c>
      <c r="P6316" t="n">
        <v>0.200778227917265</v>
      </c>
      <c r="Q6316" t="n">
        <v>0.654742077642803</v>
      </c>
      <c r="R6316" t="n">
        <v>-0.421966671755375</v>
      </c>
      <c r="S6316" t="n">
        <v>-1.39340100684004</v>
      </c>
      <c r="T6316" t="n">
        <v>-0.464290063650524</v>
      </c>
      <c r="U6316" t="n">
        <v>0</v>
      </c>
      <c r="V6316" t="n">
        <v>-1</v>
      </c>
      <c r="W6316" t="n">
        <v>0</v>
      </c>
      <c r="X6316" t="b">
        <v>0</v>
      </c>
      <c r="Y6316" t="b">
        <v>0</v>
      </c>
    </row>
    <row r="6317">
      <c r="A6317" t="s">
        <v>6340</v>
      </c>
      <c r="B6317" t="n">
        <v>10</v>
      </c>
      <c r="C6317" t="n">
        <v>-1.104623234</v>
      </c>
      <c r="D6317" t="n">
        <v>1.052789824</v>
      </c>
      <c r="E6317" t="n">
        <v>-0.365178527</v>
      </c>
      <c r="F6317" t="n">
        <v>-1.127522765</v>
      </c>
      <c r="G6317" t="n">
        <v>-2.313862442</v>
      </c>
      <c r="H6317" t="n">
        <v>-0.955962629</v>
      </c>
      <c r="I6317" t="n">
        <v>0.259128319</v>
      </c>
      <c r="J6317" t="n">
        <v>-0.392092857</v>
      </c>
      <c r="K6317" t="n">
        <v>-0.025916705</v>
      </c>
      <c r="L6317" t="n">
        <v>-0.746350646</v>
      </c>
      <c r="M6317" t="n">
        <v>-1.6349125355</v>
      </c>
      <c r="N6317" t="n">
        <v>-0.066482269</v>
      </c>
      <c r="O6317" t="n">
        <v>0.417472618738055</v>
      </c>
      <c r="P6317" t="n">
        <v>0.092501752157926</v>
      </c>
      <c r="Q6317" t="n">
        <v>0.962792208963513</v>
      </c>
      <c r="R6317" t="n">
        <v>-0.854627266992563</v>
      </c>
      <c r="S6317" t="n">
        <v>-1.90869923106891</v>
      </c>
      <c r="T6317" t="n">
        <v>-0.048121604386393</v>
      </c>
      <c r="U6317" t="n">
        <v>0</v>
      </c>
      <c r="V6317" t="n">
        <v>-1</v>
      </c>
      <c r="W6317" t="n">
        <v>0</v>
      </c>
      <c r="X6317" t="b">
        <v>0</v>
      </c>
      <c r="Y6317" t="b">
        <v>0</v>
      </c>
    </row>
    <row r="6318">
      <c r="A6318" t="s">
        <v>6341</v>
      </c>
      <c r="B6318" t="n">
        <v>16</v>
      </c>
      <c r="C6318" t="n">
        <v>-1.327176999</v>
      </c>
      <c r="D6318" t="n">
        <v>1.151461554</v>
      </c>
      <c r="E6318" t="n">
        <v>-0.43904655</v>
      </c>
      <c r="F6318" t="n">
        <v>-1.078013684</v>
      </c>
      <c r="G6318" t="n">
        <v>-1.465555177</v>
      </c>
      <c r="H6318" t="n">
        <v>-1.937156082</v>
      </c>
      <c r="I6318" t="n">
        <v>0.296503214</v>
      </c>
      <c r="J6318" t="n">
        <v>-0.404159558</v>
      </c>
      <c r="K6318" t="n">
        <v>-0.0878577225</v>
      </c>
      <c r="L6318" t="n">
        <v>-0.758530117</v>
      </c>
      <c r="M6318" t="n">
        <v>-1.7013556295</v>
      </c>
      <c r="N6318" t="n">
        <v>-0.053828172</v>
      </c>
      <c r="O6318" t="n">
        <v>0.444486839142878</v>
      </c>
      <c r="P6318" t="n">
        <v>0.0889136209864497</v>
      </c>
      <c r="Q6318" t="n">
        <v>0.968452994590803</v>
      </c>
      <c r="R6318" t="n">
        <v>-0.804017649319384</v>
      </c>
      <c r="S6318" t="n">
        <v>-1.93429877986112</v>
      </c>
      <c r="T6318" t="n">
        <v>0.0407954158017838</v>
      </c>
      <c r="U6318" t="n">
        <v>0</v>
      </c>
      <c r="V6318" t="n">
        <v>-1</v>
      </c>
      <c r="W6318" t="n">
        <v>0</v>
      </c>
      <c r="X6318" t="b">
        <v>0</v>
      </c>
      <c r="Y6318" t="b">
        <v>0</v>
      </c>
    </row>
    <row r="6319">
      <c r="A6319" t="s">
        <v>6342</v>
      </c>
      <c r="B6319" t="n">
        <v>3</v>
      </c>
      <c r="C6319" t="n">
        <v>-2.205312548</v>
      </c>
      <c r="D6319" t="n">
        <v>1.827874213</v>
      </c>
      <c r="E6319" t="n">
        <v>-0.067902734</v>
      </c>
      <c r="F6319" t="n">
        <v>-1.520176452</v>
      </c>
      <c r="G6319" t="n">
        <v>-2.002016348</v>
      </c>
      <c r="H6319" t="n">
        <v>-1.570273731</v>
      </c>
      <c r="I6319" t="n">
        <v>-0.008147443</v>
      </c>
      <c r="J6319" t="n">
        <v>-1.869622706</v>
      </c>
      <c r="K6319" t="n">
        <v>-0.1887191675</v>
      </c>
      <c r="L6319" t="n">
        <v>-0.794039593</v>
      </c>
      <c r="M6319" t="n">
        <v>-1.7861450395</v>
      </c>
      <c r="N6319" t="n">
        <v>-0.9388850745</v>
      </c>
      <c r="O6319" t="n">
        <v>0.646310082696939</v>
      </c>
      <c r="P6319" t="n">
        <v>0.243743601038824</v>
      </c>
      <c r="Q6319" t="n">
        <v>0.570958858704179</v>
      </c>
      <c r="R6319" t="n">
        <v>-0.476614099983761</v>
      </c>
      <c r="S6319" t="n">
        <v>-1.25777301112079</v>
      </c>
      <c r="T6319" t="n">
        <v>-0.590661794219113</v>
      </c>
      <c r="U6319" t="n">
        <v>0</v>
      </c>
      <c r="V6319" t="n">
        <v>-1</v>
      </c>
      <c r="W6319" t="n">
        <v>0</v>
      </c>
      <c r="X6319" t="b">
        <v>0</v>
      </c>
      <c r="Y6319" t="b">
        <v>0</v>
      </c>
    </row>
    <row r="6320">
      <c r="A6320" t="s">
        <v>6343</v>
      </c>
      <c r="B6320" t="n">
        <v>2</v>
      </c>
      <c r="C6320" t="n">
        <v>-2.310991276</v>
      </c>
      <c r="D6320" t="n">
        <v>1.951988768</v>
      </c>
      <c r="E6320" t="n">
        <v>-0.223471335</v>
      </c>
      <c r="F6320" t="n">
        <v>-1.375686827</v>
      </c>
      <c r="G6320" t="n">
        <v>-2.800909654</v>
      </c>
      <c r="H6320" t="n">
        <v>-2.40634314</v>
      </c>
      <c r="I6320" t="n">
        <v>-1.036445206</v>
      </c>
      <c r="J6320" t="n">
        <v>-1.243487985</v>
      </c>
      <c r="K6320" t="n">
        <v>-0.179501254</v>
      </c>
      <c r="L6320" t="n">
        <v>-0.799579081</v>
      </c>
      <c r="M6320" t="n">
        <v>-2.603626397</v>
      </c>
      <c r="N6320" t="n">
        <v>-1.1399665955</v>
      </c>
      <c r="O6320" t="n">
        <v>0.622592175751877</v>
      </c>
      <c r="P6320" t="n">
        <v>0.0802442685356955</v>
      </c>
      <c r="Q6320" t="n">
        <v>0.450732123037026</v>
      </c>
      <c r="R6320" t="n">
        <v>-0.511716810197405</v>
      </c>
      <c r="S6320" t="n">
        <v>-2.0004998270891</v>
      </c>
      <c r="T6320" t="n">
        <v>-0.792620279998402</v>
      </c>
      <c r="U6320" t="n">
        <v>0</v>
      </c>
      <c r="V6320" t="n">
        <v>-1</v>
      </c>
      <c r="W6320" t="n">
        <v>0</v>
      </c>
      <c r="X6320" t="b">
        <v>0</v>
      </c>
      <c r="Y6320" t="b">
        <v>0</v>
      </c>
    </row>
    <row r="6321">
      <c r="A6321" t="s">
        <v>6344</v>
      </c>
      <c r="B6321" t="n">
        <v>3</v>
      </c>
      <c r="C6321" t="n">
        <v>-1.550941478</v>
      </c>
      <c r="D6321" t="n">
        <v>1.44868237</v>
      </c>
      <c r="E6321" t="n">
        <v>-0.343714633</v>
      </c>
      <c r="F6321" t="n">
        <v>-1.257484621</v>
      </c>
      <c r="G6321" t="n">
        <v>-2.112403955</v>
      </c>
      <c r="H6321" t="n">
        <v>-1.60226184</v>
      </c>
      <c r="I6321" t="n">
        <v>-1.133209226</v>
      </c>
      <c r="J6321" t="n">
        <v>-0.798802074</v>
      </c>
      <c r="K6321" t="n">
        <v>-0.051129554</v>
      </c>
      <c r="L6321" t="n">
        <v>-0.800599627</v>
      </c>
      <c r="M6321" t="n">
        <v>-1.8573328975</v>
      </c>
      <c r="N6321" t="n">
        <v>-0.96600565</v>
      </c>
      <c r="O6321" t="n">
        <v>0.446877291024392</v>
      </c>
      <c r="P6321" t="n">
        <v>0.0899065044931134</v>
      </c>
      <c r="Q6321" t="n">
        <v>0.357431024583308</v>
      </c>
      <c r="R6321" t="n">
        <v>-0.799642402436988</v>
      </c>
      <c r="S6321" t="n">
        <v>-1.92711734986923</v>
      </c>
      <c r="T6321" t="n">
        <v>-0.976121323176052</v>
      </c>
      <c r="U6321" t="n">
        <v>0</v>
      </c>
      <c r="V6321" t="n">
        <v>-1</v>
      </c>
      <c r="W6321" t="n">
        <v>0</v>
      </c>
      <c r="X6321" t="b">
        <v>0</v>
      </c>
      <c r="Y6321" t="b">
        <v>0</v>
      </c>
    </row>
    <row r="6322">
      <c r="A6322" t="s">
        <v>6345</v>
      </c>
      <c r="B6322" t="n">
        <v>21</v>
      </c>
      <c r="C6322" t="n">
        <v>-2.216732228</v>
      </c>
      <c r="D6322" t="n">
        <v>2.401398838</v>
      </c>
      <c r="E6322" t="n">
        <v>-0.373750128</v>
      </c>
      <c r="F6322" t="n">
        <v>-1.231782816</v>
      </c>
      <c r="G6322" t="n">
        <v>-1.823725449</v>
      </c>
      <c r="H6322" t="n">
        <v>-1.978497601</v>
      </c>
      <c r="I6322" t="n">
        <v>-0.61106882</v>
      </c>
      <c r="J6322" t="n">
        <v>-0.741240151</v>
      </c>
      <c r="K6322" t="n">
        <v>0.0923333049999999</v>
      </c>
      <c r="L6322" t="n">
        <v>-0.802766472</v>
      </c>
      <c r="M6322" t="n">
        <v>-1.901111525</v>
      </c>
      <c r="N6322" t="n">
        <v>-0.6761544855</v>
      </c>
      <c r="O6322" t="n">
        <v>0.501449218098295</v>
      </c>
      <c r="P6322" t="n">
        <v>0.155467555341455</v>
      </c>
      <c r="Q6322" t="n">
        <v>0.562358400571784</v>
      </c>
      <c r="R6322" t="n">
        <v>-0.703735294404352</v>
      </c>
      <c r="S6322" t="n">
        <v>-1.56726380719329</v>
      </c>
      <c r="T6322" t="n">
        <v>-0.604191840273095</v>
      </c>
      <c r="U6322" t="n">
        <v>0</v>
      </c>
      <c r="V6322" t="n">
        <v>-1</v>
      </c>
      <c r="W6322" t="n">
        <v>0</v>
      </c>
      <c r="X6322" t="b">
        <v>0</v>
      </c>
      <c r="Y6322" t="b">
        <v>0</v>
      </c>
    </row>
    <row r="6323">
      <c r="A6323" t="s">
        <v>6346</v>
      </c>
      <c r="B6323" t="n">
        <v>1</v>
      </c>
      <c r="C6323" t="n">
        <v>1.279161319</v>
      </c>
      <c r="D6323" t="n">
        <v>-1.319389199</v>
      </c>
      <c r="E6323" t="n">
        <v>-0.709655333</v>
      </c>
      <c r="F6323" t="n">
        <v>-0.912359557</v>
      </c>
      <c r="G6323" t="n">
        <v>-1.769920496</v>
      </c>
      <c r="H6323" t="n">
        <v>-1.287188767</v>
      </c>
      <c r="I6323" t="n">
        <v>-1.946163809</v>
      </c>
      <c r="J6323" t="n">
        <v>0.773667935</v>
      </c>
      <c r="K6323" t="n">
        <v>-0.02011394</v>
      </c>
      <c r="L6323" t="n">
        <v>-0.811007445</v>
      </c>
      <c r="M6323" t="n">
        <v>-1.5285546315</v>
      </c>
      <c r="N6323" t="n">
        <v>-0.586247937</v>
      </c>
      <c r="O6323"/>
      <c r="P6323"/>
      <c r="Q6323"/>
      <c r="R6323"/>
      <c r="S6323"/>
      <c r="T6323"/>
      <c r="U6323" t="n">
        <v>0</v>
      </c>
      <c r="V6323" t="n">
        <v>-1</v>
      </c>
      <c r="W6323" t="n">
        <v>0</v>
      </c>
      <c r="X6323" t="b">
        <v>0</v>
      </c>
      <c r="Y6323" t="b">
        <v>0</v>
      </c>
    </row>
    <row r="6324">
      <c r="A6324" t="s">
        <v>6347</v>
      </c>
      <c r="B6324" t="n">
        <v>3</v>
      </c>
      <c r="C6324" t="n">
        <v>-3.479354718</v>
      </c>
      <c r="D6324" t="n">
        <v>2.808792744</v>
      </c>
      <c r="E6324" t="n">
        <v>-0.339196095</v>
      </c>
      <c r="F6324" t="n">
        <v>-1.286984305</v>
      </c>
      <c r="G6324" t="n">
        <v>-2.176610649</v>
      </c>
      <c r="H6324" t="n">
        <v>-2.146483657</v>
      </c>
      <c r="I6324" t="n">
        <v>0.637729147</v>
      </c>
      <c r="J6324" t="n">
        <v>-0.978339564</v>
      </c>
      <c r="K6324" t="n">
        <v>-0.335280987</v>
      </c>
      <c r="L6324" t="n">
        <v>-0.8130902</v>
      </c>
      <c r="M6324" t="n">
        <v>-2.161547153</v>
      </c>
      <c r="N6324" t="n">
        <v>-0.1703052085</v>
      </c>
      <c r="O6324" t="n">
        <v>0.786800071318742</v>
      </c>
      <c r="P6324" t="n">
        <v>0.316141115423924</v>
      </c>
      <c r="Q6324" t="n">
        <v>0.925440419441991</v>
      </c>
      <c r="R6324" t="n">
        <v>-0.279649144581587</v>
      </c>
      <c r="S6324" t="n">
        <v>-1.06886547434613</v>
      </c>
      <c r="T6324" t="n">
        <v>0.0965559769024514</v>
      </c>
      <c r="U6324" t="n">
        <v>0</v>
      </c>
      <c r="V6324" t="n">
        <v>-1</v>
      </c>
      <c r="W6324" t="n">
        <v>0</v>
      </c>
      <c r="X6324" t="b">
        <v>0</v>
      </c>
      <c r="Y6324" t="b">
        <v>0</v>
      </c>
    </row>
    <row r="6325">
      <c r="A6325" t="s">
        <v>6348</v>
      </c>
      <c r="B6325" t="n">
        <v>2</v>
      </c>
      <c r="C6325" t="n">
        <v>-1.887556097</v>
      </c>
      <c r="D6325" t="n">
        <v>1.725089934</v>
      </c>
      <c r="E6325" t="n">
        <v>-0.703110463</v>
      </c>
      <c r="F6325" t="n">
        <v>-0.95592395</v>
      </c>
      <c r="G6325" t="n">
        <v>-1.560165882</v>
      </c>
      <c r="H6325" t="n">
        <v>-1.721960431</v>
      </c>
      <c r="I6325" t="n">
        <v>0.36973795</v>
      </c>
      <c r="J6325" t="n">
        <v>0.31483444</v>
      </c>
      <c r="K6325" t="n">
        <v>-0.0812330815</v>
      </c>
      <c r="L6325" t="n">
        <v>-0.8295172065</v>
      </c>
      <c r="M6325" t="n">
        <v>-1.6410631565</v>
      </c>
      <c r="N6325" t="n">
        <v>0.342286195</v>
      </c>
      <c r="O6325" t="n">
        <v>0.488167292282177</v>
      </c>
      <c r="P6325" t="n">
        <v>0.168201798399799</v>
      </c>
      <c r="Q6325" t="n">
        <v>0.691696160167284</v>
      </c>
      <c r="R6325" t="n">
        <v>-0.726424030509694</v>
      </c>
      <c r="S6325" t="n">
        <v>-1.51426177856137</v>
      </c>
      <c r="T6325" t="n">
        <v>0.411146741665379</v>
      </c>
      <c r="U6325" t="n">
        <v>0</v>
      </c>
      <c r="V6325" t="n">
        <v>-1</v>
      </c>
      <c r="W6325" t="n">
        <v>0</v>
      </c>
      <c r="X6325" t="b">
        <v>0</v>
      </c>
      <c r="Y6325" t="b">
        <v>0</v>
      </c>
    </row>
    <row r="6326">
      <c r="A6326" t="s">
        <v>6349</v>
      </c>
      <c r="B6326" t="n">
        <v>1</v>
      </c>
      <c r="C6326" t="n">
        <v>-2.810354549</v>
      </c>
      <c r="D6326" t="n">
        <v>2.276925305</v>
      </c>
      <c r="E6326" t="n">
        <v>-0.6115913</v>
      </c>
      <c r="F6326" t="n">
        <v>-1.05185744</v>
      </c>
      <c r="G6326" t="n">
        <v>-2.039321956</v>
      </c>
      <c r="H6326" t="n">
        <v>-1.29373497</v>
      </c>
      <c r="I6326" t="n">
        <v>-1.268278559</v>
      </c>
      <c r="J6326" t="n">
        <v>-1.591342292</v>
      </c>
      <c r="K6326" t="n">
        <v>-0.266714622</v>
      </c>
      <c r="L6326" t="n">
        <v>-0.83172437</v>
      </c>
      <c r="M6326" t="n">
        <v>-1.666528463</v>
      </c>
      <c r="N6326" t="n">
        <v>-1.4298104255</v>
      </c>
      <c r="O6326"/>
      <c r="P6326"/>
      <c r="Q6326"/>
      <c r="R6326"/>
      <c r="S6326"/>
      <c r="T6326"/>
      <c r="U6326" t="n">
        <v>0</v>
      </c>
      <c r="V6326" t="n">
        <v>-1</v>
      </c>
      <c r="W6326" t="n">
        <v>0</v>
      </c>
      <c r="X6326" t="b">
        <v>0</v>
      </c>
      <c r="Y6326" t="b">
        <v>0</v>
      </c>
    </row>
    <row r="6327">
      <c r="A6327" t="s">
        <v>6350</v>
      </c>
      <c r="B6327" t="n">
        <v>1</v>
      </c>
      <c r="C6327" t="n">
        <v>-4.051178951</v>
      </c>
      <c r="D6327" t="n">
        <v>2.998581734</v>
      </c>
      <c r="E6327" t="n">
        <v>-0.46481272</v>
      </c>
      <c r="F6327" t="n">
        <v>-1.216474047</v>
      </c>
      <c r="G6327" t="n">
        <v>-1.679227874</v>
      </c>
      <c r="H6327" t="n">
        <v>-2.471655806</v>
      </c>
      <c r="I6327" t="n">
        <v>0.778061151</v>
      </c>
      <c r="J6327" t="n">
        <v>-0.605611953</v>
      </c>
      <c r="K6327" t="n">
        <v>-0.5262986085</v>
      </c>
      <c r="L6327" t="n">
        <v>-0.8406433835</v>
      </c>
      <c r="M6327" t="n">
        <v>-2.07544184</v>
      </c>
      <c r="N6327" t="n">
        <v>0.086224599</v>
      </c>
      <c r="O6327"/>
      <c r="P6327"/>
      <c r="Q6327"/>
      <c r="R6327"/>
      <c r="S6327"/>
      <c r="T6327"/>
      <c r="U6327" t="n">
        <v>0</v>
      </c>
      <c r="V6327" t="n">
        <v>-1</v>
      </c>
      <c r="W6327" t="n">
        <v>0</v>
      </c>
      <c r="X6327" t="b">
        <v>0</v>
      </c>
      <c r="Y6327" t="b">
        <v>0</v>
      </c>
    </row>
    <row r="6328">
      <c r="A6328" t="s">
        <v>6351</v>
      </c>
      <c r="B6328" t="n">
        <v>1</v>
      </c>
      <c r="C6328" t="n">
        <v>-1.394580762</v>
      </c>
      <c r="D6328" t="n">
        <v>1.295166762</v>
      </c>
      <c r="E6328" t="n">
        <v>-0.87948262</v>
      </c>
      <c r="F6328" t="n">
        <v>-0.801860214</v>
      </c>
      <c r="G6328" t="n">
        <v>-1.977899815</v>
      </c>
      <c r="H6328" t="n">
        <v>-1.800982647</v>
      </c>
      <c r="I6328" t="n">
        <v>-1.057823554</v>
      </c>
      <c r="J6328" t="n">
        <v>-1.540691576</v>
      </c>
      <c r="K6328" t="n">
        <v>-0.0497069999999999</v>
      </c>
      <c r="L6328" t="n">
        <v>-0.840671417</v>
      </c>
      <c r="M6328" t="n">
        <v>-1.889441231</v>
      </c>
      <c r="N6328" t="n">
        <v>-1.299257565</v>
      </c>
      <c r="O6328"/>
      <c r="P6328"/>
      <c r="Q6328"/>
      <c r="R6328"/>
      <c r="S6328"/>
      <c r="T6328"/>
      <c r="U6328" t="n">
        <v>0</v>
      </c>
      <c r="V6328" t="n">
        <v>-1</v>
      </c>
      <c r="W6328" t="n">
        <v>0</v>
      </c>
      <c r="X6328" t="b">
        <v>0</v>
      </c>
      <c r="Y6328" t="b">
        <v>0</v>
      </c>
    </row>
    <row r="6329">
      <c r="A6329" t="s">
        <v>6352</v>
      </c>
      <c r="B6329" t="n">
        <v>4</v>
      </c>
      <c r="C6329" t="n">
        <v>-0.493746989</v>
      </c>
      <c r="D6329" t="n">
        <v>0.52601395</v>
      </c>
      <c r="E6329" t="n">
        <v>-0.602318823</v>
      </c>
      <c r="F6329" t="n">
        <v>-1.080051054</v>
      </c>
      <c r="G6329" t="n">
        <v>-2.117109545</v>
      </c>
      <c r="H6329" t="n">
        <v>-1.924559843</v>
      </c>
      <c r="I6329" t="n">
        <v>-1.384832938</v>
      </c>
      <c r="J6329" t="n">
        <v>-0.783428532</v>
      </c>
      <c r="K6329" t="n">
        <v>0.0161334805</v>
      </c>
      <c r="L6329" t="n">
        <v>-0.8411849385</v>
      </c>
      <c r="M6329" t="n">
        <v>-2.020834694</v>
      </c>
      <c r="N6329" t="n">
        <v>-1.084130735</v>
      </c>
      <c r="O6329" t="n">
        <v>0.183980015673373</v>
      </c>
      <c r="P6329" t="n">
        <v>0.0085767230973657</v>
      </c>
      <c r="Q6329" t="n">
        <v>0.0989162916209547</v>
      </c>
      <c r="R6329" t="n">
        <v>-1.4533615807241</v>
      </c>
      <c r="S6329" t="n">
        <v>-3.45315255145124</v>
      </c>
      <c r="T6329" t="n">
        <v>-1.86521332566079</v>
      </c>
      <c r="U6329" t="n">
        <v>0</v>
      </c>
      <c r="V6329" t="n">
        <v>-1</v>
      </c>
      <c r="W6329" t="n">
        <v>0</v>
      </c>
      <c r="X6329" t="b">
        <v>0</v>
      </c>
      <c r="Y6329" t="b">
        <v>0</v>
      </c>
    </row>
    <row r="6330">
      <c r="A6330" t="s">
        <v>6353</v>
      </c>
      <c r="B6330" t="n">
        <v>3</v>
      </c>
      <c r="C6330" t="n">
        <v>-1.346128672</v>
      </c>
      <c r="D6330" t="n">
        <v>1.21946833</v>
      </c>
      <c r="E6330" t="n">
        <v>-0.670092572</v>
      </c>
      <c r="F6330" t="n">
        <v>-1.014902036</v>
      </c>
      <c r="G6330" t="n">
        <v>-0.785364945</v>
      </c>
      <c r="H6330" t="n">
        <v>-2.384641875</v>
      </c>
      <c r="I6330" t="n">
        <v>0.648160546</v>
      </c>
      <c r="J6330" t="n">
        <v>-1.551083733</v>
      </c>
      <c r="K6330" t="n">
        <v>-0.063330171</v>
      </c>
      <c r="L6330" t="n">
        <v>-0.842497304</v>
      </c>
      <c r="M6330" t="n">
        <v>-1.58500341</v>
      </c>
      <c r="N6330" t="n">
        <v>-0.4514615935</v>
      </c>
      <c r="O6330" t="n">
        <v>0.482526343002946</v>
      </c>
      <c r="P6330" t="n">
        <v>0.188237948968683</v>
      </c>
      <c r="Q6330" t="n">
        <v>0.723284572656307</v>
      </c>
      <c r="R6330" t="n">
        <v>-0.736180154507181</v>
      </c>
      <c r="S6330" t="n">
        <v>-1.43772188629582</v>
      </c>
      <c r="T6330" t="n">
        <v>-0.366718048648931</v>
      </c>
      <c r="U6330" t="n">
        <v>0</v>
      </c>
      <c r="V6330" t="n">
        <v>-1</v>
      </c>
      <c r="W6330" t="n">
        <v>0</v>
      </c>
      <c r="X6330" t="b">
        <v>0</v>
      </c>
      <c r="Y6330" t="b">
        <v>0</v>
      </c>
    </row>
    <row r="6331">
      <c r="A6331" t="s">
        <v>6354</v>
      </c>
      <c r="B6331" t="n">
        <v>5</v>
      </c>
      <c r="C6331" t="n">
        <v>0.977347148</v>
      </c>
      <c r="D6331" t="n">
        <v>-0.272650855</v>
      </c>
      <c r="E6331" t="n">
        <v>1.343473374</v>
      </c>
      <c r="F6331" t="n">
        <v>-3.034171487</v>
      </c>
      <c r="G6331" t="n">
        <v>-2.634903974</v>
      </c>
      <c r="H6331" t="n">
        <v>-3.881965957</v>
      </c>
      <c r="I6331" t="n">
        <v>2.451668829</v>
      </c>
      <c r="J6331" t="n">
        <v>-3.536824351</v>
      </c>
      <c r="K6331" t="n">
        <v>0.3523481465</v>
      </c>
      <c r="L6331" t="n">
        <v>-0.8453490565</v>
      </c>
      <c r="M6331" t="n">
        <v>-3.2584349655</v>
      </c>
      <c r="N6331" t="n">
        <v>-0.542577761</v>
      </c>
      <c r="O6331" t="n">
        <v>0.558785709885371</v>
      </c>
      <c r="P6331" t="n">
        <v>0.103056366986735</v>
      </c>
      <c r="Q6331" t="n">
        <v>0.660663636149375</v>
      </c>
      <c r="R6331" t="n">
        <v>-0.609847334643169</v>
      </c>
      <c r="S6331" t="n">
        <v>-1.83855022063349</v>
      </c>
      <c r="T6331" t="n">
        <v>-0.455681267372881</v>
      </c>
      <c r="U6331" t="n">
        <v>0</v>
      </c>
      <c r="V6331" t="n">
        <v>-1</v>
      </c>
      <c r="W6331" t="n">
        <v>0</v>
      </c>
      <c r="X6331" t="b">
        <v>0</v>
      </c>
      <c r="Y6331" t="b">
        <v>0</v>
      </c>
    </row>
    <row r="6332">
      <c r="A6332" t="s">
        <v>6355</v>
      </c>
      <c r="B6332" t="n">
        <v>2</v>
      </c>
      <c r="C6332" t="n">
        <v>-3.155819028</v>
      </c>
      <c r="D6332" t="n">
        <v>2.658265436</v>
      </c>
      <c r="E6332" t="n">
        <v>-0.156963587</v>
      </c>
      <c r="F6332" t="n">
        <v>-1.537900594</v>
      </c>
      <c r="G6332" t="n">
        <v>-1.810252325</v>
      </c>
      <c r="H6332" t="n">
        <v>-1.256951093</v>
      </c>
      <c r="I6332" t="n">
        <v>0.592217128</v>
      </c>
      <c r="J6332" t="n">
        <v>-1.783904896</v>
      </c>
      <c r="K6332" t="n">
        <v>-0.248776796</v>
      </c>
      <c r="L6332" t="n">
        <v>-0.8474320905</v>
      </c>
      <c r="M6332" t="n">
        <v>-1.533601709</v>
      </c>
      <c r="N6332" t="n">
        <v>-0.595843884</v>
      </c>
      <c r="O6332" t="n">
        <v>0.731228097931749</v>
      </c>
      <c r="P6332" t="n">
        <v>0.467045834527607</v>
      </c>
      <c r="Q6332" t="n">
        <v>0.841755971499533</v>
      </c>
      <c r="R6332" t="n">
        <v>-0.35567401615372</v>
      </c>
      <c r="S6332" t="n">
        <v>-0.763342178812157</v>
      </c>
      <c r="T6332" t="n">
        <v>-0.206200038983764</v>
      </c>
      <c r="U6332" t="n">
        <v>0</v>
      </c>
      <c r="V6332" t="n">
        <v>-1</v>
      </c>
      <c r="W6332" t="n">
        <v>0</v>
      </c>
      <c r="X6332" t="b">
        <v>0</v>
      </c>
      <c r="Y6332" t="b">
        <v>0</v>
      </c>
    </row>
    <row r="6333">
      <c r="A6333" t="s">
        <v>6356</v>
      </c>
      <c r="B6333" t="n">
        <v>1</v>
      </c>
      <c r="C6333" t="n">
        <v>-1.361584354</v>
      </c>
      <c r="D6333" t="n">
        <v>1.262684759</v>
      </c>
      <c r="E6333" t="n">
        <v>-1.311715486</v>
      </c>
      <c r="F6333" t="n">
        <v>-0.385859368</v>
      </c>
      <c r="G6333" t="n">
        <v>-1.671860805</v>
      </c>
      <c r="H6333" t="n">
        <v>-1.772775678</v>
      </c>
      <c r="I6333" t="n">
        <v>0.214063609</v>
      </c>
      <c r="J6333" t="n">
        <v>-1.582151262</v>
      </c>
      <c r="K6333" t="n">
        <v>-0.0494497975</v>
      </c>
      <c r="L6333" t="n">
        <v>-0.848787427</v>
      </c>
      <c r="M6333" t="n">
        <v>-1.7223182415</v>
      </c>
      <c r="N6333" t="n">
        <v>-0.6840438265</v>
      </c>
      <c r="O6333"/>
      <c r="P6333"/>
      <c r="Q6333"/>
      <c r="R6333"/>
      <c r="S6333"/>
      <c r="T6333"/>
      <c r="U6333" t="n">
        <v>0</v>
      </c>
      <c r="V6333" t="n">
        <v>-1</v>
      </c>
      <c r="W6333" t="n">
        <v>0</v>
      </c>
      <c r="X6333" t="b">
        <v>0</v>
      </c>
      <c r="Y6333" t="b">
        <v>0</v>
      </c>
    </row>
    <row r="6334">
      <c r="A6334" t="s">
        <v>6357</v>
      </c>
      <c r="B6334" t="n">
        <v>1</v>
      </c>
      <c r="C6334" t="n">
        <v>-2.630887025</v>
      </c>
      <c r="D6334" t="n">
        <v>2.168830904</v>
      </c>
      <c r="E6334" t="n">
        <v>-1.107782178</v>
      </c>
      <c r="F6334" t="n">
        <v>-0.591446033</v>
      </c>
      <c r="G6334" t="n">
        <v>-2.599608495</v>
      </c>
      <c r="H6334" t="n">
        <v>-0.80291711</v>
      </c>
      <c r="I6334" t="n">
        <v>0.119054735</v>
      </c>
      <c r="J6334" t="n">
        <v>-1.655447815</v>
      </c>
      <c r="K6334" t="n">
        <v>-0.2310280605</v>
      </c>
      <c r="L6334" t="n">
        <v>-0.8496141055</v>
      </c>
      <c r="M6334" t="n">
        <v>-1.7012628025</v>
      </c>
      <c r="N6334" t="n">
        <v>-0.76819654</v>
      </c>
      <c r="O6334"/>
      <c r="P6334"/>
      <c r="Q6334"/>
      <c r="R6334"/>
      <c r="S6334"/>
      <c r="T6334"/>
      <c r="U6334" t="n">
        <v>0</v>
      </c>
      <c r="V6334" t="n">
        <v>-1</v>
      </c>
      <c r="W6334" t="n">
        <v>0</v>
      </c>
      <c r="X6334" t="b">
        <v>0</v>
      </c>
      <c r="Y6334" t="b">
        <v>0</v>
      </c>
    </row>
    <row r="6335">
      <c r="A6335" t="s">
        <v>6358</v>
      </c>
      <c r="B6335" t="n">
        <v>4</v>
      </c>
      <c r="C6335" t="n">
        <v>-1.21528414</v>
      </c>
      <c r="D6335" t="n">
        <v>1.113209679</v>
      </c>
      <c r="E6335" t="n">
        <v>-0.420835842</v>
      </c>
      <c r="F6335" t="n">
        <v>-1.29596621</v>
      </c>
      <c r="G6335" t="n">
        <v>-1.769722794</v>
      </c>
      <c r="H6335" t="n">
        <v>-1.707268314</v>
      </c>
      <c r="I6335" t="n">
        <v>-1.341228141</v>
      </c>
      <c r="J6335" t="n">
        <v>-1.331225455</v>
      </c>
      <c r="K6335" t="n">
        <v>-0.0510372305000001</v>
      </c>
      <c r="L6335" t="n">
        <v>-0.858401026</v>
      </c>
      <c r="M6335" t="n">
        <v>-1.738495554</v>
      </c>
      <c r="N6335" t="n">
        <v>-1.336226798</v>
      </c>
      <c r="O6335" t="n">
        <v>0.338346919218787</v>
      </c>
      <c r="P6335" t="n">
        <v>0.0658488455380224</v>
      </c>
      <c r="Q6335" t="n">
        <v>0.143597481898557</v>
      </c>
      <c r="R6335" t="n">
        <v>-1.01790433423624</v>
      </c>
      <c r="S6335" t="n">
        <v>-2.12750577980763</v>
      </c>
      <c r="T6335" t="n">
        <v>-1.62033526690813</v>
      </c>
      <c r="U6335" t="n">
        <v>0</v>
      </c>
      <c r="V6335" t="n">
        <v>-1</v>
      </c>
      <c r="W6335" t="n">
        <v>0</v>
      </c>
      <c r="X6335" t="b">
        <v>0</v>
      </c>
      <c r="Y6335" t="b">
        <v>0</v>
      </c>
    </row>
    <row r="6336">
      <c r="A6336" t="s">
        <v>6359</v>
      </c>
      <c r="B6336" t="n">
        <v>3</v>
      </c>
      <c r="C6336" t="n">
        <v>-2.130059106</v>
      </c>
      <c r="D6336" t="n">
        <v>1.87437315</v>
      </c>
      <c r="E6336" t="n">
        <v>-0.828240817</v>
      </c>
      <c r="F6336" t="n">
        <v>-0.907688649</v>
      </c>
      <c r="G6336" t="n">
        <v>-1.39216733</v>
      </c>
      <c r="H6336" t="n">
        <v>-1.842879795</v>
      </c>
      <c r="I6336" t="n">
        <v>-1.179011241</v>
      </c>
      <c r="J6336" t="n">
        <v>-0.876633491</v>
      </c>
      <c r="K6336" t="n">
        <v>-0.127842978</v>
      </c>
      <c r="L6336" t="n">
        <v>-0.867964733</v>
      </c>
      <c r="M6336" t="n">
        <v>-1.6175235625</v>
      </c>
      <c r="N6336" t="n">
        <v>-1.027822366</v>
      </c>
      <c r="O6336" t="n">
        <v>0.527990655941126</v>
      </c>
      <c r="P6336" t="n">
        <v>0.220791985872274</v>
      </c>
      <c r="Q6336" t="n">
        <v>0.445615814868229</v>
      </c>
      <c r="R6336" t="n">
        <v>-0.659504123587322</v>
      </c>
      <c r="S6336" t="n">
        <v>-1.32741739000189</v>
      </c>
      <c r="T6336" t="n">
        <v>-0.801949292153416</v>
      </c>
      <c r="U6336" t="n">
        <v>0</v>
      </c>
      <c r="V6336" t="n">
        <v>-1</v>
      </c>
      <c r="W6336" t="n">
        <v>0</v>
      </c>
      <c r="X6336" t="b">
        <v>0</v>
      </c>
      <c r="Y6336" t="b">
        <v>0</v>
      </c>
    </row>
    <row r="6337">
      <c r="A6337" t="s">
        <v>6360</v>
      </c>
      <c r="B6337" t="n">
        <v>5</v>
      </c>
      <c r="C6337" t="n">
        <v>-1.083878109</v>
      </c>
      <c r="D6337" t="n">
        <v>1.093388123</v>
      </c>
      <c r="E6337" t="n">
        <v>-1.229001762</v>
      </c>
      <c r="F6337" t="n">
        <v>-0.519854573</v>
      </c>
      <c r="G6337" t="n">
        <v>-2.077065252</v>
      </c>
      <c r="H6337" t="n">
        <v>-1.185472763</v>
      </c>
      <c r="I6337" t="n">
        <v>-1.107736176</v>
      </c>
      <c r="J6337" t="n">
        <v>-0.839454914</v>
      </c>
      <c r="K6337" t="n">
        <v>0.00475500699999998</v>
      </c>
      <c r="L6337" t="n">
        <v>-0.8744281675</v>
      </c>
      <c r="M6337" t="n">
        <v>-1.6312690075</v>
      </c>
      <c r="N6337" t="n">
        <v>-0.973595545</v>
      </c>
      <c r="O6337" t="n">
        <v>0.297872550784241</v>
      </c>
      <c r="P6337" t="n">
        <v>0.0719117593388126</v>
      </c>
      <c r="Q6337" t="n">
        <v>0.250449056177948</v>
      </c>
      <c r="R6337" t="n">
        <v>-1.11293772120448</v>
      </c>
      <c r="S6337" t="n">
        <v>-2.07100510035231</v>
      </c>
      <c r="T6337" t="n">
        <v>-1.23847141922531</v>
      </c>
      <c r="U6337" t="n">
        <v>0</v>
      </c>
      <c r="V6337" t="n">
        <v>-1</v>
      </c>
      <c r="W6337" t="n">
        <v>0</v>
      </c>
      <c r="X6337" t="b">
        <v>0</v>
      </c>
      <c r="Y6337" t="b">
        <v>0</v>
      </c>
    </row>
    <row r="6338">
      <c r="A6338" t="s">
        <v>6361</v>
      </c>
      <c r="B6338" t="n">
        <v>1</v>
      </c>
      <c r="C6338" t="n">
        <v>-1.836927641</v>
      </c>
      <c r="D6338" t="n">
        <v>1.645932798</v>
      </c>
      <c r="E6338" t="n">
        <v>-0.869027089</v>
      </c>
      <c r="F6338" t="n">
        <v>-0.90912491</v>
      </c>
      <c r="G6338" t="n">
        <v>-1.766017176</v>
      </c>
      <c r="H6338" t="n">
        <v>-2.48056656</v>
      </c>
      <c r="I6338" t="n">
        <v>-0.599363896</v>
      </c>
      <c r="J6338" t="n">
        <v>-0.277939951</v>
      </c>
      <c r="K6338" t="n">
        <v>-0.0954974215</v>
      </c>
      <c r="L6338" t="n">
        <v>-0.8890759995</v>
      </c>
      <c r="M6338" t="n">
        <v>-2.123291868</v>
      </c>
      <c r="N6338" t="n">
        <v>-0.4386519235</v>
      </c>
      <c r="O6338"/>
      <c r="P6338"/>
      <c r="Q6338"/>
      <c r="R6338"/>
      <c r="S6338"/>
      <c r="T6338"/>
      <c r="U6338" t="n">
        <v>0</v>
      </c>
      <c r="V6338" t="n">
        <v>-1</v>
      </c>
      <c r="W6338" t="n">
        <v>0</v>
      </c>
      <c r="X6338" t="b">
        <v>0</v>
      </c>
      <c r="Y6338" t="b">
        <v>0</v>
      </c>
    </row>
    <row r="6339">
      <c r="A6339" t="s">
        <v>6362</v>
      </c>
      <c r="B6339" t="n">
        <v>6</v>
      </c>
      <c r="C6339" t="n">
        <v>-0.605744194</v>
      </c>
      <c r="D6339" t="n">
        <v>0.359846868</v>
      </c>
      <c r="E6339" t="n">
        <v>0.226346014</v>
      </c>
      <c r="F6339" t="n">
        <v>-2.006393116</v>
      </c>
      <c r="G6339" t="n">
        <v>-0.6795333</v>
      </c>
      <c r="H6339" t="n">
        <v>-2.731577805</v>
      </c>
      <c r="I6339" t="n">
        <v>2.458415693</v>
      </c>
      <c r="J6339" t="n">
        <v>-1.547415522</v>
      </c>
      <c r="K6339" t="n">
        <v>-0.122948663</v>
      </c>
      <c r="L6339" t="n">
        <v>-0.890023551</v>
      </c>
      <c r="M6339" t="n">
        <v>-1.7055555525</v>
      </c>
      <c r="N6339" t="n">
        <v>0.4555000855</v>
      </c>
      <c r="O6339" t="n">
        <v>0.590182139040423</v>
      </c>
      <c r="P6339" t="n">
        <v>0.280424950905145</v>
      </c>
      <c r="Q6339" t="n">
        <v>0.683427877789052</v>
      </c>
      <c r="R6339" t="n">
        <v>-0.560831441573961</v>
      </c>
      <c r="S6339" t="n">
        <v>-1.15709133119629</v>
      </c>
      <c r="T6339" t="n">
        <v>0.422921217436476</v>
      </c>
      <c r="U6339" t="n">
        <v>0</v>
      </c>
      <c r="V6339" t="n">
        <v>-1</v>
      </c>
      <c r="W6339" t="n">
        <v>0</v>
      </c>
      <c r="X6339" t="b">
        <v>0</v>
      </c>
      <c r="Y6339" t="b">
        <v>0</v>
      </c>
    </row>
    <row r="6340">
      <c r="A6340" t="s">
        <v>6363</v>
      </c>
      <c r="B6340" t="n">
        <v>3</v>
      </c>
      <c r="C6340" t="n">
        <v>-0.697497349</v>
      </c>
      <c r="D6340" t="n">
        <v>0.655335206</v>
      </c>
      <c r="E6340" t="n">
        <v>-0.126229116</v>
      </c>
      <c r="F6340" t="n">
        <v>-1.657268919</v>
      </c>
      <c r="G6340" t="n">
        <v>-2.195153634</v>
      </c>
      <c r="H6340" t="n">
        <v>-2.963412111</v>
      </c>
      <c r="I6340" t="n">
        <v>-0.163647946</v>
      </c>
      <c r="J6340" t="n">
        <v>-2.34356528</v>
      </c>
      <c r="K6340" t="n">
        <v>-0.0210810715</v>
      </c>
      <c r="L6340" t="n">
        <v>-0.8917490175</v>
      </c>
      <c r="M6340" t="n">
        <v>-2.5792828725</v>
      </c>
      <c r="N6340" t="n">
        <v>-1.253606613</v>
      </c>
      <c r="O6340"/>
      <c r="P6340"/>
      <c r="Q6340"/>
      <c r="R6340"/>
      <c r="S6340"/>
      <c r="T6340"/>
      <c r="U6340" t="n">
        <v>0</v>
      </c>
      <c r="V6340" t="n">
        <v>-1</v>
      </c>
      <c r="W6340" t="n">
        <v>0</v>
      </c>
      <c r="X6340" t="b">
        <v>1</v>
      </c>
      <c r="Y6340" t="b">
        <v>0</v>
      </c>
    </row>
    <row r="6341">
      <c r="A6341" t="s">
        <v>6364</v>
      </c>
      <c r="B6341" t="n">
        <v>1</v>
      </c>
      <c r="C6341" t="n">
        <v>-2.535515448</v>
      </c>
      <c r="D6341" t="n">
        <v>2.10689705</v>
      </c>
      <c r="E6341" t="n">
        <v>0.357513617</v>
      </c>
      <c r="F6341" t="n">
        <v>-2.143741888</v>
      </c>
      <c r="G6341" t="n">
        <v>-1.963977633</v>
      </c>
      <c r="H6341" t="n">
        <v>-2.752398662</v>
      </c>
      <c r="I6341" t="n">
        <v>-0.361184838</v>
      </c>
      <c r="J6341" t="n">
        <v>-0.459676348</v>
      </c>
      <c r="K6341" t="n">
        <v>-0.214309199</v>
      </c>
      <c r="L6341" t="n">
        <v>-0.8931141355</v>
      </c>
      <c r="M6341" t="n">
        <v>-2.3581881475</v>
      </c>
      <c r="N6341" t="n">
        <v>-0.410430593</v>
      </c>
      <c r="O6341"/>
      <c r="P6341"/>
      <c r="Q6341"/>
      <c r="R6341"/>
      <c r="S6341"/>
      <c r="T6341"/>
      <c r="U6341" t="n">
        <v>0</v>
      </c>
      <c r="V6341" t="n">
        <v>-1</v>
      </c>
      <c r="W6341" t="n">
        <v>0</v>
      </c>
      <c r="X6341" t="b">
        <v>0</v>
      </c>
      <c r="Y6341" t="b">
        <v>0</v>
      </c>
    </row>
    <row r="6342">
      <c r="A6342" t="s">
        <v>6365</v>
      </c>
      <c r="B6342" t="n">
        <v>4</v>
      </c>
      <c r="C6342" t="n">
        <v>-1.562239174</v>
      </c>
      <c r="D6342" t="n">
        <v>1.487252277</v>
      </c>
      <c r="E6342" t="n">
        <v>0.021433997</v>
      </c>
      <c r="F6342" t="n">
        <v>-1.809535826</v>
      </c>
      <c r="G6342" t="n">
        <v>-1.896436158</v>
      </c>
      <c r="H6342" t="n">
        <v>-1.148132642</v>
      </c>
      <c r="I6342" t="n">
        <v>0.489755732</v>
      </c>
      <c r="J6342" t="n">
        <v>0.233569778</v>
      </c>
      <c r="K6342" t="n">
        <v>-0.0374934484999999</v>
      </c>
      <c r="L6342" t="n">
        <v>-0.8940509145</v>
      </c>
      <c r="M6342" t="n">
        <v>-1.5222844</v>
      </c>
      <c r="N6342" t="n">
        <v>0.361662755</v>
      </c>
      <c r="O6342" t="n">
        <v>0.431372412902485</v>
      </c>
      <c r="P6342" t="n">
        <v>0.188758974899359</v>
      </c>
      <c r="Q6342" t="n">
        <v>0.70950577259842</v>
      </c>
      <c r="R6342" t="n">
        <v>-0.828312260197589</v>
      </c>
      <c r="S6342" t="n">
        <v>-1.4358295826913</v>
      </c>
      <c r="T6342" t="n">
        <v>0.385993923603222</v>
      </c>
      <c r="U6342" t="n">
        <v>0</v>
      </c>
      <c r="V6342" t="n">
        <v>-1</v>
      </c>
      <c r="W6342" t="n">
        <v>0</v>
      </c>
      <c r="X6342" t="b">
        <v>0</v>
      </c>
      <c r="Y6342" t="b">
        <v>0</v>
      </c>
    </row>
    <row r="6343">
      <c r="A6343" t="s">
        <v>6366</v>
      </c>
      <c r="B6343" t="n">
        <v>1</v>
      </c>
      <c r="C6343" t="n">
        <v>-3.384290059</v>
      </c>
      <c r="D6343" t="n">
        <v>2.653031031</v>
      </c>
      <c r="E6343" t="n">
        <v>1.430337087</v>
      </c>
      <c r="F6343" t="n">
        <v>-3.229609699</v>
      </c>
      <c r="G6343" t="n">
        <v>-2.796026531</v>
      </c>
      <c r="H6343" t="n">
        <v>-2.91021696</v>
      </c>
      <c r="I6343" t="n">
        <v>-0.359722215</v>
      </c>
      <c r="J6343" t="n">
        <v>-1.118564651</v>
      </c>
      <c r="K6343" t="n">
        <v>-0.365629514</v>
      </c>
      <c r="L6343" t="n">
        <v>-0.899636306</v>
      </c>
      <c r="M6343" t="n">
        <v>-2.8531217455</v>
      </c>
      <c r="N6343" t="n">
        <v>-0.739143433</v>
      </c>
      <c r="O6343"/>
      <c r="P6343"/>
      <c r="Q6343"/>
      <c r="R6343"/>
      <c r="S6343"/>
      <c r="T6343"/>
      <c r="U6343" t="n">
        <v>0</v>
      </c>
      <c r="V6343" t="n">
        <v>-1</v>
      </c>
      <c r="W6343" t="n">
        <v>0</v>
      </c>
      <c r="X6343" t="b">
        <v>0</v>
      </c>
      <c r="Y6343" t="b">
        <v>0</v>
      </c>
    </row>
    <row r="6344">
      <c r="A6344" t="s">
        <v>6367</v>
      </c>
      <c r="B6344" t="n">
        <v>2</v>
      </c>
      <c r="C6344" t="n">
        <v>-1.63107997</v>
      </c>
      <c r="D6344" t="n">
        <v>1.468571459</v>
      </c>
      <c r="E6344" t="n">
        <v>-0.7627815</v>
      </c>
      <c r="F6344" t="n">
        <v>-1.045196525</v>
      </c>
      <c r="G6344" t="n">
        <v>-1.744590736</v>
      </c>
      <c r="H6344" t="n">
        <v>-2.244076268</v>
      </c>
      <c r="I6344" t="n">
        <v>-0.576470597</v>
      </c>
      <c r="J6344" t="n">
        <v>-1.311903606</v>
      </c>
      <c r="K6344" t="n">
        <v>-0.0812542555</v>
      </c>
      <c r="L6344" t="n">
        <v>-0.9039890125</v>
      </c>
      <c r="M6344" t="n">
        <v>-1.994333502</v>
      </c>
      <c r="N6344" t="n">
        <v>-0.9441871015</v>
      </c>
      <c r="O6344" t="n">
        <v>0.409781808583623</v>
      </c>
      <c r="P6344" t="n">
        <v>0.0776435090746161</v>
      </c>
      <c r="Q6344" t="n">
        <v>0.388305572331116</v>
      </c>
      <c r="R6344" t="n">
        <v>-0.869452903146009</v>
      </c>
      <c r="S6344" t="n">
        <v>-2.02171148193974</v>
      </c>
      <c r="T6344" t="n">
        <v>-0.91193359924473</v>
      </c>
      <c r="U6344" t="n">
        <v>0</v>
      </c>
      <c r="V6344" t="n">
        <v>-1</v>
      </c>
      <c r="W6344" t="n">
        <v>0</v>
      </c>
      <c r="X6344" t="b">
        <v>0</v>
      </c>
      <c r="Y6344" t="b">
        <v>0</v>
      </c>
    </row>
    <row r="6345">
      <c r="A6345" t="s">
        <v>6368</v>
      </c>
      <c r="B6345" t="n">
        <v>2</v>
      </c>
      <c r="C6345" t="n">
        <v>-1.883245725</v>
      </c>
      <c r="D6345" t="n">
        <v>1.715010348</v>
      </c>
      <c r="E6345" t="n">
        <v>0.368657471</v>
      </c>
      <c r="F6345" t="n">
        <v>-2.181580428</v>
      </c>
      <c r="G6345" t="n">
        <v>-1.907727242</v>
      </c>
      <c r="H6345" t="n">
        <v>-1.343432705</v>
      </c>
      <c r="I6345" t="n">
        <v>0.279935245</v>
      </c>
      <c r="J6345" t="n">
        <v>-1.045552996</v>
      </c>
      <c r="K6345" t="n">
        <v>-0.0841176885</v>
      </c>
      <c r="L6345" t="n">
        <v>-0.9064614785</v>
      </c>
      <c r="M6345" t="n">
        <v>-1.6255799735</v>
      </c>
      <c r="N6345" t="n">
        <v>-0.3828088755</v>
      </c>
      <c r="O6345" t="n">
        <v>0.531457642800603</v>
      </c>
      <c r="P6345" t="n">
        <v>0.255011103933763</v>
      </c>
      <c r="Q6345" t="n">
        <v>0.818216559658229</v>
      </c>
      <c r="R6345" t="n">
        <v>-0.653828433937535</v>
      </c>
      <c r="S6345" t="n">
        <v>-1.22558458400388</v>
      </c>
      <c r="T6345" t="n">
        <v>-0.237483146832243</v>
      </c>
      <c r="U6345" t="n">
        <v>0</v>
      </c>
      <c r="V6345" t="n">
        <v>-1</v>
      </c>
      <c r="W6345" t="n">
        <v>0</v>
      </c>
      <c r="X6345" t="b">
        <v>0</v>
      </c>
      <c r="Y6345" t="b">
        <v>0</v>
      </c>
    </row>
    <row r="6346">
      <c r="A6346" t="s">
        <v>6369</v>
      </c>
      <c r="B6346" t="n">
        <v>1</v>
      </c>
      <c r="C6346" t="n">
        <v>-1.064769501</v>
      </c>
      <c r="D6346" t="n">
        <v>1.01646512</v>
      </c>
      <c r="E6346" t="n">
        <v>-0.868738721</v>
      </c>
      <c r="F6346" t="n">
        <v>-0.944239581</v>
      </c>
      <c r="G6346" t="n">
        <v>-1.48273971</v>
      </c>
      <c r="H6346" t="n">
        <v>-1.666508903</v>
      </c>
      <c r="I6346" t="n">
        <v>-1.15558932</v>
      </c>
      <c r="J6346" t="n">
        <v>-0.862096933</v>
      </c>
      <c r="K6346" t="n">
        <v>-0.0241521904999999</v>
      </c>
      <c r="L6346" t="n">
        <v>-0.906489151</v>
      </c>
      <c r="M6346" t="n">
        <v>-1.5746243065</v>
      </c>
      <c r="N6346" t="n">
        <v>-1.0088431265</v>
      </c>
      <c r="O6346"/>
      <c r="P6346"/>
      <c r="Q6346"/>
      <c r="R6346"/>
      <c r="S6346"/>
      <c r="T6346"/>
      <c r="U6346" t="n">
        <v>0</v>
      </c>
      <c r="V6346" t="n">
        <v>-1</v>
      </c>
      <c r="W6346" t="n">
        <v>0</v>
      </c>
      <c r="X6346" t="b">
        <v>0</v>
      </c>
      <c r="Y6346" t="b">
        <v>0</v>
      </c>
    </row>
    <row r="6347">
      <c r="A6347" t="s">
        <v>6370</v>
      </c>
      <c r="B6347" t="n">
        <v>1</v>
      </c>
      <c r="C6347" t="n">
        <v>-1.678647343</v>
      </c>
      <c r="D6347" t="n">
        <v>1.521592659</v>
      </c>
      <c r="E6347" t="n">
        <v>-0.510364234</v>
      </c>
      <c r="F6347" t="n">
        <v>-1.326475107</v>
      </c>
      <c r="G6347" t="n">
        <v>-1.610257029</v>
      </c>
      <c r="H6347" t="n">
        <v>-1.858833262</v>
      </c>
      <c r="I6347" t="n">
        <v>-0.408825632</v>
      </c>
      <c r="J6347" t="n">
        <v>-1.831587949</v>
      </c>
      <c r="K6347" t="n">
        <v>-0.078527342</v>
      </c>
      <c r="L6347" t="n">
        <v>-0.9184196705</v>
      </c>
      <c r="M6347" t="n">
        <v>-1.7345451455</v>
      </c>
      <c r="N6347" t="n">
        <v>-1.1202067905</v>
      </c>
      <c r="O6347"/>
      <c r="P6347"/>
      <c r="Q6347"/>
      <c r="R6347"/>
      <c r="S6347"/>
      <c r="T6347"/>
      <c r="U6347" t="n">
        <v>0</v>
      </c>
      <c r="V6347" t="n">
        <v>-1</v>
      </c>
      <c r="W6347" t="n">
        <v>0</v>
      </c>
      <c r="X6347" t="b">
        <v>0</v>
      </c>
      <c r="Y6347" t="b">
        <v>0</v>
      </c>
    </row>
    <row r="6348">
      <c r="A6348" t="s">
        <v>6371</v>
      </c>
      <c r="B6348" t="n">
        <v>16</v>
      </c>
      <c r="C6348" t="n">
        <v>-1.905277596</v>
      </c>
      <c r="D6348" t="n">
        <v>1.718731132</v>
      </c>
      <c r="E6348" t="n">
        <v>-0.207686344</v>
      </c>
      <c r="F6348" t="n">
        <v>-1.650300258</v>
      </c>
      <c r="G6348" t="n">
        <v>-1.915751926</v>
      </c>
      <c r="H6348" t="n">
        <v>-1.094696863</v>
      </c>
      <c r="I6348" t="n">
        <v>-0.406238764</v>
      </c>
      <c r="J6348" t="n">
        <v>-1.020044042</v>
      </c>
      <c r="K6348" t="n">
        <v>-0.0932732319999999</v>
      </c>
      <c r="L6348" t="n">
        <v>-0.928993301</v>
      </c>
      <c r="M6348" t="n">
        <v>-1.5052243945</v>
      </c>
      <c r="N6348" t="n">
        <v>-0.713141403</v>
      </c>
      <c r="O6348" t="n">
        <v>0.476894197963809</v>
      </c>
      <c r="P6348" t="n">
        <v>0.242856111631987</v>
      </c>
      <c r="Q6348" t="n">
        <v>0.595079928380933</v>
      </c>
      <c r="R6348" t="n">
        <v>-0.745995248359422</v>
      </c>
      <c r="S6348" t="n">
        <v>-1.26036085193087</v>
      </c>
      <c r="T6348" t="n">
        <v>-0.55331770448993</v>
      </c>
      <c r="U6348" t="n">
        <v>0</v>
      </c>
      <c r="V6348" t="n">
        <v>-1</v>
      </c>
      <c r="W6348" t="n">
        <v>0</v>
      </c>
      <c r="X6348" t="b">
        <v>0</v>
      </c>
      <c r="Y6348" t="b">
        <v>0</v>
      </c>
    </row>
    <row r="6349">
      <c r="A6349" t="s">
        <v>6372</v>
      </c>
      <c r="B6349" t="n">
        <v>1</v>
      </c>
      <c r="C6349" t="n">
        <v>-1.277686116</v>
      </c>
      <c r="D6349" t="n">
        <v>1.195489586</v>
      </c>
      <c r="E6349" t="n">
        <v>-0.761329019</v>
      </c>
      <c r="F6349" t="n">
        <v>-1.13450687</v>
      </c>
      <c r="G6349" t="n">
        <v>-2.15835157</v>
      </c>
      <c r="H6349" t="n">
        <v>-1.827513151</v>
      </c>
      <c r="I6349" t="n">
        <v>-0.756850844</v>
      </c>
      <c r="J6349" t="n">
        <v>-0.989753014</v>
      </c>
      <c r="K6349" t="n">
        <v>-0.0410982649999999</v>
      </c>
      <c r="L6349" t="n">
        <v>-0.9479179445</v>
      </c>
      <c r="M6349" t="n">
        <v>-1.9929323605</v>
      </c>
      <c r="N6349" t="n">
        <v>-0.873301929</v>
      </c>
      <c r="O6349"/>
      <c r="P6349"/>
      <c r="Q6349"/>
      <c r="R6349"/>
      <c r="S6349"/>
      <c r="T6349"/>
      <c r="U6349" t="n">
        <v>0</v>
      </c>
      <c r="V6349" t="n">
        <v>-1</v>
      </c>
      <c r="W6349" t="n">
        <v>0</v>
      </c>
      <c r="X6349" t="b">
        <v>0</v>
      </c>
      <c r="Y6349" t="b">
        <v>0</v>
      </c>
    </row>
    <row r="6350">
      <c r="A6350" t="s">
        <v>6373</v>
      </c>
      <c r="B6350" t="n">
        <v>10</v>
      </c>
      <c r="C6350" t="n">
        <v>-0.932123157</v>
      </c>
      <c r="D6350" t="n">
        <v>0.910858365</v>
      </c>
      <c r="E6350" t="n">
        <v>-0.654064002</v>
      </c>
      <c r="F6350" t="n">
        <v>-1.267436799</v>
      </c>
      <c r="G6350" t="n">
        <v>-0.757799828</v>
      </c>
      <c r="H6350" t="n">
        <v>-2.47971151</v>
      </c>
      <c r="I6350" t="n">
        <v>-0.526893865</v>
      </c>
      <c r="J6350" t="n">
        <v>-1.594043184</v>
      </c>
      <c r="K6350" t="n">
        <v>-0.010632396</v>
      </c>
      <c r="L6350" t="n">
        <v>-0.9607504005</v>
      </c>
      <c r="M6350" t="n">
        <v>-1.618755669</v>
      </c>
      <c r="N6350" t="n">
        <v>-1.0604685245</v>
      </c>
      <c r="O6350" t="n">
        <v>0.299408161749139</v>
      </c>
      <c r="P6350" t="n">
        <v>0.0970926488690584</v>
      </c>
      <c r="Q6350" t="n">
        <v>0.255019477770643</v>
      </c>
      <c r="R6350" t="n">
        <v>-1.10915183930529</v>
      </c>
      <c r="S6350" t="n">
        <v>-1.87729616492874</v>
      </c>
      <c r="T6350" t="n">
        <v>-1.22556110649403</v>
      </c>
      <c r="U6350" t="n">
        <v>0</v>
      </c>
      <c r="V6350" t="n">
        <v>-1</v>
      </c>
      <c r="W6350" t="n">
        <v>0</v>
      </c>
      <c r="X6350" t="b">
        <v>0</v>
      </c>
      <c r="Y6350" t="b">
        <v>0</v>
      </c>
    </row>
    <row r="6351">
      <c r="A6351" t="s">
        <v>6374</v>
      </c>
      <c r="B6351" t="n">
        <v>3</v>
      </c>
      <c r="C6351" t="n">
        <v>-2.744346598</v>
      </c>
      <c r="D6351" t="n">
        <v>2.407591116</v>
      </c>
      <c r="E6351" t="n">
        <v>-0.917784435</v>
      </c>
      <c r="F6351" t="n">
        <v>-1.011288225</v>
      </c>
      <c r="G6351" t="n">
        <v>-1.674663068</v>
      </c>
      <c r="H6351" t="n">
        <v>-1.575169153</v>
      </c>
      <c r="I6351" t="n">
        <v>-1.213806843</v>
      </c>
      <c r="J6351" t="n">
        <v>-1.609635031</v>
      </c>
      <c r="K6351" t="n">
        <v>-0.168377741</v>
      </c>
      <c r="L6351" t="n">
        <v>-0.96453633</v>
      </c>
      <c r="M6351" t="n">
        <v>-1.6249161105</v>
      </c>
      <c r="N6351" t="n">
        <v>-1.411720937</v>
      </c>
      <c r="O6351" t="n">
        <v>0.579770704777524</v>
      </c>
      <c r="P6351" t="n">
        <v>0.32187405567795</v>
      </c>
      <c r="Q6351" t="n">
        <v>0.393772867176893</v>
      </c>
      <c r="R6351" t="n">
        <v>-0.576918977450346</v>
      </c>
      <c r="S6351" t="n">
        <v>-1.0554487992205</v>
      </c>
      <c r="T6351" t="n">
        <v>-0.900961561134607</v>
      </c>
      <c r="U6351" t="n">
        <v>0</v>
      </c>
      <c r="V6351" t="n">
        <v>-1</v>
      </c>
      <c r="W6351" t="n">
        <v>0</v>
      </c>
      <c r="X6351" t="b">
        <v>0</v>
      </c>
      <c r="Y6351" t="b">
        <v>0</v>
      </c>
    </row>
    <row r="6352">
      <c r="A6352" t="s">
        <v>6375</v>
      </c>
      <c r="B6352" t="n">
        <v>3</v>
      </c>
      <c r="C6352" t="n">
        <v>-2.283081922</v>
      </c>
      <c r="D6352" t="n">
        <v>2.862824528</v>
      </c>
      <c r="E6352" t="n">
        <v>0.067670686</v>
      </c>
      <c r="F6352" t="n">
        <v>-1.997101603</v>
      </c>
      <c r="G6352" t="n">
        <v>-2.249610104</v>
      </c>
      <c r="H6352" t="n">
        <v>-1.475436474</v>
      </c>
      <c r="I6352" t="n">
        <v>1.382102879</v>
      </c>
      <c r="J6352" t="n">
        <v>0.28363673</v>
      </c>
      <c r="K6352" t="n">
        <v>0.289871303</v>
      </c>
      <c r="L6352" t="n">
        <v>-0.9647154585</v>
      </c>
      <c r="M6352" t="n">
        <v>-1.862523289</v>
      </c>
      <c r="N6352" t="n">
        <v>0.8328698045</v>
      </c>
      <c r="O6352" t="n">
        <v>0.428720666786366</v>
      </c>
      <c r="P6352" t="n">
        <v>0.190482334443266</v>
      </c>
      <c r="Q6352" t="n">
        <v>0.72764098132053</v>
      </c>
      <c r="R6352" t="n">
        <v>-0.833286396897508</v>
      </c>
      <c r="S6352" t="n">
        <v>-1.42960310861638</v>
      </c>
      <c r="T6352" t="n">
        <v>0.360655220285202</v>
      </c>
      <c r="U6352" t="n">
        <v>0</v>
      </c>
      <c r="V6352" t="n">
        <v>-1</v>
      </c>
      <c r="W6352" t="n">
        <v>0</v>
      </c>
      <c r="X6352" t="b">
        <v>0</v>
      </c>
      <c r="Y6352" t="b">
        <v>0</v>
      </c>
    </row>
    <row r="6353">
      <c r="A6353" t="s">
        <v>6376</v>
      </c>
      <c r="B6353" t="n">
        <v>4</v>
      </c>
      <c r="C6353" t="n">
        <v>-0.417473444</v>
      </c>
      <c r="D6353" t="n">
        <v>0.499244989</v>
      </c>
      <c r="E6353" t="n">
        <v>-0.690503675</v>
      </c>
      <c r="F6353" t="n">
        <v>-1.24217263</v>
      </c>
      <c r="G6353" t="n">
        <v>-1.831730808</v>
      </c>
      <c r="H6353" t="n">
        <v>-1.82789841</v>
      </c>
      <c r="I6353" t="n">
        <v>-1.675446021</v>
      </c>
      <c r="J6353" t="n">
        <v>-0.853086199</v>
      </c>
      <c r="K6353" t="n">
        <v>0.0408857725</v>
      </c>
      <c r="L6353" t="n">
        <v>-0.9663381525</v>
      </c>
      <c r="M6353" t="n">
        <v>-1.829814609</v>
      </c>
      <c r="N6353" t="n">
        <v>-1.26426611</v>
      </c>
      <c r="O6353" t="n">
        <v>0.130362006017488</v>
      </c>
      <c r="P6353" t="n">
        <v>0.0139432332651252</v>
      </c>
      <c r="Q6353" t="n">
        <v>0.060409414072381</v>
      </c>
      <c r="R6353" t="n">
        <v>-1.68447001805956</v>
      </c>
      <c r="S6353" t="n">
        <v>-3.12853837880126</v>
      </c>
      <c r="T6353" t="n">
        <v>-2.18272139940009</v>
      </c>
      <c r="U6353" t="n">
        <v>0</v>
      </c>
      <c r="V6353" t="n">
        <v>-1</v>
      </c>
      <c r="W6353" t="n">
        <v>0</v>
      </c>
      <c r="X6353" t="b">
        <v>0</v>
      </c>
      <c r="Y6353" t="b">
        <v>0</v>
      </c>
    </row>
    <row r="6354">
      <c r="A6354" t="s">
        <v>6377</v>
      </c>
      <c r="B6354" t="n">
        <v>8</v>
      </c>
      <c r="C6354" t="n">
        <v>-1.675250714</v>
      </c>
      <c r="D6354" t="n">
        <v>1.747107318</v>
      </c>
      <c r="E6354" t="n">
        <v>-0.604580192</v>
      </c>
      <c r="F6354" t="n">
        <v>-1.333264477</v>
      </c>
      <c r="G6354" t="n">
        <v>-1.624771244</v>
      </c>
      <c r="H6354" t="n">
        <v>-1.73346129</v>
      </c>
      <c r="I6354" t="n">
        <v>0.717378172</v>
      </c>
      <c r="J6354" t="n">
        <v>-0.12116397</v>
      </c>
      <c r="K6354" t="n">
        <v>0.0359283020000001</v>
      </c>
      <c r="L6354" t="n">
        <v>-0.9689223345</v>
      </c>
      <c r="M6354" t="n">
        <v>-1.679116267</v>
      </c>
      <c r="N6354" t="n">
        <v>0.298107101</v>
      </c>
      <c r="O6354" t="n">
        <v>0.355232863527177</v>
      </c>
      <c r="P6354" t="n">
        <v>0.132427865168621</v>
      </c>
      <c r="Q6354" t="n">
        <v>0.804436149183159</v>
      </c>
      <c r="R6354" t="n">
        <v>-0.980846568447802</v>
      </c>
      <c r="S6354" t="n">
        <v>-1.67407524972861</v>
      </c>
      <c r="T6354" t="n">
        <v>0.25591582069811</v>
      </c>
      <c r="U6354" t="n">
        <v>0</v>
      </c>
      <c r="V6354" t="n">
        <v>-1</v>
      </c>
      <c r="W6354" t="n">
        <v>0</v>
      </c>
      <c r="X6354" t="b">
        <v>0</v>
      </c>
      <c r="Y6354" t="b">
        <v>0</v>
      </c>
    </row>
    <row r="6355">
      <c r="A6355" t="s">
        <v>6378</v>
      </c>
      <c r="B6355" t="n">
        <v>4</v>
      </c>
      <c r="C6355" t="n">
        <v>-2.758239514</v>
      </c>
      <c r="D6355" t="n">
        <v>2.313047895</v>
      </c>
      <c r="E6355" t="n">
        <v>-1.021783717</v>
      </c>
      <c r="F6355" t="n">
        <v>-0.919428723</v>
      </c>
      <c r="G6355" t="n">
        <v>-2.450747234</v>
      </c>
      <c r="H6355" t="n">
        <v>-1.43255452</v>
      </c>
      <c r="I6355" t="n">
        <v>-0.399198666</v>
      </c>
      <c r="J6355" t="n">
        <v>-1.592971948</v>
      </c>
      <c r="K6355" t="n">
        <v>-0.2225958095</v>
      </c>
      <c r="L6355" t="n">
        <v>-0.97060622</v>
      </c>
      <c r="M6355" t="n">
        <v>-1.941650877</v>
      </c>
      <c r="N6355" t="n">
        <v>-0.996085307</v>
      </c>
      <c r="O6355" t="n">
        <v>0.610776299262763</v>
      </c>
      <c r="P6355" t="n">
        <v>0.258163262924539</v>
      </c>
      <c r="Q6355" t="n">
        <v>0.598890017956567</v>
      </c>
      <c r="R6355" t="n">
        <v>-0.529461186168696</v>
      </c>
      <c r="S6355" t="n">
        <v>-1.21679180176044</v>
      </c>
      <c r="T6355" t="n">
        <v>-0.547495945359411</v>
      </c>
      <c r="U6355" t="n">
        <v>0</v>
      </c>
      <c r="V6355" t="n">
        <v>-1</v>
      </c>
      <c r="W6355" t="n">
        <v>0</v>
      </c>
      <c r="X6355" t="b">
        <v>0</v>
      </c>
      <c r="Y6355" t="b">
        <v>0</v>
      </c>
    </row>
    <row r="6356">
      <c r="A6356" t="s">
        <v>6379</v>
      </c>
      <c r="B6356" t="n">
        <v>4</v>
      </c>
      <c r="C6356" t="n">
        <v>-0.779987174</v>
      </c>
      <c r="D6356" t="n">
        <v>0.832464282</v>
      </c>
      <c r="E6356" t="n">
        <v>-0.936641123</v>
      </c>
      <c r="F6356" t="n">
        <v>-1.01184307</v>
      </c>
      <c r="G6356" t="n">
        <v>-1.072334163</v>
      </c>
      <c r="H6356" t="n">
        <v>-1.952275413</v>
      </c>
      <c r="I6356" t="n">
        <v>-1.394865919</v>
      </c>
      <c r="J6356" t="n">
        <v>-1.051081427</v>
      </c>
      <c r="K6356" t="n">
        <v>0.026238554</v>
      </c>
      <c r="L6356" t="n">
        <v>-0.9742420965</v>
      </c>
      <c r="M6356" t="n">
        <v>-1.512304788</v>
      </c>
      <c r="N6356" t="n">
        <v>-1.222973673</v>
      </c>
      <c r="O6356" t="n">
        <v>0.178928511283646</v>
      </c>
      <c r="P6356" t="n">
        <v>0.0531863173372388</v>
      </c>
      <c r="Q6356" t="n">
        <v>0.103083779807723</v>
      </c>
      <c r="R6356" t="n">
        <v>-1.47233645555081</v>
      </c>
      <c r="S6356" t="n">
        <v>-2.26416517874634</v>
      </c>
      <c r="T6356" t="n">
        <v>-1.83837708566651</v>
      </c>
      <c r="U6356" t="n">
        <v>0</v>
      </c>
      <c r="V6356" t="n">
        <v>-1</v>
      </c>
      <c r="W6356" t="n">
        <v>0</v>
      </c>
      <c r="X6356" t="b">
        <v>0</v>
      </c>
      <c r="Y6356" t="b">
        <v>0</v>
      </c>
    </row>
    <row r="6357">
      <c r="A6357" t="s">
        <v>6380</v>
      </c>
      <c r="B6357" t="n">
        <v>1</v>
      </c>
      <c r="C6357" t="n">
        <v>-1.22720944</v>
      </c>
      <c r="D6357" t="n">
        <v>1.149095333</v>
      </c>
      <c r="E6357" t="n">
        <v>-1.143265831</v>
      </c>
      <c r="F6357" t="n">
        <v>-0.820966534</v>
      </c>
      <c r="G6357" t="n">
        <v>-1.619316549</v>
      </c>
      <c r="H6357" t="n">
        <v>-1.891177067</v>
      </c>
      <c r="I6357" t="n">
        <v>-1.319634042</v>
      </c>
      <c r="J6357" t="n">
        <v>-1.588710832</v>
      </c>
      <c r="K6357" t="n">
        <v>-0.0390570535</v>
      </c>
      <c r="L6357" t="n">
        <v>-0.9821161825</v>
      </c>
      <c r="M6357" t="n">
        <v>-1.755246808</v>
      </c>
      <c r="N6357" t="n">
        <v>-1.454172437</v>
      </c>
      <c r="O6357"/>
      <c r="P6357"/>
      <c r="Q6357"/>
      <c r="R6357"/>
      <c r="S6357"/>
      <c r="T6357"/>
      <c r="U6357" t="n">
        <v>0</v>
      </c>
      <c r="V6357" t="n">
        <v>-1</v>
      </c>
      <c r="W6357" t="n">
        <v>0</v>
      </c>
      <c r="X6357" t="b">
        <v>0</v>
      </c>
      <c r="Y6357" t="b">
        <v>0</v>
      </c>
    </row>
    <row r="6358">
      <c r="A6358" t="s">
        <v>6381</v>
      </c>
      <c r="B6358" t="n">
        <v>1</v>
      </c>
      <c r="C6358" t="n">
        <v>-0.916338281</v>
      </c>
      <c r="D6358" t="n">
        <v>0.902923411</v>
      </c>
      <c r="E6358" t="n">
        <v>-0.764691365</v>
      </c>
      <c r="F6358" t="n">
        <v>-1.241536592</v>
      </c>
      <c r="G6358" t="n">
        <v>-1.624600122</v>
      </c>
      <c r="H6358" t="n">
        <v>-1.656822867</v>
      </c>
      <c r="I6358" t="n">
        <v>-1.211025694</v>
      </c>
      <c r="J6358" t="n">
        <v>-0.974644045</v>
      </c>
      <c r="K6358" t="n">
        <v>-0.00670743500000004</v>
      </c>
      <c r="L6358" t="n">
        <v>-1.0031139785</v>
      </c>
      <c r="M6358" t="n">
        <v>-1.6407114945</v>
      </c>
      <c r="N6358" t="n">
        <v>-1.0928348695</v>
      </c>
      <c r="O6358"/>
      <c r="P6358"/>
      <c r="Q6358"/>
      <c r="R6358"/>
      <c r="S6358"/>
      <c r="T6358"/>
      <c r="U6358" t="n">
        <v>0</v>
      </c>
      <c r="V6358" t="n">
        <v>-1</v>
      </c>
      <c r="W6358" t="n">
        <v>0</v>
      </c>
      <c r="X6358" t="b">
        <v>0</v>
      </c>
      <c r="Y6358" t="b">
        <v>0</v>
      </c>
    </row>
    <row r="6359">
      <c r="A6359" t="s">
        <v>6382</v>
      </c>
      <c r="B6359" t="n">
        <v>6</v>
      </c>
      <c r="C6359" t="n">
        <v>-0.137175912</v>
      </c>
      <c r="D6359" t="n">
        <v>0.194976492</v>
      </c>
      <c r="E6359" t="n">
        <v>-0.581260238</v>
      </c>
      <c r="F6359" t="n">
        <v>-1.43155104</v>
      </c>
      <c r="G6359" t="n">
        <v>-1.169019392</v>
      </c>
      <c r="H6359" t="n">
        <v>-1.898695316</v>
      </c>
      <c r="I6359" t="n">
        <v>-0.563049462</v>
      </c>
      <c r="J6359" t="n">
        <v>-0.576203464</v>
      </c>
      <c r="K6359" t="n">
        <v>0.02890029</v>
      </c>
      <c r="L6359" t="n">
        <v>-1.006405639</v>
      </c>
      <c r="M6359" t="n">
        <v>-1.533857354</v>
      </c>
      <c r="N6359" t="n">
        <v>-0.569626463</v>
      </c>
      <c r="O6359" t="n">
        <v>0.108624604327892</v>
      </c>
      <c r="P6359" t="n">
        <v>0.0259677431428019</v>
      </c>
      <c r="Q6359" t="n">
        <v>0.327238008859954</v>
      </c>
      <c r="R6359" t="n">
        <v>-1.80424628848252</v>
      </c>
      <c r="S6359" t="n">
        <v>-2.72344589169709</v>
      </c>
      <c r="T6359" t="n">
        <v>-1.0430633520092</v>
      </c>
      <c r="U6359" t="n">
        <v>0</v>
      </c>
      <c r="V6359" t="n">
        <v>-1</v>
      </c>
      <c r="W6359" t="n">
        <v>0</v>
      </c>
      <c r="X6359" t="b">
        <v>0</v>
      </c>
      <c r="Y6359" t="b">
        <v>0</v>
      </c>
    </row>
    <row r="6360">
      <c r="A6360" t="s">
        <v>6383</v>
      </c>
      <c r="B6360" t="n">
        <v>17</v>
      </c>
      <c r="C6360" t="n">
        <v>-0.502029772</v>
      </c>
      <c r="D6360" t="n">
        <v>0.854958747</v>
      </c>
      <c r="E6360" t="n">
        <v>-1.612730456</v>
      </c>
      <c r="F6360" t="n">
        <v>-0.41771851</v>
      </c>
      <c r="G6360" t="n">
        <v>-1.409912331</v>
      </c>
      <c r="H6360" t="n">
        <v>-1.723613584</v>
      </c>
      <c r="I6360" t="n">
        <v>-0.743105652</v>
      </c>
      <c r="J6360" t="n">
        <v>-0.191703968</v>
      </c>
      <c r="K6360" t="n">
        <v>0.1764644875</v>
      </c>
      <c r="L6360" t="n">
        <v>-1.015224483</v>
      </c>
      <c r="M6360" t="n">
        <v>-1.5667629575</v>
      </c>
      <c r="N6360" t="n">
        <v>-0.46740481</v>
      </c>
      <c r="O6360" t="n">
        <v>0.121001203440628</v>
      </c>
      <c r="P6360" t="n">
        <v>0.0347720389657517</v>
      </c>
      <c r="Q6360" t="n">
        <v>0.376193383642736</v>
      </c>
      <c r="R6360" t="n">
        <v>-1.73357193022993</v>
      </c>
      <c r="S6360" t="n">
        <v>-2.53590512412855</v>
      </c>
      <c r="T6360" t="n">
        <v>-0.936648545479561</v>
      </c>
      <c r="U6360" t="n">
        <v>0</v>
      </c>
      <c r="V6360" t="n">
        <v>-1</v>
      </c>
      <c r="W6360" t="n">
        <v>0</v>
      </c>
      <c r="X6360" t="b">
        <v>0</v>
      </c>
      <c r="Y6360" t="b">
        <v>0</v>
      </c>
    </row>
    <row r="6361">
      <c r="A6361" t="s">
        <v>6384</v>
      </c>
      <c r="B6361" t="n">
        <v>6</v>
      </c>
      <c r="C6361" t="n">
        <v>-0.581272767</v>
      </c>
      <c r="D6361" t="n">
        <v>0.61865808</v>
      </c>
      <c r="E6361" t="n">
        <v>-0.307368535</v>
      </c>
      <c r="F6361" t="n">
        <v>-1.724749454</v>
      </c>
      <c r="G6361" t="n">
        <v>-1.868500159</v>
      </c>
      <c r="H6361" t="n">
        <v>-1.711489942</v>
      </c>
      <c r="I6361" t="n">
        <v>-1.224378903</v>
      </c>
      <c r="J6361" t="n">
        <v>-1.219718172</v>
      </c>
      <c r="K6361" t="n">
        <v>0.0186926565</v>
      </c>
      <c r="L6361" t="n">
        <v>-1.0160589945</v>
      </c>
      <c r="M6361" t="n">
        <v>-1.7899950505</v>
      </c>
      <c r="N6361" t="n">
        <v>-1.2220485375</v>
      </c>
      <c r="O6361" t="n">
        <v>0.165474048259218</v>
      </c>
      <c r="P6361" t="n">
        <v>0.0283850022349905</v>
      </c>
      <c r="Q6361" t="n">
        <v>0.104587148532499</v>
      </c>
      <c r="R6361" t="n">
        <v>-1.52530372843941</v>
      </c>
      <c r="S6361" t="n">
        <v>-2.66614515705628</v>
      </c>
      <c r="T6361" t="n">
        <v>-1.8289481997034</v>
      </c>
      <c r="U6361" t="n">
        <v>0</v>
      </c>
      <c r="V6361" t="n">
        <v>-1</v>
      </c>
      <c r="W6361" t="n">
        <v>0</v>
      </c>
      <c r="X6361" t="b">
        <v>0</v>
      </c>
      <c r="Y6361" t="b">
        <v>0</v>
      </c>
    </row>
    <row r="6362">
      <c r="A6362" t="s">
        <v>6385</v>
      </c>
      <c r="B6362" t="n">
        <v>1</v>
      </c>
      <c r="C6362" t="n">
        <v>-1.566871629</v>
      </c>
      <c r="D6362" t="n">
        <v>1.413638293</v>
      </c>
      <c r="E6362" t="n">
        <v>-0.994501225</v>
      </c>
      <c r="F6362" t="n">
        <v>-1.057860053</v>
      </c>
      <c r="G6362" t="n">
        <v>-1.553444157</v>
      </c>
      <c r="H6362" t="n">
        <v>-1.688885456</v>
      </c>
      <c r="I6362" t="n">
        <v>-0.343565674</v>
      </c>
      <c r="J6362" t="n">
        <v>-0.931269558</v>
      </c>
      <c r="K6362" t="n">
        <v>-0.076616668</v>
      </c>
      <c r="L6362" t="n">
        <v>-1.026180639</v>
      </c>
      <c r="M6362" t="n">
        <v>-1.6211648065</v>
      </c>
      <c r="N6362" t="n">
        <v>-0.637417616</v>
      </c>
      <c r="O6362"/>
      <c r="P6362"/>
      <c r="Q6362"/>
      <c r="R6362"/>
      <c r="S6362"/>
      <c r="T6362"/>
      <c r="U6362" t="n">
        <v>0</v>
      </c>
      <c r="V6362" t="n">
        <v>-1</v>
      </c>
      <c r="W6362" t="n">
        <v>0</v>
      </c>
      <c r="X6362" t="b">
        <v>0</v>
      </c>
      <c r="Y6362" t="b">
        <v>0</v>
      </c>
    </row>
    <row r="6363">
      <c r="A6363" t="s">
        <v>6386</v>
      </c>
      <c r="B6363" t="n">
        <v>5</v>
      </c>
      <c r="C6363" t="n">
        <v>-1.250020465</v>
      </c>
      <c r="D6363" t="n">
        <v>1.189230845</v>
      </c>
      <c r="E6363" t="n">
        <v>-1.194860496</v>
      </c>
      <c r="F6363" t="n">
        <v>-0.880096865</v>
      </c>
      <c r="G6363" t="n">
        <v>-1.856359679</v>
      </c>
      <c r="H6363" t="n">
        <v>-1.472110954</v>
      </c>
      <c r="I6363" t="n">
        <v>-1.089163961</v>
      </c>
      <c r="J6363" t="n">
        <v>-1.884513542</v>
      </c>
      <c r="K6363" t="n">
        <v>-0.03039481</v>
      </c>
      <c r="L6363" t="n">
        <v>-1.0374786805</v>
      </c>
      <c r="M6363" t="n">
        <v>-1.6642353165</v>
      </c>
      <c r="N6363" t="n">
        <v>-1.4868387515</v>
      </c>
      <c r="O6363" t="n">
        <v>0.252898638002956</v>
      </c>
      <c r="P6363" t="n">
        <v>0.0805604375331826</v>
      </c>
      <c r="Q6363" t="n">
        <v>0.112552036167851</v>
      </c>
      <c r="R6363" t="n">
        <v>-1.23152781334264</v>
      </c>
      <c r="S6363" t="n">
        <v>-1.99796668903215</v>
      </c>
      <c r="T6363" t="n">
        <v>-1.78103460404058</v>
      </c>
      <c r="U6363" t="n">
        <v>0</v>
      </c>
      <c r="V6363" t="n">
        <v>-1</v>
      </c>
      <c r="W6363" t="n">
        <v>0</v>
      </c>
      <c r="X6363" t="b">
        <v>0</v>
      </c>
      <c r="Y6363" t="b">
        <v>0</v>
      </c>
    </row>
    <row r="6364">
      <c r="A6364" t="s">
        <v>6387</v>
      </c>
      <c r="B6364" t="n">
        <v>11</v>
      </c>
      <c r="C6364" t="n">
        <v>-0.51474873</v>
      </c>
      <c r="D6364" t="n">
        <v>0.533439573</v>
      </c>
      <c r="E6364" t="n">
        <v>-0.463578651</v>
      </c>
      <c r="F6364" t="n">
        <v>-1.612439636</v>
      </c>
      <c r="G6364" t="n">
        <v>-1.302946071</v>
      </c>
      <c r="H6364" t="n">
        <v>-2.221264902</v>
      </c>
      <c r="I6364" t="n">
        <v>0.361370583</v>
      </c>
      <c r="J6364" t="n">
        <v>-1.001585412</v>
      </c>
      <c r="K6364" t="n">
        <v>0.00934542150000001</v>
      </c>
      <c r="L6364" t="n">
        <v>-1.0380091435</v>
      </c>
      <c r="M6364" t="n">
        <v>-1.7621054865</v>
      </c>
      <c r="N6364" t="n">
        <v>-0.3201074145</v>
      </c>
      <c r="O6364" t="n">
        <v>0.199881946904213</v>
      </c>
      <c r="P6364" t="n">
        <v>0.0456394315539899</v>
      </c>
      <c r="Q6364" t="n">
        <v>0.672019035430048</v>
      </c>
      <c r="R6364" t="n">
        <v>-1.39648721274403</v>
      </c>
      <c r="S6364" t="n">
        <v>-2.36195900003148</v>
      </c>
      <c r="T6364" t="n">
        <v>-0.439274996310593</v>
      </c>
      <c r="U6364" t="n">
        <v>0</v>
      </c>
      <c r="V6364" t="n">
        <v>-1</v>
      </c>
      <c r="W6364" t="n">
        <v>0</v>
      </c>
      <c r="X6364" t="b">
        <v>0</v>
      </c>
      <c r="Y6364" t="b">
        <v>0</v>
      </c>
    </row>
    <row r="6365">
      <c r="A6365" t="s">
        <v>6388</v>
      </c>
      <c r="B6365" t="n">
        <v>2</v>
      </c>
      <c r="C6365" t="n">
        <v>-1.721860919</v>
      </c>
      <c r="D6365" t="n">
        <v>1.587589394</v>
      </c>
      <c r="E6365" t="n">
        <v>-0.226982853</v>
      </c>
      <c r="F6365" t="n">
        <v>-1.859630361</v>
      </c>
      <c r="G6365" t="n">
        <v>-2.695465844</v>
      </c>
      <c r="H6365" t="n">
        <v>-1.380051527</v>
      </c>
      <c r="I6365" t="n">
        <v>0.862849802</v>
      </c>
      <c r="J6365" t="n">
        <v>-0.106850346</v>
      </c>
      <c r="K6365" t="n">
        <v>-0.0671357625</v>
      </c>
      <c r="L6365" t="n">
        <v>-1.043306607</v>
      </c>
      <c r="M6365" t="n">
        <v>-2.0377586855</v>
      </c>
      <c r="N6365" t="n">
        <v>0.377999728</v>
      </c>
      <c r="O6365" t="n">
        <v>0.409053237926284</v>
      </c>
      <c r="P6365" t="n">
        <v>0.116573231501907</v>
      </c>
      <c r="Q6365" t="n">
        <v>0.701605736357068</v>
      </c>
      <c r="R6365" t="n">
        <v>-0.870867568555237</v>
      </c>
      <c r="S6365" t="n">
        <v>-1.75804430460248</v>
      </c>
      <c r="T6365" t="n">
        <v>0.397117025645174</v>
      </c>
      <c r="U6365" t="n">
        <v>0</v>
      </c>
      <c r="V6365" t="n">
        <v>-1</v>
      </c>
      <c r="W6365" t="n">
        <v>0</v>
      </c>
      <c r="X6365" t="b">
        <v>0</v>
      </c>
      <c r="Y6365" t="b">
        <v>0</v>
      </c>
    </row>
    <row r="6366">
      <c r="A6366" t="s">
        <v>6389</v>
      </c>
      <c r="B6366" t="n">
        <v>9</v>
      </c>
      <c r="C6366" t="n">
        <v>-0.51424779</v>
      </c>
      <c r="D6366" t="n">
        <v>0.531236163</v>
      </c>
      <c r="E6366" t="n">
        <v>-1.073982538</v>
      </c>
      <c r="F6366" t="n">
        <v>-1.013132593</v>
      </c>
      <c r="G6366" t="n">
        <v>-1.952114128</v>
      </c>
      <c r="H6366" t="n">
        <v>-1.896082293</v>
      </c>
      <c r="I6366" t="n">
        <v>-1.096733986</v>
      </c>
      <c r="J6366" t="n">
        <v>-1.000309404</v>
      </c>
      <c r="K6366" t="n">
        <v>0.0084941865</v>
      </c>
      <c r="L6366" t="n">
        <v>-1.0435575655</v>
      </c>
      <c r="M6366" t="n">
        <v>-1.9240982105</v>
      </c>
      <c r="N6366" t="n">
        <v>-1.048521695</v>
      </c>
      <c r="O6366" t="n">
        <v>0.096759890213506</v>
      </c>
      <c r="P6366" t="n">
        <v>0.00858324033279869</v>
      </c>
      <c r="Q6366" t="n">
        <v>0.0954461061492379</v>
      </c>
      <c r="R6366" t="n">
        <v>-1.87952420070892</v>
      </c>
      <c r="S6366" t="n">
        <v>-3.4526383073478</v>
      </c>
      <c r="T6366" t="n">
        <v>-1.88839277729079</v>
      </c>
      <c r="U6366" t="n">
        <v>0</v>
      </c>
      <c r="V6366" t="n">
        <v>-1</v>
      </c>
      <c r="W6366" t="n">
        <v>0</v>
      </c>
      <c r="X6366" t="b">
        <v>0</v>
      </c>
      <c r="Y6366" t="b">
        <v>0</v>
      </c>
    </row>
    <row r="6367">
      <c r="A6367" t="s">
        <v>6390</v>
      </c>
      <c r="B6367" t="n">
        <v>3</v>
      </c>
      <c r="C6367" t="n">
        <v>-0.984904122</v>
      </c>
      <c r="D6367" t="n">
        <v>1.013917091</v>
      </c>
      <c r="E6367" t="n">
        <v>-0.752246471</v>
      </c>
      <c r="F6367" t="n">
        <v>-1.360694273</v>
      </c>
      <c r="G6367" t="n">
        <v>-1.681749858</v>
      </c>
      <c r="H6367" t="n">
        <v>-1.732732845</v>
      </c>
      <c r="I6367" t="n">
        <v>1.105004338</v>
      </c>
      <c r="J6367" t="n">
        <v>-0.499999207</v>
      </c>
      <c r="K6367" t="n">
        <v>0.0145064845</v>
      </c>
      <c r="L6367" t="n">
        <v>-1.056470372</v>
      </c>
      <c r="M6367" t="n">
        <v>-1.7072413515</v>
      </c>
      <c r="N6367" t="n">
        <v>0.3025025655</v>
      </c>
      <c r="O6367" t="n">
        <v>0.228709555148892</v>
      </c>
      <c r="P6367" t="n">
        <v>0.0693466910325247</v>
      </c>
      <c r="Q6367" t="n">
        <v>0.735094616394731</v>
      </c>
      <c r="R6367" t="n">
        <v>-1.30272622291262</v>
      </c>
      <c r="S6367" t="n">
        <v>-2.09431795055812</v>
      </c>
      <c r="T6367" t="n">
        <v>0.350315737018699</v>
      </c>
      <c r="U6367" t="n">
        <v>0</v>
      </c>
      <c r="V6367" t="n">
        <v>-1</v>
      </c>
      <c r="W6367" t="n">
        <v>0</v>
      </c>
      <c r="X6367" t="b">
        <v>0</v>
      </c>
      <c r="Y6367" t="b">
        <v>0</v>
      </c>
    </row>
    <row r="6368">
      <c r="A6368" t="s">
        <v>6391</v>
      </c>
      <c r="B6368" t="n">
        <v>6</v>
      </c>
      <c r="C6368" t="n">
        <v>-1.738803867</v>
      </c>
      <c r="D6368" t="n">
        <v>1.507265091</v>
      </c>
      <c r="E6368" t="n">
        <v>0.587280105</v>
      </c>
      <c r="F6368" t="n">
        <v>-2.706853115</v>
      </c>
      <c r="G6368" t="n">
        <v>-1.493047641</v>
      </c>
      <c r="H6368" t="n">
        <v>-1.52856783</v>
      </c>
      <c r="I6368" t="n">
        <v>-1.268324693</v>
      </c>
      <c r="J6368" t="n">
        <v>-0.218060485</v>
      </c>
      <c r="K6368" t="n">
        <v>-0.115769388</v>
      </c>
      <c r="L6368" t="n">
        <v>-1.059786505</v>
      </c>
      <c r="M6368" t="n">
        <v>-1.5108077355</v>
      </c>
      <c r="N6368" t="n">
        <v>-0.743192589</v>
      </c>
      <c r="O6368" t="n">
        <v>0.482214903168599</v>
      </c>
      <c r="P6368" t="n">
        <v>0.307811833701801</v>
      </c>
      <c r="Q6368" t="n">
        <v>0.637451359487736</v>
      </c>
      <c r="R6368" t="n">
        <v>-0.736720943453108</v>
      </c>
      <c r="S6368" t="n">
        <v>-1.08870268241488</v>
      </c>
      <c r="T6368" t="n">
        <v>-0.489647702632799</v>
      </c>
      <c r="U6368" t="n">
        <v>0</v>
      </c>
      <c r="V6368" t="n">
        <v>-1</v>
      </c>
      <c r="W6368" t="n">
        <v>0</v>
      </c>
      <c r="X6368" t="b">
        <v>0</v>
      </c>
      <c r="Y6368" t="b">
        <v>0</v>
      </c>
    </row>
    <row r="6369">
      <c r="A6369" t="s">
        <v>6392</v>
      </c>
      <c r="B6369" t="n">
        <v>2</v>
      </c>
      <c r="C6369" t="n">
        <v>-2.230138423</v>
      </c>
      <c r="D6369" t="n">
        <v>1.855830704</v>
      </c>
      <c r="E6369" t="n">
        <v>-0.915978737</v>
      </c>
      <c r="F6369" t="n">
        <v>-1.203638534</v>
      </c>
      <c r="G6369" t="n">
        <v>-3.150485008</v>
      </c>
      <c r="H6369" t="n">
        <v>-2.710810518</v>
      </c>
      <c r="I6369" t="n">
        <v>-1.180103054</v>
      </c>
      <c r="J6369" t="n">
        <v>-1.091076232</v>
      </c>
      <c r="K6369" t="n">
        <v>-0.1871538595</v>
      </c>
      <c r="L6369" t="n">
        <v>-1.0598086355</v>
      </c>
      <c r="M6369" t="n">
        <v>-2.930647763</v>
      </c>
      <c r="N6369" t="n">
        <v>-1.135589643</v>
      </c>
      <c r="O6369" t="n">
        <v>0.465797834764985</v>
      </c>
      <c r="P6369" t="n">
        <v>0.0425472386470892</v>
      </c>
      <c r="Q6369" t="n">
        <v>0.42938495333689</v>
      </c>
      <c r="R6369" t="n">
        <v>-0.765557600315742</v>
      </c>
      <c r="S6369" t="n">
        <v>-2.40679667035287</v>
      </c>
      <c r="T6369" t="n">
        <v>-0.832038329977399</v>
      </c>
      <c r="U6369" t="n">
        <v>0</v>
      </c>
      <c r="V6369" t="n">
        <v>-1</v>
      </c>
      <c r="W6369" t="n">
        <v>0</v>
      </c>
      <c r="X6369" t="b">
        <v>0</v>
      </c>
      <c r="Y6369" t="b">
        <v>0</v>
      </c>
    </row>
    <row r="6370">
      <c r="A6370" t="s">
        <v>6393</v>
      </c>
      <c r="B6370" t="n">
        <v>6</v>
      </c>
      <c r="C6370" t="n">
        <v>-0.998927309</v>
      </c>
      <c r="D6370" t="n">
        <v>0.86414102</v>
      </c>
      <c r="E6370" t="n">
        <v>-0.761994365</v>
      </c>
      <c r="F6370" t="n">
        <v>-1.385207378</v>
      </c>
      <c r="G6370" t="n">
        <v>-2.504154656</v>
      </c>
      <c r="H6370" t="n">
        <v>-2.624576357</v>
      </c>
      <c r="I6370" t="n">
        <v>-0.658336285</v>
      </c>
      <c r="J6370" t="n">
        <v>-1.660566592</v>
      </c>
      <c r="K6370" t="n">
        <v>-0.0673931445</v>
      </c>
      <c r="L6370" t="n">
        <v>-1.0736008715</v>
      </c>
      <c r="M6370" t="n">
        <v>-2.5643655065</v>
      </c>
      <c r="N6370" t="n">
        <v>-1.1594514385</v>
      </c>
      <c r="O6370" t="n">
        <v>0.210746976802454</v>
      </c>
      <c r="P6370" t="n">
        <v>0.00963595413023113</v>
      </c>
      <c r="Q6370" t="n">
        <v>0.177998161686567</v>
      </c>
      <c r="R6370" t="n">
        <v>-1.35985841803737</v>
      </c>
      <c r="S6370" t="n">
        <v>-3.37458041213427</v>
      </c>
      <c r="T6370" t="n">
        <v>-1.47588278665984</v>
      </c>
      <c r="U6370" t="n">
        <v>0</v>
      </c>
      <c r="V6370" t="n">
        <v>-1</v>
      </c>
      <c r="W6370" t="n">
        <v>0</v>
      </c>
      <c r="X6370" t="b">
        <v>0</v>
      </c>
      <c r="Y6370" t="b">
        <v>0</v>
      </c>
    </row>
    <row r="6371">
      <c r="A6371" t="s">
        <v>6394</v>
      </c>
      <c r="B6371" t="n">
        <v>2</v>
      </c>
      <c r="C6371" t="n">
        <v>-3.039144436</v>
      </c>
      <c r="D6371" t="n">
        <v>2.574290026</v>
      </c>
      <c r="E6371" t="n">
        <v>-0.581270991</v>
      </c>
      <c r="F6371" t="n">
        <v>-1.574166517</v>
      </c>
      <c r="G6371" t="n">
        <v>-2.01241467</v>
      </c>
      <c r="H6371" t="n">
        <v>-1.962789654</v>
      </c>
      <c r="I6371" t="n">
        <v>0.626639371</v>
      </c>
      <c r="J6371" t="n">
        <v>-1.724660459</v>
      </c>
      <c r="K6371" t="n">
        <v>-0.232427205</v>
      </c>
      <c r="L6371" t="n">
        <v>-1.077718754</v>
      </c>
      <c r="M6371" t="n">
        <v>-1.987602162</v>
      </c>
      <c r="N6371" t="n">
        <v>-0.549010544</v>
      </c>
      <c r="O6371" t="n">
        <v>0.614727680772427</v>
      </c>
      <c r="P6371" t="n">
        <v>0.308512481415482</v>
      </c>
      <c r="Q6371" t="n">
        <v>0.849418503319086</v>
      </c>
      <c r="R6371" t="n">
        <v>-0.523507340756006</v>
      </c>
      <c r="S6371" t="n">
        <v>-1.08701781697407</v>
      </c>
      <c r="T6371" t="n">
        <v>-0.196066909841479</v>
      </c>
      <c r="U6371" t="n">
        <v>0</v>
      </c>
      <c r="V6371" t="n">
        <v>-1</v>
      </c>
      <c r="W6371" t="n">
        <v>0</v>
      </c>
      <c r="X6371" t="b">
        <v>0</v>
      </c>
      <c r="Y6371" t="b">
        <v>0</v>
      </c>
    </row>
    <row r="6372">
      <c r="A6372" t="s">
        <v>6395</v>
      </c>
      <c r="B6372" t="n">
        <v>2</v>
      </c>
      <c r="C6372" t="n">
        <v>-1.838301447</v>
      </c>
      <c r="D6372" t="n">
        <v>1.261782508</v>
      </c>
      <c r="E6372" t="n">
        <v>1.150735301</v>
      </c>
      <c r="F6372" t="n">
        <v>-3.309185153</v>
      </c>
      <c r="G6372" t="n">
        <v>-2.796026531</v>
      </c>
      <c r="H6372" t="n">
        <v>-2.91021696</v>
      </c>
      <c r="I6372" t="n">
        <v>-0.359722215</v>
      </c>
      <c r="J6372" t="n">
        <v>-0.469427409</v>
      </c>
      <c r="K6372" t="n">
        <v>-0.2882594695</v>
      </c>
      <c r="L6372" t="n">
        <v>-1.079224926</v>
      </c>
      <c r="M6372" t="n">
        <v>-2.8531217455</v>
      </c>
      <c r="N6372" t="n">
        <v>-0.414574812</v>
      </c>
      <c r="O6372" t="n">
        <v>0.598184333278098</v>
      </c>
      <c r="P6372" t="n">
        <v>0.112927484193029</v>
      </c>
      <c r="Q6372" t="n">
        <v>0.932330814754353</v>
      </c>
      <c r="R6372" t="n">
        <v>-0.548572698427309</v>
      </c>
      <c r="S6372" t="n">
        <v>-1.7788557114311</v>
      </c>
      <c r="T6372" t="n">
        <v>-0.0876057831837754</v>
      </c>
      <c r="U6372" t="n">
        <v>0</v>
      </c>
      <c r="V6372" t="n">
        <v>-1</v>
      </c>
      <c r="W6372" t="n">
        <v>0</v>
      </c>
      <c r="X6372" t="b">
        <v>0</v>
      </c>
      <c r="Y6372" t="b">
        <v>0</v>
      </c>
    </row>
    <row r="6373">
      <c r="A6373" t="s">
        <v>6396</v>
      </c>
      <c r="B6373" t="n">
        <v>2</v>
      </c>
      <c r="C6373" t="n">
        <v>0.257673214</v>
      </c>
      <c r="D6373" t="n">
        <v>-0.190174572</v>
      </c>
      <c r="E6373" t="n">
        <v>-0.672632771</v>
      </c>
      <c r="F6373" t="n">
        <v>-1.487125158</v>
      </c>
      <c r="G6373" t="n">
        <v>-1.510719327</v>
      </c>
      <c r="H6373" t="n">
        <v>-1.686763973</v>
      </c>
      <c r="I6373" t="n">
        <v>-1.261834999</v>
      </c>
      <c r="J6373" t="n">
        <v>-1.405680495</v>
      </c>
      <c r="K6373" t="n">
        <v>0.033749321</v>
      </c>
      <c r="L6373" t="n">
        <v>-1.0798789645</v>
      </c>
      <c r="M6373" t="n">
        <v>-1.59874165</v>
      </c>
      <c r="N6373" t="n">
        <v>-1.333757747</v>
      </c>
      <c r="O6373" t="n">
        <v>0.0767873194067933</v>
      </c>
      <c r="P6373" t="n">
        <v>0.0176420207539402</v>
      </c>
      <c r="Q6373" t="n">
        <v>0.037276854621284</v>
      </c>
      <c r="R6373" t="n">
        <v>-2.0288454561902</v>
      </c>
      <c r="S6373" t="n">
        <v>-2.97412694335239</v>
      </c>
      <c r="T6373" t="n">
        <v>-2.49137035880343</v>
      </c>
      <c r="U6373" t="n">
        <v>0</v>
      </c>
      <c r="V6373" t="n">
        <v>-1</v>
      </c>
      <c r="W6373" t="n">
        <v>0</v>
      </c>
      <c r="X6373" t="b">
        <v>0</v>
      </c>
      <c r="Y6373" t="b">
        <v>0</v>
      </c>
    </row>
    <row r="6374">
      <c r="A6374" t="s">
        <v>6397</v>
      </c>
      <c r="B6374" t="n">
        <v>3</v>
      </c>
      <c r="C6374" t="n">
        <v>-2.937611983</v>
      </c>
      <c r="D6374" t="n">
        <v>2.486842709</v>
      </c>
      <c r="E6374" t="n">
        <v>-0.958543255</v>
      </c>
      <c r="F6374" t="n">
        <v>-1.204470529</v>
      </c>
      <c r="G6374" t="n">
        <v>-1.489453902</v>
      </c>
      <c r="H6374" t="n">
        <v>-2.049064242</v>
      </c>
      <c r="I6374" t="n">
        <v>-0.705940692</v>
      </c>
      <c r="J6374" t="n">
        <v>-1.922390058</v>
      </c>
      <c r="K6374" t="n">
        <v>-0.225384637</v>
      </c>
      <c r="L6374" t="n">
        <v>-1.081506892</v>
      </c>
      <c r="M6374" t="n">
        <v>-1.769259072</v>
      </c>
      <c r="N6374" t="n">
        <v>-1.314165375</v>
      </c>
      <c r="O6374" t="n">
        <v>0.578556754737961</v>
      </c>
      <c r="P6374" t="n">
        <v>0.326926129768754</v>
      </c>
      <c r="Q6374" t="n">
        <v>0.482572268518044</v>
      </c>
      <c r="R6374" t="n">
        <v>-0.578805204998222</v>
      </c>
      <c r="S6374" t="n">
        <v>-1.04377914909091</v>
      </c>
      <c r="T6374" t="n">
        <v>-0.73610042791868</v>
      </c>
      <c r="U6374" t="n">
        <v>0</v>
      </c>
      <c r="V6374" t="n">
        <v>-1</v>
      </c>
      <c r="W6374" t="n">
        <v>0</v>
      </c>
      <c r="X6374" t="b">
        <v>0</v>
      </c>
      <c r="Y6374" t="b">
        <v>0</v>
      </c>
    </row>
    <row r="6375">
      <c r="A6375" t="s">
        <v>6398</v>
      </c>
      <c r="B6375" t="n">
        <v>7</v>
      </c>
      <c r="C6375" t="n">
        <v>-0.494868111</v>
      </c>
      <c r="D6375" t="n">
        <v>0.487802459</v>
      </c>
      <c r="E6375" t="n">
        <v>-0.929898065</v>
      </c>
      <c r="F6375" t="n">
        <v>-1.239709965</v>
      </c>
      <c r="G6375" t="n">
        <v>-1.322460962</v>
      </c>
      <c r="H6375" t="n">
        <v>-1.991154987</v>
      </c>
      <c r="I6375" t="n">
        <v>0.361951305</v>
      </c>
      <c r="J6375" t="n">
        <v>-0.757973234</v>
      </c>
      <c r="K6375" t="n">
        <v>-0.00353282599999999</v>
      </c>
      <c r="L6375" t="n">
        <v>-1.084804015</v>
      </c>
      <c r="M6375" t="n">
        <v>-1.6568079745</v>
      </c>
      <c r="N6375" t="n">
        <v>-0.1980109645</v>
      </c>
      <c r="O6375" t="n">
        <v>0.131983534666711</v>
      </c>
      <c r="P6375" t="n">
        <v>0.0333283095772428</v>
      </c>
      <c r="Q6375" t="n">
        <v>0.770677342970022</v>
      </c>
      <c r="R6375" t="n">
        <v>-1.67629827194276</v>
      </c>
      <c r="S6375" t="n">
        <v>-2.56307788709282</v>
      </c>
      <c r="T6375" t="n">
        <v>-0.301500096196676</v>
      </c>
      <c r="U6375" t="n">
        <v>0</v>
      </c>
      <c r="V6375" t="n">
        <v>-1</v>
      </c>
      <c r="W6375" t="n">
        <v>0</v>
      </c>
      <c r="X6375" t="b">
        <v>0</v>
      </c>
      <c r="Y6375" t="b">
        <v>0</v>
      </c>
    </row>
    <row r="6376">
      <c r="A6376" t="s">
        <v>6399</v>
      </c>
      <c r="B6376" t="n">
        <v>1</v>
      </c>
      <c r="C6376" t="n">
        <v>0.570507334</v>
      </c>
      <c r="D6376" t="n">
        <v>-0.552415641</v>
      </c>
      <c r="E6376" t="n">
        <v>0.013970429</v>
      </c>
      <c r="F6376" t="n">
        <v>-2.184571513</v>
      </c>
      <c r="G6376" t="n">
        <v>-1.697462539</v>
      </c>
      <c r="H6376" t="n">
        <v>-2.821959421</v>
      </c>
      <c r="I6376" t="n">
        <v>-0.345348296</v>
      </c>
      <c r="J6376" t="n">
        <v>-1.351395337</v>
      </c>
      <c r="K6376" t="n">
        <v>0.00904584650000001</v>
      </c>
      <c r="L6376" t="n">
        <v>-1.085300542</v>
      </c>
      <c r="M6376" t="n">
        <v>-2.25971098</v>
      </c>
      <c r="N6376" t="n">
        <v>-0.8483718165</v>
      </c>
      <c r="O6376"/>
      <c r="P6376"/>
      <c r="Q6376"/>
      <c r="R6376"/>
      <c r="S6376"/>
      <c r="T6376"/>
      <c r="U6376" t="n">
        <v>0</v>
      </c>
      <c r="V6376" t="n">
        <v>-1</v>
      </c>
      <c r="W6376" t="n">
        <v>0</v>
      </c>
      <c r="X6376" t="b">
        <v>0</v>
      </c>
      <c r="Y6376" t="b">
        <v>0</v>
      </c>
    </row>
    <row r="6377">
      <c r="A6377" t="s">
        <v>6400</v>
      </c>
      <c r="B6377" t="n">
        <v>2</v>
      </c>
      <c r="C6377" t="n">
        <v>-1.950858502</v>
      </c>
      <c r="D6377" t="n">
        <v>1.658283228</v>
      </c>
      <c r="E6377" t="n">
        <v>-0.272223735</v>
      </c>
      <c r="F6377" t="n">
        <v>-1.910614338</v>
      </c>
      <c r="G6377" t="n">
        <v>-2.031661128</v>
      </c>
      <c r="H6377" t="n">
        <v>-1.063213026</v>
      </c>
      <c r="I6377" t="n">
        <v>-1.843801406</v>
      </c>
      <c r="J6377" t="n">
        <v>-1.145389012</v>
      </c>
      <c r="K6377" t="n">
        <v>-0.146287637</v>
      </c>
      <c r="L6377" t="n">
        <v>-1.0914190365</v>
      </c>
      <c r="M6377" t="n">
        <v>-1.547437077</v>
      </c>
      <c r="N6377" t="n">
        <v>-1.494595209</v>
      </c>
      <c r="O6377" t="n">
        <v>0.432582683581634</v>
      </c>
      <c r="P6377" t="n">
        <v>0.255358586140082</v>
      </c>
      <c r="Q6377" t="n">
        <v>0.272295606820051</v>
      </c>
      <c r="R6377" t="n">
        <v>-0.826049081854577</v>
      </c>
      <c r="S6377" t="n">
        <v>-1.22461089438501</v>
      </c>
      <c r="T6377" t="n">
        <v>-1.17842686476969</v>
      </c>
      <c r="U6377" t="n">
        <v>0</v>
      </c>
      <c r="V6377" t="n">
        <v>-1</v>
      </c>
      <c r="W6377" t="n">
        <v>0</v>
      </c>
      <c r="X6377" t="b">
        <v>0</v>
      </c>
      <c r="Y6377" t="b">
        <v>0</v>
      </c>
    </row>
    <row r="6378">
      <c r="A6378" t="s">
        <v>6401</v>
      </c>
      <c r="B6378" t="n">
        <v>4</v>
      </c>
      <c r="C6378" t="n">
        <v>-2.141179335</v>
      </c>
      <c r="D6378" t="n">
        <v>1.956003897</v>
      </c>
      <c r="E6378" t="n">
        <v>0.244301656</v>
      </c>
      <c r="F6378" t="n">
        <v>-2.459117774</v>
      </c>
      <c r="G6378" t="n">
        <v>-1.889384608</v>
      </c>
      <c r="H6378" t="n">
        <v>-1.21486357</v>
      </c>
      <c r="I6378" t="n">
        <v>-0.829866772</v>
      </c>
      <c r="J6378" t="n">
        <v>-1.296788477</v>
      </c>
      <c r="K6378" t="n">
        <v>-0.092587719</v>
      </c>
      <c r="L6378" t="n">
        <v>-1.107408059</v>
      </c>
      <c r="M6378" t="n">
        <v>-1.552124089</v>
      </c>
      <c r="N6378" t="n">
        <v>-1.0633276245</v>
      </c>
      <c r="O6378" t="n">
        <v>0.468972336342294</v>
      </c>
      <c r="P6378" t="n">
        <v>0.306052172025492</v>
      </c>
      <c r="Q6378" t="n">
        <v>0.487878838705402</v>
      </c>
      <c r="R6378" t="n">
        <v>-0.759929984741123</v>
      </c>
      <c r="S6378" t="n">
        <v>-1.09294759640235</v>
      </c>
      <c r="T6378" t="n">
        <v>-0.726921143080572</v>
      </c>
      <c r="U6378" t="n">
        <v>0</v>
      </c>
      <c r="V6378" t="n">
        <v>-1</v>
      </c>
      <c r="W6378" t="n">
        <v>0</v>
      </c>
      <c r="X6378" t="b">
        <v>0</v>
      </c>
      <c r="Y6378" t="b">
        <v>0</v>
      </c>
    </row>
    <row r="6379">
      <c r="A6379" t="s">
        <v>6402</v>
      </c>
      <c r="B6379" t="n">
        <v>2</v>
      </c>
      <c r="C6379" t="n">
        <v>-2.245609365</v>
      </c>
      <c r="D6379" t="n">
        <v>1.837829076</v>
      </c>
      <c r="E6379" t="n">
        <v>-1.052002087</v>
      </c>
      <c r="F6379" t="n">
        <v>-1.179314301</v>
      </c>
      <c r="G6379" t="n">
        <v>-1.343903853</v>
      </c>
      <c r="H6379" t="n">
        <v>-1.931483009</v>
      </c>
      <c r="I6379" t="n">
        <v>-1.94680121</v>
      </c>
      <c r="J6379" t="n">
        <v>-0.924376913</v>
      </c>
      <c r="K6379" t="n">
        <v>-0.2038901445</v>
      </c>
      <c r="L6379" t="n">
        <v>-1.115658194</v>
      </c>
      <c r="M6379" t="n">
        <v>-1.637693431</v>
      </c>
      <c r="N6379" t="n">
        <v>-1.4355890615</v>
      </c>
      <c r="O6379" t="n">
        <v>0.457943922699193</v>
      </c>
      <c r="P6379" t="n">
        <v>0.254881433503282</v>
      </c>
      <c r="Q6379" t="n">
        <v>0.322867683615251</v>
      </c>
      <c r="R6379" t="n">
        <v>-0.779591194464361</v>
      </c>
      <c r="S6379" t="n">
        <v>-1.22594821935517</v>
      </c>
      <c r="T6379" t="n">
        <v>-1.05314244171098</v>
      </c>
      <c r="U6379" t="n">
        <v>0</v>
      </c>
      <c r="V6379" t="n">
        <v>-1</v>
      </c>
      <c r="W6379" t="n">
        <v>0</v>
      </c>
      <c r="X6379" t="b">
        <v>0</v>
      </c>
      <c r="Y6379" t="b">
        <v>0</v>
      </c>
    </row>
    <row r="6380">
      <c r="A6380" t="s">
        <v>6403</v>
      </c>
      <c r="B6380" t="n">
        <v>3</v>
      </c>
      <c r="C6380" t="n">
        <v>-1.456300876</v>
      </c>
      <c r="D6380" t="n">
        <v>1.402852261</v>
      </c>
      <c r="E6380" t="n">
        <v>-0.940800743</v>
      </c>
      <c r="F6380" t="n">
        <v>-1.29262798</v>
      </c>
      <c r="G6380" t="n">
        <v>-2.075140469</v>
      </c>
      <c r="H6380" t="n">
        <v>-1.677904132</v>
      </c>
      <c r="I6380" t="n">
        <v>0.081043314</v>
      </c>
      <c r="J6380" t="n">
        <v>-1.654223124</v>
      </c>
      <c r="K6380" t="n">
        <v>-0.0267243075</v>
      </c>
      <c r="L6380" t="n">
        <v>-1.1167143615</v>
      </c>
      <c r="M6380" t="n">
        <v>-1.8765223005</v>
      </c>
      <c r="N6380" t="n">
        <v>-0.786589905</v>
      </c>
      <c r="O6380" t="n">
        <v>0.297335966122106</v>
      </c>
      <c r="P6380" t="n">
        <v>0.0950641115128322</v>
      </c>
      <c r="Q6380" t="n">
        <v>0.459505657152848</v>
      </c>
      <c r="R6380" t="n">
        <v>-1.11426428306949</v>
      </c>
      <c r="S6380" t="n">
        <v>-1.89099324982788</v>
      </c>
      <c r="T6380" t="n">
        <v>-0.776787909321151</v>
      </c>
      <c r="U6380" t="n">
        <v>0</v>
      </c>
      <c r="V6380" t="n">
        <v>-1</v>
      </c>
      <c r="W6380" t="n">
        <v>0</v>
      </c>
      <c r="X6380" t="b">
        <v>0</v>
      </c>
      <c r="Y6380" t="b">
        <v>0</v>
      </c>
    </row>
    <row r="6381">
      <c r="A6381" t="s">
        <v>6404</v>
      </c>
      <c r="B6381" t="n">
        <v>3</v>
      </c>
      <c r="C6381" t="n">
        <v>-2.134580517</v>
      </c>
      <c r="D6381" t="n">
        <v>1.868824014</v>
      </c>
      <c r="E6381" t="n">
        <v>-0.549726979</v>
      </c>
      <c r="F6381" t="n">
        <v>-1.698187663</v>
      </c>
      <c r="G6381" t="n">
        <v>-2.936871453</v>
      </c>
      <c r="H6381" t="n">
        <v>-1.391055699</v>
      </c>
      <c r="I6381" t="n">
        <v>0.988478511</v>
      </c>
      <c r="J6381" t="n">
        <v>-0.643518305</v>
      </c>
      <c r="K6381" t="n">
        <v>-0.1328782515</v>
      </c>
      <c r="L6381" t="n">
        <v>-1.123957321</v>
      </c>
      <c r="M6381" t="n">
        <v>-2.163963576</v>
      </c>
      <c r="N6381" t="n">
        <v>0.172480103</v>
      </c>
      <c r="O6381" t="n">
        <v>0.460604451048979</v>
      </c>
      <c r="P6381" t="n">
        <v>0.150752184490297</v>
      </c>
      <c r="Q6381" t="n">
        <v>0.817284279391245</v>
      </c>
      <c r="R6381" t="n">
        <v>-0.774819414310183</v>
      </c>
      <c r="S6381" t="n">
        <v>-1.58788979605537</v>
      </c>
      <c r="T6381" t="n">
        <v>0.238727250599465</v>
      </c>
      <c r="U6381" t="n">
        <v>0</v>
      </c>
      <c r="V6381" t="n">
        <v>-1</v>
      </c>
      <c r="W6381" t="n">
        <v>0</v>
      </c>
      <c r="X6381" t="b">
        <v>0</v>
      </c>
      <c r="Y6381" t="b">
        <v>0</v>
      </c>
    </row>
    <row r="6382">
      <c r="A6382" t="s">
        <v>6405</v>
      </c>
      <c r="B6382" t="n">
        <v>4</v>
      </c>
      <c r="C6382" t="n">
        <v>-0.604261414</v>
      </c>
      <c r="D6382" t="n">
        <v>0.576056854</v>
      </c>
      <c r="E6382" t="n">
        <v>-0.408400751</v>
      </c>
      <c r="F6382" t="n">
        <v>-1.889132454</v>
      </c>
      <c r="G6382" t="n">
        <v>-2.325987174</v>
      </c>
      <c r="H6382" t="n">
        <v>-1.464319446</v>
      </c>
      <c r="I6382" t="n">
        <v>-0.953509756</v>
      </c>
      <c r="J6382" t="n">
        <v>-0.974241733</v>
      </c>
      <c r="K6382" t="n">
        <v>-0.01410228</v>
      </c>
      <c r="L6382" t="n">
        <v>-1.1487666025</v>
      </c>
      <c r="M6382" t="n">
        <v>-1.89515331</v>
      </c>
      <c r="N6382" t="n">
        <v>-0.9638757445</v>
      </c>
      <c r="O6382" t="n">
        <v>0.151708225805019</v>
      </c>
      <c r="P6382" t="n">
        <v>0.0302430556393275</v>
      </c>
      <c r="Q6382" t="n">
        <v>0.221364385871629</v>
      </c>
      <c r="R6382" t="n">
        <v>-1.58366100926189</v>
      </c>
      <c r="S6382" t="n">
        <v>-2.62539952439804</v>
      </c>
      <c r="T6382" t="n">
        <v>-1.32560720693695</v>
      </c>
      <c r="U6382" t="n">
        <v>0</v>
      </c>
      <c r="V6382" t="n">
        <v>-1</v>
      </c>
      <c r="W6382" t="n">
        <v>0</v>
      </c>
      <c r="X6382" t="b">
        <v>0</v>
      </c>
      <c r="Y6382" t="b">
        <v>0</v>
      </c>
    </row>
    <row r="6383">
      <c r="A6383" t="s">
        <v>6406</v>
      </c>
      <c r="B6383" t="n">
        <v>6</v>
      </c>
      <c r="C6383" t="n">
        <v>-0.498543285</v>
      </c>
      <c r="D6383" t="n">
        <v>0.292018259</v>
      </c>
      <c r="E6383" t="n">
        <v>-1.239705797</v>
      </c>
      <c r="F6383" t="n">
        <v>-1.064804443</v>
      </c>
      <c r="G6383" t="n">
        <v>-1.604190151</v>
      </c>
      <c r="H6383" t="n">
        <v>-1.652421431</v>
      </c>
      <c r="I6383" t="n">
        <v>-0.634699752</v>
      </c>
      <c r="J6383" t="n">
        <v>-0.742141783</v>
      </c>
      <c r="K6383" t="n">
        <v>-0.103262513</v>
      </c>
      <c r="L6383" t="n">
        <v>-1.15225512</v>
      </c>
      <c r="M6383" t="n">
        <v>-1.628305791</v>
      </c>
      <c r="N6383" t="n">
        <v>-0.6884207675</v>
      </c>
      <c r="O6383" t="n">
        <v>0.0852429334831089</v>
      </c>
      <c r="P6383" t="n">
        <v>0.0212939998416545</v>
      </c>
      <c r="Q6383" t="n">
        <v>0.305534352069848</v>
      </c>
      <c r="R6383" t="n">
        <v>-1.96153460809061</v>
      </c>
      <c r="S6383" t="n">
        <v>-2.85171234637018</v>
      </c>
      <c r="T6383" t="n">
        <v>-1.09420043549615</v>
      </c>
      <c r="U6383" t="n">
        <v>0</v>
      </c>
      <c r="V6383" t="n">
        <v>-1</v>
      </c>
      <c r="W6383" t="n">
        <v>0</v>
      </c>
      <c r="X6383" t="b">
        <v>0</v>
      </c>
      <c r="Y6383" t="b">
        <v>0</v>
      </c>
    </row>
    <row r="6384">
      <c r="A6384" t="s">
        <v>6407</v>
      </c>
      <c r="B6384" t="n">
        <v>1</v>
      </c>
      <c r="C6384" t="n">
        <v>-1.824264295</v>
      </c>
      <c r="D6384" t="n">
        <v>1.634688983</v>
      </c>
      <c r="E6384" t="n">
        <v>-0.284013378</v>
      </c>
      <c r="F6384" t="n">
        <v>-2.027327207</v>
      </c>
      <c r="G6384" t="n">
        <v>-1.625855654</v>
      </c>
      <c r="H6384" t="n">
        <v>-1.607065036</v>
      </c>
      <c r="I6384" t="n">
        <v>0.027548887</v>
      </c>
      <c r="J6384" t="n">
        <v>-1.364794586</v>
      </c>
      <c r="K6384" t="n">
        <v>-0.0947876560000001</v>
      </c>
      <c r="L6384" t="n">
        <v>-1.1556702925</v>
      </c>
      <c r="M6384" t="n">
        <v>-1.616460345</v>
      </c>
      <c r="N6384" t="n">
        <v>-0.6686228495</v>
      </c>
      <c r="O6384"/>
      <c r="P6384"/>
      <c r="Q6384"/>
      <c r="R6384"/>
      <c r="S6384"/>
      <c r="T6384"/>
      <c r="U6384" t="n">
        <v>0</v>
      </c>
      <c r="V6384" t="n">
        <v>-1</v>
      </c>
      <c r="W6384" t="n">
        <v>0</v>
      </c>
      <c r="X6384" t="b">
        <v>0</v>
      </c>
      <c r="Y6384" t="b">
        <v>0</v>
      </c>
    </row>
    <row r="6385">
      <c r="A6385" t="s">
        <v>6408</v>
      </c>
      <c r="B6385" t="n">
        <v>2</v>
      </c>
      <c r="C6385" t="n">
        <v>-1.579490433</v>
      </c>
      <c r="D6385" t="n">
        <v>1.437121991</v>
      </c>
      <c r="E6385" t="n">
        <v>-1.432629921</v>
      </c>
      <c r="F6385" t="n">
        <v>-0.880892567</v>
      </c>
      <c r="G6385" t="n">
        <v>-1.876562108</v>
      </c>
      <c r="H6385" t="n">
        <v>-1.531881575</v>
      </c>
      <c r="I6385" t="n">
        <v>-0.250495088</v>
      </c>
      <c r="J6385" t="n">
        <v>-0.798526708</v>
      </c>
      <c r="K6385" t="n">
        <v>-0.071184221</v>
      </c>
      <c r="L6385" t="n">
        <v>-1.156761244</v>
      </c>
      <c r="M6385" t="n">
        <v>-1.7042218415</v>
      </c>
      <c r="N6385" t="n">
        <v>-0.524510898</v>
      </c>
      <c r="O6385" t="n">
        <v>0.273894185172777</v>
      </c>
      <c r="P6385" t="n">
        <v>0.115107026062293</v>
      </c>
      <c r="Q6385" t="n">
        <v>0.636988662916999</v>
      </c>
      <c r="R6385" t="n">
        <v>-1.17419076916919</v>
      </c>
      <c r="S6385" t="n">
        <v>-1.76633961393002</v>
      </c>
      <c r="T6385" t="n">
        <v>-0.490330937624814</v>
      </c>
      <c r="U6385" t="n">
        <v>0</v>
      </c>
      <c r="V6385" t="n">
        <v>-1</v>
      </c>
      <c r="W6385" t="n">
        <v>0</v>
      </c>
      <c r="X6385" t="b">
        <v>0</v>
      </c>
      <c r="Y6385" t="b">
        <v>0</v>
      </c>
    </row>
    <row r="6386">
      <c r="A6386" t="s">
        <v>6409</v>
      </c>
      <c r="B6386" t="n">
        <v>2</v>
      </c>
      <c r="C6386" t="n">
        <v>-2.463465054</v>
      </c>
      <c r="D6386" t="n">
        <v>2.173486894</v>
      </c>
      <c r="E6386" t="n">
        <v>-1.062316307</v>
      </c>
      <c r="F6386" t="n">
        <v>-1.283568981</v>
      </c>
      <c r="G6386" t="n">
        <v>-1.120634692</v>
      </c>
      <c r="H6386" t="n">
        <v>-1.957585367</v>
      </c>
      <c r="I6386" t="n">
        <v>-0.167801279</v>
      </c>
      <c r="J6386" t="n">
        <v>-0.439814944</v>
      </c>
      <c r="K6386" t="n">
        <v>-0.14498908</v>
      </c>
      <c r="L6386" t="n">
        <v>-1.172942644</v>
      </c>
      <c r="M6386" t="n">
        <v>-1.5391100295</v>
      </c>
      <c r="N6386" t="n">
        <v>-0.3038081115</v>
      </c>
      <c r="O6386" t="n">
        <v>0.444068149491984</v>
      </c>
      <c r="P6386" t="n">
        <v>0.30666860641017</v>
      </c>
      <c r="Q6386" t="n">
        <v>0.904096268477</v>
      </c>
      <c r="R6386" t="n">
        <v>-0.804785626476188</v>
      </c>
      <c r="S6386" t="n">
        <v>-1.09145835086276</v>
      </c>
      <c r="T6386" t="n">
        <v>-0.124339540460087</v>
      </c>
      <c r="U6386" t="n">
        <v>0</v>
      </c>
      <c r="V6386" t="n">
        <v>-1</v>
      </c>
      <c r="W6386" t="n">
        <v>0</v>
      </c>
      <c r="X6386" t="b">
        <v>0</v>
      </c>
      <c r="Y6386" t="b">
        <v>0</v>
      </c>
    </row>
    <row r="6387">
      <c r="A6387" t="s">
        <v>6410</v>
      </c>
      <c r="B6387" t="n">
        <v>5</v>
      </c>
      <c r="C6387" t="n">
        <v>-1.839476197</v>
      </c>
      <c r="D6387" t="n">
        <v>1.55484781</v>
      </c>
      <c r="E6387" t="n">
        <v>-0.874785254</v>
      </c>
      <c r="F6387" t="n">
        <v>-1.501678822</v>
      </c>
      <c r="G6387" t="n">
        <v>-1.60080074</v>
      </c>
      <c r="H6387" t="n">
        <v>-2.052561269</v>
      </c>
      <c r="I6387" t="n">
        <v>-0.678573102</v>
      </c>
      <c r="J6387" t="n">
        <v>-1.999507846</v>
      </c>
      <c r="K6387" t="n">
        <v>-0.1423141935</v>
      </c>
      <c r="L6387" t="n">
        <v>-1.188232038</v>
      </c>
      <c r="M6387" t="n">
        <v>-1.8266810045</v>
      </c>
      <c r="N6387" t="n">
        <v>-1.339040474</v>
      </c>
      <c r="O6387" t="n">
        <v>0.34887514194819</v>
      </c>
      <c r="P6387" t="n">
        <v>0.147649008256217</v>
      </c>
      <c r="Q6387" t="n">
        <v>0.287844063797424</v>
      </c>
      <c r="R6387" t="n">
        <v>-0.994638768268525</v>
      </c>
      <c r="S6387" t="n">
        <v>-1.60178597106383</v>
      </c>
      <c r="T6387" t="n">
        <v>-1.13805339477703</v>
      </c>
      <c r="U6387" t="n">
        <v>0</v>
      </c>
      <c r="V6387" t="n">
        <v>-1</v>
      </c>
      <c r="W6387" t="n">
        <v>0</v>
      </c>
      <c r="X6387" t="b">
        <v>0</v>
      </c>
      <c r="Y6387" t="b">
        <v>0</v>
      </c>
    </row>
    <row r="6388">
      <c r="A6388" t="s">
        <v>6411</v>
      </c>
      <c r="B6388" t="n">
        <v>1</v>
      </c>
      <c r="C6388" t="n">
        <v>-0.445459824</v>
      </c>
      <c r="D6388" t="n">
        <v>0.477775426</v>
      </c>
      <c r="E6388" t="n">
        <v>-1.92480753</v>
      </c>
      <c r="F6388" t="n">
        <v>-0.454558583</v>
      </c>
      <c r="G6388" t="n">
        <v>-1.684393129</v>
      </c>
      <c r="H6388" t="n">
        <v>-1.528916514</v>
      </c>
      <c r="I6388" t="n">
        <v>-0.944968247</v>
      </c>
      <c r="J6388" t="n">
        <v>-0.505527662</v>
      </c>
      <c r="K6388" t="n">
        <v>0.016157801</v>
      </c>
      <c r="L6388" t="n">
        <v>-1.1896830565</v>
      </c>
      <c r="M6388" t="n">
        <v>-1.6066548215</v>
      </c>
      <c r="N6388" t="n">
        <v>-0.7252479545</v>
      </c>
      <c r="O6388"/>
      <c r="P6388"/>
      <c r="Q6388"/>
      <c r="R6388"/>
      <c r="S6388"/>
      <c r="T6388"/>
      <c r="U6388" t="n">
        <v>0</v>
      </c>
      <c r="V6388" t="n">
        <v>-1</v>
      </c>
      <c r="W6388" t="n">
        <v>0</v>
      </c>
      <c r="X6388" t="b">
        <v>0</v>
      </c>
      <c r="Y6388" t="b">
        <v>0</v>
      </c>
    </row>
    <row r="6389">
      <c r="A6389" t="s">
        <v>6412</v>
      </c>
      <c r="B6389" t="n">
        <v>2</v>
      </c>
      <c r="C6389" t="n">
        <v>0.277642594</v>
      </c>
      <c r="D6389" t="n">
        <v>-0.210153694</v>
      </c>
      <c r="E6389" t="n">
        <v>-1.391794808</v>
      </c>
      <c r="F6389" t="n">
        <v>-0.990135325</v>
      </c>
      <c r="G6389" t="n">
        <v>-1.117832229</v>
      </c>
      <c r="H6389" t="n">
        <v>-1.938597901</v>
      </c>
      <c r="I6389" t="n">
        <v>-0.700494618</v>
      </c>
      <c r="J6389" t="n">
        <v>-0.545950708</v>
      </c>
      <c r="K6389" t="n">
        <v>0.03374445</v>
      </c>
      <c r="L6389" t="n">
        <v>-1.1909650665</v>
      </c>
      <c r="M6389" t="n">
        <v>-1.528215065</v>
      </c>
      <c r="N6389" t="n">
        <v>-0.623222663</v>
      </c>
      <c r="O6389" t="n">
        <v>0.0596637810786171</v>
      </c>
      <c r="P6389" t="n">
        <v>0.0232821182345468</v>
      </c>
      <c r="Q6389" t="n">
        <v>0.273537572461244</v>
      </c>
      <c r="R6389" t="n">
        <v>-2.19066948113368</v>
      </c>
      <c r="S6389" t="n">
        <v>-2.79391724664275</v>
      </c>
      <c r="T6389" t="n">
        <v>-1.17513400946746</v>
      </c>
      <c r="U6389" t="n">
        <v>0</v>
      </c>
      <c r="V6389" t="n">
        <v>-1</v>
      </c>
      <c r="W6389" t="n">
        <v>0</v>
      </c>
      <c r="X6389" t="b">
        <v>0</v>
      </c>
      <c r="Y6389" t="b">
        <v>0</v>
      </c>
    </row>
    <row r="6390">
      <c r="A6390" t="s">
        <v>6413</v>
      </c>
      <c r="B6390" t="n">
        <v>8.5</v>
      </c>
      <c r="C6390" t="n">
        <v>-1.012186369</v>
      </c>
      <c r="D6390" t="n">
        <v>1.078746812</v>
      </c>
      <c r="E6390" t="n">
        <v>-1.141703137</v>
      </c>
      <c r="F6390" t="n">
        <v>-1.242810105</v>
      </c>
      <c r="G6390" t="n">
        <v>-1.022879055</v>
      </c>
      <c r="H6390" t="n">
        <v>-2.205536929</v>
      </c>
      <c r="I6390" t="n">
        <v>-0.749696269</v>
      </c>
      <c r="J6390" t="n">
        <v>0.0116474</v>
      </c>
      <c r="K6390" t="n">
        <v>0.0332802215000001</v>
      </c>
      <c r="L6390" t="n">
        <v>-1.192256621</v>
      </c>
      <c r="M6390" t="n">
        <v>-1.614207992</v>
      </c>
      <c r="N6390" t="n">
        <v>-0.3690244345</v>
      </c>
      <c r="O6390" t="n">
        <v>0.163740829343505</v>
      </c>
      <c r="P6390" t="n">
        <v>0.0731533385028737</v>
      </c>
      <c r="Q6390" t="n">
        <v>0.628413131502804</v>
      </c>
      <c r="R6390" t="n">
        <v>-1.53240498559435</v>
      </c>
      <c r="S6390" t="n">
        <v>-2.06001081691294</v>
      </c>
      <c r="T6390" t="n">
        <v>-0.503039679594307</v>
      </c>
      <c r="U6390" t="n">
        <v>0</v>
      </c>
      <c r="V6390" t="n">
        <v>-1</v>
      </c>
      <c r="W6390" t="n">
        <v>0</v>
      </c>
      <c r="X6390" t="b">
        <v>0</v>
      </c>
      <c r="Y6390" t="b">
        <v>0</v>
      </c>
    </row>
    <row r="6391">
      <c r="A6391" t="s">
        <v>6414</v>
      </c>
      <c r="B6391" t="n">
        <v>11</v>
      </c>
      <c r="C6391" t="n">
        <v>-0.687017377</v>
      </c>
      <c r="D6391" t="n">
        <v>1.175845017</v>
      </c>
      <c r="E6391" t="n">
        <v>-1.125740278</v>
      </c>
      <c r="F6391" t="n">
        <v>-1.260671586</v>
      </c>
      <c r="G6391" t="n">
        <v>-1.860099677</v>
      </c>
      <c r="H6391" t="n">
        <v>-1.205080707</v>
      </c>
      <c r="I6391" t="n">
        <v>-0.742597889</v>
      </c>
      <c r="J6391" t="n">
        <v>-0.933663358</v>
      </c>
      <c r="K6391" t="n">
        <v>0.24441382</v>
      </c>
      <c r="L6391" t="n">
        <v>-1.193205932</v>
      </c>
      <c r="M6391" t="n">
        <v>-1.532590192</v>
      </c>
      <c r="N6391" t="n">
        <v>-0.8381306235</v>
      </c>
      <c r="O6391" t="n">
        <v>0.0738876954925305</v>
      </c>
      <c r="P6391" t="n">
        <v>0.0346372686645999</v>
      </c>
      <c r="Q6391" t="n">
        <v>0.160377595518247</v>
      </c>
      <c r="R6391" t="n">
        <v>-2.05359327796554</v>
      </c>
      <c r="S6391" t="n">
        <v>-2.53839270703133</v>
      </c>
      <c r="T6391" t="n">
        <v>-1.54637969405873</v>
      </c>
      <c r="U6391" t="n">
        <v>0</v>
      </c>
      <c r="V6391" t="n">
        <v>-1</v>
      </c>
      <c r="W6391" t="n">
        <v>0</v>
      </c>
      <c r="X6391" t="b">
        <v>0</v>
      </c>
      <c r="Y6391" t="b">
        <v>0</v>
      </c>
    </row>
    <row r="6392">
      <c r="A6392" t="s">
        <v>6415</v>
      </c>
      <c r="B6392" t="n">
        <v>1</v>
      </c>
      <c r="C6392" t="n">
        <v>-1.143349718</v>
      </c>
      <c r="D6392" t="n">
        <v>1.096380359</v>
      </c>
      <c r="E6392" t="n">
        <v>-0.612046397</v>
      </c>
      <c r="F6392" t="n">
        <v>-1.777567452</v>
      </c>
      <c r="G6392" t="n">
        <v>-2.329227954</v>
      </c>
      <c r="H6392" t="n">
        <v>-1.245615858</v>
      </c>
      <c r="I6392" t="n">
        <v>-0.233286053</v>
      </c>
      <c r="J6392" t="n">
        <v>-2.53911193</v>
      </c>
      <c r="K6392" t="n">
        <v>-0.0234846795</v>
      </c>
      <c r="L6392" t="n">
        <v>-1.1948069245</v>
      </c>
      <c r="M6392" t="n">
        <v>-1.787421906</v>
      </c>
      <c r="N6392" t="n">
        <v>-1.3861989915</v>
      </c>
      <c r="O6392"/>
      <c r="P6392"/>
      <c r="Q6392"/>
      <c r="R6392"/>
      <c r="S6392"/>
      <c r="T6392"/>
      <c r="U6392" t="n">
        <v>0</v>
      </c>
      <c r="V6392" t="n">
        <v>-1</v>
      </c>
      <c r="W6392" t="n">
        <v>0</v>
      </c>
      <c r="X6392" t="b">
        <v>0</v>
      </c>
      <c r="Y6392" t="b">
        <v>0</v>
      </c>
    </row>
    <row r="6393">
      <c r="A6393" t="s">
        <v>6416</v>
      </c>
      <c r="B6393" t="n">
        <v>1</v>
      </c>
      <c r="C6393" t="n">
        <v>-1.502082651</v>
      </c>
      <c r="D6393" t="n">
        <v>1.381754213</v>
      </c>
      <c r="E6393" t="n">
        <v>-1.535532375</v>
      </c>
      <c r="F6393" t="n">
        <v>-0.856168582</v>
      </c>
      <c r="G6393" t="n">
        <v>-2.359391151</v>
      </c>
      <c r="H6393" t="n">
        <v>-2.648590419</v>
      </c>
      <c r="I6393" t="n">
        <v>-1.195506225</v>
      </c>
      <c r="J6393" t="n">
        <v>-1.801613469</v>
      </c>
      <c r="K6393" t="n">
        <v>-0.060164219</v>
      </c>
      <c r="L6393" t="n">
        <v>-1.1958504785</v>
      </c>
      <c r="M6393" t="n">
        <v>-2.503990785</v>
      </c>
      <c r="N6393" t="n">
        <v>-1.498559847</v>
      </c>
      <c r="O6393"/>
      <c r="P6393"/>
      <c r="Q6393"/>
      <c r="R6393"/>
      <c r="S6393"/>
      <c r="T6393"/>
      <c r="U6393" t="n">
        <v>0</v>
      </c>
      <c r="V6393" t="n">
        <v>-1</v>
      </c>
      <c r="W6393" t="n">
        <v>0</v>
      </c>
      <c r="X6393" t="b">
        <v>0</v>
      </c>
      <c r="Y6393" t="b">
        <v>0</v>
      </c>
    </row>
    <row r="6394">
      <c r="A6394" t="s">
        <v>6417</v>
      </c>
      <c r="B6394" t="n">
        <v>1</v>
      </c>
      <c r="C6394" t="n">
        <v>-1.908173352</v>
      </c>
      <c r="D6394" t="n">
        <v>1.673423127</v>
      </c>
      <c r="E6394" t="n">
        <v>-1.075968158</v>
      </c>
      <c r="F6394" t="n">
        <v>-1.31824881</v>
      </c>
      <c r="G6394" t="n">
        <v>-1.458405579</v>
      </c>
      <c r="H6394" t="n">
        <v>-1.850185823</v>
      </c>
      <c r="I6394" t="n">
        <v>-1.011607935</v>
      </c>
      <c r="J6394" t="n">
        <v>-0.742692809</v>
      </c>
      <c r="K6394" t="n">
        <v>-0.1173751125</v>
      </c>
      <c r="L6394" t="n">
        <v>-1.197108484</v>
      </c>
      <c r="M6394" t="n">
        <v>-1.654295701</v>
      </c>
      <c r="N6394" t="n">
        <v>-0.877150372</v>
      </c>
      <c r="O6394"/>
      <c r="P6394"/>
      <c r="Q6394"/>
      <c r="R6394"/>
      <c r="S6394"/>
      <c r="T6394"/>
      <c r="U6394" t="n">
        <v>0</v>
      </c>
      <c r="V6394" t="n">
        <v>-1</v>
      </c>
      <c r="W6394" t="n">
        <v>0</v>
      </c>
      <c r="X6394" t="b">
        <v>0</v>
      </c>
      <c r="Y6394" t="b">
        <v>0</v>
      </c>
    </row>
    <row r="6395">
      <c r="A6395" t="s">
        <v>6418</v>
      </c>
      <c r="B6395" t="n">
        <v>4</v>
      </c>
      <c r="C6395" t="n">
        <v>-0.875219732</v>
      </c>
      <c r="D6395" t="n">
        <v>0.916988716</v>
      </c>
      <c r="E6395" t="n">
        <v>-0.981681911</v>
      </c>
      <c r="F6395" t="n">
        <v>-1.433295333</v>
      </c>
      <c r="G6395" t="n">
        <v>-2.028234231</v>
      </c>
      <c r="H6395" t="n">
        <v>-1.770478163</v>
      </c>
      <c r="I6395" t="n">
        <v>-1.240601044</v>
      </c>
      <c r="J6395" t="n">
        <v>-0.992543995</v>
      </c>
      <c r="K6395" t="n">
        <v>0.020884492</v>
      </c>
      <c r="L6395" t="n">
        <v>-1.207488622</v>
      </c>
      <c r="M6395" t="n">
        <v>-1.899356197</v>
      </c>
      <c r="N6395" t="n">
        <v>-1.1165725195</v>
      </c>
      <c r="O6395" t="n">
        <v>0.108971374602167</v>
      </c>
      <c r="P6395" t="n">
        <v>0.0224585855519943</v>
      </c>
      <c r="Q6395" t="n">
        <v>0.133491659087029</v>
      </c>
      <c r="R6395" t="n">
        <v>-1.80216528175038</v>
      </c>
      <c r="S6395" t="n">
        <v>-2.81721495112455</v>
      </c>
      <c r="T6395" t="n">
        <v>-1.6687808551375</v>
      </c>
      <c r="U6395" t="n">
        <v>0</v>
      </c>
      <c r="V6395" t="n">
        <v>-1</v>
      </c>
      <c r="W6395" t="n">
        <v>0</v>
      </c>
      <c r="X6395" t="b">
        <v>0</v>
      </c>
      <c r="Y6395" t="b">
        <v>0</v>
      </c>
    </row>
    <row r="6396">
      <c r="A6396" t="s">
        <v>6419</v>
      </c>
      <c r="B6396" t="n">
        <v>3</v>
      </c>
      <c r="C6396" t="n">
        <v>-0.56193129</v>
      </c>
      <c r="D6396" t="n">
        <v>0.612654884</v>
      </c>
      <c r="E6396" t="n">
        <v>-1.009788326</v>
      </c>
      <c r="F6396" t="n">
        <v>-1.410201951</v>
      </c>
      <c r="G6396" t="n">
        <v>-2.32233</v>
      </c>
      <c r="H6396" t="n">
        <v>-0.997389612</v>
      </c>
      <c r="I6396" t="n">
        <v>0.269592008</v>
      </c>
      <c r="J6396" t="n">
        <v>1.007222805</v>
      </c>
      <c r="K6396" t="n">
        <v>0.025361797</v>
      </c>
      <c r="L6396" t="n">
        <v>-1.2099951385</v>
      </c>
      <c r="M6396" t="n">
        <v>-1.659859806</v>
      </c>
      <c r="N6396" t="n">
        <v>0.6384074065</v>
      </c>
      <c r="O6396" t="n">
        <v>0.113142050459561</v>
      </c>
      <c r="P6396" t="n">
        <v>0.0413563203040083</v>
      </c>
      <c r="Q6396" t="n">
        <v>0.403280559456415</v>
      </c>
      <c r="R6396" t="n">
        <v>-1.77761354119555</v>
      </c>
      <c r="S6396" t="n">
        <v>-2.42494509507538</v>
      </c>
      <c r="T6396" t="n">
        <v>0.882140331673948</v>
      </c>
      <c r="U6396" t="n">
        <v>0</v>
      </c>
      <c r="V6396" t="n">
        <v>-1</v>
      </c>
      <c r="W6396" t="n">
        <v>0</v>
      </c>
      <c r="X6396" t="b">
        <v>0</v>
      </c>
      <c r="Y6396" t="b">
        <v>0</v>
      </c>
    </row>
    <row r="6397">
      <c r="A6397" t="s">
        <v>6420</v>
      </c>
      <c r="B6397" t="n">
        <v>4</v>
      </c>
      <c r="C6397" t="n">
        <v>-3.028629577</v>
      </c>
      <c r="D6397" t="n">
        <v>2.467345802</v>
      </c>
      <c r="E6397" t="n">
        <v>-0.63724025</v>
      </c>
      <c r="F6397" t="n">
        <v>-1.865138173</v>
      </c>
      <c r="G6397" t="n">
        <v>-3.336842867</v>
      </c>
      <c r="H6397" t="n">
        <v>-3.058804385</v>
      </c>
      <c r="I6397" t="n">
        <v>-0.563904165</v>
      </c>
      <c r="J6397" t="n">
        <v>-2.162578052</v>
      </c>
      <c r="K6397" t="n">
        <v>-0.2806418875</v>
      </c>
      <c r="L6397" t="n">
        <v>-1.2511892115</v>
      </c>
      <c r="M6397" t="n">
        <v>-3.197823626</v>
      </c>
      <c r="N6397" t="n">
        <v>-1.3632411085</v>
      </c>
      <c r="O6397" t="n">
        <v>0.546587279856486</v>
      </c>
      <c r="P6397" t="n">
        <v>0.0949831794725427</v>
      </c>
      <c r="Q6397" t="n">
        <v>0.502489796162707</v>
      </c>
      <c r="R6397" t="n">
        <v>-0.629317804751548</v>
      </c>
      <c r="S6397" t="n">
        <v>-1.89154548401405</v>
      </c>
      <c r="T6397" t="n">
        <v>-0.701973977299283</v>
      </c>
      <c r="U6397" t="n">
        <v>0</v>
      </c>
      <c r="V6397" t="n">
        <v>-1</v>
      </c>
      <c r="W6397" t="n">
        <v>0</v>
      </c>
      <c r="X6397" t="b">
        <v>0</v>
      </c>
      <c r="Y6397" t="b">
        <v>0</v>
      </c>
    </row>
    <row r="6398">
      <c r="A6398" t="s">
        <v>6421</v>
      </c>
      <c r="B6398" t="n">
        <v>1</v>
      </c>
      <c r="C6398" t="n">
        <v>-0.777811029</v>
      </c>
      <c r="D6398" t="n">
        <v>0.78359085</v>
      </c>
      <c r="E6398" t="n">
        <v>-0.837935674</v>
      </c>
      <c r="F6398" t="n">
        <v>-1.707453587</v>
      </c>
      <c r="G6398" t="n">
        <v>-1.75417442</v>
      </c>
      <c r="H6398" t="n">
        <v>-1.465837348</v>
      </c>
      <c r="I6398" t="n">
        <v>-1.249951364</v>
      </c>
      <c r="J6398" t="n">
        <v>-0.767688777</v>
      </c>
      <c r="K6398" t="n">
        <v>0.00288991049999998</v>
      </c>
      <c r="L6398" t="n">
        <v>-1.2726946305</v>
      </c>
      <c r="M6398" t="n">
        <v>-1.610005884</v>
      </c>
      <c r="N6398" t="n">
        <v>-1.0088200705</v>
      </c>
      <c r="O6398"/>
      <c r="P6398"/>
      <c r="Q6398"/>
      <c r="R6398"/>
      <c r="S6398"/>
      <c r="T6398"/>
      <c r="U6398" t="n">
        <v>0</v>
      </c>
      <c r="V6398" t="n">
        <v>-1</v>
      </c>
      <c r="W6398" t="n">
        <v>0</v>
      </c>
      <c r="X6398" t="b">
        <v>0</v>
      </c>
      <c r="Y6398" t="b">
        <v>0</v>
      </c>
    </row>
    <row r="6399">
      <c r="A6399" t="s">
        <v>6422</v>
      </c>
      <c r="B6399" t="n">
        <v>6</v>
      </c>
      <c r="C6399" t="n">
        <v>-2.17880337</v>
      </c>
      <c r="D6399" t="n">
        <v>1.951460086</v>
      </c>
      <c r="E6399" t="n">
        <v>-0.994013923</v>
      </c>
      <c r="F6399" t="n">
        <v>-1.574983125</v>
      </c>
      <c r="G6399" t="n">
        <v>-2.808918756</v>
      </c>
      <c r="H6399" t="n">
        <v>-2.751005929</v>
      </c>
      <c r="I6399" t="n">
        <v>-1.135511223</v>
      </c>
      <c r="J6399" t="n">
        <v>-1.152143408</v>
      </c>
      <c r="K6399" t="n">
        <v>-0.113671642</v>
      </c>
      <c r="L6399" t="n">
        <v>-1.284498524</v>
      </c>
      <c r="M6399" t="n">
        <v>-2.7799623425</v>
      </c>
      <c r="N6399" t="n">
        <v>-1.1438273155</v>
      </c>
      <c r="O6399" t="n">
        <v>0.338774570164906</v>
      </c>
      <c r="P6399" t="n">
        <v>0.0490529838065851</v>
      </c>
      <c r="Q6399" t="n">
        <v>0.396884890481213</v>
      </c>
      <c r="R6399" t="n">
        <v>-1.01694859523237</v>
      </c>
      <c r="S6399" t="n">
        <v>-2.31586806217062</v>
      </c>
      <c r="T6399" t="n">
        <v>-0.894765384312795</v>
      </c>
      <c r="U6399" t="n">
        <v>0</v>
      </c>
      <c r="V6399" t="n">
        <v>-1</v>
      </c>
      <c r="W6399" t="n">
        <v>0</v>
      </c>
      <c r="X6399" t="b">
        <v>0</v>
      </c>
      <c r="Y6399" t="b">
        <v>0</v>
      </c>
    </row>
    <row r="6400">
      <c r="A6400" t="s">
        <v>6423</v>
      </c>
      <c r="B6400" t="n">
        <v>1</v>
      </c>
      <c r="C6400" t="n">
        <v>-2.361083492</v>
      </c>
      <c r="D6400" t="n">
        <v>1.991177732</v>
      </c>
      <c r="E6400" t="n">
        <v>-0.972700135</v>
      </c>
      <c r="F6400" t="n">
        <v>-1.613327313</v>
      </c>
      <c r="G6400" t="n">
        <v>-1.978711772</v>
      </c>
      <c r="H6400" t="n">
        <v>-1.524612683</v>
      </c>
      <c r="I6400" t="n">
        <v>-1.549274798</v>
      </c>
      <c r="J6400" t="n">
        <v>-1.433971</v>
      </c>
      <c r="K6400" t="n">
        <v>-0.18495288</v>
      </c>
      <c r="L6400" t="n">
        <v>-1.293013724</v>
      </c>
      <c r="M6400" t="n">
        <v>-1.7516622275</v>
      </c>
      <c r="N6400" t="n">
        <v>-1.491622899</v>
      </c>
      <c r="O6400"/>
      <c r="P6400"/>
      <c r="Q6400"/>
      <c r="R6400"/>
      <c r="S6400"/>
      <c r="T6400"/>
      <c r="U6400" t="n">
        <v>0</v>
      </c>
      <c r="V6400" t="n">
        <v>-1</v>
      </c>
      <c r="W6400" t="n">
        <v>0</v>
      </c>
      <c r="X6400" t="b">
        <v>0</v>
      </c>
      <c r="Y6400" t="b">
        <v>0</v>
      </c>
    </row>
    <row r="6401">
      <c r="A6401" t="s">
        <v>6424</v>
      </c>
      <c r="B6401" t="n">
        <v>1</v>
      </c>
      <c r="C6401" t="n">
        <v>-3.309031891</v>
      </c>
      <c r="D6401" t="n">
        <v>2.577811516</v>
      </c>
      <c r="E6401" t="n">
        <v>-0.673872757</v>
      </c>
      <c r="F6401" t="n">
        <v>-1.920177253</v>
      </c>
      <c r="G6401" t="n">
        <v>-2.297582514</v>
      </c>
      <c r="H6401" t="n">
        <v>-2.534092008</v>
      </c>
      <c r="I6401" t="n">
        <v>-0.68191588</v>
      </c>
      <c r="J6401" t="n">
        <v>-1.434144537</v>
      </c>
      <c r="K6401" t="n">
        <v>-0.3656101875</v>
      </c>
      <c r="L6401" t="n">
        <v>-1.297025005</v>
      </c>
      <c r="M6401" t="n">
        <v>-2.415837261</v>
      </c>
      <c r="N6401" t="n">
        <v>-1.0580302085</v>
      </c>
      <c r="O6401"/>
      <c r="P6401"/>
      <c r="Q6401"/>
      <c r="R6401"/>
      <c r="S6401"/>
      <c r="T6401"/>
      <c r="U6401" t="n">
        <v>0</v>
      </c>
      <c r="V6401" t="n">
        <v>-1</v>
      </c>
      <c r="W6401" t="n">
        <v>0</v>
      </c>
      <c r="X6401" t="b">
        <v>0</v>
      </c>
      <c r="Y6401" t="b">
        <v>0</v>
      </c>
    </row>
    <row r="6402">
      <c r="A6402" t="s">
        <v>6425</v>
      </c>
      <c r="B6402" t="n">
        <v>2</v>
      </c>
      <c r="C6402" t="n">
        <v>-1.982618403</v>
      </c>
      <c r="D6402" t="n">
        <v>1.73579745</v>
      </c>
      <c r="E6402" t="n">
        <v>-1.459851184</v>
      </c>
      <c r="F6402" t="n">
        <v>-1.141641607</v>
      </c>
      <c r="G6402" t="n">
        <v>-1.763694937</v>
      </c>
      <c r="H6402" t="n">
        <v>-2.098988937</v>
      </c>
      <c r="I6402" t="n">
        <v>-1.423084122</v>
      </c>
      <c r="J6402" t="n">
        <v>-1.502462471</v>
      </c>
      <c r="K6402" t="n">
        <v>-0.1234104765</v>
      </c>
      <c r="L6402" t="n">
        <v>-1.3007463955</v>
      </c>
      <c r="M6402" t="n">
        <v>-1.931341937</v>
      </c>
      <c r="N6402" t="n">
        <v>-1.4627732965</v>
      </c>
      <c r="O6402" t="n">
        <v>0.297485307913663</v>
      </c>
      <c r="P6402" t="n">
        <v>0.125316976174314</v>
      </c>
      <c r="Q6402" t="n">
        <v>0.240526786646316</v>
      </c>
      <c r="R6402" t="n">
        <v>-1.1138948837146</v>
      </c>
      <c r="S6402" t="n">
        <v>-1.71051062951356</v>
      </c>
      <c r="T6402" t="n">
        <v>-1.26719092534164</v>
      </c>
      <c r="U6402" t="n">
        <v>0</v>
      </c>
      <c r="V6402" t="n">
        <v>-1</v>
      </c>
      <c r="W6402" t="n">
        <v>0</v>
      </c>
      <c r="X6402" t="b">
        <v>0</v>
      </c>
      <c r="Y6402" t="b">
        <v>0</v>
      </c>
    </row>
    <row r="6403">
      <c r="A6403" t="s">
        <v>6426</v>
      </c>
      <c r="B6403" t="n">
        <v>7</v>
      </c>
      <c r="C6403" t="n">
        <v>-1.384782041</v>
      </c>
      <c r="D6403" t="n">
        <v>1.270342704</v>
      </c>
      <c r="E6403" t="n">
        <v>-1.174875786</v>
      </c>
      <c r="F6403" t="n">
        <v>-1.431659331</v>
      </c>
      <c r="G6403" t="n">
        <v>-2.537769961</v>
      </c>
      <c r="H6403" t="n">
        <v>-1.480669999</v>
      </c>
      <c r="I6403" t="n">
        <v>-0.663706708</v>
      </c>
      <c r="J6403" t="n">
        <v>-1.082788382</v>
      </c>
      <c r="K6403" t="n">
        <v>-0.0572196685</v>
      </c>
      <c r="L6403" t="n">
        <v>-1.3032675585</v>
      </c>
      <c r="M6403" t="n">
        <v>-2.00921998</v>
      </c>
      <c r="N6403" t="n">
        <v>-0.873247545</v>
      </c>
      <c r="O6403" t="n">
        <v>0.192349466991389</v>
      </c>
      <c r="P6403" t="n">
        <v>0.056187619025473</v>
      </c>
      <c r="Q6403" t="n">
        <v>0.37852039012448</v>
      </c>
      <c r="R6403" t="n">
        <v>-1.42291279547146</v>
      </c>
      <c r="S6403" t="n">
        <v>-2.22906859542745</v>
      </c>
      <c r="T6403" t="n">
        <v>-0.931855441714409</v>
      </c>
      <c r="U6403" t="n">
        <v>0</v>
      </c>
      <c r="V6403" t="n">
        <v>-1</v>
      </c>
      <c r="W6403" t="n">
        <v>0</v>
      </c>
      <c r="X6403" t="b">
        <v>0</v>
      </c>
      <c r="Y6403" t="b">
        <v>0</v>
      </c>
    </row>
    <row r="6404">
      <c r="A6404" t="s">
        <v>6427</v>
      </c>
      <c r="B6404" t="n">
        <v>1</v>
      </c>
      <c r="C6404" t="n">
        <v>-0.495358438</v>
      </c>
      <c r="D6404" t="n">
        <v>0.52506146</v>
      </c>
      <c r="E6404" t="n">
        <v>-0.996647021</v>
      </c>
      <c r="F6404" t="n">
        <v>-1.631433951</v>
      </c>
      <c r="G6404" t="n">
        <v>-1.274678368</v>
      </c>
      <c r="H6404" t="n">
        <v>-2.412761883</v>
      </c>
      <c r="I6404" t="n">
        <v>0.446833402</v>
      </c>
      <c r="J6404" t="n">
        <v>-2.76674628</v>
      </c>
      <c r="K6404" t="n">
        <v>0.014851511</v>
      </c>
      <c r="L6404" t="n">
        <v>-1.314040486</v>
      </c>
      <c r="M6404" t="n">
        <v>-1.8437201255</v>
      </c>
      <c r="N6404" t="n">
        <v>-1.159956439</v>
      </c>
      <c r="O6404"/>
      <c r="P6404"/>
      <c r="Q6404"/>
      <c r="R6404"/>
      <c r="S6404"/>
      <c r="T6404"/>
      <c r="U6404" t="n">
        <v>0</v>
      </c>
      <c r="V6404" t="n">
        <v>-1</v>
      </c>
      <c r="W6404" t="n">
        <v>0</v>
      </c>
      <c r="X6404" t="b">
        <v>0</v>
      </c>
      <c r="Y6404" t="b">
        <v>0</v>
      </c>
    </row>
    <row r="6405">
      <c r="A6405" t="s">
        <v>6428</v>
      </c>
      <c r="B6405" t="n">
        <v>1</v>
      </c>
      <c r="C6405" t="n">
        <v>-0.74451146</v>
      </c>
      <c r="D6405" t="n">
        <v>0.749238268</v>
      </c>
      <c r="E6405" t="n">
        <v>-1.848647614</v>
      </c>
      <c r="F6405" t="n">
        <v>-0.801619679</v>
      </c>
      <c r="G6405" t="n">
        <v>-1.579300344</v>
      </c>
      <c r="H6405" t="n">
        <v>-1.809282381</v>
      </c>
      <c r="I6405" t="n">
        <v>-1.145696684</v>
      </c>
      <c r="J6405" t="n">
        <v>-1.192081262</v>
      </c>
      <c r="K6405" t="n">
        <v>0.00236340400000001</v>
      </c>
      <c r="L6405" t="n">
        <v>-1.3251336465</v>
      </c>
      <c r="M6405" t="n">
        <v>-1.6942913625</v>
      </c>
      <c r="N6405" t="n">
        <v>-1.168888973</v>
      </c>
      <c r="O6405"/>
      <c r="P6405"/>
      <c r="Q6405"/>
      <c r="R6405"/>
      <c r="S6405"/>
      <c r="T6405"/>
      <c r="U6405" t="n">
        <v>0</v>
      </c>
      <c r="V6405" t="n">
        <v>-1</v>
      </c>
      <c r="W6405" t="n">
        <v>0</v>
      </c>
      <c r="X6405" t="b">
        <v>0</v>
      </c>
      <c r="Y6405" t="b">
        <v>0</v>
      </c>
    </row>
    <row r="6406">
      <c r="A6406" t="s">
        <v>6429</v>
      </c>
      <c r="B6406" t="n">
        <v>11</v>
      </c>
      <c r="C6406" t="n">
        <v>-1.671584649</v>
      </c>
      <c r="D6406" t="n">
        <v>1.535679928</v>
      </c>
      <c r="E6406" t="n">
        <v>-1.187362638</v>
      </c>
      <c r="F6406" t="n">
        <v>-1.486577294</v>
      </c>
      <c r="G6406" t="n">
        <v>-1.878007434</v>
      </c>
      <c r="H6406" t="n">
        <v>-1.285242187</v>
      </c>
      <c r="I6406" t="n">
        <v>0.31636428</v>
      </c>
      <c r="J6406" t="n">
        <v>0.301620021</v>
      </c>
      <c r="K6406" t="n">
        <v>-0.0679523605</v>
      </c>
      <c r="L6406" t="n">
        <v>-1.336969966</v>
      </c>
      <c r="M6406" t="n">
        <v>-1.5816248105</v>
      </c>
      <c r="N6406" t="n">
        <v>0.3089921505</v>
      </c>
      <c r="O6406" t="n">
        <v>0.220101203265892</v>
      </c>
      <c r="P6406" t="n">
        <v>0.151191568235906</v>
      </c>
      <c r="Q6406" t="n">
        <v>0.703147624883125</v>
      </c>
      <c r="R6406" t="n">
        <v>-1.32960730736735</v>
      </c>
      <c r="S6406" t="n">
        <v>-1.58594328538702</v>
      </c>
      <c r="T6406" t="n">
        <v>0.394941862213283</v>
      </c>
      <c r="U6406" t="n">
        <v>0</v>
      </c>
      <c r="V6406" t="n">
        <v>-1</v>
      </c>
      <c r="W6406" t="n">
        <v>0</v>
      </c>
      <c r="X6406" t="b">
        <v>0</v>
      </c>
      <c r="Y6406" t="b">
        <v>0</v>
      </c>
    </row>
    <row r="6407">
      <c r="A6407" t="s">
        <v>6430</v>
      </c>
      <c r="B6407" t="n">
        <v>5</v>
      </c>
      <c r="C6407" t="n">
        <v>-1.493729363</v>
      </c>
      <c r="D6407" t="n">
        <v>1.469509193</v>
      </c>
      <c r="E6407" t="n">
        <v>-0.841151898</v>
      </c>
      <c r="F6407" t="n">
        <v>-1.843443374</v>
      </c>
      <c r="G6407" t="n">
        <v>-2.088196235</v>
      </c>
      <c r="H6407" t="n">
        <v>-1.179074092</v>
      </c>
      <c r="I6407" t="n">
        <v>-0.185452053</v>
      </c>
      <c r="J6407" t="n">
        <v>-0.57045858</v>
      </c>
      <c r="K6407" t="n">
        <v>-0.012110085</v>
      </c>
      <c r="L6407" t="n">
        <v>-1.342297636</v>
      </c>
      <c r="M6407" t="n">
        <v>-1.6336351635</v>
      </c>
      <c r="N6407" t="n">
        <v>-0.3779553165</v>
      </c>
      <c r="O6407" t="n">
        <v>0.201140064857524</v>
      </c>
      <c r="P6407" t="n">
        <v>0.127898087007707</v>
      </c>
      <c r="Q6407" t="n">
        <v>0.711717548426045</v>
      </c>
      <c r="R6407" t="n">
        <v>-1.39215847588997</v>
      </c>
      <c r="S6407" t="n">
        <v>-1.69706886837488</v>
      </c>
      <c r="T6407" t="n">
        <v>-0.38288926964755</v>
      </c>
      <c r="U6407" t="n">
        <v>0</v>
      </c>
      <c r="V6407" t="n">
        <v>-1</v>
      </c>
      <c r="W6407" t="n">
        <v>0</v>
      </c>
      <c r="X6407" t="b">
        <v>0</v>
      </c>
      <c r="Y6407" t="b">
        <v>0</v>
      </c>
    </row>
    <row r="6408">
      <c r="A6408" t="s">
        <v>6431</v>
      </c>
      <c r="B6408" t="n">
        <v>6</v>
      </c>
      <c r="C6408" t="n">
        <v>0.553165722</v>
      </c>
      <c r="D6408" t="n">
        <v>-0.466924453</v>
      </c>
      <c r="E6408" t="n">
        <v>-2.133375405</v>
      </c>
      <c r="F6408" t="n">
        <v>-0.554007934</v>
      </c>
      <c r="G6408" t="n">
        <v>-1.703359664</v>
      </c>
      <c r="H6408" t="n">
        <v>-1.440328623</v>
      </c>
      <c r="I6408" t="n">
        <v>-2.287808409</v>
      </c>
      <c r="J6408" t="n">
        <v>0.404681265</v>
      </c>
      <c r="K6408" t="n">
        <v>0.0431206345</v>
      </c>
      <c r="L6408" t="n">
        <v>-1.3436916695</v>
      </c>
      <c r="M6408" t="n">
        <v>-1.5718441435</v>
      </c>
      <c r="N6408" t="n">
        <v>-0.941563572</v>
      </c>
      <c r="O6408" t="n">
        <v>0.185749993721185</v>
      </c>
      <c r="P6408" t="n">
        <v>0.130287656141188</v>
      </c>
      <c r="Q6408" t="n">
        <v>0.334167860824464</v>
      </c>
      <c r="R6408" t="n">
        <v>-1.44682194988654</v>
      </c>
      <c r="S6408" t="n">
        <v>-1.68484695611991</v>
      </c>
      <c r="T6408" t="n">
        <v>-1.02729310921286</v>
      </c>
      <c r="U6408" t="n">
        <v>0</v>
      </c>
      <c r="V6408" t="n">
        <v>-1</v>
      </c>
      <c r="W6408" t="n">
        <v>0</v>
      </c>
      <c r="X6408" t="b">
        <v>0</v>
      </c>
      <c r="Y6408" t="b">
        <v>0</v>
      </c>
    </row>
    <row r="6409">
      <c r="A6409" t="s">
        <v>6432</v>
      </c>
      <c r="B6409" t="n">
        <v>3</v>
      </c>
      <c r="C6409" t="n">
        <v>-0.430376228</v>
      </c>
      <c r="D6409" t="n">
        <v>0.474238836</v>
      </c>
      <c r="E6409" t="n">
        <v>-1.263250977</v>
      </c>
      <c r="F6409" t="n">
        <v>-1.447975306</v>
      </c>
      <c r="G6409" t="n">
        <v>-1.860536483</v>
      </c>
      <c r="H6409" t="n">
        <v>-1.594853102</v>
      </c>
      <c r="I6409" t="n">
        <v>-0.654774713</v>
      </c>
      <c r="J6409" t="n">
        <v>-1.569727668</v>
      </c>
      <c r="K6409" t="n">
        <v>0.021931304</v>
      </c>
      <c r="L6409" t="n">
        <v>-1.3556131415</v>
      </c>
      <c r="M6409" t="n">
        <v>-1.7276947925</v>
      </c>
      <c r="N6409" t="n">
        <v>-1.1122511905</v>
      </c>
      <c r="O6409" t="n">
        <v>0.0490380502435781</v>
      </c>
      <c r="P6409" t="n">
        <v>0.0185427650421255</v>
      </c>
      <c r="Q6409" t="n">
        <v>0.0927592754681147</v>
      </c>
      <c r="R6409" t="n">
        <v>-2.31606263193855</v>
      </c>
      <c r="S6409" t="n">
        <v>-2.94164274351042</v>
      </c>
      <c r="T6409" t="n">
        <v>-1.90689868620308</v>
      </c>
      <c r="U6409" t="n">
        <v>0</v>
      </c>
      <c r="V6409" t="n">
        <v>-1</v>
      </c>
      <c r="W6409" t="n">
        <v>0</v>
      </c>
      <c r="X6409" t="b">
        <v>0</v>
      </c>
      <c r="Y6409" t="b">
        <v>0</v>
      </c>
    </row>
    <row r="6410">
      <c r="A6410" t="s">
        <v>6433</v>
      </c>
      <c r="B6410" t="n">
        <v>2</v>
      </c>
      <c r="C6410" t="n">
        <v>-1.628477246</v>
      </c>
      <c r="D6410" t="n">
        <v>1.49127423</v>
      </c>
      <c r="E6410" t="n">
        <v>-1.632979589</v>
      </c>
      <c r="F6410" t="n">
        <v>-1.095250572</v>
      </c>
      <c r="G6410" t="n">
        <v>-1.578370104</v>
      </c>
      <c r="H6410" t="n">
        <v>-1.646625446</v>
      </c>
      <c r="I6410" t="n">
        <v>-0.455675709</v>
      </c>
      <c r="J6410" t="n">
        <v>-1.093422087</v>
      </c>
      <c r="K6410" t="n">
        <v>-0.0686015080000001</v>
      </c>
      <c r="L6410" t="n">
        <v>-1.3641150805</v>
      </c>
      <c r="M6410" t="n">
        <v>-1.612497775</v>
      </c>
      <c r="N6410" t="n">
        <v>-0.774548898</v>
      </c>
      <c r="O6410" t="n">
        <v>0.207329458038828</v>
      </c>
      <c r="P6410" t="n">
        <v>0.140658402937849</v>
      </c>
      <c r="Q6410" t="n">
        <v>0.476211547419217</v>
      </c>
      <c r="R6410" t="n">
        <v>-1.37119966916306</v>
      </c>
      <c r="S6410" t="n">
        <v>-1.63409330127453</v>
      </c>
      <c r="T6410" t="n">
        <v>-0.747190031939653</v>
      </c>
      <c r="U6410" t="n">
        <v>0</v>
      </c>
      <c r="V6410" t="n">
        <v>-1</v>
      </c>
      <c r="W6410" t="n">
        <v>0</v>
      </c>
      <c r="X6410" t="b">
        <v>0</v>
      </c>
      <c r="Y6410" t="b">
        <v>0</v>
      </c>
    </row>
    <row r="6411">
      <c r="A6411" t="s">
        <v>6434</v>
      </c>
      <c r="B6411" t="n">
        <v>9</v>
      </c>
      <c r="C6411" t="n">
        <v>-1.063092281</v>
      </c>
      <c r="D6411" t="n">
        <v>1.012496857</v>
      </c>
      <c r="E6411" t="n">
        <v>-1.248310293</v>
      </c>
      <c r="F6411" t="n">
        <v>-1.527545735</v>
      </c>
      <c r="G6411" t="n">
        <v>-1.652935996</v>
      </c>
      <c r="H6411" t="n">
        <v>-1.571475809</v>
      </c>
      <c r="I6411" t="n">
        <v>-0.693316793</v>
      </c>
      <c r="J6411" t="n">
        <v>-1.102063664</v>
      </c>
      <c r="K6411" t="n">
        <v>-0.0252977120000001</v>
      </c>
      <c r="L6411" t="n">
        <v>-1.387928014</v>
      </c>
      <c r="M6411" t="n">
        <v>-1.6122059025</v>
      </c>
      <c r="N6411" t="n">
        <v>-0.8976902285</v>
      </c>
      <c r="O6411" t="n">
        <v>0.0973199531204502</v>
      </c>
      <c r="P6411" t="n">
        <v>0.0602402301401513</v>
      </c>
      <c r="Q6411" t="n">
        <v>0.263933448011283</v>
      </c>
      <c r="R6411" t="n">
        <v>-1.87577839296793</v>
      </c>
      <c r="S6411" t="n">
        <v>-2.18451629249305</v>
      </c>
      <c r="T6411" t="n">
        <v>-1.20092370633162</v>
      </c>
      <c r="U6411" t="n">
        <v>0</v>
      </c>
      <c r="V6411" t="n">
        <v>-1</v>
      </c>
      <c r="W6411" t="n">
        <v>0</v>
      </c>
      <c r="X6411" t="b">
        <v>0</v>
      </c>
      <c r="Y6411" t="b">
        <v>0</v>
      </c>
    </row>
    <row r="6412">
      <c r="A6412" t="s">
        <v>6435</v>
      </c>
      <c r="B6412" t="n">
        <v>12</v>
      </c>
      <c r="C6412" t="n">
        <v>-0.566505906</v>
      </c>
      <c r="D6412" t="n">
        <v>0.636345797</v>
      </c>
      <c r="E6412" t="n">
        <v>-1.183940819</v>
      </c>
      <c r="F6412" t="n">
        <v>-1.651226446</v>
      </c>
      <c r="G6412" t="n">
        <v>-1.603577951</v>
      </c>
      <c r="H6412" t="n">
        <v>-1.41994516</v>
      </c>
      <c r="I6412" t="n">
        <v>-0.447205117</v>
      </c>
      <c r="J6412" t="n">
        <v>-0.48873703</v>
      </c>
      <c r="K6412" t="n">
        <v>0.0349199455</v>
      </c>
      <c r="L6412" t="n">
        <v>-1.4175836325</v>
      </c>
      <c r="M6412" t="n">
        <v>-1.5117615555</v>
      </c>
      <c r="N6412" t="n">
        <v>-0.4679710735</v>
      </c>
      <c r="O6412" t="n">
        <v>0.0394600758140473</v>
      </c>
      <c r="P6412" t="n">
        <v>0.0307784282292093</v>
      </c>
      <c r="Q6412" t="n">
        <v>0.419912449827293</v>
      </c>
      <c r="R6412" t="n">
        <v>-2.45495767093987</v>
      </c>
      <c r="S6412" t="n">
        <v>-2.61413305474194</v>
      </c>
      <c r="T6412" t="n">
        <v>-0.849964284728818</v>
      </c>
      <c r="U6412" t="n">
        <v>0</v>
      </c>
      <c r="V6412" t="n">
        <v>-1</v>
      </c>
      <c r="W6412" t="n">
        <v>0</v>
      </c>
      <c r="X6412" t="b">
        <v>0</v>
      </c>
      <c r="Y6412" t="b">
        <v>0</v>
      </c>
    </row>
    <row r="6413">
      <c r="A6413" t="s">
        <v>6436</v>
      </c>
      <c r="B6413" t="n">
        <v>1</v>
      </c>
      <c r="C6413" t="n">
        <v>-1.853519543</v>
      </c>
      <c r="D6413" t="n">
        <v>1.647777589</v>
      </c>
      <c r="E6413" t="n">
        <v>-0.838344128</v>
      </c>
      <c r="F6413" t="n">
        <v>-2.021265188</v>
      </c>
      <c r="G6413" t="n">
        <v>-2.430286645</v>
      </c>
      <c r="H6413" t="n">
        <v>-1.326262767</v>
      </c>
      <c r="I6413" t="n">
        <v>-0.203302341</v>
      </c>
      <c r="J6413" t="n">
        <v>-1.978902007</v>
      </c>
      <c r="K6413" t="n">
        <v>-0.102870977</v>
      </c>
      <c r="L6413" t="n">
        <v>-1.429804658</v>
      </c>
      <c r="M6413" t="n">
        <v>-1.878274706</v>
      </c>
      <c r="N6413" t="n">
        <v>-1.091102174</v>
      </c>
      <c r="O6413"/>
      <c r="P6413"/>
      <c r="Q6413"/>
      <c r="R6413"/>
      <c r="S6413"/>
      <c r="T6413"/>
      <c r="U6413" t="n">
        <v>0</v>
      </c>
      <c r="V6413" t="n">
        <v>-1</v>
      </c>
      <c r="W6413" t="n">
        <v>0</v>
      </c>
      <c r="X6413" t="b">
        <v>0</v>
      </c>
      <c r="Y6413" t="b">
        <v>0</v>
      </c>
    </row>
    <row r="6414">
      <c r="A6414" t="s">
        <v>6437</v>
      </c>
      <c r="B6414" t="n">
        <v>7</v>
      </c>
      <c r="C6414" t="n">
        <v>-1.106260323</v>
      </c>
      <c r="D6414" t="n">
        <v>1.117762387</v>
      </c>
      <c r="E6414" t="n">
        <v>-1.161511713</v>
      </c>
      <c r="F6414" t="n">
        <v>-1.770970276</v>
      </c>
      <c r="G6414" t="n">
        <v>-2.795971969</v>
      </c>
      <c r="H6414" t="n">
        <v>-1.548519746</v>
      </c>
      <c r="I6414" t="n">
        <v>-0.6428877</v>
      </c>
      <c r="J6414" t="n">
        <v>-1.678964472</v>
      </c>
      <c r="K6414" t="n">
        <v>0.00575103199999993</v>
      </c>
      <c r="L6414" t="n">
        <v>-1.4662409945</v>
      </c>
      <c r="M6414" t="n">
        <v>-2.1722458575</v>
      </c>
      <c r="N6414" t="n">
        <v>-1.160926086</v>
      </c>
      <c r="O6414" t="n">
        <v>0.124795543736971</v>
      </c>
      <c r="P6414" t="n">
        <v>0.0348223424701464</v>
      </c>
      <c r="Q6414" t="n">
        <v>0.211341994273368</v>
      </c>
      <c r="R6414" t="n">
        <v>-1.71325729985221</v>
      </c>
      <c r="S6414" t="n">
        <v>-2.53497913223329</v>
      </c>
      <c r="T6414" t="n">
        <v>-1.35790007894043</v>
      </c>
      <c r="U6414" t="n">
        <v>0</v>
      </c>
      <c r="V6414" t="n">
        <v>-1</v>
      </c>
      <c r="W6414" t="n">
        <v>0</v>
      </c>
      <c r="X6414" t="b">
        <v>0</v>
      </c>
      <c r="Y6414" t="b">
        <v>0</v>
      </c>
    </row>
    <row r="6415">
      <c r="A6415" t="s">
        <v>6438</v>
      </c>
      <c r="B6415" t="n">
        <v>3</v>
      </c>
      <c r="C6415" t="n">
        <v>-1.558046236</v>
      </c>
      <c r="D6415" t="n">
        <v>1.484697543</v>
      </c>
      <c r="E6415" t="n">
        <v>-1.095573225</v>
      </c>
      <c r="F6415" t="n">
        <v>-1.847329445</v>
      </c>
      <c r="G6415" t="n">
        <v>-1.104263597</v>
      </c>
      <c r="H6415" t="n">
        <v>-1.952785981</v>
      </c>
      <c r="I6415" t="n">
        <v>-0.267123628</v>
      </c>
      <c r="J6415" t="n">
        <v>-2.393627541</v>
      </c>
      <c r="K6415" t="n">
        <v>-0.0366743465</v>
      </c>
      <c r="L6415" t="n">
        <v>-1.471451335</v>
      </c>
      <c r="M6415" t="n">
        <v>-1.528524789</v>
      </c>
      <c r="N6415" t="n">
        <v>-1.3303755845</v>
      </c>
      <c r="O6415" t="n">
        <v>0.222965702860154</v>
      </c>
      <c r="P6415" t="n">
        <v>0.206763167435711</v>
      </c>
      <c r="Q6415" t="n">
        <v>0.267700203077685</v>
      </c>
      <c r="R6415" t="n">
        <v>-1.32056430851929</v>
      </c>
      <c r="S6415" t="n">
        <v>-1.37309453929412</v>
      </c>
      <c r="T6415" t="n">
        <v>-1.19071862350963</v>
      </c>
      <c r="U6415" t="n">
        <v>0</v>
      </c>
      <c r="V6415" t="n">
        <v>-1</v>
      </c>
      <c r="W6415" t="n">
        <v>0</v>
      </c>
      <c r="X6415" t="b">
        <v>0</v>
      </c>
      <c r="Y6415" t="b">
        <v>0</v>
      </c>
    </row>
    <row r="6416">
      <c r="A6416" t="s">
        <v>6439</v>
      </c>
      <c r="B6416" t="n">
        <v>6</v>
      </c>
      <c r="C6416" t="n">
        <v>-0.433947533</v>
      </c>
      <c r="D6416" t="n">
        <v>1.230268507</v>
      </c>
      <c r="E6416" t="n">
        <v>-0.900386189</v>
      </c>
      <c r="F6416" t="n">
        <v>-2.060276546</v>
      </c>
      <c r="G6416" t="n">
        <v>-2.133913184</v>
      </c>
      <c r="H6416" t="n">
        <v>-2.817358094</v>
      </c>
      <c r="I6416" t="n">
        <v>-0.419775371</v>
      </c>
      <c r="J6416" t="n">
        <v>-1.275381301</v>
      </c>
      <c r="K6416" t="n">
        <v>0.398160487</v>
      </c>
      <c r="L6416" t="n">
        <v>-1.4803313675</v>
      </c>
      <c r="M6416" t="n">
        <v>-2.475635639</v>
      </c>
      <c r="N6416" t="n">
        <v>-0.847578336</v>
      </c>
      <c r="O6416" t="n">
        <v>0.0380526046657186</v>
      </c>
      <c r="P6416" t="n">
        <v>0.00524520641055585</v>
      </c>
      <c r="Q6416" t="n">
        <v>0.138694393734445</v>
      </c>
      <c r="R6416" t="n">
        <v>-2.47819084381903</v>
      </c>
      <c r="S6416" t="n">
        <v>-3.79124095182803</v>
      </c>
      <c r="T6416" t="n">
        <v>-1.64343461886887</v>
      </c>
      <c r="U6416" t="n">
        <v>0</v>
      </c>
      <c r="V6416" t="n">
        <v>-1</v>
      </c>
      <c r="W6416" t="n">
        <v>0</v>
      </c>
      <c r="X6416" t="b">
        <v>0</v>
      </c>
      <c r="Y6416" t="b">
        <v>0</v>
      </c>
    </row>
    <row r="6417">
      <c r="A6417" t="s">
        <v>6440</v>
      </c>
      <c r="B6417" t="n">
        <v>2</v>
      </c>
      <c r="C6417" t="n">
        <v>-1.746488997</v>
      </c>
      <c r="D6417" t="n">
        <v>0.722144441</v>
      </c>
      <c r="E6417" t="n">
        <v>-1.992053929</v>
      </c>
      <c r="F6417" t="n">
        <v>-0.978514042</v>
      </c>
      <c r="G6417" t="n">
        <v>-1.587324223</v>
      </c>
      <c r="H6417" t="n">
        <v>-1.414264912</v>
      </c>
      <c r="I6417" t="n">
        <v>-1.773252226</v>
      </c>
      <c r="J6417" t="n">
        <v>-0.502933733</v>
      </c>
      <c r="K6417" t="n">
        <v>-0.512172278</v>
      </c>
      <c r="L6417" t="n">
        <v>-1.4852839855</v>
      </c>
      <c r="M6417" t="n">
        <v>-1.5007945675</v>
      </c>
      <c r="N6417" t="n">
        <v>-1.1380929795</v>
      </c>
      <c r="O6417" t="n">
        <v>0.304984490804583</v>
      </c>
      <c r="P6417" t="n">
        <v>0.297849565023016</v>
      </c>
      <c r="Q6417" t="n">
        <v>0.500901232120617</v>
      </c>
      <c r="R6417" t="n">
        <v>-1.09553263955647</v>
      </c>
      <c r="S6417" t="n">
        <v>-1.11299450822843</v>
      </c>
      <c r="T6417" t="n">
        <v>-0.704663763658737</v>
      </c>
      <c r="U6417" t="n">
        <v>0</v>
      </c>
      <c r="V6417" t="n">
        <v>-1</v>
      </c>
      <c r="W6417" t="n">
        <v>0</v>
      </c>
      <c r="X6417" t="b">
        <v>0</v>
      </c>
      <c r="Y6417" t="b">
        <v>0</v>
      </c>
    </row>
    <row r="6418">
      <c r="A6418" t="s">
        <v>6441</v>
      </c>
      <c r="B6418" t="n">
        <v>6</v>
      </c>
      <c r="C6418" t="n">
        <v>0.108848623</v>
      </c>
      <c r="D6418" t="n">
        <v>0.9820203</v>
      </c>
      <c r="E6418" t="n">
        <v>1.68813021</v>
      </c>
      <c r="F6418" t="n">
        <v>0.786548096</v>
      </c>
      <c r="G6418" t="n">
        <v>-1.299021908</v>
      </c>
      <c r="H6418" t="n">
        <v>-2.166123897</v>
      </c>
      <c r="I6418" t="n">
        <v>-1.728565254</v>
      </c>
      <c r="J6418" t="n">
        <v>-1.72430836</v>
      </c>
      <c r="K6418" t="n">
        <v>0.5454344615</v>
      </c>
      <c r="L6418" t="n">
        <v>1.237339153</v>
      </c>
      <c r="M6418" t="n">
        <v>-1.7325729025</v>
      </c>
      <c r="N6418" t="n">
        <v>-1.726436807</v>
      </c>
      <c r="O6418" t="n">
        <v>0.299318824395839</v>
      </c>
      <c r="P6418" t="n">
        <v>0.00640626657575415</v>
      </c>
      <c r="Q6418" t="n">
        <v>0.00649838617171806</v>
      </c>
      <c r="R6418" t="n">
        <v>1.10937166625487</v>
      </c>
      <c r="S6418" t="n">
        <v>-3.65246378032623</v>
      </c>
      <c r="T6418" t="n">
        <v>-3.64262541592032</v>
      </c>
      <c r="U6418" t="n">
        <v>0</v>
      </c>
      <c r="V6418" t="n">
        <v>-1</v>
      </c>
      <c r="W6418" t="n">
        <v>-1</v>
      </c>
      <c r="X6418" t="b">
        <v>0</v>
      </c>
      <c r="Y6418" t="b">
        <v>0</v>
      </c>
    </row>
    <row r="6419">
      <c r="A6419" t="s">
        <v>6442</v>
      </c>
      <c r="B6419" t="n">
        <v>2</v>
      </c>
      <c r="C6419" t="n">
        <v>2.477424021</v>
      </c>
      <c r="D6419" t="n">
        <v>-2.953227463</v>
      </c>
      <c r="E6419" t="n">
        <v>3.420527287</v>
      </c>
      <c r="F6419" t="n">
        <v>-1.198918135</v>
      </c>
      <c r="G6419" t="n">
        <v>-1.03414192</v>
      </c>
      <c r="H6419" t="n">
        <v>-4.327937404</v>
      </c>
      <c r="I6419" t="n">
        <v>-2.985975805</v>
      </c>
      <c r="J6419" t="n">
        <v>-4.109836608</v>
      </c>
      <c r="K6419" t="n">
        <v>-0.237901721</v>
      </c>
      <c r="L6419" t="n">
        <v>1.110804576</v>
      </c>
      <c r="M6419" t="n">
        <v>-2.681039662</v>
      </c>
      <c r="N6419" t="n">
        <v>-3.5479062065</v>
      </c>
      <c r="O6419" t="n">
        <v>0.526692371427989</v>
      </c>
      <c r="P6419" t="n">
        <v>0.264812648876387</v>
      </c>
      <c r="Q6419" t="n">
        <v>0.142854197916658</v>
      </c>
      <c r="R6419" t="n">
        <v>0.661635338021759</v>
      </c>
      <c r="S6419" t="n">
        <v>-1.19853106715889</v>
      </c>
      <c r="T6419" t="n">
        <v>-1.62379010277382</v>
      </c>
      <c r="U6419" t="n">
        <v>0</v>
      </c>
      <c r="V6419" t="n">
        <v>-1</v>
      </c>
      <c r="W6419" t="n">
        <v>-1</v>
      </c>
      <c r="X6419" t="b">
        <v>0</v>
      </c>
      <c r="Y6419" t="b">
        <v>0</v>
      </c>
    </row>
    <row r="6420">
      <c r="A6420" t="s">
        <v>6443</v>
      </c>
      <c r="B6420" t="n">
        <v>3</v>
      </c>
      <c r="C6420" t="n">
        <v>0.658268479</v>
      </c>
      <c r="D6420" t="n">
        <v>-0.658966059</v>
      </c>
      <c r="E6420" t="n">
        <v>1.407877733</v>
      </c>
      <c r="F6420" t="n">
        <v>0.157142357</v>
      </c>
      <c r="G6420" t="n">
        <v>-1.705013351</v>
      </c>
      <c r="H6420" t="n">
        <v>-2.307429406</v>
      </c>
      <c r="I6420" t="n">
        <v>-2.186442138</v>
      </c>
      <c r="J6420" t="n">
        <v>-1.436167304</v>
      </c>
      <c r="K6420" t="n">
        <v>-0.000348790000000043</v>
      </c>
      <c r="L6420" t="n">
        <v>0.782510045</v>
      </c>
      <c r="M6420" t="n">
        <v>-2.0062213785</v>
      </c>
      <c r="N6420" t="n">
        <v>-1.811304721</v>
      </c>
      <c r="O6420" t="n">
        <v>0.303334351450464</v>
      </c>
      <c r="P6420" t="n">
        <v>0.022455941210931</v>
      </c>
      <c r="Q6420" t="n">
        <v>0.0343608063577357</v>
      </c>
      <c r="R6420" t="n">
        <v>1.09954206294468</v>
      </c>
      <c r="S6420" t="n">
        <v>-2.81729117097269</v>
      </c>
      <c r="T6420" t="n">
        <v>-2.54352653537293</v>
      </c>
      <c r="U6420" t="n">
        <v>0</v>
      </c>
      <c r="V6420" t="n">
        <v>-1</v>
      </c>
      <c r="W6420" t="n">
        <v>-1</v>
      </c>
      <c r="X6420" t="b">
        <v>0</v>
      </c>
      <c r="Y6420" t="b">
        <v>0</v>
      </c>
    </row>
    <row r="6421">
      <c r="A6421" t="s">
        <v>6444</v>
      </c>
      <c r="B6421" t="n">
        <v>1</v>
      </c>
      <c r="C6421" t="n">
        <v>-3.620919883</v>
      </c>
      <c r="D6421" t="n">
        <v>2.777945528</v>
      </c>
      <c r="E6421" t="n">
        <v>0.917918065</v>
      </c>
      <c r="F6421" t="n">
        <v>0.614604998</v>
      </c>
      <c r="G6421" t="n">
        <v>-1.41895198</v>
      </c>
      <c r="H6421" t="n">
        <v>-4.025928121</v>
      </c>
      <c r="I6421" t="n">
        <v>-0.556459191</v>
      </c>
      <c r="J6421" t="n">
        <v>-2.672681343</v>
      </c>
      <c r="K6421" t="n">
        <v>-0.4214871775</v>
      </c>
      <c r="L6421" t="n">
        <v>0.7662615315</v>
      </c>
      <c r="M6421" t="n">
        <v>-2.7224400505</v>
      </c>
      <c r="N6421" t="n">
        <v>-1.614570267</v>
      </c>
      <c r="O6421"/>
      <c r="P6421"/>
      <c r="Q6421"/>
      <c r="R6421"/>
      <c r="S6421"/>
      <c r="T6421"/>
      <c r="U6421" t="n">
        <v>0</v>
      </c>
      <c r="V6421" t="n">
        <v>-1</v>
      </c>
      <c r="W6421" t="n">
        <v>-1</v>
      </c>
      <c r="X6421" t="b">
        <v>0</v>
      </c>
      <c r="Y6421" t="b">
        <v>0</v>
      </c>
    </row>
    <row r="6422">
      <c r="A6422" t="s">
        <v>6445</v>
      </c>
      <c r="B6422" t="n">
        <v>8</v>
      </c>
      <c r="C6422" t="n">
        <v>-1.391215159</v>
      </c>
      <c r="D6422" t="n">
        <v>1.23832246</v>
      </c>
      <c r="E6422" t="n">
        <v>1.129065285</v>
      </c>
      <c r="F6422" t="n">
        <v>0.162244988</v>
      </c>
      <c r="G6422" t="n">
        <v>-1.019955459</v>
      </c>
      <c r="H6422" t="n">
        <v>-2.060707782</v>
      </c>
      <c r="I6422" t="n">
        <v>-1.701155627</v>
      </c>
      <c r="J6422" t="n">
        <v>-1.949047749</v>
      </c>
      <c r="K6422" t="n">
        <v>-0.0764463495</v>
      </c>
      <c r="L6422" t="n">
        <v>0.6456551365</v>
      </c>
      <c r="M6422" t="n">
        <v>-1.5403316205</v>
      </c>
      <c r="N6422" t="n">
        <v>-1.825101688</v>
      </c>
      <c r="O6422" t="n">
        <v>0.443559290788581</v>
      </c>
      <c r="P6422" t="n">
        <v>0.140805012420785</v>
      </c>
      <c r="Q6422" t="n">
        <v>0.0866254189255665</v>
      </c>
      <c r="R6422" t="n">
        <v>0.805719660697287</v>
      </c>
      <c r="S6422" t="n">
        <v>-1.63340079852692</v>
      </c>
      <c r="T6422" t="n">
        <v>-1.95114677552778</v>
      </c>
      <c r="U6422" t="n">
        <v>0</v>
      </c>
      <c r="V6422" t="n">
        <v>-1</v>
      </c>
      <c r="W6422" t="n">
        <v>-1</v>
      </c>
      <c r="X6422" t="b">
        <v>0</v>
      </c>
      <c r="Y6422" t="b">
        <v>0</v>
      </c>
    </row>
    <row r="6423">
      <c r="A6423" t="s">
        <v>6446</v>
      </c>
      <c r="B6423" t="n">
        <v>1</v>
      </c>
      <c r="C6423" t="n">
        <v>-6.014896215</v>
      </c>
      <c r="D6423" t="n">
        <v>3.918173108</v>
      </c>
      <c r="E6423" t="n">
        <v>1.083061402</v>
      </c>
      <c r="F6423" t="n">
        <v>0.183777572</v>
      </c>
      <c r="G6423" t="n">
        <v>-3.115324935</v>
      </c>
      <c r="H6423" t="n">
        <v>-3.110136014</v>
      </c>
      <c r="I6423" t="n">
        <v>-3.560729788</v>
      </c>
      <c r="J6423" t="n">
        <v>-4.70074765</v>
      </c>
      <c r="K6423" t="n">
        <v>-1.0483615535</v>
      </c>
      <c r="L6423" t="n">
        <v>0.633419487</v>
      </c>
      <c r="M6423" t="n">
        <v>-3.1127304745</v>
      </c>
      <c r="N6423" t="n">
        <v>-4.130738719</v>
      </c>
      <c r="O6423"/>
      <c r="P6423"/>
      <c r="Q6423"/>
      <c r="R6423"/>
      <c r="S6423"/>
      <c r="T6423"/>
      <c r="U6423" t="n">
        <v>0</v>
      </c>
      <c r="V6423" t="n">
        <v>-1</v>
      </c>
      <c r="W6423" t="n">
        <v>-1</v>
      </c>
      <c r="X6423" t="b">
        <v>0</v>
      </c>
      <c r="Y6423" t="b">
        <v>1</v>
      </c>
    </row>
    <row r="6424">
      <c r="A6424" t="s">
        <v>6447</v>
      </c>
      <c r="B6424" t="n">
        <v>2</v>
      </c>
      <c r="C6424" t="n">
        <v>-1.52768749</v>
      </c>
      <c r="D6424" t="n">
        <v>1.408322979</v>
      </c>
      <c r="E6424" t="n">
        <v>0.806911231</v>
      </c>
      <c r="F6424" t="n">
        <v>0.318366584</v>
      </c>
      <c r="G6424" t="n">
        <v>-0.947141785</v>
      </c>
      <c r="H6424" t="n">
        <v>-2.419614001</v>
      </c>
      <c r="I6424" t="n">
        <v>-1.846918118</v>
      </c>
      <c r="J6424" t="n">
        <v>-1.941594531</v>
      </c>
      <c r="K6424" t="n">
        <v>-0.0596822554999999</v>
      </c>
      <c r="L6424" t="n">
        <v>0.5626389075</v>
      </c>
      <c r="M6424" t="n">
        <v>-1.683377893</v>
      </c>
      <c r="N6424" t="n">
        <v>-1.8942563245</v>
      </c>
      <c r="O6424" t="n">
        <v>0.536702577862944</v>
      </c>
      <c r="P6424" t="n">
        <v>0.130531908211921</v>
      </c>
      <c r="Q6424" t="n">
        <v>0.0934245655204116</v>
      </c>
      <c r="R6424" t="n">
        <v>0.645284579920648</v>
      </c>
      <c r="S6424" t="n">
        <v>-1.68360939601081</v>
      </c>
      <c r="T6424" t="n">
        <v>-1.90226916234243</v>
      </c>
      <c r="U6424" t="n">
        <v>0</v>
      </c>
      <c r="V6424" t="n">
        <v>-1</v>
      </c>
      <c r="W6424" t="n">
        <v>-1</v>
      </c>
      <c r="X6424" t="b">
        <v>0</v>
      </c>
      <c r="Y6424" t="b">
        <v>0</v>
      </c>
    </row>
    <row r="6425">
      <c r="A6425" t="s">
        <v>6448</v>
      </c>
      <c r="B6425" t="n">
        <v>1</v>
      </c>
      <c r="C6425" t="n">
        <v>-2.480294502</v>
      </c>
      <c r="D6425" t="n">
        <v>2.039550242</v>
      </c>
      <c r="E6425" t="n">
        <v>1.94499977</v>
      </c>
      <c r="F6425" t="n">
        <v>-1.014376563</v>
      </c>
      <c r="G6425" t="n">
        <v>-2.162798638</v>
      </c>
      <c r="H6425" t="n">
        <v>-2.075272241</v>
      </c>
      <c r="I6425" t="n">
        <v>-0.939053216</v>
      </c>
      <c r="J6425" t="n">
        <v>-3.236200485</v>
      </c>
      <c r="K6425" t="n">
        <v>-0.22037213</v>
      </c>
      <c r="L6425" t="n">
        <v>0.4653116035</v>
      </c>
      <c r="M6425" t="n">
        <v>-2.1190354395</v>
      </c>
      <c r="N6425" t="n">
        <v>-2.0876268505</v>
      </c>
      <c r="O6425"/>
      <c r="P6425"/>
      <c r="Q6425"/>
      <c r="R6425"/>
      <c r="S6425"/>
      <c r="T6425"/>
      <c r="U6425" t="n">
        <v>0</v>
      </c>
      <c r="V6425" t="n">
        <v>-1</v>
      </c>
      <c r="W6425" t="n">
        <v>-1</v>
      </c>
      <c r="X6425" t="b">
        <v>0</v>
      </c>
      <c r="Y6425" t="b">
        <v>0</v>
      </c>
    </row>
    <row r="6426">
      <c r="A6426" t="s">
        <v>6449</v>
      </c>
      <c r="B6426" t="n">
        <v>1</v>
      </c>
      <c r="C6426" t="n">
        <v>0.728833185</v>
      </c>
      <c r="D6426" t="n">
        <v>-0.692798308</v>
      </c>
      <c r="E6426" t="n">
        <v>0.915323133</v>
      </c>
      <c r="F6426" t="n">
        <v>-0.088309708</v>
      </c>
      <c r="G6426" t="n">
        <v>-1.832640654</v>
      </c>
      <c r="H6426" t="n">
        <v>-2.715670765</v>
      </c>
      <c r="I6426" t="n">
        <v>-3.156439444</v>
      </c>
      <c r="J6426" t="n">
        <v>-3.354824934</v>
      </c>
      <c r="K6426" t="n">
        <v>0.0180174385</v>
      </c>
      <c r="L6426" t="n">
        <v>0.4135067125</v>
      </c>
      <c r="M6426" t="n">
        <v>-2.2741557095</v>
      </c>
      <c r="N6426" t="n">
        <v>-3.255632189</v>
      </c>
      <c r="O6426"/>
      <c r="P6426"/>
      <c r="Q6426"/>
      <c r="R6426"/>
      <c r="S6426"/>
      <c r="T6426"/>
      <c r="U6426" t="n">
        <v>0</v>
      </c>
      <c r="V6426" t="n">
        <v>-1</v>
      </c>
      <c r="W6426" t="n">
        <v>-1</v>
      </c>
      <c r="X6426" t="b">
        <v>0</v>
      </c>
      <c r="Y6426" t="b">
        <v>0</v>
      </c>
    </row>
    <row r="6427">
      <c r="A6427" t="s">
        <v>6450</v>
      </c>
      <c r="B6427" t="n">
        <v>1</v>
      </c>
      <c r="C6427" t="n">
        <v>-2.403449699</v>
      </c>
      <c r="D6427" t="n">
        <v>2.008610532</v>
      </c>
      <c r="E6427" t="n">
        <v>0.803415112</v>
      </c>
      <c r="F6427" t="n">
        <v>-0.089803684</v>
      </c>
      <c r="G6427" t="n">
        <v>-0.973295836</v>
      </c>
      <c r="H6427" t="n">
        <v>-2.210079065</v>
      </c>
      <c r="I6427" t="n">
        <v>-1.091255627</v>
      </c>
      <c r="J6427" t="n">
        <v>-2.771392307</v>
      </c>
      <c r="K6427" t="n">
        <v>-0.1974195835</v>
      </c>
      <c r="L6427" t="n">
        <v>0.356805714</v>
      </c>
      <c r="M6427" t="n">
        <v>-1.5916874505</v>
      </c>
      <c r="N6427" t="n">
        <v>-1.931323967</v>
      </c>
      <c r="O6427"/>
      <c r="P6427"/>
      <c r="Q6427"/>
      <c r="R6427"/>
      <c r="S6427"/>
      <c r="T6427"/>
      <c r="U6427" t="n">
        <v>0</v>
      </c>
      <c r="V6427" t="n">
        <v>-1</v>
      </c>
      <c r="W6427" t="n">
        <v>-1</v>
      </c>
      <c r="X6427" t="b">
        <v>0</v>
      </c>
      <c r="Y6427" t="b">
        <v>0</v>
      </c>
    </row>
    <row r="6428">
      <c r="A6428" t="s">
        <v>6451</v>
      </c>
      <c r="B6428" t="n">
        <v>6</v>
      </c>
      <c r="C6428" t="n">
        <v>-1.615285745</v>
      </c>
      <c r="D6428" t="n">
        <v>1.380972271</v>
      </c>
      <c r="E6428" t="n">
        <v>1.956418863</v>
      </c>
      <c r="F6428" t="n">
        <v>-1.370696747</v>
      </c>
      <c r="G6428" t="n">
        <v>-3.456153157</v>
      </c>
      <c r="H6428" t="n">
        <v>-4.627495494</v>
      </c>
      <c r="I6428" t="n">
        <v>-3.105078554</v>
      </c>
      <c r="J6428" t="n">
        <v>-3.859475424</v>
      </c>
      <c r="K6428" t="n">
        <v>-0.117156737</v>
      </c>
      <c r="L6428" t="n">
        <v>0.292861058</v>
      </c>
      <c r="M6428" t="n">
        <v>-4.0418243255</v>
      </c>
      <c r="N6428" t="n">
        <v>-3.482276989</v>
      </c>
      <c r="O6428" t="n">
        <v>0.754870741430356</v>
      </c>
      <c r="P6428" t="n">
        <v>0.014727232294138</v>
      </c>
      <c r="Q6428" t="n">
        <v>0.029034871923155</v>
      </c>
      <c r="R6428" t="n">
        <v>0.323079039304173</v>
      </c>
      <c r="S6428" t="n">
        <v>-3.0924946418016</v>
      </c>
      <c r="T6428" t="n">
        <v>-2.65159178800807</v>
      </c>
      <c r="U6428" t="n">
        <v>0</v>
      </c>
      <c r="V6428" t="n">
        <v>-1</v>
      </c>
      <c r="W6428" t="n">
        <v>-1</v>
      </c>
      <c r="X6428" t="b">
        <v>0</v>
      </c>
      <c r="Y6428" t="b">
        <v>0</v>
      </c>
    </row>
    <row r="6429">
      <c r="A6429" t="s">
        <v>6452</v>
      </c>
      <c r="B6429" t="n">
        <v>9</v>
      </c>
      <c r="C6429" t="n">
        <v>-2.056286172</v>
      </c>
      <c r="D6429" t="n">
        <v>2.341269913</v>
      </c>
      <c r="E6429" t="n">
        <v>2.397807634</v>
      </c>
      <c r="F6429" t="n">
        <v>-1.847819109</v>
      </c>
      <c r="G6429" t="n">
        <v>-1.275845598</v>
      </c>
      <c r="H6429" t="n">
        <v>-2.876904669</v>
      </c>
      <c r="I6429" t="n">
        <v>-1.24635099</v>
      </c>
      <c r="J6429" t="n">
        <v>-3.270187415</v>
      </c>
      <c r="K6429" t="n">
        <v>0.1424918705</v>
      </c>
      <c r="L6429" t="n">
        <v>0.2749942625</v>
      </c>
      <c r="M6429" t="n">
        <v>-2.0763751335</v>
      </c>
      <c r="N6429" t="n">
        <v>-2.2582692025</v>
      </c>
      <c r="O6429" t="n">
        <v>0.94068811043839</v>
      </c>
      <c r="P6429" t="n">
        <v>0.234400627435507</v>
      </c>
      <c r="Q6429" t="n">
        <v>0.201536980032007</v>
      </c>
      <c r="R6429" t="n">
        <v>0.0767606686393668</v>
      </c>
      <c r="S6429" t="n">
        <v>-1.285423698984</v>
      </c>
      <c r="T6429" t="n">
        <v>-1.39079772391463</v>
      </c>
      <c r="U6429" t="n">
        <v>0</v>
      </c>
      <c r="V6429" t="n">
        <v>-1</v>
      </c>
      <c r="W6429" t="n">
        <v>-1</v>
      </c>
      <c r="X6429" t="b">
        <v>0</v>
      </c>
      <c r="Y6429" t="b">
        <v>0</v>
      </c>
    </row>
    <row r="6430">
      <c r="A6430" t="s">
        <v>6453</v>
      </c>
      <c r="B6430" t="n">
        <v>4</v>
      </c>
      <c r="C6430" t="n">
        <v>-0.768529584</v>
      </c>
      <c r="D6430" t="n">
        <v>2.169766097</v>
      </c>
      <c r="E6430" t="n">
        <v>0.444644856</v>
      </c>
      <c r="F6430" t="n">
        <v>0.058037064</v>
      </c>
      <c r="G6430" t="n">
        <v>-1.680137251</v>
      </c>
      <c r="H6430" t="n">
        <v>-1.366836801</v>
      </c>
      <c r="I6430" t="n">
        <v>-1.203096886</v>
      </c>
      <c r="J6430" t="n">
        <v>-2.789419101</v>
      </c>
      <c r="K6430" t="n">
        <v>0.7006182565</v>
      </c>
      <c r="L6430" t="n">
        <v>0.25134096</v>
      </c>
      <c r="M6430" t="n">
        <v>-1.523487026</v>
      </c>
      <c r="N6430" t="n">
        <v>-1.9962579935</v>
      </c>
      <c r="O6430" t="n">
        <v>0.657464164162779</v>
      </c>
      <c r="P6430" t="n">
        <v>0.0519814795227654</v>
      </c>
      <c r="Q6430" t="n">
        <v>0.0244153458834775</v>
      </c>
      <c r="R6430" t="n">
        <v>-0.460328039057584</v>
      </c>
      <c r="S6430" t="n">
        <v>-2.27881095111344</v>
      </c>
      <c r="T6430" t="n">
        <v>-2.76321052814088</v>
      </c>
      <c r="U6430" t="n">
        <v>0</v>
      </c>
      <c r="V6430" t="n">
        <v>-1</v>
      </c>
      <c r="W6430" t="n">
        <v>-1</v>
      </c>
      <c r="X6430" t="b">
        <v>0</v>
      </c>
      <c r="Y6430" t="b">
        <v>0</v>
      </c>
    </row>
    <row r="6431">
      <c r="A6431" t="s">
        <v>6454</v>
      </c>
      <c r="B6431" t="n">
        <v>1</v>
      </c>
      <c r="C6431" t="n">
        <v>-3.833474193</v>
      </c>
      <c r="D6431" t="n">
        <v>2.320387242</v>
      </c>
      <c r="E6431" t="n">
        <v>1.534468431</v>
      </c>
      <c r="F6431" t="n">
        <v>-1.082181687</v>
      </c>
      <c r="G6431" t="n">
        <v>-2.722579795</v>
      </c>
      <c r="H6431" t="n">
        <v>-3.782816022</v>
      </c>
      <c r="I6431" t="n">
        <v>-2.574388186</v>
      </c>
      <c r="J6431" t="n">
        <v>-3.056686848</v>
      </c>
      <c r="K6431" t="n">
        <v>-0.7565434755</v>
      </c>
      <c r="L6431" t="n">
        <v>0.226143372</v>
      </c>
      <c r="M6431" t="n">
        <v>-3.2526979085</v>
      </c>
      <c r="N6431" t="n">
        <v>-2.815537517</v>
      </c>
      <c r="O6431"/>
      <c r="P6431"/>
      <c r="Q6431"/>
      <c r="R6431"/>
      <c r="S6431"/>
      <c r="T6431"/>
      <c r="U6431" t="n">
        <v>0</v>
      </c>
      <c r="V6431" t="n">
        <v>-1</v>
      </c>
      <c r="W6431" t="n">
        <v>-1</v>
      </c>
      <c r="X6431" t="b">
        <v>0</v>
      </c>
      <c r="Y6431" t="b">
        <v>0</v>
      </c>
    </row>
    <row r="6432">
      <c r="A6432" t="s">
        <v>6455</v>
      </c>
      <c r="B6432" t="n">
        <v>1</v>
      </c>
      <c r="C6432" t="n">
        <v>-1.589237137</v>
      </c>
      <c r="D6432" t="n">
        <v>1.432145764</v>
      </c>
      <c r="E6432" t="n">
        <v>0.788748916</v>
      </c>
      <c r="F6432" t="n">
        <v>-0.42489272</v>
      </c>
      <c r="G6432" t="n">
        <v>-1.738737086</v>
      </c>
      <c r="H6432" t="n">
        <v>-1.31425049</v>
      </c>
      <c r="I6432" t="n">
        <v>-1.755485954</v>
      </c>
      <c r="J6432" t="n">
        <v>-1.511836194</v>
      </c>
      <c r="K6432" t="n">
        <v>-0.0785456865</v>
      </c>
      <c r="L6432" t="n">
        <v>0.181928098</v>
      </c>
      <c r="M6432" t="n">
        <v>-1.526493788</v>
      </c>
      <c r="N6432" t="n">
        <v>-1.633661074</v>
      </c>
      <c r="O6432"/>
      <c r="P6432"/>
      <c r="Q6432"/>
      <c r="R6432"/>
      <c r="S6432"/>
      <c r="T6432"/>
      <c r="U6432" t="n">
        <v>0</v>
      </c>
      <c r="V6432" t="n">
        <v>-1</v>
      </c>
      <c r="W6432" t="n">
        <v>-1</v>
      </c>
      <c r="X6432" t="b">
        <v>0</v>
      </c>
      <c r="Y6432" t="b">
        <v>0</v>
      </c>
    </row>
    <row r="6433">
      <c r="A6433" t="s">
        <v>6456</v>
      </c>
      <c r="B6433" t="n">
        <v>5</v>
      </c>
      <c r="C6433" t="n">
        <v>-1.103130943</v>
      </c>
      <c r="D6433" t="n">
        <v>1.069912094</v>
      </c>
      <c r="E6433" t="n">
        <v>0.9359964</v>
      </c>
      <c r="F6433" t="n">
        <v>-0.639635702</v>
      </c>
      <c r="G6433" t="n">
        <v>-1.600244381</v>
      </c>
      <c r="H6433" t="n">
        <v>-1.533961891</v>
      </c>
      <c r="I6433" t="n">
        <v>-0.809581031</v>
      </c>
      <c r="J6433" t="n">
        <v>-2.887449795</v>
      </c>
      <c r="K6433" t="n">
        <v>-0.0166094245</v>
      </c>
      <c r="L6433" t="n">
        <v>0.148180349</v>
      </c>
      <c r="M6433" t="n">
        <v>-1.567103136</v>
      </c>
      <c r="N6433" t="n">
        <v>-1.848515413</v>
      </c>
      <c r="O6433" t="n">
        <v>0.870624495962796</v>
      </c>
      <c r="P6433" t="n">
        <v>0.152088229285057</v>
      </c>
      <c r="Q6433" t="n">
        <v>0.0983238644863895</v>
      </c>
      <c r="R6433" t="n">
        <v>0.16813693541544</v>
      </c>
      <c r="S6433" t="n">
        <v>-1.58198688847959</v>
      </c>
      <c r="T6433" t="n">
        <v>-1.86911512974185</v>
      </c>
      <c r="U6433" t="n">
        <v>0</v>
      </c>
      <c r="V6433" t="n">
        <v>-1</v>
      </c>
      <c r="W6433" t="n">
        <v>-1</v>
      </c>
      <c r="X6433" t="b">
        <v>0</v>
      </c>
      <c r="Y6433" t="b">
        <v>0</v>
      </c>
    </row>
    <row r="6434">
      <c r="A6434" t="s">
        <v>6457</v>
      </c>
      <c r="B6434" t="n">
        <v>1</v>
      </c>
      <c r="C6434" t="n">
        <v>-2.856291378</v>
      </c>
      <c r="D6434" t="n">
        <v>2.298734625</v>
      </c>
      <c r="E6434" t="n">
        <v>0.658651771</v>
      </c>
      <c r="F6434" t="n">
        <v>-0.431995485</v>
      </c>
      <c r="G6434" t="n">
        <v>-1.981784554</v>
      </c>
      <c r="H6434" t="n">
        <v>-2.256322504</v>
      </c>
      <c r="I6434" t="n">
        <v>-1.511703256</v>
      </c>
      <c r="J6434" t="n">
        <v>-2.783733395</v>
      </c>
      <c r="K6434" t="n">
        <v>-0.2787783765</v>
      </c>
      <c r="L6434" t="n">
        <v>0.113328143</v>
      </c>
      <c r="M6434" t="n">
        <v>-2.119053529</v>
      </c>
      <c r="N6434" t="n">
        <v>-2.1477183255</v>
      </c>
      <c r="O6434"/>
      <c r="P6434"/>
      <c r="Q6434"/>
      <c r="R6434"/>
      <c r="S6434"/>
      <c r="T6434"/>
      <c r="U6434" t="n">
        <v>0</v>
      </c>
      <c r="V6434" t="n">
        <v>-1</v>
      </c>
      <c r="W6434" t="n">
        <v>-1</v>
      </c>
      <c r="X6434" t="b">
        <v>1</v>
      </c>
      <c r="Y6434" t="b">
        <v>0</v>
      </c>
    </row>
    <row r="6435">
      <c r="A6435" t="s">
        <v>6458</v>
      </c>
      <c r="B6435" t="n">
        <v>1</v>
      </c>
      <c r="C6435" t="n">
        <v>-10.22776254</v>
      </c>
      <c r="D6435" t="n">
        <v>5.443568394</v>
      </c>
      <c r="E6435" t="n">
        <v>5.534880065</v>
      </c>
      <c r="F6435" t="n">
        <v>-5.341037706</v>
      </c>
      <c r="G6435" t="n">
        <v>-7.472986073</v>
      </c>
      <c r="H6435" t="n">
        <v>-9.311481661</v>
      </c>
      <c r="I6435" t="n">
        <v>-8.32414711</v>
      </c>
      <c r="J6435" t="n">
        <v>-8.061386345</v>
      </c>
      <c r="K6435" t="n">
        <v>-2.392097073</v>
      </c>
      <c r="L6435" t="n">
        <v>0.0969211795000002</v>
      </c>
      <c r="M6435" t="n">
        <v>-8.392233867</v>
      </c>
      <c r="N6435" t="n">
        <v>-8.1927667275</v>
      </c>
      <c r="O6435"/>
      <c r="P6435"/>
      <c r="Q6435"/>
      <c r="R6435"/>
      <c r="S6435"/>
      <c r="T6435"/>
      <c r="U6435" t="n">
        <v>0</v>
      </c>
      <c r="V6435" t="n">
        <v>-1</v>
      </c>
      <c r="W6435" t="n">
        <v>-1</v>
      </c>
      <c r="X6435" t="b">
        <v>0</v>
      </c>
      <c r="Y6435" t="b">
        <v>1</v>
      </c>
    </row>
    <row r="6436">
      <c r="A6436" t="s">
        <v>6459</v>
      </c>
      <c r="B6436" t="n">
        <v>1</v>
      </c>
      <c r="C6436" t="n">
        <v>-2.615891845</v>
      </c>
      <c r="D6436" t="n">
        <v>3.211593644</v>
      </c>
      <c r="E6436" t="n">
        <v>2.044908341</v>
      </c>
      <c r="F6436" t="n">
        <v>-1.938741582</v>
      </c>
      <c r="G6436" t="n">
        <v>-2.023428862</v>
      </c>
      <c r="H6436" t="n">
        <v>-2.396415644</v>
      </c>
      <c r="I6436" t="n">
        <v>-3.01005469</v>
      </c>
      <c r="J6436" t="n">
        <v>-1.885406395</v>
      </c>
      <c r="K6436" t="n">
        <v>0.2978508995</v>
      </c>
      <c r="L6436" t="n">
        <v>0.0530833795000001</v>
      </c>
      <c r="M6436" t="n">
        <v>-2.209922253</v>
      </c>
      <c r="N6436" t="n">
        <v>-2.4477305425</v>
      </c>
      <c r="O6436"/>
      <c r="P6436"/>
      <c r="Q6436"/>
      <c r="R6436"/>
      <c r="S6436"/>
      <c r="T6436"/>
      <c r="U6436" t="n">
        <v>0</v>
      </c>
      <c r="V6436" t="n">
        <v>-1</v>
      </c>
      <c r="W6436" t="n">
        <v>-1</v>
      </c>
      <c r="X6436" t="b">
        <v>0</v>
      </c>
      <c r="Y6436" t="b">
        <v>0</v>
      </c>
    </row>
    <row r="6437">
      <c r="A6437" t="s">
        <v>6460</v>
      </c>
      <c r="B6437" t="n">
        <v>1</v>
      </c>
      <c r="C6437" t="n">
        <v>-1.188535099</v>
      </c>
      <c r="D6437" t="n">
        <v>1.125384291</v>
      </c>
      <c r="E6437" t="n">
        <v>0.470548097</v>
      </c>
      <c r="F6437" t="n">
        <v>-0.424806805</v>
      </c>
      <c r="G6437" t="n">
        <v>-1.095842299</v>
      </c>
      <c r="H6437" t="n">
        <v>-2.143430439</v>
      </c>
      <c r="I6437" t="n">
        <v>-1.700078216</v>
      </c>
      <c r="J6437" t="n">
        <v>-3.560918627</v>
      </c>
      <c r="K6437" t="n">
        <v>-0.031575404</v>
      </c>
      <c r="L6437" t="n">
        <v>0.022870646</v>
      </c>
      <c r="M6437" t="n">
        <v>-1.619636369</v>
      </c>
      <c r="N6437" t="n">
        <v>-2.6304984215</v>
      </c>
      <c r="O6437"/>
      <c r="P6437"/>
      <c r="Q6437"/>
      <c r="R6437"/>
      <c r="S6437"/>
      <c r="T6437"/>
      <c r="U6437" t="n">
        <v>0</v>
      </c>
      <c r="V6437" t="n">
        <v>-1</v>
      </c>
      <c r="W6437" t="n">
        <v>-1</v>
      </c>
      <c r="X6437" t="b">
        <v>0</v>
      </c>
      <c r="Y6437" t="b">
        <v>0</v>
      </c>
    </row>
    <row r="6438">
      <c r="A6438" t="s">
        <v>6461</v>
      </c>
      <c r="B6438" t="n">
        <v>2</v>
      </c>
      <c r="C6438" t="n">
        <v>-3.004613312</v>
      </c>
      <c r="D6438" t="n">
        <v>2.434662619</v>
      </c>
      <c r="E6438" t="n">
        <v>2.530204643</v>
      </c>
      <c r="F6438" t="n">
        <v>-2.642323233</v>
      </c>
      <c r="G6438" t="n">
        <v>-2.717352084</v>
      </c>
      <c r="H6438" t="n">
        <v>-2.724803917</v>
      </c>
      <c r="I6438" t="n">
        <v>-1.347567531</v>
      </c>
      <c r="J6438" t="n">
        <v>-3.505414012</v>
      </c>
      <c r="K6438" t="n">
        <v>-0.2849753465</v>
      </c>
      <c r="L6438" t="n">
        <v>-0.0560592950000001</v>
      </c>
      <c r="M6438" t="n">
        <v>-2.7210780005</v>
      </c>
      <c r="N6438" t="n">
        <v>-2.4264907715</v>
      </c>
      <c r="O6438" t="n">
        <v>0.912053704881717</v>
      </c>
      <c r="P6438" t="n">
        <v>0.259583686872075</v>
      </c>
      <c r="Q6438" t="n">
        <v>0.317276660423632</v>
      </c>
      <c r="R6438" t="n">
        <v>0.113970078509212</v>
      </c>
      <c r="S6438" t="n">
        <v>-1.21285863928541</v>
      </c>
      <c r="T6438" t="n">
        <v>-1.06619295377781</v>
      </c>
      <c r="U6438" t="n">
        <v>0</v>
      </c>
      <c r="V6438" t="n">
        <v>-1</v>
      </c>
      <c r="W6438" t="n">
        <v>-1</v>
      </c>
      <c r="X6438" t="b">
        <v>0</v>
      </c>
      <c r="Y6438" t="b">
        <v>0</v>
      </c>
    </row>
    <row r="6439">
      <c r="A6439" t="s">
        <v>6462</v>
      </c>
      <c r="B6439" t="n">
        <v>4</v>
      </c>
      <c r="C6439" t="n">
        <v>-0.512154403</v>
      </c>
      <c r="D6439" t="n">
        <v>1.802749895</v>
      </c>
      <c r="E6439" t="n">
        <v>0.88191637</v>
      </c>
      <c r="F6439" t="n">
        <v>-1.045313079</v>
      </c>
      <c r="G6439" t="n">
        <v>-3.988738344</v>
      </c>
      <c r="H6439" t="n">
        <v>-3.17792835</v>
      </c>
      <c r="I6439" t="n">
        <v>-3.444634571</v>
      </c>
      <c r="J6439" t="n">
        <v>-3.357418913</v>
      </c>
      <c r="K6439" t="n">
        <v>0.645297746</v>
      </c>
      <c r="L6439" t="n">
        <v>-0.0816983545</v>
      </c>
      <c r="M6439" t="n">
        <v>-3.583333347</v>
      </c>
      <c r="N6439" t="n">
        <v>-3.401026742</v>
      </c>
      <c r="O6439" t="n">
        <v>0.452841842160771</v>
      </c>
      <c r="P6439" t="n">
        <v>0.00175594942226512</v>
      </c>
      <c r="Q6439" t="n">
        <v>0.00228403588405346</v>
      </c>
      <c r="R6439" t="n">
        <v>-0.788794335602307</v>
      </c>
      <c r="S6439" t="n">
        <v>-4.588085481086</v>
      </c>
      <c r="T6439" t="n">
        <v>-4.39028192028563</v>
      </c>
      <c r="U6439" t="n">
        <v>0</v>
      </c>
      <c r="V6439" t="n">
        <v>-1</v>
      </c>
      <c r="W6439" t="n">
        <v>-1</v>
      </c>
      <c r="X6439" t="b">
        <v>0</v>
      </c>
      <c r="Y6439" t="b">
        <v>0</v>
      </c>
    </row>
    <row r="6440">
      <c r="A6440" t="s">
        <v>6463</v>
      </c>
      <c r="B6440" t="n">
        <v>2</v>
      </c>
      <c r="C6440" t="n">
        <v>-1.494681055</v>
      </c>
      <c r="D6440" t="n">
        <v>1.416596978</v>
      </c>
      <c r="E6440" t="n">
        <v>0.07229165</v>
      </c>
      <c r="F6440" t="n">
        <v>-0.366965046</v>
      </c>
      <c r="G6440" t="n">
        <v>-1.370659084</v>
      </c>
      <c r="H6440" t="n">
        <v>-1.799878872</v>
      </c>
      <c r="I6440" t="n">
        <v>-1.290929435</v>
      </c>
      <c r="J6440" t="n">
        <v>-2.195562083</v>
      </c>
      <c r="K6440" t="n">
        <v>-0.0390420385</v>
      </c>
      <c r="L6440" t="n">
        <v>-0.147336698</v>
      </c>
      <c r="M6440" t="n">
        <v>-1.585268978</v>
      </c>
      <c r="N6440" t="n">
        <v>-1.743245759</v>
      </c>
      <c r="O6440" t="n">
        <v>0.909121855754679</v>
      </c>
      <c r="P6440" t="n">
        <v>0.130892542209108</v>
      </c>
      <c r="Q6440" t="n">
        <v>0.100697754325836</v>
      </c>
      <c r="R6440" t="n">
        <v>-0.117788951383119</v>
      </c>
      <c r="S6440" t="n">
        <v>-1.68178607001424</v>
      </c>
      <c r="T6440" t="n">
        <v>-1.85361281994618</v>
      </c>
      <c r="U6440" t="n">
        <v>0</v>
      </c>
      <c r="V6440" t="n">
        <v>-1</v>
      </c>
      <c r="W6440" t="n">
        <v>-1</v>
      </c>
      <c r="X6440" t="b">
        <v>0</v>
      </c>
      <c r="Y6440" t="b">
        <v>0</v>
      </c>
    </row>
    <row r="6441">
      <c r="A6441" t="s">
        <v>6464</v>
      </c>
      <c r="B6441" t="n">
        <v>1</v>
      </c>
      <c r="C6441" t="n">
        <v>-0.293242794</v>
      </c>
      <c r="D6441" t="n">
        <v>0.34773322</v>
      </c>
      <c r="E6441" t="n">
        <v>0.021617035</v>
      </c>
      <c r="F6441" t="n">
        <v>-0.392686479</v>
      </c>
      <c r="G6441" t="n">
        <v>-1.486789269</v>
      </c>
      <c r="H6441" t="n">
        <v>-1.838787916</v>
      </c>
      <c r="I6441" t="n">
        <v>-0.99165689</v>
      </c>
      <c r="J6441" t="n">
        <v>-2.044258635</v>
      </c>
      <c r="K6441" t="n">
        <v>0.027245213</v>
      </c>
      <c r="L6441" t="n">
        <v>-0.185534722</v>
      </c>
      <c r="M6441" t="n">
        <v>-1.6627885925</v>
      </c>
      <c r="N6441" t="n">
        <v>-1.5179577625</v>
      </c>
      <c r="O6441"/>
      <c r="P6441"/>
      <c r="Q6441"/>
      <c r="R6441"/>
      <c r="S6441"/>
      <c r="T6441"/>
      <c r="U6441" t="n">
        <v>0</v>
      </c>
      <c r="V6441" t="n">
        <v>-1</v>
      </c>
      <c r="W6441" t="n">
        <v>-1</v>
      </c>
      <c r="X6441" t="b">
        <v>0</v>
      </c>
      <c r="Y6441" t="b">
        <v>0</v>
      </c>
    </row>
    <row r="6442">
      <c r="A6442" t="s">
        <v>6465</v>
      </c>
      <c r="B6442" t="n">
        <v>1</v>
      </c>
      <c r="C6442" t="n">
        <v>-2.053808172</v>
      </c>
      <c r="D6442" t="n">
        <v>1.768912149</v>
      </c>
      <c r="E6442" t="n">
        <v>0.152240556</v>
      </c>
      <c r="F6442" t="n">
        <v>-0.626030774</v>
      </c>
      <c r="G6442" t="n">
        <v>-1.683101942</v>
      </c>
      <c r="H6442" t="n">
        <v>-2.020103503</v>
      </c>
      <c r="I6442" t="n">
        <v>-2.012147064</v>
      </c>
      <c r="J6442" t="n">
        <v>-1.772850833</v>
      </c>
      <c r="K6442" t="n">
        <v>-0.1424480115</v>
      </c>
      <c r="L6442" t="n">
        <v>-0.236895109</v>
      </c>
      <c r="M6442" t="n">
        <v>-1.8516027225</v>
      </c>
      <c r="N6442" t="n">
        <v>-1.8924989485</v>
      </c>
      <c r="O6442"/>
      <c r="P6442"/>
      <c r="Q6442"/>
      <c r="R6442"/>
      <c r="S6442"/>
      <c r="T6442"/>
      <c r="U6442" t="n">
        <v>0</v>
      </c>
      <c r="V6442" t="n">
        <v>-1</v>
      </c>
      <c r="W6442" t="n">
        <v>-1</v>
      </c>
      <c r="X6442" t="b">
        <v>0</v>
      </c>
      <c r="Y6442" t="b">
        <v>0</v>
      </c>
    </row>
    <row r="6443">
      <c r="A6443" t="s">
        <v>6466</v>
      </c>
      <c r="B6443" t="n">
        <v>1</v>
      </c>
      <c r="C6443" t="n">
        <v>-2.762725186</v>
      </c>
      <c r="D6443" t="n">
        <v>2.250390369</v>
      </c>
      <c r="E6443" t="n">
        <v>1.673146042</v>
      </c>
      <c r="F6443" t="n">
        <v>-2.150940373</v>
      </c>
      <c r="G6443" t="n">
        <v>-1.696945693</v>
      </c>
      <c r="H6443" t="n">
        <v>-1.917948442</v>
      </c>
      <c r="I6443" t="n">
        <v>-1.521744564</v>
      </c>
      <c r="J6443" t="n">
        <v>-2.274706404</v>
      </c>
      <c r="K6443" t="n">
        <v>-0.2561674085</v>
      </c>
      <c r="L6443" t="n">
        <v>-0.2388971655</v>
      </c>
      <c r="M6443" t="n">
        <v>-1.8074470675</v>
      </c>
      <c r="N6443" t="n">
        <v>-1.898225484</v>
      </c>
      <c r="O6443"/>
      <c r="P6443"/>
      <c r="Q6443"/>
      <c r="R6443"/>
      <c r="S6443"/>
      <c r="T6443"/>
      <c r="U6443" t="n">
        <v>0</v>
      </c>
      <c r="V6443" t="n">
        <v>-1</v>
      </c>
      <c r="W6443" t="n">
        <v>-1</v>
      </c>
      <c r="X6443" t="b">
        <v>0</v>
      </c>
      <c r="Y6443" t="b">
        <v>0</v>
      </c>
    </row>
    <row r="6444">
      <c r="A6444" t="s">
        <v>6467</v>
      </c>
      <c r="B6444" t="n">
        <v>1</v>
      </c>
      <c r="C6444" t="n">
        <v>-1.087271016</v>
      </c>
      <c r="D6444" t="n">
        <v>1.035684465</v>
      </c>
      <c r="E6444" t="n">
        <v>-0.041495138</v>
      </c>
      <c r="F6444" t="n">
        <v>-0.46621745</v>
      </c>
      <c r="G6444" t="n">
        <v>-1.174280013</v>
      </c>
      <c r="H6444" t="n">
        <v>-2.803540091</v>
      </c>
      <c r="I6444" t="n">
        <v>-1.278398043</v>
      </c>
      <c r="J6444" t="n">
        <v>-2.613493896</v>
      </c>
      <c r="K6444" t="n">
        <v>-0.0257932755</v>
      </c>
      <c r="L6444" t="n">
        <v>-0.253856294</v>
      </c>
      <c r="M6444" t="n">
        <v>-1.988910052</v>
      </c>
      <c r="N6444" t="n">
        <v>-1.9459459695</v>
      </c>
      <c r="O6444"/>
      <c r="P6444"/>
      <c r="Q6444"/>
      <c r="R6444"/>
      <c r="S6444"/>
      <c r="T6444"/>
      <c r="U6444" t="n">
        <v>0</v>
      </c>
      <c r="V6444" t="n">
        <v>-1</v>
      </c>
      <c r="W6444" t="n">
        <v>-1</v>
      </c>
      <c r="X6444" t="b">
        <v>0</v>
      </c>
      <c r="Y6444" t="b">
        <v>0</v>
      </c>
    </row>
    <row r="6445">
      <c r="A6445" t="s">
        <v>6468</v>
      </c>
      <c r="B6445" t="n">
        <v>9</v>
      </c>
      <c r="C6445" t="n">
        <v>-0.926448842</v>
      </c>
      <c r="D6445" t="n">
        <v>0.883791097</v>
      </c>
      <c r="E6445" t="n">
        <v>0.291201095</v>
      </c>
      <c r="F6445" t="n">
        <v>-0.826124392</v>
      </c>
      <c r="G6445" t="n">
        <v>-2.220375194</v>
      </c>
      <c r="H6445" t="n">
        <v>-2.398516668</v>
      </c>
      <c r="I6445" t="n">
        <v>-2.583284402</v>
      </c>
      <c r="J6445" t="n">
        <v>-1.752983698</v>
      </c>
      <c r="K6445" t="n">
        <v>-0.0213288725</v>
      </c>
      <c r="L6445" t="n">
        <v>-0.2674616485</v>
      </c>
      <c r="M6445" t="n">
        <v>-2.309445931</v>
      </c>
      <c r="N6445" t="n">
        <v>-2.16813405</v>
      </c>
      <c r="O6445" t="n">
        <v>0.752811204810489</v>
      </c>
      <c r="P6445" t="n">
        <v>0.0162055739541825</v>
      </c>
      <c r="Q6445" t="n">
        <v>0.0215964003817967</v>
      </c>
      <c r="R6445" t="n">
        <v>-0.325902790254071</v>
      </c>
      <c r="S6445" t="n">
        <v>-3.02968075163256</v>
      </c>
      <c r="T6445" t="n">
        <v>-2.84257061919757</v>
      </c>
      <c r="U6445" t="n">
        <v>0</v>
      </c>
      <c r="V6445" t="n">
        <v>-1</v>
      </c>
      <c r="W6445" t="n">
        <v>-1</v>
      </c>
      <c r="X6445" t="b">
        <v>0</v>
      </c>
      <c r="Y6445" t="b">
        <v>0</v>
      </c>
    </row>
    <row r="6446">
      <c r="A6446" t="s">
        <v>6469</v>
      </c>
      <c r="B6446" t="n">
        <v>2</v>
      </c>
      <c r="C6446" t="n">
        <v>-0.343725755</v>
      </c>
      <c r="D6446" t="n">
        <v>0.421181851</v>
      </c>
      <c r="E6446" t="n">
        <v>-0.133251772</v>
      </c>
      <c r="F6446" t="n">
        <v>-0.478487529</v>
      </c>
      <c r="G6446" t="n">
        <v>-2.193254601</v>
      </c>
      <c r="H6446" t="n">
        <v>-3.129553748</v>
      </c>
      <c r="I6446" t="n">
        <v>-3.811424363</v>
      </c>
      <c r="J6446" t="n">
        <v>-3.545958548</v>
      </c>
      <c r="K6446" t="n">
        <v>0.038728048</v>
      </c>
      <c r="L6446" t="n">
        <v>-0.3058696505</v>
      </c>
      <c r="M6446" t="n">
        <v>-2.6614041745</v>
      </c>
      <c r="N6446" t="n">
        <v>-3.6786914555</v>
      </c>
      <c r="O6446" t="n">
        <v>0.574588578074217</v>
      </c>
      <c r="P6446" t="n">
        <v>0.00176604802223846</v>
      </c>
      <c r="Q6446" t="n">
        <v>0.000224487204708674</v>
      </c>
      <c r="R6446" t="n">
        <v>-0.584986520736678</v>
      </c>
      <c r="S6446" t="n">
        <v>-4.58372461930203</v>
      </c>
      <c r="T6446" t="n">
        <v>-6.31066403210796</v>
      </c>
      <c r="U6446" t="n">
        <v>0</v>
      </c>
      <c r="V6446" t="n">
        <v>-1</v>
      </c>
      <c r="W6446" t="n">
        <v>-1</v>
      </c>
      <c r="X6446" t="b">
        <v>0</v>
      </c>
      <c r="Y6446" t="b">
        <v>0</v>
      </c>
    </row>
    <row r="6447">
      <c r="A6447" t="s">
        <v>6470</v>
      </c>
      <c r="B6447" t="n">
        <v>1</v>
      </c>
      <c r="C6447" t="n">
        <v>-1.371651799</v>
      </c>
      <c r="D6447" t="n">
        <v>1.271335844</v>
      </c>
      <c r="E6447" t="n">
        <v>-0.077409129</v>
      </c>
      <c r="F6447" t="n">
        <v>-0.556407068</v>
      </c>
      <c r="G6447" t="n">
        <v>-1.642895826</v>
      </c>
      <c r="H6447" t="n">
        <v>-1.93331651</v>
      </c>
      <c r="I6447" t="n">
        <v>-3.258893732</v>
      </c>
      <c r="J6447" t="n">
        <v>-3.66060065</v>
      </c>
      <c r="K6447" t="n">
        <v>-0.0501579775</v>
      </c>
      <c r="L6447" t="n">
        <v>-0.3169080985</v>
      </c>
      <c r="M6447" t="n">
        <v>-1.788106168</v>
      </c>
      <c r="N6447" t="n">
        <v>-3.459747191</v>
      </c>
      <c r="O6447"/>
      <c r="P6447"/>
      <c r="Q6447"/>
      <c r="R6447"/>
      <c r="S6447"/>
      <c r="T6447"/>
      <c r="U6447" t="n">
        <v>0</v>
      </c>
      <c r="V6447" t="n">
        <v>-1</v>
      </c>
      <c r="W6447" t="n">
        <v>-1</v>
      </c>
      <c r="X6447" t="b">
        <v>0</v>
      </c>
      <c r="Y6447" t="b">
        <v>0</v>
      </c>
    </row>
    <row r="6448">
      <c r="A6448" t="s">
        <v>6471</v>
      </c>
      <c r="B6448" t="n">
        <v>3</v>
      </c>
      <c r="C6448" t="n">
        <v>-0.962500267</v>
      </c>
      <c r="D6448" t="n">
        <v>0.98876984</v>
      </c>
      <c r="E6448" t="n">
        <v>0.181417433</v>
      </c>
      <c r="F6448" t="n">
        <v>-0.833981752</v>
      </c>
      <c r="G6448" t="n">
        <v>-1.467772207</v>
      </c>
      <c r="H6448" t="n">
        <v>-2.424995029</v>
      </c>
      <c r="I6448" t="n">
        <v>-2.053887993</v>
      </c>
      <c r="J6448" t="n">
        <v>-1.915787327</v>
      </c>
      <c r="K6448" t="n">
        <v>0.0131347865</v>
      </c>
      <c r="L6448" t="n">
        <v>-0.3262821595</v>
      </c>
      <c r="M6448" t="n">
        <v>-1.946383618</v>
      </c>
      <c r="N6448" t="n">
        <v>-1.98483766</v>
      </c>
      <c r="O6448" t="n">
        <v>0.673571174326629</v>
      </c>
      <c r="P6448" t="n">
        <v>0.0354725937049859</v>
      </c>
      <c r="Q6448" t="n">
        <v>0.0328346541498736</v>
      </c>
      <c r="R6448" t="n">
        <v>-0.437042621011191</v>
      </c>
      <c r="S6448" t="n">
        <v>-2.52312994243472</v>
      </c>
      <c r="T6448" t="n">
        <v>-2.57264442750157</v>
      </c>
      <c r="U6448" t="n">
        <v>0</v>
      </c>
      <c r="V6448" t="n">
        <v>-1</v>
      </c>
      <c r="W6448" t="n">
        <v>-1</v>
      </c>
      <c r="X6448" t="b">
        <v>0</v>
      </c>
      <c r="Y6448" t="b">
        <v>0</v>
      </c>
    </row>
    <row r="6449">
      <c r="A6449" t="s">
        <v>6472</v>
      </c>
      <c r="B6449" t="n">
        <v>8</v>
      </c>
      <c r="C6449" t="n">
        <v>-0.790779153</v>
      </c>
      <c r="D6449" t="n">
        <v>0.831273627</v>
      </c>
      <c r="E6449" t="n">
        <v>-0.018929778</v>
      </c>
      <c r="F6449" t="n">
        <v>-0.831018189</v>
      </c>
      <c r="G6449" t="n">
        <v>-1.54258623</v>
      </c>
      <c r="H6449" t="n">
        <v>-2.212544043</v>
      </c>
      <c r="I6449" t="n">
        <v>-1.900840643</v>
      </c>
      <c r="J6449" t="n">
        <v>-2.013036441</v>
      </c>
      <c r="K6449" t="n">
        <v>0.020247237</v>
      </c>
      <c r="L6449" t="n">
        <v>-0.4249739835</v>
      </c>
      <c r="M6449" t="n">
        <v>-1.8775651365</v>
      </c>
      <c r="N6449" t="n">
        <v>-1.956938542</v>
      </c>
      <c r="O6449" t="n">
        <v>0.537315363425801</v>
      </c>
      <c r="P6449" t="n">
        <v>0.0250609194419718</v>
      </c>
      <c r="Q6449" t="n">
        <v>0.0209838103478516</v>
      </c>
      <c r="R6449" t="n">
        <v>-0.644289657807051</v>
      </c>
      <c r="S6449" t="n">
        <v>-2.74636703823577</v>
      </c>
      <c r="T6449" t="n">
        <v>-2.86123008140147</v>
      </c>
      <c r="U6449" t="n">
        <v>0</v>
      </c>
      <c r="V6449" t="n">
        <v>-1</v>
      </c>
      <c r="W6449" t="n">
        <v>-1</v>
      </c>
      <c r="X6449" t="b">
        <v>0</v>
      </c>
      <c r="Y6449" t="b">
        <v>0</v>
      </c>
    </row>
    <row r="6450">
      <c r="A6450" t="s">
        <v>6473</v>
      </c>
      <c r="B6450" t="n">
        <v>5</v>
      </c>
      <c r="C6450" t="n">
        <v>-2.136131208</v>
      </c>
      <c r="D6450" t="n">
        <v>1.968324995</v>
      </c>
      <c r="E6450" t="n">
        <v>-0.184496291</v>
      </c>
      <c r="F6450" t="n">
        <v>-0.674342118</v>
      </c>
      <c r="G6450" t="n">
        <v>-2.639228795</v>
      </c>
      <c r="H6450" t="n">
        <v>-1.885906014</v>
      </c>
      <c r="I6450" t="n">
        <v>-1.061694543</v>
      </c>
      <c r="J6450" t="n">
        <v>-2.468468241</v>
      </c>
      <c r="K6450" t="n">
        <v>-0.0839031065000001</v>
      </c>
      <c r="L6450" t="n">
        <v>-0.4294192045</v>
      </c>
      <c r="M6450" t="n">
        <v>-2.2625674045</v>
      </c>
      <c r="N6450" t="n">
        <v>-1.765081392</v>
      </c>
      <c r="O6450" t="n">
        <v>0.782445595418248</v>
      </c>
      <c r="P6450" t="n">
        <v>0.109257130136832</v>
      </c>
      <c r="Q6450" t="n">
        <v>0.201965542372585</v>
      </c>
      <c r="R6450" t="n">
        <v>-0.285535604203187</v>
      </c>
      <c r="S6450" t="n">
        <v>-1.80045511710236</v>
      </c>
      <c r="T6450" t="n">
        <v>-1.38933109137948</v>
      </c>
      <c r="U6450" t="n">
        <v>0</v>
      </c>
      <c r="V6450" t="n">
        <v>-1</v>
      </c>
      <c r="W6450" t="n">
        <v>-1</v>
      </c>
      <c r="X6450" t="b">
        <v>0</v>
      </c>
      <c r="Y6450" t="b">
        <v>0</v>
      </c>
    </row>
    <row r="6451">
      <c r="A6451" t="s">
        <v>6474</v>
      </c>
      <c r="B6451" t="n">
        <v>3</v>
      </c>
      <c r="C6451" t="n">
        <v>-2.07086928</v>
      </c>
      <c r="D6451" t="n">
        <v>1.730368227</v>
      </c>
      <c r="E6451" t="n">
        <v>0.276298098</v>
      </c>
      <c r="F6451" t="n">
        <v>-1.148933878</v>
      </c>
      <c r="G6451" t="n">
        <v>-2.385030237</v>
      </c>
      <c r="H6451" t="n">
        <v>-2.977826511</v>
      </c>
      <c r="I6451" t="n">
        <v>-2.109809176</v>
      </c>
      <c r="J6451" t="n">
        <v>-2.044474056</v>
      </c>
      <c r="K6451" t="n">
        <v>-0.1702505265</v>
      </c>
      <c r="L6451" t="n">
        <v>-0.43631789</v>
      </c>
      <c r="M6451" t="n">
        <v>-2.681428374</v>
      </c>
      <c r="N6451" t="n">
        <v>-2.077141616</v>
      </c>
      <c r="O6451" t="n">
        <v>0.820667129138059</v>
      </c>
      <c r="P6451" t="n">
        <v>0.0578383002164582</v>
      </c>
      <c r="Q6451" t="n">
        <v>0.131523740429712</v>
      </c>
      <c r="R6451" t="n">
        <v>-0.234214875859548</v>
      </c>
      <c r="S6451" t="n">
        <v>-2.21054999033529</v>
      </c>
      <c r="T6451" t="n">
        <v>-1.67860595125159</v>
      </c>
      <c r="U6451" t="n">
        <v>0</v>
      </c>
      <c r="V6451" t="n">
        <v>-1</v>
      </c>
      <c r="W6451" t="n">
        <v>-1</v>
      </c>
      <c r="X6451" t="b">
        <v>0</v>
      </c>
      <c r="Y6451" t="b">
        <v>0</v>
      </c>
    </row>
    <row r="6452">
      <c r="A6452" t="s">
        <v>6475</v>
      </c>
      <c r="B6452" t="n">
        <v>3</v>
      </c>
      <c r="C6452" t="n">
        <v>-1.533236226</v>
      </c>
      <c r="D6452" t="n">
        <v>1.468434987</v>
      </c>
      <c r="E6452" t="n">
        <v>0.269274631</v>
      </c>
      <c r="F6452" t="n">
        <v>-1.189324914</v>
      </c>
      <c r="G6452" t="n">
        <v>-1.659860755</v>
      </c>
      <c r="H6452" t="n">
        <v>-2.87661643</v>
      </c>
      <c r="I6452" t="n">
        <v>-1.604419909</v>
      </c>
      <c r="J6452" t="n">
        <v>-1.647675704</v>
      </c>
      <c r="K6452" t="n">
        <v>-0.0324006195000001</v>
      </c>
      <c r="L6452" t="n">
        <v>-0.4600251415</v>
      </c>
      <c r="M6452" t="n">
        <v>-2.2682385925</v>
      </c>
      <c r="N6452" t="n">
        <v>-1.6260478065</v>
      </c>
      <c r="O6452" t="n">
        <v>0.684313860959615</v>
      </c>
      <c r="P6452" t="n">
        <v>0.0583756771877191</v>
      </c>
      <c r="Q6452" t="n">
        <v>0.154510049760478</v>
      </c>
      <c r="R6452" t="n">
        <v>-0.421656471339741</v>
      </c>
      <c r="S6452" t="n">
        <v>-2.20463397602483</v>
      </c>
      <c r="T6452" t="n">
        <v>-1.57140578909767</v>
      </c>
      <c r="U6452" t="n">
        <v>0</v>
      </c>
      <c r="V6452" t="n">
        <v>-1</v>
      </c>
      <c r="W6452" t="n">
        <v>-1</v>
      </c>
      <c r="X6452" t="b">
        <v>0</v>
      </c>
      <c r="Y6452" t="b">
        <v>0</v>
      </c>
    </row>
    <row r="6453">
      <c r="A6453" t="s">
        <v>6476</v>
      </c>
      <c r="B6453" t="n">
        <v>1</v>
      </c>
      <c r="C6453" t="n">
        <v>-1.315707553</v>
      </c>
      <c r="D6453" t="n">
        <v>1.237981909</v>
      </c>
      <c r="E6453" t="n">
        <v>0.230765797</v>
      </c>
      <c r="F6453" t="n">
        <v>-1.182512047</v>
      </c>
      <c r="G6453" t="n">
        <v>-2.022960533</v>
      </c>
      <c r="H6453" t="n">
        <v>-2.796550668</v>
      </c>
      <c r="I6453" t="n">
        <v>-1.431744244</v>
      </c>
      <c r="J6453" t="n">
        <v>-1.844003352</v>
      </c>
      <c r="K6453" t="n">
        <v>-0.038862822</v>
      </c>
      <c r="L6453" t="n">
        <v>-0.475873125</v>
      </c>
      <c r="M6453" t="n">
        <v>-2.4097556005</v>
      </c>
      <c r="N6453" t="n">
        <v>-1.637873798</v>
      </c>
      <c r="O6453"/>
      <c r="P6453"/>
      <c r="Q6453"/>
      <c r="R6453"/>
      <c r="S6453"/>
      <c r="T6453"/>
      <c r="U6453" t="n">
        <v>0</v>
      </c>
      <c r="V6453" t="n">
        <v>-1</v>
      </c>
      <c r="W6453" t="n">
        <v>-1</v>
      </c>
      <c r="X6453" t="b">
        <v>0</v>
      </c>
      <c r="Y6453" t="b">
        <v>0</v>
      </c>
    </row>
    <row r="6454">
      <c r="A6454" t="s">
        <v>6477</v>
      </c>
      <c r="B6454" t="n">
        <v>1</v>
      </c>
      <c r="C6454" t="n">
        <v>-1.659528838</v>
      </c>
      <c r="D6454" t="n">
        <v>1.491640986</v>
      </c>
      <c r="E6454" t="n">
        <v>0.8398202</v>
      </c>
      <c r="F6454" t="n">
        <v>-1.792073352</v>
      </c>
      <c r="G6454" t="n">
        <v>-1.585144523</v>
      </c>
      <c r="H6454" t="n">
        <v>-2.133621764</v>
      </c>
      <c r="I6454" t="n">
        <v>-1.195949003</v>
      </c>
      <c r="J6454" t="n">
        <v>-1.933340963</v>
      </c>
      <c r="K6454" t="n">
        <v>-0.083943926</v>
      </c>
      <c r="L6454" t="n">
        <v>-0.476126576</v>
      </c>
      <c r="M6454" t="n">
        <v>-1.8593831435</v>
      </c>
      <c r="N6454" t="n">
        <v>-1.564644983</v>
      </c>
      <c r="O6454"/>
      <c r="P6454"/>
      <c r="Q6454"/>
      <c r="R6454"/>
      <c r="S6454"/>
      <c r="T6454"/>
      <c r="U6454" t="n">
        <v>0</v>
      </c>
      <c r="V6454" t="n">
        <v>-1</v>
      </c>
      <c r="W6454" t="n">
        <v>-1</v>
      </c>
      <c r="X6454" t="b">
        <v>0</v>
      </c>
      <c r="Y6454" t="b">
        <v>0</v>
      </c>
    </row>
    <row r="6455">
      <c r="A6455" t="s">
        <v>6478</v>
      </c>
      <c r="B6455" t="n">
        <v>3</v>
      </c>
      <c r="C6455" t="n">
        <v>-1.231381757</v>
      </c>
      <c r="D6455" t="n">
        <v>1.17193986</v>
      </c>
      <c r="E6455" t="n">
        <v>-0.324975316</v>
      </c>
      <c r="F6455" t="n">
        <v>-0.656367605</v>
      </c>
      <c r="G6455" t="n">
        <v>-1.304792849</v>
      </c>
      <c r="H6455" t="n">
        <v>-2.337108653</v>
      </c>
      <c r="I6455" t="n">
        <v>-1.913860149</v>
      </c>
      <c r="J6455" t="n">
        <v>-2.210350602</v>
      </c>
      <c r="K6455" t="n">
        <v>-0.0297209485000001</v>
      </c>
      <c r="L6455" t="n">
        <v>-0.4906714605</v>
      </c>
      <c r="M6455" t="n">
        <v>-1.820950751</v>
      </c>
      <c r="N6455" t="n">
        <v>-2.0621053755</v>
      </c>
      <c r="O6455" t="n">
        <v>0.591857393065329</v>
      </c>
      <c r="P6455" t="n">
        <v>0.0616836476253181</v>
      </c>
      <c r="Q6455" t="n">
        <v>0.0390632278986915</v>
      </c>
      <c r="R6455" t="n">
        <v>-0.558257585914759</v>
      </c>
      <c r="S6455" t="n">
        <v>-2.16936004913738</v>
      </c>
      <c r="T6455" t="n">
        <v>-2.461422635035</v>
      </c>
      <c r="U6455" t="n">
        <v>0</v>
      </c>
      <c r="V6455" t="n">
        <v>-1</v>
      </c>
      <c r="W6455" t="n">
        <v>-1</v>
      </c>
      <c r="X6455" t="b">
        <v>0</v>
      </c>
      <c r="Y6455" t="b">
        <v>0</v>
      </c>
    </row>
    <row r="6456">
      <c r="A6456" t="s">
        <v>6479</v>
      </c>
      <c r="B6456" t="n">
        <v>6</v>
      </c>
      <c r="C6456" t="n">
        <v>-0.041694349</v>
      </c>
      <c r="D6456" t="n">
        <v>0.088083283</v>
      </c>
      <c r="E6456" t="n">
        <v>0.070121744</v>
      </c>
      <c r="F6456" t="n">
        <v>-1.145609021</v>
      </c>
      <c r="G6456" t="n">
        <v>-1.761644779</v>
      </c>
      <c r="H6456" t="n">
        <v>-2.062958171</v>
      </c>
      <c r="I6456" t="n">
        <v>-1.743340558</v>
      </c>
      <c r="J6456" t="n">
        <v>-1.781873607</v>
      </c>
      <c r="K6456" t="n">
        <v>0.023194467</v>
      </c>
      <c r="L6456" t="n">
        <v>-0.5377436385</v>
      </c>
      <c r="M6456" t="n">
        <v>-1.912301475</v>
      </c>
      <c r="N6456" t="n">
        <v>-1.7626070825</v>
      </c>
      <c r="O6456" t="n">
        <v>0.366063816484811</v>
      </c>
      <c r="P6456" t="n">
        <v>0.0106934404710672</v>
      </c>
      <c r="Q6456" t="n">
        <v>0.0157311774073147</v>
      </c>
      <c r="R6456" t="n">
        <v>-0.957772326665621</v>
      </c>
      <c r="S6456" t="n">
        <v>-3.30475757208334</v>
      </c>
      <c r="T6456" t="n">
        <v>-3.04916226631297</v>
      </c>
      <c r="U6456" t="n">
        <v>0</v>
      </c>
      <c r="V6456" t="n">
        <v>-1</v>
      </c>
      <c r="W6456" t="n">
        <v>-1</v>
      </c>
      <c r="X6456" t="b">
        <v>0</v>
      </c>
      <c r="Y6456" t="b">
        <v>0</v>
      </c>
    </row>
    <row r="6457">
      <c r="A6457" t="s">
        <v>6480</v>
      </c>
      <c r="B6457" t="n">
        <v>1</v>
      </c>
      <c r="C6457" t="n">
        <v>-3.754076453</v>
      </c>
      <c r="D6457" t="n">
        <v>2.829541943</v>
      </c>
      <c r="E6457" t="n">
        <v>-0.45140567</v>
      </c>
      <c r="F6457" t="n">
        <v>-0.678552985</v>
      </c>
      <c r="G6457" t="n">
        <v>-2.109525048</v>
      </c>
      <c r="H6457" t="n">
        <v>-3.380596246</v>
      </c>
      <c r="I6457" t="n">
        <v>-2.559800208</v>
      </c>
      <c r="J6457" t="n">
        <v>-2.197373645</v>
      </c>
      <c r="K6457" t="n">
        <v>-0.462267255</v>
      </c>
      <c r="L6457" t="n">
        <v>-0.5649793275</v>
      </c>
      <c r="M6457" t="n">
        <v>-2.745060647</v>
      </c>
      <c r="N6457" t="n">
        <v>-2.3785869265</v>
      </c>
      <c r="O6457"/>
      <c r="P6457"/>
      <c r="Q6457"/>
      <c r="R6457"/>
      <c r="S6457"/>
      <c r="T6457"/>
      <c r="U6457" t="n">
        <v>0</v>
      </c>
      <c r="V6457" t="n">
        <v>-1</v>
      </c>
      <c r="W6457" t="n">
        <v>-1</v>
      </c>
      <c r="X6457" t="b">
        <v>0</v>
      </c>
      <c r="Y6457" t="b">
        <v>0</v>
      </c>
    </row>
    <row r="6458">
      <c r="A6458" t="s">
        <v>6481</v>
      </c>
      <c r="B6458" t="n">
        <v>1</v>
      </c>
      <c r="C6458" t="n">
        <v>-1.512402731</v>
      </c>
      <c r="D6458" t="n">
        <v>1.380992367</v>
      </c>
      <c r="E6458" t="n">
        <v>-0.135437729</v>
      </c>
      <c r="F6458" t="n">
        <v>-1.00928092</v>
      </c>
      <c r="G6458" t="n">
        <v>-1.377800038</v>
      </c>
      <c r="H6458" t="n">
        <v>-1.633752566</v>
      </c>
      <c r="I6458" t="n">
        <v>-1.83255513</v>
      </c>
      <c r="J6458" t="n">
        <v>-1.541749829</v>
      </c>
      <c r="K6458" t="n">
        <v>-0.065705182</v>
      </c>
      <c r="L6458" t="n">
        <v>-0.5723593245</v>
      </c>
      <c r="M6458" t="n">
        <v>-1.505776302</v>
      </c>
      <c r="N6458" t="n">
        <v>-1.6871524795</v>
      </c>
      <c r="O6458"/>
      <c r="P6458"/>
      <c r="Q6458"/>
      <c r="R6458"/>
      <c r="S6458"/>
      <c r="T6458"/>
      <c r="U6458" t="n">
        <v>0</v>
      </c>
      <c r="V6458" t="n">
        <v>-1</v>
      </c>
      <c r="W6458" t="n">
        <v>-1</v>
      </c>
      <c r="X6458" t="b">
        <v>0</v>
      </c>
      <c r="Y6458" t="b">
        <v>0</v>
      </c>
    </row>
    <row r="6459">
      <c r="A6459" t="s">
        <v>6482</v>
      </c>
      <c r="B6459" t="n">
        <v>1</v>
      </c>
      <c r="C6459" t="n">
        <v>-0.093543233</v>
      </c>
      <c r="D6459" t="n">
        <v>0.159500961</v>
      </c>
      <c r="E6459" t="n">
        <v>-0.791475813</v>
      </c>
      <c r="F6459" t="n">
        <v>-0.353673256</v>
      </c>
      <c r="G6459" t="n">
        <v>-1.658377225</v>
      </c>
      <c r="H6459" t="n">
        <v>-1.65297411</v>
      </c>
      <c r="I6459" t="n">
        <v>-1.056115248</v>
      </c>
      <c r="J6459" t="n">
        <v>-2.103551632</v>
      </c>
      <c r="K6459" t="n">
        <v>0.032978864</v>
      </c>
      <c r="L6459" t="n">
        <v>-0.5725745345</v>
      </c>
      <c r="M6459" t="n">
        <v>-1.6556756675</v>
      </c>
      <c r="N6459" t="n">
        <v>-1.57983344</v>
      </c>
      <c r="O6459"/>
      <c r="P6459"/>
      <c r="Q6459"/>
      <c r="R6459"/>
      <c r="S6459"/>
      <c r="T6459"/>
      <c r="U6459" t="n">
        <v>0</v>
      </c>
      <c r="V6459" t="n">
        <v>-1</v>
      </c>
      <c r="W6459" t="n">
        <v>-1</v>
      </c>
      <c r="X6459" t="b">
        <v>0</v>
      </c>
      <c r="Y6459" t="b">
        <v>0</v>
      </c>
    </row>
    <row r="6460">
      <c r="A6460" t="s">
        <v>6483</v>
      </c>
      <c r="B6460" t="n">
        <v>1</v>
      </c>
      <c r="C6460" t="n">
        <v>-1.74486839</v>
      </c>
      <c r="D6460" t="n">
        <v>1.548801645</v>
      </c>
      <c r="E6460" t="n">
        <v>-0.936124027</v>
      </c>
      <c r="F6460" t="n">
        <v>-0.260105712</v>
      </c>
      <c r="G6460" t="n">
        <v>-1.449115377</v>
      </c>
      <c r="H6460" t="n">
        <v>-2.038894863</v>
      </c>
      <c r="I6460" t="n">
        <v>-1.863716443</v>
      </c>
      <c r="J6460" t="n">
        <v>-1.781602276</v>
      </c>
      <c r="K6460" t="n">
        <v>-0.0980333725</v>
      </c>
      <c r="L6460" t="n">
        <v>-0.5981148695</v>
      </c>
      <c r="M6460" t="n">
        <v>-1.74400512</v>
      </c>
      <c r="N6460" t="n">
        <v>-1.8226593595</v>
      </c>
      <c r="O6460"/>
      <c r="P6460"/>
      <c r="Q6460"/>
      <c r="R6460"/>
      <c r="S6460"/>
      <c r="T6460"/>
      <c r="U6460" t="n">
        <v>0</v>
      </c>
      <c r="V6460" t="n">
        <v>-1</v>
      </c>
      <c r="W6460" t="n">
        <v>-1</v>
      </c>
      <c r="X6460" t="b">
        <v>0</v>
      </c>
      <c r="Y6460" t="b">
        <v>0</v>
      </c>
    </row>
    <row r="6461">
      <c r="A6461" t="s">
        <v>6484</v>
      </c>
      <c r="B6461" t="n">
        <v>2</v>
      </c>
      <c r="C6461" t="n">
        <v>-8.185977205</v>
      </c>
      <c r="D6461" t="n">
        <v>3.903946255</v>
      </c>
      <c r="E6461" t="n">
        <v>-0.243543978</v>
      </c>
      <c r="F6461" t="n">
        <v>-0.955628692</v>
      </c>
      <c r="G6461" t="n">
        <v>-4.361786826</v>
      </c>
      <c r="H6461" t="n">
        <v>-3.30859484</v>
      </c>
      <c r="I6461" t="n">
        <v>-4.873425441</v>
      </c>
      <c r="J6461" t="n">
        <v>-7.674080779</v>
      </c>
      <c r="K6461" t="n">
        <v>-2.141015475</v>
      </c>
      <c r="L6461" t="n">
        <v>-0.599586335</v>
      </c>
      <c r="M6461" t="n">
        <v>-3.835190833</v>
      </c>
      <c r="N6461" t="n">
        <v>-6.27375311</v>
      </c>
      <c r="O6461"/>
      <c r="P6461"/>
      <c r="Q6461"/>
      <c r="R6461"/>
      <c r="S6461"/>
      <c r="T6461"/>
      <c r="U6461" t="n">
        <v>0</v>
      </c>
      <c r="V6461" t="n">
        <v>-1</v>
      </c>
      <c r="W6461" t="n">
        <v>-1</v>
      </c>
      <c r="X6461" t="b">
        <v>0</v>
      </c>
      <c r="Y6461" t="b">
        <v>1</v>
      </c>
    </row>
    <row r="6462">
      <c r="A6462" t="s">
        <v>6485</v>
      </c>
      <c r="B6462" t="n">
        <v>13</v>
      </c>
      <c r="C6462" t="n">
        <v>-0.943801472</v>
      </c>
      <c r="D6462" t="n">
        <v>1.211346116</v>
      </c>
      <c r="E6462" t="n">
        <v>-0.290022391</v>
      </c>
      <c r="F6462" t="n">
        <v>-0.930887313</v>
      </c>
      <c r="G6462" t="n">
        <v>-1.831465514</v>
      </c>
      <c r="H6462" t="n">
        <v>-1.873340138</v>
      </c>
      <c r="I6462" t="n">
        <v>-1.577798097</v>
      </c>
      <c r="J6462" t="n">
        <v>-2.025190942</v>
      </c>
      <c r="K6462" t="n">
        <v>0.133772322</v>
      </c>
      <c r="L6462" t="n">
        <v>-0.610454852</v>
      </c>
      <c r="M6462" t="n">
        <v>-1.852402826</v>
      </c>
      <c r="N6462" t="n">
        <v>-1.8014945195</v>
      </c>
      <c r="O6462" t="n">
        <v>0.353378905651647</v>
      </c>
      <c r="P6462" t="n">
        <v>0.0301048540963358</v>
      </c>
      <c r="Q6462" t="n">
        <v>0.0334379327965717</v>
      </c>
      <c r="R6462" t="n">
        <v>-0.984849067051083</v>
      </c>
      <c r="S6462" t="n">
        <v>-2.62834092847549</v>
      </c>
      <c r="T6462" t="n">
        <v>-2.56097306028518</v>
      </c>
      <c r="U6462" t="n">
        <v>0</v>
      </c>
      <c r="V6462" t="n">
        <v>-1</v>
      </c>
      <c r="W6462" t="n">
        <v>-1</v>
      </c>
      <c r="X6462" t="b">
        <v>0</v>
      </c>
      <c r="Y6462" t="b">
        <v>0</v>
      </c>
    </row>
    <row r="6463">
      <c r="A6463" t="s">
        <v>6486</v>
      </c>
      <c r="B6463" t="n">
        <v>1</v>
      </c>
      <c r="C6463" t="n">
        <v>-1.99742949</v>
      </c>
      <c r="D6463" t="n">
        <v>1.66885423</v>
      </c>
      <c r="E6463" t="n">
        <v>-0.532260152</v>
      </c>
      <c r="F6463" t="n">
        <v>-0.703325071</v>
      </c>
      <c r="G6463" t="n">
        <v>-1.651377052</v>
      </c>
      <c r="H6463" t="n">
        <v>-1.46031359</v>
      </c>
      <c r="I6463" t="n">
        <v>-1.474581591</v>
      </c>
      <c r="J6463" t="n">
        <v>-2.133707734</v>
      </c>
      <c r="K6463" t="n">
        <v>-0.16428763</v>
      </c>
      <c r="L6463" t="n">
        <v>-0.6177926115</v>
      </c>
      <c r="M6463" t="n">
        <v>-1.555845321</v>
      </c>
      <c r="N6463" t="n">
        <v>-1.8041446625</v>
      </c>
      <c r="O6463"/>
      <c r="P6463"/>
      <c r="Q6463"/>
      <c r="R6463"/>
      <c r="S6463"/>
      <c r="T6463"/>
      <c r="U6463" t="n">
        <v>0</v>
      </c>
      <c r="V6463" t="n">
        <v>-1</v>
      </c>
      <c r="W6463" t="n">
        <v>-1</v>
      </c>
      <c r="X6463" t="b">
        <v>0</v>
      </c>
      <c r="Y6463" t="b">
        <v>0</v>
      </c>
    </row>
    <row r="6464">
      <c r="A6464" t="s">
        <v>6487</v>
      </c>
      <c r="B6464" t="n">
        <v>1</v>
      </c>
      <c r="C6464" t="n">
        <v>-5.693193863</v>
      </c>
      <c r="D6464" t="n">
        <v>3.785101048</v>
      </c>
      <c r="E6464" t="n">
        <v>-0.881728692</v>
      </c>
      <c r="F6464" t="n">
        <v>-0.359623207</v>
      </c>
      <c r="G6464" t="n">
        <v>-3.46685866</v>
      </c>
      <c r="H6464" t="n">
        <v>-2.475685262</v>
      </c>
      <c r="I6464" t="n">
        <v>-4.023841475</v>
      </c>
      <c r="J6464" t="n">
        <v>-6.459755385</v>
      </c>
      <c r="K6464" t="n">
        <v>-0.9540464075</v>
      </c>
      <c r="L6464" t="n">
        <v>-0.6206759495</v>
      </c>
      <c r="M6464" t="n">
        <v>-2.971271961</v>
      </c>
      <c r="N6464" t="n">
        <v>-5.24179843</v>
      </c>
      <c r="O6464"/>
      <c r="P6464"/>
      <c r="Q6464"/>
      <c r="R6464"/>
      <c r="S6464"/>
      <c r="T6464"/>
      <c r="U6464" t="n">
        <v>0</v>
      </c>
      <c r="V6464" t="n">
        <v>-1</v>
      </c>
      <c r="W6464" t="n">
        <v>-1</v>
      </c>
      <c r="X6464" t="b">
        <v>0</v>
      </c>
      <c r="Y6464" t="b">
        <v>1</v>
      </c>
    </row>
    <row r="6465">
      <c r="A6465" t="s">
        <v>6488</v>
      </c>
      <c r="B6465" t="n">
        <v>1</v>
      </c>
      <c r="C6465" t="n">
        <v>-1.921765933</v>
      </c>
      <c r="D6465" t="n">
        <v>1.66220084</v>
      </c>
      <c r="E6465" t="n">
        <v>-0.218683555</v>
      </c>
      <c r="F6465" t="n">
        <v>-1.051139978</v>
      </c>
      <c r="G6465" t="n">
        <v>-1.878472549</v>
      </c>
      <c r="H6465" t="n">
        <v>-1.814871296</v>
      </c>
      <c r="I6465" t="n">
        <v>-1.798745004</v>
      </c>
      <c r="J6465" t="n">
        <v>-1.516319509</v>
      </c>
      <c r="K6465" t="n">
        <v>-0.1297825465</v>
      </c>
      <c r="L6465" t="n">
        <v>-0.6349117665</v>
      </c>
      <c r="M6465" t="n">
        <v>-1.8466719225</v>
      </c>
      <c r="N6465" t="n">
        <v>-1.6575322565</v>
      </c>
      <c r="O6465"/>
      <c r="P6465"/>
      <c r="Q6465"/>
      <c r="R6465"/>
      <c r="S6465"/>
      <c r="T6465"/>
      <c r="U6465" t="n">
        <v>0</v>
      </c>
      <c r="V6465" t="n">
        <v>-1</v>
      </c>
      <c r="W6465" t="n">
        <v>-1</v>
      </c>
      <c r="X6465" t="b">
        <v>0</v>
      </c>
      <c r="Y6465" t="b">
        <v>0</v>
      </c>
    </row>
    <row r="6466">
      <c r="A6466" t="s">
        <v>6489</v>
      </c>
      <c r="B6466" t="n">
        <v>1</v>
      </c>
      <c r="C6466" t="n">
        <v>-1.932641955</v>
      </c>
      <c r="D6466" t="n">
        <v>1.692604218</v>
      </c>
      <c r="E6466" t="n">
        <v>0.205810574</v>
      </c>
      <c r="F6466" t="n">
        <v>-1.51604896</v>
      </c>
      <c r="G6466" t="n">
        <v>-2.034613867</v>
      </c>
      <c r="H6466" t="n">
        <v>-1.569219593</v>
      </c>
      <c r="I6466" t="n">
        <v>-1.782379255</v>
      </c>
      <c r="J6466" t="n">
        <v>-2.619842658</v>
      </c>
      <c r="K6466" t="n">
        <v>-0.1200188685</v>
      </c>
      <c r="L6466" t="n">
        <v>-0.655119193</v>
      </c>
      <c r="M6466" t="n">
        <v>-1.80191673</v>
      </c>
      <c r="N6466" t="n">
        <v>-2.2011109565</v>
      </c>
      <c r="O6466"/>
      <c r="P6466"/>
      <c r="Q6466"/>
      <c r="R6466"/>
      <c r="S6466"/>
      <c r="T6466"/>
      <c r="U6466" t="n">
        <v>0</v>
      </c>
      <c r="V6466" t="n">
        <v>-1</v>
      </c>
      <c r="W6466" t="n">
        <v>-1</v>
      </c>
      <c r="X6466" t="b">
        <v>0</v>
      </c>
      <c r="Y6466" t="b">
        <v>0</v>
      </c>
    </row>
    <row r="6467">
      <c r="A6467" t="s">
        <v>6490</v>
      </c>
      <c r="B6467" t="n">
        <v>22</v>
      </c>
      <c r="C6467" t="n">
        <v>-0.920135551</v>
      </c>
      <c r="D6467" t="n">
        <v>0.904754379</v>
      </c>
      <c r="E6467" t="n">
        <v>-0.307027878</v>
      </c>
      <c r="F6467" t="n">
        <v>-1.010230093</v>
      </c>
      <c r="G6467" t="n">
        <v>-1.582420684</v>
      </c>
      <c r="H6467" t="n">
        <v>-2.17520189</v>
      </c>
      <c r="I6467" t="n">
        <v>-1.037965263</v>
      </c>
      <c r="J6467" t="n">
        <v>-2.039382739</v>
      </c>
      <c r="K6467" t="n">
        <v>-0.007690586</v>
      </c>
      <c r="L6467" t="n">
        <v>-0.6586289855</v>
      </c>
      <c r="M6467" t="n">
        <v>-1.878811287</v>
      </c>
      <c r="N6467" t="n">
        <v>-1.538674001</v>
      </c>
      <c r="O6467" t="n">
        <v>0.412032912760073</v>
      </c>
      <c r="P6467" t="n">
        <v>0.0375494324972371</v>
      </c>
      <c r="Q6467" t="n">
        <v>0.076095358614419</v>
      </c>
      <c r="R6467" t="n">
        <v>-0.865093188811895</v>
      </c>
      <c r="S6467" t="n">
        <v>-2.48670807425617</v>
      </c>
      <c r="T6467" t="n">
        <v>-2.03466768209989</v>
      </c>
      <c r="U6467" t="n">
        <v>0</v>
      </c>
      <c r="V6467" t="n">
        <v>-1</v>
      </c>
      <c r="W6467" t="n">
        <v>-1</v>
      </c>
      <c r="X6467" t="b">
        <v>0</v>
      </c>
      <c r="Y6467" t="b">
        <v>0</v>
      </c>
    </row>
    <row r="6468">
      <c r="A6468" t="s">
        <v>6491</v>
      </c>
      <c r="B6468" t="n">
        <v>1</v>
      </c>
      <c r="C6468" t="n">
        <v>-1.676988656</v>
      </c>
      <c r="D6468" t="n">
        <v>1.503664007</v>
      </c>
      <c r="E6468" t="n">
        <v>-0.655105292</v>
      </c>
      <c r="F6468" t="n">
        <v>-0.683769954</v>
      </c>
      <c r="G6468" t="n">
        <v>-1.851377366</v>
      </c>
      <c r="H6468" t="n">
        <v>-2.049099696</v>
      </c>
      <c r="I6468" t="n">
        <v>-1.429005934</v>
      </c>
      <c r="J6468" t="n">
        <v>-1.642248403</v>
      </c>
      <c r="K6468" t="n">
        <v>-0.0866623245</v>
      </c>
      <c r="L6468" t="n">
        <v>-0.669437623</v>
      </c>
      <c r="M6468" t="n">
        <v>-1.950238531</v>
      </c>
      <c r="N6468" t="n">
        <v>-1.5356271685</v>
      </c>
      <c r="O6468"/>
      <c r="P6468"/>
      <c r="Q6468"/>
      <c r="R6468"/>
      <c r="S6468"/>
      <c r="T6468"/>
      <c r="U6468" t="n">
        <v>0</v>
      </c>
      <c r="V6468" t="n">
        <v>-1</v>
      </c>
      <c r="W6468" t="n">
        <v>-1</v>
      </c>
      <c r="X6468" t="b">
        <v>0</v>
      </c>
      <c r="Y6468" t="b">
        <v>0</v>
      </c>
    </row>
    <row r="6469">
      <c r="A6469" t="s">
        <v>6492</v>
      </c>
      <c r="B6469" t="n">
        <v>1</v>
      </c>
      <c r="C6469" t="n">
        <v>-2.962394759</v>
      </c>
      <c r="D6469" t="n">
        <v>2.349238892</v>
      </c>
      <c r="E6469" t="n">
        <v>1.380109573</v>
      </c>
      <c r="F6469" t="n">
        <v>-2.737889194</v>
      </c>
      <c r="G6469" t="n">
        <v>-3.161207056</v>
      </c>
      <c r="H6469" t="n">
        <v>-1.612008107</v>
      </c>
      <c r="I6469" t="n">
        <v>-0.780409735</v>
      </c>
      <c r="J6469" t="n">
        <v>-3.694651421</v>
      </c>
      <c r="K6469" t="n">
        <v>-0.3065779335</v>
      </c>
      <c r="L6469" t="n">
        <v>-0.6788898105</v>
      </c>
      <c r="M6469" t="n">
        <v>-2.3866075815</v>
      </c>
      <c r="N6469" t="n">
        <v>-2.237530578</v>
      </c>
      <c r="O6469"/>
      <c r="P6469"/>
      <c r="Q6469"/>
      <c r="R6469"/>
      <c r="S6469"/>
      <c r="T6469"/>
      <c r="U6469" t="n">
        <v>0</v>
      </c>
      <c r="V6469" t="n">
        <v>-1</v>
      </c>
      <c r="W6469" t="n">
        <v>-1</v>
      </c>
      <c r="X6469" t="b">
        <v>0</v>
      </c>
      <c r="Y6469" t="b">
        <v>0</v>
      </c>
    </row>
    <row r="6470">
      <c r="A6470" t="s">
        <v>6493</v>
      </c>
      <c r="B6470" t="n">
        <v>1</v>
      </c>
      <c r="C6470" t="n">
        <v>-0.249645981</v>
      </c>
      <c r="D6470" t="n">
        <v>0.302484027</v>
      </c>
      <c r="E6470" t="n">
        <v>0.509699151</v>
      </c>
      <c r="F6470" t="n">
        <v>-1.875499731</v>
      </c>
      <c r="G6470" t="n">
        <v>-1.890805244</v>
      </c>
      <c r="H6470" t="n">
        <v>-2.085590378</v>
      </c>
      <c r="I6470" t="n">
        <v>-2.667343309</v>
      </c>
      <c r="J6470" t="n">
        <v>-2.001109966</v>
      </c>
      <c r="K6470" t="n">
        <v>0.026419023</v>
      </c>
      <c r="L6470" t="n">
        <v>-0.68290029</v>
      </c>
      <c r="M6470" t="n">
        <v>-1.988197811</v>
      </c>
      <c r="N6470" t="n">
        <v>-2.3342266375</v>
      </c>
      <c r="O6470"/>
      <c r="P6470"/>
      <c r="Q6470"/>
      <c r="R6470"/>
      <c r="S6470"/>
      <c r="T6470"/>
      <c r="U6470" t="n">
        <v>0</v>
      </c>
      <c r="V6470" t="n">
        <v>-1</v>
      </c>
      <c r="W6470" t="n">
        <v>-1</v>
      </c>
      <c r="X6470" t="b">
        <v>0</v>
      </c>
      <c r="Y6470" t="b">
        <v>0</v>
      </c>
    </row>
    <row r="6471">
      <c r="A6471" t="s">
        <v>6494</v>
      </c>
      <c r="B6471" t="n">
        <v>5</v>
      </c>
      <c r="C6471" t="n">
        <v>-2.404105485</v>
      </c>
      <c r="D6471" t="n">
        <v>2.028300393</v>
      </c>
      <c r="E6471" t="n">
        <v>-0.16129043</v>
      </c>
      <c r="F6471" t="n">
        <v>-1.2165078</v>
      </c>
      <c r="G6471" t="n">
        <v>-2.154565706</v>
      </c>
      <c r="H6471" t="n">
        <v>-1.653535901</v>
      </c>
      <c r="I6471" t="n">
        <v>-0.588689985</v>
      </c>
      <c r="J6471" t="n">
        <v>-2.471296084</v>
      </c>
      <c r="K6471" t="n">
        <v>-0.187902546</v>
      </c>
      <c r="L6471" t="n">
        <v>-0.688899115</v>
      </c>
      <c r="M6471" t="n">
        <v>-1.9040508035</v>
      </c>
      <c r="N6471" t="n">
        <v>-1.5299930345</v>
      </c>
      <c r="O6471" t="n">
        <v>0.716231931775066</v>
      </c>
      <c r="P6471" t="n">
        <v>0.232912977865294</v>
      </c>
      <c r="Q6471" t="n">
        <v>0.342456434632073</v>
      </c>
      <c r="R6471" t="n">
        <v>-0.376565046625454</v>
      </c>
      <c r="S6471" t="n">
        <v>-1.28991192472953</v>
      </c>
      <c r="T6471" t="n">
        <v>-1.00875814057238</v>
      </c>
      <c r="U6471" t="n">
        <v>0</v>
      </c>
      <c r="V6471" t="n">
        <v>-1</v>
      </c>
      <c r="W6471" t="n">
        <v>-1</v>
      </c>
      <c r="X6471" t="b">
        <v>0</v>
      </c>
      <c r="Y6471" t="b">
        <v>0</v>
      </c>
    </row>
    <row r="6472">
      <c r="A6472" t="s">
        <v>6495</v>
      </c>
      <c r="B6472" t="n">
        <v>1</v>
      </c>
      <c r="C6472" t="n">
        <v>-1.856945015</v>
      </c>
      <c r="D6472" t="n">
        <v>1.638413606</v>
      </c>
      <c r="E6472" t="n">
        <v>1.709500532</v>
      </c>
      <c r="F6472" t="n">
        <v>-3.142573192</v>
      </c>
      <c r="G6472" t="n">
        <v>-4.020581159</v>
      </c>
      <c r="H6472" t="n">
        <v>-4.888539037</v>
      </c>
      <c r="I6472" t="n">
        <v>-3.42055271</v>
      </c>
      <c r="J6472" t="n">
        <v>-5.286491622</v>
      </c>
      <c r="K6472" t="n">
        <v>-0.1092657045</v>
      </c>
      <c r="L6472" t="n">
        <v>-0.71653633</v>
      </c>
      <c r="M6472" t="n">
        <v>-4.454560098</v>
      </c>
      <c r="N6472" t="n">
        <v>-4.353522166</v>
      </c>
      <c r="O6472"/>
      <c r="P6472"/>
      <c r="Q6472"/>
      <c r="R6472"/>
      <c r="S6472"/>
      <c r="T6472"/>
      <c r="U6472" t="n">
        <v>0</v>
      </c>
      <c r="V6472" t="n">
        <v>-1</v>
      </c>
      <c r="W6472" t="n">
        <v>-1</v>
      </c>
      <c r="X6472" t="b">
        <v>0</v>
      </c>
      <c r="Y6472" t="b">
        <v>0</v>
      </c>
    </row>
    <row r="6473">
      <c r="A6473" t="s">
        <v>6496</v>
      </c>
      <c r="B6473" t="n">
        <v>2</v>
      </c>
      <c r="C6473" t="n">
        <v>-3.672795137</v>
      </c>
      <c r="D6473" t="n">
        <v>2.83760788</v>
      </c>
      <c r="E6473" t="n">
        <v>0.53680364</v>
      </c>
      <c r="F6473" t="n">
        <v>-2.004457737</v>
      </c>
      <c r="G6473" t="n">
        <v>-1.403058398</v>
      </c>
      <c r="H6473" t="n">
        <v>-1.944502566</v>
      </c>
      <c r="I6473" t="n">
        <v>-1.937232764</v>
      </c>
      <c r="J6473" t="n">
        <v>-3.11179645</v>
      </c>
      <c r="K6473" t="n">
        <v>-0.4175936285</v>
      </c>
      <c r="L6473" t="n">
        <v>-0.7338270485</v>
      </c>
      <c r="M6473" t="n">
        <v>-1.673780482</v>
      </c>
      <c r="N6473" t="n">
        <v>-2.524514607</v>
      </c>
      <c r="O6473" t="n">
        <v>0.867738201148246</v>
      </c>
      <c r="P6473" t="n">
        <v>0.513808814318807</v>
      </c>
      <c r="Q6473" t="n">
        <v>0.284928447570614</v>
      </c>
      <c r="R6473" t="n">
        <v>-0.17192924929601</v>
      </c>
      <c r="S6473" t="n">
        <v>-0.682961537391498</v>
      </c>
      <c r="T6473" t="n">
        <v>-1.14548722320215</v>
      </c>
      <c r="U6473" t="n">
        <v>0</v>
      </c>
      <c r="V6473" t="n">
        <v>-1</v>
      </c>
      <c r="W6473" t="n">
        <v>-1</v>
      </c>
      <c r="X6473" t="b">
        <v>0</v>
      </c>
      <c r="Y6473" t="b">
        <v>0</v>
      </c>
    </row>
    <row r="6474">
      <c r="A6474" t="s">
        <v>6497</v>
      </c>
      <c r="B6474" t="n">
        <v>6</v>
      </c>
      <c r="C6474" t="n">
        <v>-2.031104088</v>
      </c>
      <c r="D6474" t="n">
        <v>1.779269476</v>
      </c>
      <c r="E6474" t="n">
        <v>-0.69605107</v>
      </c>
      <c r="F6474" t="n">
        <v>-0.79081147</v>
      </c>
      <c r="G6474" t="n">
        <v>-1.274580303</v>
      </c>
      <c r="H6474" t="n">
        <v>-2.258315424</v>
      </c>
      <c r="I6474" t="n">
        <v>-1.203048276</v>
      </c>
      <c r="J6474" t="n">
        <v>-1.991353782</v>
      </c>
      <c r="K6474" t="n">
        <v>-0.125917306</v>
      </c>
      <c r="L6474" t="n">
        <v>-0.74343127</v>
      </c>
      <c r="M6474" t="n">
        <v>-1.7664478635</v>
      </c>
      <c r="N6474" t="n">
        <v>-1.597201029</v>
      </c>
      <c r="O6474" t="n">
        <v>0.595122843435463</v>
      </c>
      <c r="P6474" t="n">
        <v>0.179594514934518</v>
      </c>
      <c r="Q6474" t="n">
        <v>0.223728254024826</v>
      </c>
      <c r="R6474" t="n">
        <v>-0.553252018081683</v>
      </c>
      <c r="S6474" t="n">
        <v>-1.46980780123953</v>
      </c>
      <c r="T6474" t="n">
        <v>-1.31817373593916</v>
      </c>
      <c r="U6474" t="n">
        <v>0</v>
      </c>
      <c r="V6474" t="n">
        <v>-1</v>
      </c>
      <c r="W6474" t="n">
        <v>-1</v>
      </c>
      <c r="X6474" t="b">
        <v>0</v>
      </c>
      <c r="Y6474" t="b">
        <v>0</v>
      </c>
    </row>
    <row r="6475">
      <c r="A6475" t="s">
        <v>6498</v>
      </c>
      <c r="B6475" t="n">
        <v>1</v>
      </c>
      <c r="C6475" t="n">
        <v>-0.295336928</v>
      </c>
      <c r="D6475" t="n">
        <v>0.35004316</v>
      </c>
      <c r="E6475" t="n">
        <v>-0.018073039</v>
      </c>
      <c r="F6475" t="n">
        <v>-1.473164191</v>
      </c>
      <c r="G6475" t="n">
        <v>-1.560162106</v>
      </c>
      <c r="H6475" t="n">
        <v>-2.117798986</v>
      </c>
      <c r="I6475" t="n">
        <v>-1.8198107</v>
      </c>
      <c r="J6475" t="n">
        <v>-2.004962411</v>
      </c>
      <c r="K6475" t="n">
        <v>0.027353116</v>
      </c>
      <c r="L6475" t="n">
        <v>-0.745618615</v>
      </c>
      <c r="M6475" t="n">
        <v>-1.838980546</v>
      </c>
      <c r="N6475" t="n">
        <v>-1.9123865555</v>
      </c>
      <c r="O6475"/>
      <c r="P6475"/>
      <c r="Q6475"/>
      <c r="R6475"/>
      <c r="S6475"/>
      <c r="T6475"/>
      <c r="U6475" t="n">
        <v>0</v>
      </c>
      <c r="V6475" t="n">
        <v>-1</v>
      </c>
      <c r="W6475" t="n">
        <v>-1</v>
      </c>
      <c r="X6475" t="b">
        <v>0</v>
      </c>
      <c r="Y6475" t="b">
        <v>0</v>
      </c>
    </row>
    <row r="6476">
      <c r="A6476" t="s">
        <v>6499</v>
      </c>
      <c r="B6476" t="n">
        <v>3</v>
      </c>
      <c r="C6476" t="n">
        <v>-0.533990795</v>
      </c>
      <c r="D6476" t="n">
        <v>0.383287415</v>
      </c>
      <c r="E6476" t="n">
        <v>-0.812154606</v>
      </c>
      <c r="F6476" t="n">
        <v>-0.717758201</v>
      </c>
      <c r="G6476" t="n">
        <v>-1.581921686</v>
      </c>
      <c r="H6476" t="n">
        <v>-1.998654943</v>
      </c>
      <c r="I6476" t="n">
        <v>-1.610497291</v>
      </c>
      <c r="J6476" t="n">
        <v>-1.698143363</v>
      </c>
      <c r="K6476" t="n">
        <v>-0.07535169</v>
      </c>
      <c r="L6476" t="n">
        <v>-0.7649564035</v>
      </c>
      <c r="M6476" t="n">
        <v>-1.7902883145</v>
      </c>
      <c r="N6476" t="n">
        <v>-1.654320327</v>
      </c>
      <c r="O6476" t="n">
        <v>0.249358457342447</v>
      </c>
      <c r="P6476" t="n">
        <v>0.0148368957663382</v>
      </c>
      <c r="Q6476" t="n">
        <v>0.0215883106184198</v>
      </c>
      <c r="R6476" t="n">
        <v>-1.24158106047389</v>
      </c>
      <c r="S6476" t="n">
        <v>-3.08761351424873</v>
      </c>
      <c r="T6476" t="n">
        <v>-2.84281345008741</v>
      </c>
      <c r="U6476" t="n">
        <v>0</v>
      </c>
      <c r="V6476" t="n">
        <v>-1</v>
      </c>
      <c r="W6476" t="n">
        <v>-1</v>
      </c>
      <c r="X6476" t="b">
        <v>0</v>
      </c>
      <c r="Y6476" t="b">
        <v>0</v>
      </c>
    </row>
    <row r="6477">
      <c r="A6477" t="s">
        <v>6500</v>
      </c>
      <c r="B6477" t="n">
        <v>7</v>
      </c>
      <c r="C6477" t="n">
        <v>0.787758429</v>
      </c>
      <c r="D6477" t="n">
        <v>-0.756507993</v>
      </c>
      <c r="E6477" t="n">
        <v>-0.403370602</v>
      </c>
      <c r="F6477" t="n">
        <v>-1.154042642</v>
      </c>
      <c r="G6477" t="n">
        <v>-1.104882533</v>
      </c>
      <c r="H6477" t="n">
        <v>-1.983937424</v>
      </c>
      <c r="I6477" t="n">
        <v>-3.238231338</v>
      </c>
      <c r="J6477" t="n">
        <v>-1.106826123</v>
      </c>
      <c r="K6477" t="n">
        <v>0.015625218</v>
      </c>
      <c r="L6477" t="n">
        <v>-0.778706622</v>
      </c>
      <c r="M6477" t="n">
        <v>-1.5444099785</v>
      </c>
      <c r="N6477" t="n">
        <v>-2.1725287305</v>
      </c>
      <c r="O6477" t="n">
        <v>0.38805013845542</v>
      </c>
      <c r="P6477" t="n">
        <v>0.110678223600936</v>
      </c>
      <c r="Q6477" t="n">
        <v>0.0360083020258058</v>
      </c>
      <c r="R6477" t="n">
        <v>-0.912448953500105</v>
      </c>
      <c r="S6477" t="n">
        <v>-1.79201236912492</v>
      </c>
      <c r="T6477" t="n">
        <v>-2.51353235494872</v>
      </c>
      <c r="U6477" t="n">
        <v>0</v>
      </c>
      <c r="V6477" t="n">
        <v>-1</v>
      </c>
      <c r="W6477" t="n">
        <v>-1</v>
      </c>
      <c r="X6477" t="b">
        <v>0</v>
      </c>
      <c r="Y6477" t="b">
        <v>0</v>
      </c>
    </row>
    <row r="6478">
      <c r="A6478" t="s">
        <v>6501</v>
      </c>
      <c r="B6478" t="n">
        <v>2</v>
      </c>
      <c r="C6478" t="n">
        <v>-1.099040804</v>
      </c>
      <c r="D6478" t="n">
        <v>1.057677165</v>
      </c>
      <c r="E6478" t="n">
        <v>-0.778411154</v>
      </c>
      <c r="F6478" t="n">
        <v>-0.840465428</v>
      </c>
      <c r="G6478" t="n">
        <v>-1.960605313</v>
      </c>
      <c r="H6478" t="n">
        <v>-2.260257355</v>
      </c>
      <c r="I6478" t="n">
        <v>-2.913209769</v>
      </c>
      <c r="J6478" t="n">
        <v>-3.036295175</v>
      </c>
      <c r="K6478" t="n">
        <v>-0.0206818194999999</v>
      </c>
      <c r="L6478" t="n">
        <v>-0.809438291</v>
      </c>
      <c r="M6478" t="n">
        <v>-2.110431334</v>
      </c>
      <c r="N6478" t="n">
        <v>-2.974752472</v>
      </c>
      <c r="O6478" t="n">
        <v>0.31430636868189</v>
      </c>
      <c r="P6478" t="n">
        <v>0.021570131355994</v>
      </c>
      <c r="Q6478" t="n">
        <v>0.00379822847527428</v>
      </c>
      <c r="R6478" t="n">
        <v>-1.07319952758278</v>
      </c>
      <c r="S6478" t="n">
        <v>-2.84335948136527</v>
      </c>
      <c r="T6478" t="n">
        <v>-4.0193739680894</v>
      </c>
      <c r="U6478" t="n">
        <v>0</v>
      </c>
      <c r="V6478" t="n">
        <v>-1</v>
      </c>
      <c r="W6478" t="n">
        <v>-1</v>
      </c>
      <c r="X6478" t="b">
        <v>0</v>
      </c>
      <c r="Y6478" t="b">
        <v>0</v>
      </c>
    </row>
    <row r="6479">
      <c r="A6479" t="s">
        <v>6502</v>
      </c>
      <c r="B6479" t="n">
        <v>2</v>
      </c>
      <c r="C6479" t="n">
        <v>0.233466281</v>
      </c>
      <c r="D6479" t="n">
        <v>-0.179279661</v>
      </c>
      <c r="E6479" t="n">
        <v>-0.673901133</v>
      </c>
      <c r="F6479" t="n">
        <v>-0.998055728</v>
      </c>
      <c r="G6479" t="n">
        <v>-1.259272138</v>
      </c>
      <c r="H6479" t="n">
        <v>-1.887606978</v>
      </c>
      <c r="I6479" t="n">
        <v>-1.281960668</v>
      </c>
      <c r="J6479" t="n">
        <v>-1.956108725</v>
      </c>
      <c r="K6479" t="n">
        <v>0.02709331</v>
      </c>
      <c r="L6479" t="n">
        <v>-0.8359784305</v>
      </c>
      <c r="M6479" t="n">
        <v>-1.573439558</v>
      </c>
      <c r="N6479" t="n">
        <v>-1.6190346965</v>
      </c>
      <c r="O6479" t="n">
        <v>0.162017001371946</v>
      </c>
      <c r="P6479" t="n">
        <v>0.0211860657217155</v>
      </c>
      <c r="Q6479" t="n">
        <v>0.0186942876300439</v>
      </c>
      <c r="R6479" t="n">
        <v>-1.53953511048797</v>
      </c>
      <c r="S6479" t="n">
        <v>-2.85500779384631</v>
      </c>
      <c r="T6479" t="n">
        <v>-2.93633975420878</v>
      </c>
      <c r="U6479" t="n">
        <v>0</v>
      </c>
      <c r="V6479" t="n">
        <v>-1</v>
      </c>
      <c r="W6479" t="n">
        <v>-1</v>
      </c>
      <c r="X6479" t="b">
        <v>0</v>
      </c>
      <c r="Y6479" t="b">
        <v>0</v>
      </c>
    </row>
    <row r="6480">
      <c r="A6480" t="s">
        <v>6503</v>
      </c>
      <c r="B6480" t="n">
        <v>4</v>
      </c>
      <c r="C6480" t="n">
        <v>-1.286847003</v>
      </c>
      <c r="D6480" t="n">
        <v>1.19708062</v>
      </c>
      <c r="E6480" t="n">
        <v>-0.732226026</v>
      </c>
      <c r="F6480" t="n">
        <v>-0.957030926</v>
      </c>
      <c r="G6480" t="n">
        <v>-1.492950523</v>
      </c>
      <c r="H6480" t="n">
        <v>-2.449489055</v>
      </c>
      <c r="I6480" t="n">
        <v>-1.779729764</v>
      </c>
      <c r="J6480" t="n">
        <v>-2.695331417</v>
      </c>
      <c r="K6480" t="n">
        <v>-0.0448831915000001</v>
      </c>
      <c r="L6480" t="n">
        <v>-0.844628476</v>
      </c>
      <c r="M6480" t="n">
        <v>-1.971219789</v>
      </c>
      <c r="N6480" t="n">
        <v>-2.2375305905</v>
      </c>
      <c r="O6480" t="n">
        <v>0.379524674441501</v>
      </c>
      <c r="P6480" t="n">
        <v>0.0552713294063222</v>
      </c>
      <c r="Q6480" t="n">
        <v>0.0340579753337567</v>
      </c>
      <c r="R6480" t="n">
        <v>-0.92979354205511</v>
      </c>
      <c r="S6480" t="n">
        <v>-2.23958223060947</v>
      </c>
      <c r="T6480" t="n">
        <v>-2.54919838992078</v>
      </c>
      <c r="U6480" t="n">
        <v>0</v>
      </c>
      <c r="V6480" t="n">
        <v>-1</v>
      </c>
      <c r="W6480" t="n">
        <v>-1</v>
      </c>
      <c r="X6480" t="b">
        <v>0</v>
      </c>
      <c r="Y6480" t="b">
        <v>0</v>
      </c>
    </row>
    <row r="6481">
      <c r="A6481" t="s">
        <v>6504</v>
      </c>
      <c r="B6481" t="n">
        <v>3</v>
      </c>
      <c r="C6481" t="n">
        <v>-0.442495607</v>
      </c>
      <c r="D6481" t="n">
        <v>2.299780754</v>
      </c>
      <c r="E6481" t="n">
        <v>0.047635229</v>
      </c>
      <c r="F6481" t="n">
        <v>-1.760189888</v>
      </c>
      <c r="G6481" t="n">
        <v>-1.989835965</v>
      </c>
      <c r="H6481" t="n">
        <v>-2.536483278</v>
      </c>
      <c r="I6481" t="n">
        <v>-2.49074066</v>
      </c>
      <c r="J6481" t="n">
        <v>-0.681096529</v>
      </c>
      <c r="K6481" t="n">
        <v>0.9286425735</v>
      </c>
      <c r="L6481" t="n">
        <v>-0.8562773295</v>
      </c>
      <c r="M6481" t="n">
        <v>-2.2631596215</v>
      </c>
      <c r="N6481" t="n">
        <v>-1.5859185945</v>
      </c>
      <c r="O6481" t="n">
        <v>0.132418553013213</v>
      </c>
      <c r="P6481" t="n">
        <v>0.0171220871641645</v>
      </c>
      <c r="Q6481" t="n">
        <v>0.045889236694185</v>
      </c>
      <c r="R6481" t="n">
        <v>-1.67412176849217</v>
      </c>
      <c r="S6481" t="n">
        <v>-2.99367244792865</v>
      </c>
      <c r="T6481" t="n">
        <v>-2.35847086610356</v>
      </c>
      <c r="U6481" t="n">
        <v>0</v>
      </c>
      <c r="V6481" t="n">
        <v>-1</v>
      </c>
      <c r="W6481" t="n">
        <v>-1</v>
      </c>
      <c r="X6481" t="b">
        <v>0</v>
      </c>
      <c r="Y6481" t="b">
        <v>0</v>
      </c>
    </row>
    <row r="6482">
      <c r="A6482" t="s">
        <v>6505</v>
      </c>
      <c r="B6482" t="n">
        <v>1</v>
      </c>
      <c r="C6482" t="n">
        <v>-1.660298541</v>
      </c>
      <c r="D6482" t="n">
        <v>1.51004899</v>
      </c>
      <c r="E6482" t="n">
        <v>-0.516350851</v>
      </c>
      <c r="F6482" t="n">
        <v>-1.212630432</v>
      </c>
      <c r="G6482" t="n">
        <v>-2.988709381</v>
      </c>
      <c r="H6482" t="n">
        <v>-1.208623777</v>
      </c>
      <c r="I6482" t="n">
        <v>-2.273221041</v>
      </c>
      <c r="J6482" t="n">
        <v>-3.196774903</v>
      </c>
      <c r="K6482" t="n">
        <v>-0.0751247755</v>
      </c>
      <c r="L6482" t="n">
        <v>-0.8644906415</v>
      </c>
      <c r="M6482" t="n">
        <v>-2.098666579</v>
      </c>
      <c r="N6482" t="n">
        <v>-2.734997972</v>
      </c>
      <c r="O6482"/>
      <c r="P6482"/>
      <c r="Q6482"/>
      <c r="R6482"/>
      <c r="S6482"/>
      <c r="T6482"/>
      <c r="U6482" t="n">
        <v>0</v>
      </c>
      <c r="V6482" t="n">
        <v>-1</v>
      </c>
      <c r="W6482" t="n">
        <v>-1</v>
      </c>
      <c r="X6482" t="b">
        <v>0</v>
      </c>
      <c r="Y6482" t="b">
        <v>0</v>
      </c>
    </row>
    <row r="6483">
      <c r="A6483" t="s">
        <v>6506</v>
      </c>
      <c r="B6483" t="n">
        <v>3</v>
      </c>
      <c r="C6483" t="n">
        <v>-2.369904168</v>
      </c>
      <c r="D6483" t="n">
        <v>2.64843169</v>
      </c>
      <c r="E6483" t="n">
        <v>-0.02198265</v>
      </c>
      <c r="F6483" t="n">
        <v>-1.781664803</v>
      </c>
      <c r="G6483" t="n">
        <v>-1.810730468</v>
      </c>
      <c r="H6483" t="n">
        <v>-3.541686052</v>
      </c>
      <c r="I6483" t="n">
        <v>-2.185391585</v>
      </c>
      <c r="J6483" t="n">
        <v>-3.977133413</v>
      </c>
      <c r="K6483" t="n">
        <v>0.139263761</v>
      </c>
      <c r="L6483" t="n">
        <v>-0.9018237265</v>
      </c>
      <c r="M6483" t="n">
        <v>-2.67620826</v>
      </c>
      <c r="N6483" t="n">
        <v>-3.081262499</v>
      </c>
      <c r="O6483" t="n">
        <v>0.519304588156917</v>
      </c>
      <c r="P6483" t="n">
        <v>0.105665785783927</v>
      </c>
      <c r="Q6483" t="n">
        <v>0.0704240159672359</v>
      </c>
      <c r="R6483" t="n">
        <v>-0.673824499360221</v>
      </c>
      <c r="S6483" t="n">
        <v>-1.82226186347575</v>
      </c>
      <c r="T6483" t="n">
        <v>-2.08442568071969</v>
      </c>
      <c r="U6483" t="n">
        <v>0</v>
      </c>
      <c r="V6483" t="n">
        <v>-1</v>
      </c>
      <c r="W6483" t="n">
        <v>-1</v>
      </c>
      <c r="X6483" t="b">
        <v>0</v>
      </c>
      <c r="Y6483" t="b">
        <v>0</v>
      </c>
    </row>
    <row r="6484">
      <c r="A6484" t="s">
        <v>6507</v>
      </c>
      <c r="B6484" t="n">
        <v>1</v>
      </c>
      <c r="C6484" t="n">
        <v>-2.264633312</v>
      </c>
      <c r="D6484" t="n">
        <v>1.914503472</v>
      </c>
      <c r="E6484" t="n">
        <v>-0.492480457</v>
      </c>
      <c r="F6484" t="n">
        <v>-1.322335892</v>
      </c>
      <c r="G6484" t="n">
        <v>-2.264741987</v>
      </c>
      <c r="H6484" t="n">
        <v>-2.74386151</v>
      </c>
      <c r="I6484" t="n">
        <v>-2.097613385</v>
      </c>
      <c r="J6484" t="n">
        <v>-2.551454065</v>
      </c>
      <c r="K6484" t="n">
        <v>-0.17506492</v>
      </c>
      <c r="L6484" t="n">
        <v>-0.9074081745</v>
      </c>
      <c r="M6484" t="n">
        <v>-2.5043017485</v>
      </c>
      <c r="N6484" t="n">
        <v>-2.324533725</v>
      </c>
      <c r="O6484"/>
      <c r="P6484"/>
      <c r="Q6484"/>
      <c r="R6484"/>
      <c r="S6484"/>
      <c r="T6484"/>
      <c r="U6484" t="n">
        <v>0</v>
      </c>
      <c r="V6484" t="n">
        <v>-1</v>
      </c>
      <c r="W6484" t="n">
        <v>-1</v>
      </c>
      <c r="X6484" t="b">
        <v>0</v>
      </c>
      <c r="Y6484" t="b">
        <v>0</v>
      </c>
    </row>
    <row r="6485">
      <c r="A6485" t="s">
        <v>6508</v>
      </c>
      <c r="B6485" t="n">
        <v>1</v>
      </c>
      <c r="C6485" t="n">
        <v>-2.572249247</v>
      </c>
      <c r="D6485" t="n">
        <v>2.124678921</v>
      </c>
      <c r="E6485" t="n">
        <v>-0.721090109</v>
      </c>
      <c r="F6485" t="n">
        <v>-1.111436349</v>
      </c>
      <c r="G6485" t="n">
        <v>-1.836567532</v>
      </c>
      <c r="H6485" t="n">
        <v>-2.207287023</v>
      </c>
      <c r="I6485" t="n">
        <v>-1.619701976</v>
      </c>
      <c r="J6485" t="n">
        <v>-2.309263369</v>
      </c>
      <c r="K6485" t="n">
        <v>-0.223785163</v>
      </c>
      <c r="L6485" t="n">
        <v>-0.916263229</v>
      </c>
      <c r="M6485" t="n">
        <v>-2.0219272775</v>
      </c>
      <c r="N6485" t="n">
        <v>-1.9644826725</v>
      </c>
      <c r="O6485"/>
      <c r="P6485"/>
      <c r="Q6485"/>
      <c r="R6485"/>
      <c r="S6485"/>
      <c r="T6485"/>
      <c r="U6485" t="n">
        <v>0</v>
      </c>
      <c r="V6485" t="n">
        <v>-1</v>
      </c>
      <c r="W6485" t="n">
        <v>-1</v>
      </c>
      <c r="X6485" t="b">
        <v>0</v>
      </c>
      <c r="Y6485" t="b">
        <v>0</v>
      </c>
    </row>
    <row r="6486">
      <c r="A6486" t="s">
        <v>6509</v>
      </c>
      <c r="B6486" t="n">
        <v>1</v>
      </c>
      <c r="C6486" t="n">
        <v>-1.839247837</v>
      </c>
      <c r="D6486" t="n">
        <v>1.624764198</v>
      </c>
      <c r="E6486" t="n">
        <v>-0.416469362</v>
      </c>
      <c r="F6486" t="n">
        <v>-1.421740745</v>
      </c>
      <c r="G6486" t="n">
        <v>-3.156961188</v>
      </c>
      <c r="H6486" t="n">
        <v>-2.625945872</v>
      </c>
      <c r="I6486" t="n">
        <v>-1.020606666</v>
      </c>
      <c r="J6486" t="n">
        <v>-2.816287523</v>
      </c>
      <c r="K6486" t="n">
        <v>-0.1072418195</v>
      </c>
      <c r="L6486" t="n">
        <v>-0.9191050535</v>
      </c>
      <c r="M6486" t="n">
        <v>-2.89145353</v>
      </c>
      <c r="N6486" t="n">
        <v>-1.9184470945</v>
      </c>
      <c r="O6486"/>
      <c r="P6486"/>
      <c r="Q6486"/>
      <c r="R6486"/>
      <c r="S6486"/>
      <c r="T6486"/>
      <c r="U6486" t="n">
        <v>0</v>
      </c>
      <c r="V6486" t="n">
        <v>-1</v>
      </c>
      <c r="W6486" t="n">
        <v>-1</v>
      </c>
      <c r="X6486" t="b">
        <v>0</v>
      </c>
      <c r="Y6486" t="b">
        <v>0</v>
      </c>
    </row>
    <row r="6487">
      <c r="A6487" t="s">
        <v>6510</v>
      </c>
      <c r="B6487" t="n">
        <v>3</v>
      </c>
      <c r="C6487" t="n">
        <v>0.428704503</v>
      </c>
      <c r="D6487" t="n">
        <v>-0.429411404</v>
      </c>
      <c r="E6487" t="n">
        <v>-1.208898954</v>
      </c>
      <c r="F6487" t="n">
        <v>-0.648724401</v>
      </c>
      <c r="G6487" t="n">
        <v>-1.110780056</v>
      </c>
      <c r="H6487" t="n">
        <v>-2.185607375</v>
      </c>
      <c r="I6487" t="n">
        <v>-2.39361672</v>
      </c>
      <c r="J6487" t="n">
        <v>-1.912339562</v>
      </c>
      <c r="K6487" t="n">
        <v>-0.000353450499999991</v>
      </c>
      <c r="L6487" t="n">
        <v>-0.9288116775</v>
      </c>
      <c r="M6487" t="n">
        <v>-1.6481937155</v>
      </c>
      <c r="N6487" t="n">
        <v>-2.152978141</v>
      </c>
      <c r="O6487" t="n">
        <v>0.17803079646162</v>
      </c>
      <c r="P6487" t="n">
        <v>0.0305366774826824</v>
      </c>
      <c r="Q6487" t="n">
        <v>0.00898732667376076</v>
      </c>
      <c r="R6487" t="n">
        <v>-1.47575811036487</v>
      </c>
      <c r="S6487" t="n">
        <v>-2.61919552753292</v>
      </c>
      <c r="T6487" t="n">
        <v>-3.4215361049055</v>
      </c>
      <c r="U6487" t="n">
        <v>0</v>
      </c>
      <c r="V6487" t="n">
        <v>-1</v>
      </c>
      <c r="W6487" t="n">
        <v>-1</v>
      </c>
      <c r="X6487" t="b">
        <v>0</v>
      </c>
      <c r="Y6487" t="b">
        <v>0</v>
      </c>
    </row>
    <row r="6488">
      <c r="A6488" t="s">
        <v>6511</v>
      </c>
      <c r="B6488" t="n">
        <v>1</v>
      </c>
      <c r="C6488" t="n">
        <v>-1.536847986</v>
      </c>
      <c r="D6488" t="n">
        <v>1.400448606</v>
      </c>
      <c r="E6488" t="n">
        <v>-0.681622113</v>
      </c>
      <c r="F6488" t="n">
        <v>-1.179916296</v>
      </c>
      <c r="G6488" t="n">
        <v>-1.907551667</v>
      </c>
      <c r="H6488" t="n">
        <v>-1.44165428</v>
      </c>
      <c r="I6488" t="n">
        <v>-2.10289591</v>
      </c>
      <c r="J6488" t="n">
        <v>-1.189366178</v>
      </c>
      <c r="K6488" t="n">
        <v>-0.0681996899999999</v>
      </c>
      <c r="L6488" t="n">
        <v>-0.9307692045</v>
      </c>
      <c r="M6488" t="n">
        <v>-1.6746029735</v>
      </c>
      <c r="N6488" t="n">
        <v>-1.646131044</v>
      </c>
      <c r="O6488"/>
      <c r="P6488"/>
      <c r="Q6488"/>
      <c r="R6488"/>
      <c r="S6488"/>
      <c r="T6488"/>
      <c r="U6488" t="n">
        <v>0</v>
      </c>
      <c r="V6488" t="n">
        <v>-1</v>
      </c>
      <c r="W6488" t="n">
        <v>-1</v>
      </c>
      <c r="X6488" t="b">
        <v>0</v>
      </c>
      <c r="Y6488" t="b">
        <v>0</v>
      </c>
    </row>
    <row r="6489">
      <c r="A6489" t="s">
        <v>6512</v>
      </c>
      <c r="B6489" t="n">
        <v>2</v>
      </c>
      <c r="C6489" t="n">
        <v>-1.750146005</v>
      </c>
      <c r="D6489" t="n">
        <v>1.515438501</v>
      </c>
      <c r="E6489" t="n">
        <v>0.009859174</v>
      </c>
      <c r="F6489" t="n">
        <v>-1.882695672</v>
      </c>
      <c r="G6489" t="n">
        <v>-1.596651888</v>
      </c>
      <c r="H6489" t="n">
        <v>-1.670993774</v>
      </c>
      <c r="I6489" t="n">
        <v>-1.461537343</v>
      </c>
      <c r="J6489" t="n">
        <v>-2.304503209</v>
      </c>
      <c r="K6489" t="n">
        <v>-0.117353752</v>
      </c>
      <c r="L6489" t="n">
        <v>-0.936418249</v>
      </c>
      <c r="M6489" t="n">
        <v>-1.633822831</v>
      </c>
      <c r="N6489" t="n">
        <v>-1.883020276</v>
      </c>
      <c r="O6489" t="n">
        <v>0.47123935989897</v>
      </c>
      <c r="P6489" t="n">
        <v>0.1989897601402</v>
      </c>
      <c r="Q6489" t="n">
        <v>0.14162084974591</v>
      </c>
      <c r="R6489" t="n">
        <v>-0.75592651159998</v>
      </c>
      <c r="S6489" t="n">
        <v>-1.39957132196111</v>
      </c>
      <c r="T6489" t="n">
        <v>-1.62955926062583</v>
      </c>
      <c r="U6489" t="n">
        <v>0</v>
      </c>
      <c r="V6489" t="n">
        <v>-1</v>
      </c>
      <c r="W6489" t="n">
        <v>-1</v>
      </c>
      <c r="X6489" t="b">
        <v>0</v>
      </c>
      <c r="Y6489" t="b">
        <v>0</v>
      </c>
    </row>
    <row r="6490">
      <c r="A6490" t="s">
        <v>6513</v>
      </c>
      <c r="B6490" t="n">
        <v>6</v>
      </c>
      <c r="C6490" t="n">
        <v>-2.195019731</v>
      </c>
      <c r="D6490" t="n">
        <v>1.980140973</v>
      </c>
      <c r="E6490" t="n">
        <v>-1.056783213</v>
      </c>
      <c r="F6490" t="n">
        <v>-0.81947176</v>
      </c>
      <c r="G6490" t="n">
        <v>-2.016874482</v>
      </c>
      <c r="H6490" t="n">
        <v>-2.15924631</v>
      </c>
      <c r="I6490" t="n">
        <v>-1.910805943</v>
      </c>
      <c r="J6490" t="n">
        <v>-1.994323947</v>
      </c>
      <c r="K6490" t="n">
        <v>-0.107439379</v>
      </c>
      <c r="L6490" t="n">
        <v>-0.9381274865</v>
      </c>
      <c r="M6490" t="n">
        <v>-2.088060396</v>
      </c>
      <c r="N6490" t="n">
        <v>-1.952564945</v>
      </c>
      <c r="O6490" t="n">
        <v>0.492154763049784</v>
      </c>
      <c r="P6490" t="n">
        <v>0.124336535666571</v>
      </c>
      <c r="Q6490" t="n">
        <v>0.148419054508976</v>
      </c>
      <c r="R6490" t="n">
        <v>-0.719571424555211</v>
      </c>
      <c r="S6490" t="n">
        <v>-1.71568398998258</v>
      </c>
      <c r="T6490" t="n">
        <v>-1.59831303713453</v>
      </c>
      <c r="U6490" t="n">
        <v>0</v>
      </c>
      <c r="V6490" t="n">
        <v>-1</v>
      </c>
      <c r="W6490" t="n">
        <v>-1</v>
      </c>
      <c r="X6490" t="b">
        <v>0</v>
      </c>
      <c r="Y6490" t="b">
        <v>0</v>
      </c>
    </row>
    <row r="6491">
      <c r="A6491" t="s">
        <v>6514</v>
      </c>
      <c r="B6491" t="n">
        <v>2</v>
      </c>
      <c r="C6491" t="n">
        <v>1.409385251</v>
      </c>
      <c r="D6491" t="n">
        <v>-1.422748994</v>
      </c>
      <c r="E6491" t="n">
        <v>-1.186861909</v>
      </c>
      <c r="F6491" t="n">
        <v>-0.710177932</v>
      </c>
      <c r="G6491" t="n">
        <v>-1.67136636</v>
      </c>
      <c r="H6491" t="n">
        <v>-1.508382449</v>
      </c>
      <c r="I6491" t="n">
        <v>-2.84839424</v>
      </c>
      <c r="J6491" t="n">
        <v>-0.558704428</v>
      </c>
      <c r="K6491" t="n">
        <v>-0.00668187149999999</v>
      </c>
      <c r="L6491" t="n">
        <v>-0.9485199205</v>
      </c>
      <c r="M6491" t="n">
        <v>-1.5898744045</v>
      </c>
      <c r="N6491" t="n">
        <v>-1.703549334</v>
      </c>
      <c r="O6491" t="n">
        <v>0.392005804900004</v>
      </c>
      <c r="P6491" t="n">
        <v>0.166675221641996</v>
      </c>
      <c r="Q6491" t="n">
        <v>0.141614451712728</v>
      </c>
      <c r="R6491" t="n">
        <v>-0.9044956359482</v>
      </c>
      <c r="S6491" t="n">
        <v>-1.52042141266718</v>
      </c>
      <c r="T6491" t="n">
        <v>-1.62958930810168</v>
      </c>
      <c r="U6491" t="n">
        <v>0</v>
      </c>
      <c r="V6491" t="n">
        <v>-1</v>
      </c>
      <c r="W6491" t="n">
        <v>-1</v>
      </c>
      <c r="X6491" t="b">
        <v>0</v>
      </c>
      <c r="Y6491" t="b">
        <v>0</v>
      </c>
    </row>
    <row r="6492">
      <c r="A6492" t="s">
        <v>6515</v>
      </c>
      <c r="B6492" t="n">
        <v>1</v>
      </c>
      <c r="C6492" t="n">
        <v>-4.223474669</v>
      </c>
      <c r="D6492" t="n">
        <v>3.102384968</v>
      </c>
      <c r="E6492" t="n">
        <v>-0.886919939</v>
      </c>
      <c r="F6492" t="n">
        <v>-1.018227475</v>
      </c>
      <c r="G6492" t="n">
        <v>-2.427567053</v>
      </c>
      <c r="H6492" t="n">
        <v>-1.889907866</v>
      </c>
      <c r="I6492" t="n">
        <v>-1.57985392</v>
      </c>
      <c r="J6492" t="n">
        <v>-2.017945568</v>
      </c>
      <c r="K6492" t="n">
        <v>-0.5605448505</v>
      </c>
      <c r="L6492" t="n">
        <v>-0.952573707</v>
      </c>
      <c r="M6492" t="n">
        <v>-2.1587374595</v>
      </c>
      <c r="N6492" t="n">
        <v>-1.798899744</v>
      </c>
      <c r="O6492"/>
      <c r="P6492"/>
      <c r="Q6492"/>
      <c r="R6492"/>
      <c r="S6492"/>
      <c r="T6492"/>
      <c r="U6492" t="n">
        <v>0</v>
      </c>
      <c r="V6492" t="n">
        <v>-1</v>
      </c>
      <c r="W6492" t="n">
        <v>-1</v>
      </c>
      <c r="X6492" t="b">
        <v>0</v>
      </c>
      <c r="Y6492" t="b">
        <v>0</v>
      </c>
    </row>
    <row r="6493">
      <c r="A6493" t="s">
        <v>6516</v>
      </c>
      <c r="B6493" t="n">
        <v>10</v>
      </c>
      <c r="C6493" t="n">
        <v>0.471179135</v>
      </c>
      <c r="D6493" t="n">
        <v>-0.46798161</v>
      </c>
      <c r="E6493" t="n">
        <v>-0.891678432</v>
      </c>
      <c r="F6493" t="n">
        <v>-1.027400976</v>
      </c>
      <c r="G6493" t="n">
        <v>-2.686847728</v>
      </c>
      <c r="H6493" t="n">
        <v>-1.635489226</v>
      </c>
      <c r="I6493" t="n">
        <v>-2.213388466</v>
      </c>
      <c r="J6493" t="n">
        <v>-4.219328757</v>
      </c>
      <c r="K6493" t="n">
        <v>0.00159876250000002</v>
      </c>
      <c r="L6493" t="n">
        <v>-0.959539704</v>
      </c>
      <c r="M6493" t="n">
        <v>-2.161168477</v>
      </c>
      <c r="N6493" t="n">
        <v>-3.2163586115</v>
      </c>
      <c r="O6493" t="n">
        <v>0.25643545384929</v>
      </c>
      <c r="P6493" t="n">
        <v>0.0249641885900755</v>
      </c>
      <c r="Q6493" t="n">
        <v>0.00344227315824579</v>
      </c>
      <c r="R6493" t="n">
        <v>-1.22160034006898</v>
      </c>
      <c r="S6493" t="n">
        <v>-2.748862195563</v>
      </c>
      <c r="T6493" t="n">
        <v>-4.09000155484452</v>
      </c>
      <c r="U6493" t="n">
        <v>0</v>
      </c>
      <c r="V6493" t="n">
        <v>-1</v>
      </c>
      <c r="W6493" t="n">
        <v>-1</v>
      </c>
      <c r="X6493" t="b">
        <v>0</v>
      </c>
      <c r="Y6493" t="b">
        <v>0</v>
      </c>
    </row>
    <row r="6494">
      <c r="A6494" t="s">
        <v>6517</v>
      </c>
      <c r="B6494" t="n">
        <v>3</v>
      </c>
      <c r="C6494" t="n">
        <v>-3.159331358</v>
      </c>
      <c r="D6494" t="n">
        <v>2.632904158</v>
      </c>
      <c r="E6494" t="n">
        <v>-0.225624004</v>
      </c>
      <c r="F6494" t="n">
        <v>-1.697895817</v>
      </c>
      <c r="G6494" t="n">
        <v>-1.829156617</v>
      </c>
      <c r="H6494" t="n">
        <v>-2.256678631</v>
      </c>
      <c r="I6494" t="n">
        <v>-1.510435803</v>
      </c>
      <c r="J6494" t="n">
        <v>-1.840117735</v>
      </c>
      <c r="K6494" t="n">
        <v>-0.2632136</v>
      </c>
      <c r="L6494" t="n">
        <v>-0.9617599105</v>
      </c>
      <c r="M6494" t="n">
        <v>-2.042917624</v>
      </c>
      <c r="N6494" t="n">
        <v>-1.675276769</v>
      </c>
      <c r="O6494" t="n">
        <v>0.669140394972735</v>
      </c>
      <c r="P6494" t="n">
        <v>0.291142452721839</v>
      </c>
      <c r="Q6494" t="n">
        <v>0.396089257184028</v>
      </c>
      <c r="R6494" t="n">
        <v>-0.443421604401098</v>
      </c>
      <c r="S6494" t="n">
        <v>-1.12971638647166</v>
      </c>
      <c r="T6494" t="n">
        <v>-0.896346178488161</v>
      </c>
      <c r="U6494" t="n">
        <v>0</v>
      </c>
      <c r="V6494" t="n">
        <v>-1</v>
      </c>
      <c r="W6494" t="n">
        <v>-1</v>
      </c>
      <c r="X6494" t="b">
        <v>0</v>
      </c>
      <c r="Y6494" t="b">
        <v>0</v>
      </c>
    </row>
    <row r="6495">
      <c r="A6495" t="s">
        <v>6518</v>
      </c>
      <c r="B6495" t="n">
        <v>1</v>
      </c>
      <c r="C6495" t="n">
        <v>-2.53027703</v>
      </c>
      <c r="D6495" t="n">
        <v>2.094400799</v>
      </c>
      <c r="E6495" t="n">
        <v>-0.219369206</v>
      </c>
      <c r="F6495" t="n">
        <v>-1.708737928</v>
      </c>
      <c r="G6495" t="n">
        <v>-1.62449435</v>
      </c>
      <c r="H6495" t="n">
        <v>-2.74855994</v>
      </c>
      <c r="I6495" t="n">
        <v>-1.625558661</v>
      </c>
      <c r="J6495" t="n">
        <v>-2.39011605</v>
      </c>
      <c r="K6495" t="n">
        <v>-0.2179381155</v>
      </c>
      <c r="L6495" t="n">
        <v>-0.964053567</v>
      </c>
      <c r="M6495" t="n">
        <v>-2.186527145</v>
      </c>
      <c r="N6495" t="n">
        <v>-2.0078373555</v>
      </c>
      <c r="O6495"/>
      <c r="P6495"/>
      <c r="Q6495"/>
      <c r="R6495"/>
      <c r="S6495"/>
      <c r="T6495"/>
      <c r="U6495" t="n">
        <v>0</v>
      </c>
      <c r="V6495" t="n">
        <v>-1</v>
      </c>
      <c r="W6495" t="n">
        <v>-1</v>
      </c>
      <c r="X6495" t="b">
        <v>0</v>
      </c>
      <c r="Y6495" t="b">
        <v>0</v>
      </c>
    </row>
    <row r="6496">
      <c r="A6496" t="s">
        <v>6519</v>
      </c>
      <c r="B6496" t="n">
        <v>1</v>
      </c>
      <c r="C6496" t="n">
        <v>3.684601219</v>
      </c>
      <c r="D6496" t="n">
        <v>-5.166100698</v>
      </c>
      <c r="E6496" t="n">
        <v>-1.22236911</v>
      </c>
      <c r="F6496" t="n">
        <v>-0.709280412</v>
      </c>
      <c r="G6496" t="n">
        <v>-2.381886887</v>
      </c>
      <c r="H6496" t="n">
        <v>-3.396370853</v>
      </c>
      <c r="I6496" t="n">
        <v>-4.292214722</v>
      </c>
      <c r="J6496" t="n">
        <v>-0.713311504</v>
      </c>
      <c r="K6496" t="n">
        <v>-0.7407497395</v>
      </c>
      <c r="L6496" t="n">
        <v>-0.965824761</v>
      </c>
      <c r="M6496" t="n">
        <v>-2.88912887</v>
      </c>
      <c r="N6496" t="n">
        <v>-2.502763113</v>
      </c>
      <c r="O6496"/>
      <c r="P6496"/>
      <c r="Q6496"/>
      <c r="R6496"/>
      <c r="S6496"/>
      <c r="T6496"/>
      <c r="U6496" t="n">
        <v>0</v>
      </c>
      <c r="V6496" t="n">
        <v>-1</v>
      </c>
      <c r="W6496" t="n">
        <v>-1</v>
      </c>
      <c r="X6496" t="b">
        <v>0</v>
      </c>
      <c r="Y6496" t="b">
        <v>1</v>
      </c>
    </row>
    <row r="6497">
      <c r="A6497" t="s">
        <v>6520</v>
      </c>
      <c r="B6497" t="n">
        <v>1</v>
      </c>
      <c r="C6497" t="n">
        <v>-0.943375219</v>
      </c>
      <c r="D6497" t="n">
        <v>0.928521918</v>
      </c>
      <c r="E6497" t="n">
        <v>-0.7428989</v>
      </c>
      <c r="F6497" t="n">
        <v>-1.249247408</v>
      </c>
      <c r="G6497" t="n">
        <v>-1.073128969</v>
      </c>
      <c r="H6497" t="n">
        <v>-2.169626006</v>
      </c>
      <c r="I6497" t="n">
        <v>-1.727632451</v>
      </c>
      <c r="J6497" t="n">
        <v>-1.438194148</v>
      </c>
      <c r="K6497" t="n">
        <v>-0.00742665050000002</v>
      </c>
      <c r="L6497" t="n">
        <v>-0.996073154</v>
      </c>
      <c r="M6497" t="n">
        <v>-1.6213774875</v>
      </c>
      <c r="N6497" t="n">
        <v>-1.5829132995</v>
      </c>
      <c r="O6497"/>
      <c r="P6497"/>
      <c r="Q6497"/>
      <c r="R6497"/>
      <c r="S6497"/>
      <c r="T6497"/>
      <c r="U6497" t="n">
        <v>0</v>
      </c>
      <c r="V6497" t="n">
        <v>-1</v>
      </c>
      <c r="W6497" t="n">
        <v>-1</v>
      </c>
      <c r="X6497" t="b">
        <v>0</v>
      </c>
      <c r="Y6497" t="b">
        <v>0</v>
      </c>
    </row>
    <row r="6498">
      <c r="A6498" t="s">
        <v>6521</v>
      </c>
      <c r="B6498" t="n">
        <v>1</v>
      </c>
      <c r="C6498" t="n">
        <v>-1.549460504</v>
      </c>
      <c r="D6498" t="n">
        <v>1.393873374</v>
      </c>
      <c r="E6498" t="n">
        <v>-0.9380587</v>
      </c>
      <c r="F6498" t="n">
        <v>-1.122064687</v>
      </c>
      <c r="G6498" t="n">
        <v>-1.491962408</v>
      </c>
      <c r="H6498" t="n">
        <v>-1.699332131</v>
      </c>
      <c r="I6498" t="n">
        <v>-1.838049966</v>
      </c>
      <c r="J6498" t="n">
        <v>-2.172173733</v>
      </c>
      <c r="K6498" t="n">
        <v>-0.077793565</v>
      </c>
      <c r="L6498" t="n">
        <v>-1.0300616935</v>
      </c>
      <c r="M6498" t="n">
        <v>-1.5956472695</v>
      </c>
      <c r="N6498" t="n">
        <v>-2.0051118495</v>
      </c>
      <c r="O6498"/>
      <c r="P6498"/>
      <c r="Q6498"/>
      <c r="R6498"/>
      <c r="S6498"/>
      <c r="T6498"/>
      <c r="U6498" t="n">
        <v>0</v>
      </c>
      <c r="V6498" t="n">
        <v>-1</v>
      </c>
      <c r="W6498" t="n">
        <v>-1</v>
      </c>
      <c r="X6498" t="b">
        <v>0</v>
      </c>
      <c r="Y6498" t="b">
        <v>0</v>
      </c>
    </row>
    <row r="6499">
      <c r="A6499" t="s">
        <v>6522</v>
      </c>
      <c r="B6499" t="n">
        <v>9</v>
      </c>
      <c r="C6499" t="n">
        <v>0.178338238</v>
      </c>
      <c r="D6499" t="n">
        <v>1.701905994</v>
      </c>
      <c r="E6499" t="n">
        <v>-0.700663911</v>
      </c>
      <c r="F6499" t="n">
        <v>-1.373757142</v>
      </c>
      <c r="G6499" t="n">
        <v>-1.227213735</v>
      </c>
      <c r="H6499" t="n">
        <v>-1.860349425</v>
      </c>
      <c r="I6499" t="n">
        <v>-1.904402155</v>
      </c>
      <c r="J6499" t="n">
        <v>-2.652699852</v>
      </c>
      <c r="K6499" t="n">
        <v>0.940122116</v>
      </c>
      <c r="L6499" t="n">
        <v>-1.0372105265</v>
      </c>
      <c r="M6499" t="n">
        <v>-1.54378158</v>
      </c>
      <c r="N6499" t="n">
        <v>-2.2785510035</v>
      </c>
      <c r="O6499" t="n">
        <v>0.0208755977427057</v>
      </c>
      <c r="P6499" t="n">
        <v>0.00692964229320821</v>
      </c>
      <c r="Q6499" t="n">
        <v>0.00159205345832229</v>
      </c>
      <c r="R6499" t="n">
        <v>-2.8645847160774</v>
      </c>
      <c r="S6499" t="n">
        <v>-3.59846007233948</v>
      </c>
      <c r="T6499" t="n">
        <v>-4.66292905199377</v>
      </c>
      <c r="U6499" t="n">
        <v>0</v>
      </c>
      <c r="V6499" t="n">
        <v>-1</v>
      </c>
      <c r="W6499" t="n">
        <v>-1</v>
      </c>
      <c r="X6499" t="b">
        <v>0</v>
      </c>
      <c r="Y6499" t="b">
        <v>0</v>
      </c>
    </row>
    <row r="6500">
      <c r="A6500" t="s">
        <v>6523</v>
      </c>
      <c r="B6500" t="n">
        <v>2</v>
      </c>
      <c r="C6500" t="n">
        <v>-2.557712587</v>
      </c>
      <c r="D6500" t="n">
        <v>2.066581772</v>
      </c>
      <c r="E6500" t="n">
        <v>-0.772463169</v>
      </c>
      <c r="F6500" t="n">
        <v>-1.319003133</v>
      </c>
      <c r="G6500" t="n">
        <v>-1.991827957</v>
      </c>
      <c r="H6500" t="n">
        <v>-2.423795635</v>
      </c>
      <c r="I6500" t="n">
        <v>-2.953517736</v>
      </c>
      <c r="J6500" t="n">
        <v>-3.356219689</v>
      </c>
      <c r="K6500" t="n">
        <v>-0.2455654075</v>
      </c>
      <c r="L6500" t="n">
        <v>-1.045733151</v>
      </c>
      <c r="M6500" t="n">
        <v>-2.207811796</v>
      </c>
      <c r="N6500" t="n">
        <v>-3.1548687125</v>
      </c>
      <c r="O6500" t="n">
        <v>0.546175934907887</v>
      </c>
      <c r="P6500" t="n">
        <v>0.16073238263283</v>
      </c>
      <c r="Q6500" t="n">
        <v>0.0510378803861256</v>
      </c>
      <c r="R6500" t="n">
        <v>-0.629978806893442</v>
      </c>
      <c r="S6500" t="n">
        <v>-1.54489311609972</v>
      </c>
      <c r="T6500" t="n">
        <v>-2.29051900662508</v>
      </c>
      <c r="U6500" t="n">
        <v>0</v>
      </c>
      <c r="V6500" t="n">
        <v>-1</v>
      </c>
      <c r="W6500" t="n">
        <v>-1</v>
      </c>
      <c r="X6500" t="b">
        <v>0</v>
      </c>
      <c r="Y6500" t="b">
        <v>0</v>
      </c>
    </row>
    <row r="6501">
      <c r="A6501" t="s">
        <v>6524</v>
      </c>
      <c r="B6501" t="n">
        <v>1</v>
      </c>
      <c r="C6501" t="n">
        <v>-2.798786028</v>
      </c>
      <c r="D6501" t="n">
        <v>2.272405022</v>
      </c>
      <c r="E6501" t="n">
        <v>-0.585507651</v>
      </c>
      <c r="F6501" t="n">
        <v>-1.514570947</v>
      </c>
      <c r="G6501" t="n">
        <v>-1.943653329</v>
      </c>
      <c r="H6501" t="n">
        <v>-2.633523595</v>
      </c>
      <c r="I6501" t="n">
        <v>-1.180607705</v>
      </c>
      <c r="J6501" t="n">
        <v>-2.0536632</v>
      </c>
      <c r="K6501" t="n">
        <v>-0.263190503</v>
      </c>
      <c r="L6501" t="n">
        <v>-1.050039299</v>
      </c>
      <c r="M6501" t="n">
        <v>-2.288588462</v>
      </c>
      <c r="N6501" t="n">
        <v>-1.6171354525</v>
      </c>
      <c r="O6501"/>
      <c r="P6501"/>
      <c r="Q6501"/>
      <c r="R6501"/>
      <c r="S6501"/>
      <c r="T6501"/>
      <c r="U6501" t="n">
        <v>0</v>
      </c>
      <c r="V6501" t="n">
        <v>-1</v>
      </c>
      <c r="W6501" t="n">
        <v>-1</v>
      </c>
      <c r="X6501" t="b">
        <v>0</v>
      </c>
      <c r="Y6501" t="b">
        <v>0</v>
      </c>
    </row>
    <row r="6502">
      <c r="A6502" t="s">
        <v>6525</v>
      </c>
      <c r="B6502" t="n">
        <v>2</v>
      </c>
      <c r="C6502" t="n">
        <v>-1.704368439</v>
      </c>
      <c r="D6502" t="n">
        <v>1.536939136</v>
      </c>
      <c r="E6502" t="n">
        <v>-0.535536773</v>
      </c>
      <c r="F6502" t="n">
        <v>-1.580661207</v>
      </c>
      <c r="G6502" t="n">
        <v>-2.684166269</v>
      </c>
      <c r="H6502" t="n">
        <v>-2.921223162</v>
      </c>
      <c r="I6502" t="n">
        <v>-2.895992648</v>
      </c>
      <c r="J6502" t="n">
        <v>-3.434782759</v>
      </c>
      <c r="K6502" t="n">
        <v>-0.0837146515</v>
      </c>
      <c r="L6502" t="n">
        <v>-1.05809899</v>
      </c>
      <c r="M6502" t="n">
        <v>-2.8026947155</v>
      </c>
      <c r="N6502" t="n">
        <v>-3.1653877035</v>
      </c>
      <c r="O6502" t="n">
        <v>0.35516323006686</v>
      </c>
      <c r="P6502" t="n">
        <v>0.025410505692319</v>
      </c>
      <c r="Q6502" t="n">
        <v>0.0145031985227291</v>
      </c>
      <c r="R6502" t="n">
        <v>-0.980996614540307</v>
      </c>
      <c r="S6502" t="n">
        <v>-2.73743135269675</v>
      </c>
      <c r="T6502" t="n">
        <v>-3.10258561399496</v>
      </c>
      <c r="U6502" t="n">
        <v>0</v>
      </c>
      <c r="V6502" t="n">
        <v>-1</v>
      </c>
      <c r="W6502" t="n">
        <v>-1</v>
      </c>
      <c r="X6502" t="b">
        <v>0</v>
      </c>
      <c r="Y6502" t="b">
        <v>0</v>
      </c>
    </row>
    <row r="6503">
      <c r="A6503" t="s">
        <v>6526</v>
      </c>
      <c r="B6503" t="n">
        <v>1</v>
      </c>
      <c r="C6503" t="n">
        <v>-0.861193576</v>
      </c>
      <c r="D6503" t="n">
        <v>0.847130463</v>
      </c>
      <c r="E6503" t="n">
        <v>-0.9103749</v>
      </c>
      <c r="F6503" t="n">
        <v>-1.274477214</v>
      </c>
      <c r="G6503" t="n">
        <v>-0.94486082</v>
      </c>
      <c r="H6503" t="n">
        <v>-2.092943994</v>
      </c>
      <c r="I6503" t="n">
        <v>-1.992769444</v>
      </c>
      <c r="J6503" t="n">
        <v>-1.725671744</v>
      </c>
      <c r="K6503" t="n">
        <v>-0.00703155650000004</v>
      </c>
      <c r="L6503" t="n">
        <v>-1.092426057</v>
      </c>
      <c r="M6503" t="n">
        <v>-1.518902407</v>
      </c>
      <c r="N6503" t="n">
        <v>-1.859220594</v>
      </c>
      <c r="O6503"/>
      <c r="P6503"/>
      <c r="Q6503"/>
      <c r="R6503"/>
      <c r="S6503"/>
      <c r="T6503"/>
      <c r="U6503" t="n">
        <v>0</v>
      </c>
      <c r="V6503" t="n">
        <v>-1</v>
      </c>
      <c r="W6503" t="n">
        <v>-1</v>
      </c>
      <c r="X6503" t="b">
        <v>0</v>
      </c>
      <c r="Y6503" t="b">
        <v>0</v>
      </c>
    </row>
    <row r="6504">
      <c r="A6504" t="s">
        <v>6527</v>
      </c>
      <c r="B6504" t="n">
        <v>1</v>
      </c>
      <c r="C6504" t="n">
        <v>-2.212649111</v>
      </c>
      <c r="D6504" t="n">
        <v>1.880528655</v>
      </c>
      <c r="E6504" t="n">
        <v>-0.815397156</v>
      </c>
      <c r="F6504" t="n">
        <v>-1.374735684</v>
      </c>
      <c r="G6504" t="n">
        <v>-1.321615333</v>
      </c>
      <c r="H6504" t="n">
        <v>-1.951443846</v>
      </c>
      <c r="I6504" t="n">
        <v>-1.985231509</v>
      </c>
      <c r="J6504" t="n">
        <v>-2.490911099</v>
      </c>
      <c r="K6504" t="n">
        <v>-0.166060228</v>
      </c>
      <c r="L6504" t="n">
        <v>-1.09506642</v>
      </c>
      <c r="M6504" t="n">
        <v>-1.6365295895</v>
      </c>
      <c r="N6504" t="n">
        <v>-2.238071304</v>
      </c>
      <c r="O6504"/>
      <c r="P6504"/>
      <c r="Q6504"/>
      <c r="R6504"/>
      <c r="S6504"/>
      <c r="T6504"/>
      <c r="U6504" t="n">
        <v>0</v>
      </c>
      <c r="V6504" t="n">
        <v>-1</v>
      </c>
      <c r="W6504" t="n">
        <v>-1</v>
      </c>
      <c r="X6504" t="b">
        <v>0</v>
      </c>
      <c r="Y6504" t="b">
        <v>0</v>
      </c>
    </row>
    <row r="6505">
      <c r="A6505" t="s">
        <v>6528</v>
      </c>
      <c r="B6505" t="n">
        <v>1</v>
      </c>
      <c r="C6505" t="n">
        <v>-3.548243856</v>
      </c>
      <c r="D6505" t="n">
        <v>2.715660554</v>
      </c>
      <c r="E6505" t="n">
        <v>-0.768231291</v>
      </c>
      <c r="F6505" t="n">
        <v>-1.462037781</v>
      </c>
      <c r="G6505" t="n">
        <v>-2.040415074</v>
      </c>
      <c r="H6505" t="n">
        <v>-2.350463033</v>
      </c>
      <c r="I6505" t="n">
        <v>-1.976643013</v>
      </c>
      <c r="J6505" t="n">
        <v>-2.848580629</v>
      </c>
      <c r="K6505" t="n">
        <v>-0.416291651</v>
      </c>
      <c r="L6505" t="n">
        <v>-1.115134536</v>
      </c>
      <c r="M6505" t="n">
        <v>-2.1954390535</v>
      </c>
      <c r="N6505" t="n">
        <v>-2.412611821</v>
      </c>
      <c r="O6505"/>
      <c r="P6505"/>
      <c r="Q6505"/>
      <c r="R6505"/>
      <c r="S6505"/>
      <c r="T6505"/>
      <c r="U6505" t="n">
        <v>0</v>
      </c>
      <c r="V6505" t="n">
        <v>-1</v>
      </c>
      <c r="W6505" t="n">
        <v>-1</v>
      </c>
      <c r="X6505" t="b">
        <v>0</v>
      </c>
      <c r="Y6505" t="b">
        <v>0</v>
      </c>
    </row>
    <row r="6506">
      <c r="A6506" t="s">
        <v>6529</v>
      </c>
      <c r="B6506" t="n">
        <v>5</v>
      </c>
      <c r="C6506" t="n">
        <v>-0.939530167</v>
      </c>
      <c r="D6506" t="n">
        <v>0.763536165</v>
      </c>
      <c r="E6506" t="n">
        <v>-1.172281024</v>
      </c>
      <c r="F6506" t="n">
        <v>-1.065671272</v>
      </c>
      <c r="G6506" t="n">
        <v>-1.834553191</v>
      </c>
      <c r="H6506" t="n">
        <v>-1.197856725</v>
      </c>
      <c r="I6506" t="n">
        <v>-1.83259371</v>
      </c>
      <c r="J6506" t="n">
        <v>-1.759882157</v>
      </c>
      <c r="K6506" t="n">
        <v>-0.087997001</v>
      </c>
      <c r="L6506" t="n">
        <v>-1.118976148</v>
      </c>
      <c r="M6506" t="n">
        <v>-1.516204958</v>
      </c>
      <c r="N6506" t="n">
        <v>-1.7962379335</v>
      </c>
      <c r="O6506" t="n">
        <v>0.162996489953521</v>
      </c>
      <c r="P6506" t="n">
        <v>0.0658922998025847</v>
      </c>
      <c r="Q6506" t="n">
        <v>0.0343275747444619</v>
      </c>
      <c r="R6506" t="n">
        <v>-1.53547541019097</v>
      </c>
      <c r="S6506" t="n">
        <v>-2.12708298222503</v>
      </c>
      <c r="T6506" t="n">
        <v>-2.54414645938075</v>
      </c>
      <c r="U6506" t="n">
        <v>0</v>
      </c>
      <c r="V6506" t="n">
        <v>-1</v>
      </c>
      <c r="W6506" t="n">
        <v>-1</v>
      </c>
      <c r="X6506" t="b">
        <v>0</v>
      </c>
      <c r="Y6506" t="b">
        <v>0</v>
      </c>
    </row>
    <row r="6507">
      <c r="A6507" t="s">
        <v>6530</v>
      </c>
      <c r="B6507" t="n">
        <v>1</v>
      </c>
      <c r="C6507" t="n">
        <v>-2.320809909</v>
      </c>
      <c r="D6507" t="n">
        <v>1.945951043</v>
      </c>
      <c r="E6507" t="n">
        <v>-0.671847407</v>
      </c>
      <c r="F6507" t="n">
        <v>-1.572473947</v>
      </c>
      <c r="G6507" t="n">
        <v>-1.512299413</v>
      </c>
      <c r="H6507" t="n">
        <v>-1.964212519</v>
      </c>
      <c r="I6507" t="n">
        <v>-1.445359949</v>
      </c>
      <c r="J6507" t="n">
        <v>-1.62049237</v>
      </c>
      <c r="K6507" t="n">
        <v>-0.187429433</v>
      </c>
      <c r="L6507" t="n">
        <v>-1.122160677</v>
      </c>
      <c r="M6507" t="n">
        <v>-1.738255966</v>
      </c>
      <c r="N6507" t="n">
        <v>-1.5329261595</v>
      </c>
      <c r="O6507"/>
      <c r="P6507"/>
      <c r="Q6507"/>
      <c r="R6507"/>
      <c r="S6507"/>
      <c r="T6507"/>
      <c r="U6507" t="n">
        <v>0</v>
      </c>
      <c r="V6507" t="n">
        <v>-1</v>
      </c>
      <c r="W6507" t="n">
        <v>-1</v>
      </c>
      <c r="X6507" t="b">
        <v>0</v>
      </c>
      <c r="Y6507" t="b">
        <v>0</v>
      </c>
    </row>
    <row r="6508">
      <c r="A6508" t="s">
        <v>6531</v>
      </c>
      <c r="B6508" t="n">
        <v>1</v>
      </c>
      <c r="C6508" t="n">
        <v>-0.883281559</v>
      </c>
      <c r="D6508" t="n">
        <v>0.868685603</v>
      </c>
      <c r="E6508" t="n">
        <v>-1.363100028</v>
      </c>
      <c r="F6508" t="n">
        <v>-0.882029409</v>
      </c>
      <c r="G6508" t="n">
        <v>-2.081168043</v>
      </c>
      <c r="H6508" t="n">
        <v>-2.76275675</v>
      </c>
      <c r="I6508" t="n">
        <v>-4.059430025</v>
      </c>
      <c r="J6508" t="n">
        <v>-3.976862644</v>
      </c>
      <c r="K6508" t="n">
        <v>-0.00729797800000004</v>
      </c>
      <c r="L6508" t="n">
        <v>-1.1225647185</v>
      </c>
      <c r="M6508" t="n">
        <v>-2.4219623965</v>
      </c>
      <c r="N6508" t="n">
        <v>-4.0181463345</v>
      </c>
      <c r="O6508"/>
      <c r="P6508"/>
      <c r="Q6508"/>
      <c r="R6508"/>
      <c r="S6508"/>
      <c r="T6508"/>
      <c r="U6508" t="n">
        <v>0</v>
      </c>
      <c r="V6508" t="n">
        <v>-1</v>
      </c>
      <c r="W6508" t="n">
        <v>-1</v>
      </c>
      <c r="X6508" t="b">
        <v>0</v>
      </c>
      <c r="Y6508" t="b">
        <v>0</v>
      </c>
    </row>
    <row r="6509">
      <c r="A6509" t="s">
        <v>6532</v>
      </c>
      <c r="B6509" t="n">
        <v>5</v>
      </c>
      <c r="C6509" t="n">
        <v>-0.235553961</v>
      </c>
      <c r="D6509" t="n">
        <v>0.32129775</v>
      </c>
      <c r="E6509" t="n">
        <v>-1.247403728</v>
      </c>
      <c r="F6509" t="n">
        <v>-1.035076873</v>
      </c>
      <c r="G6509" t="n">
        <v>-1.552968548</v>
      </c>
      <c r="H6509" t="n">
        <v>-2.239840078</v>
      </c>
      <c r="I6509" t="n">
        <v>-1.644884428</v>
      </c>
      <c r="J6509" t="n">
        <v>-1.493524532</v>
      </c>
      <c r="K6509" t="n">
        <v>0.0428718945</v>
      </c>
      <c r="L6509" t="n">
        <v>-1.1412403005</v>
      </c>
      <c r="M6509" t="n">
        <v>-1.896404313</v>
      </c>
      <c r="N6509" t="n">
        <v>-1.56920448</v>
      </c>
      <c r="O6509" t="n">
        <v>0.0614261556790063</v>
      </c>
      <c r="P6509" t="n">
        <v>0.00735957914213843</v>
      </c>
      <c r="Q6509" t="n">
        <v>0.0181094429563764</v>
      </c>
      <c r="R6509" t="n">
        <v>-2.1720379831241</v>
      </c>
      <c r="S6509" t="n">
        <v>-3.55724871363127</v>
      </c>
      <c r="T6509" t="n">
        <v>-2.95706026160045</v>
      </c>
      <c r="U6509" t="n">
        <v>0</v>
      </c>
      <c r="V6509" t="n">
        <v>-1</v>
      </c>
      <c r="W6509" t="n">
        <v>-1</v>
      </c>
      <c r="X6509" t="b">
        <v>0</v>
      </c>
      <c r="Y6509" t="b">
        <v>0</v>
      </c>
    </row>
    <row r="6510">
      <c r="A6510" t="s">
        <v>6533</v>
      </c>
      <c r="B6510" t="n">
        <v>1</v>
      </c>
      <c r="C6510" t="n">
        <v>-0.569603969</v>
      </c>
      <c r="D6510" t="n">
        <v>0.596051053</v>
      </c>
      <c r="E6510" t="n">
        <v>-1.148225773</v>
      </c>
      <c r="F6510" t="n">
        <v>-1.142422867</v>
      </c>
      <c r="G6510" t="n">
        <v>-1.029290639</v>
      </c>
      <c r="H6510" t="n">
        <v>-2.462139113</v>
      </c>
      <c r="I6510" t="n">
        <v>-1.762786705</v>
      </c>
      <c r="J6510" t="n">
        <v>-1.793443413</v>
      </c>
      <c r="K6510" t="n">
        <v>0.013223542</v>
      </c>
      <c r="L6510" t="n">
        <v>-1.14532432</v>
      </c>
      <c r="M6510" t="n">
        <v>-1.745714876</v>
      </c>
      <c r="N6510" t="n">
        <v>-1.778115059</v>
      </c>
      <c r="O6510"/>
      <c r="P6510"/>
      <c r="Q6510"/>
      <c r="R6510"/>
      <c r="S6510"/>
      <c r="T6510"/>
      <c r="U6510" t="n">
        <v>0</v>
      </c>
      <c r="V6510" t="n">
        <v>-1</v>
      </c>
      <c r="W6510" t="n">
        <v>-1</v>
      </c>
      <c r="X6510" t="b">
        <v>0</v>
      </c>
      <c r="Y6510" t="b">
        <v>0</v>
      </c>
    </row>
    <row r="6511">
      <c r="A6511" t="s">
        <v>6534</v>
      </c>
      <c r="B6511" t="n">
        <v>3</v>
      </c>
      <c r="C6511" t="n">
        <v>-0.862957894</v>
      </c>
      <c r="D6511" t="n">
        <v>0.661378194</v>
      </c>
      <c r="E6511" t="n">
        <v>-1.246330291</v>
      </c>
      <c r="F6511" t="n">
        <v>-1.087209672</v>
      </c>
      <c r="G6511" t="n">
        <v>-1.273954283</v>
      </c>
      <c r="H6511" t="n">
        <v>-1.786595065</v>
      </c>
      <c r="I6511" t="n">
        <v>-2.573041064</v>
      </c>
      <c r="J6511" t="n">
        <v>-1.155549572</v>
      </c>
      <c r="K6511" t="n">
        <v>-0.10078985</v>
      </c>
      <c r="L6511" t="n">
        <v>-1.1667699815</v>
      </c>
      <c r="M6511" t="n">
        <v>-1.530274674</v>
      </c>
      <c r="N6511" t="n">
        <v>-1.864295318</v>
      </c>
      <c r="O6511" t="n">
        <v>0.181624607756631</v>
      </c>
      <c r="P6511" t="n">
        <v>0.0853463467882299</v>
      </c>
      <c r="Q6511" t="n">
        <v>0.0417485013084289</v>
      </c>
      <c r="R6511" t="n">
        <v>-1.46215099282283</v>
      </c>
      <c r="S6511" t="n">
        <v>-1.96075198108584</v>
      </c>
      <c r="T6511" t="n">
        <v>-2.41891119232807</v>
      </c>
      <c r="U6511" t="n">
        <v>0</v>
      </c>
      <c r="V6511" t="n">
        <v>-1</v>
      </c>
      <c r="W6511" t="n">
        <v>-1</v>
      </c>
      <c r="X6511" t="b">
        <v>0</v>
      </c>
      <c r="Y6511" t="b">
        <v>0</v>
      </c>
    </row>
    <row r="6512">
      <c r="A6512" t="s">
        <v>6535</v>
      </c>
      <c r="B6512" t="n">
        <v>7</v>
      </c>
      <c r="C6512" t="n">
        <v>-1.854816204</v>
      </c>
      <c r="D6512" t="n">
        <v>1.659526911</v>
      </c>
      <c r="E6512" t="n">
        <v>-0.714762337</v>
      </c>
      <c r="F6512" t="n">
        <v>-1.660524948</v>
      </c>
      <c r="G6512" t="n">
        <v>-2.297037219</v>
      </c>
      <c r="H6512" t="n">
        <v>-2.171808091</v>
      </c>
      <c r="I6512" t="n">
        <v>-1.237844766</v>
      </c>
      <c r="J6512" t="n">
        <v>-2.03276174</v>
      </c>
      <c r="K6512" t="n">
        <v>-0.0976446465</v>
      </c>
      <c r="L6512" t="n">
        <v>-1.1876436425</v>
      </c>
      <c r="M6512" t="n">
        <v>-2.234422655</v>
      </c>
      <c r="N6512" t="n">
        <v>-1.635303253</v>
      </c>
      <c r="O6512" t="n">
        <v>0.330456358386563</v>
      </c>
      <c r="P6512" t="n">
        <v>0.0766081729524746</v>
      </c>
      <c r="Q6512" t="n">
        <v>0.181912887087473</v>
      </c>
      <c r="R6512" t="n">
        <v>-1.03570758128086</v>
      </c>
      <c r="S6512" t="n">
        <v>-2.03034790952933</v>
      </c>
      <c r="T6512" t="n">
        <v>-1.46106985604399</v>
      </c>
      <c r="U6512" t="n">
        <v>0</v>
      </c>
      <c r="V6512" t="n">
        <v>-1</v>
      </c>
      <c r="W6512" t="n">
        <v>-1</v>
      </c>
      <c r="X6512" t="b">
        <v>0</v>
      </c>
      <c r="Y6512" t="b">
        <v>0</v>
      </c>
    </row>
    <row r="6513">
      <c r="A6513" t="s">
        <v>6536</v>
      </c>
      <c r="B6513" t="n">
        <v>1</v>
      </c>
      <c r="C6513" t="n">
        <v>-2.782490226</v>
      </c>
      <c r="D6513" t="n">
        <v>2.257301453</v>
      </c>
      <c r="E6513" t="n">
        <v>-1.030917569</v>
      </c>
      <c r="F6513" t="n">
        <v>-1.364750922</v>
      </c>
      <c r="G6513" t="n">
        <v>-1.776620561</v>
      </c>
      <c r="H6513" t="n">
        <v>-1.89611462</v>
      </c>
      <c r="I6513" t="n">
        <v>-1.717255256</v>
      </c>
      <c r="J6513" t="n">
        <v>-1.417887756</v>
      </c>
      <c r="K6513" t="n">
        <v>-0.2625943865</v>
      </c>
      <c r="L6513" t="n">
        <v>-1.1978342455</v>
      </c>
      <c r="M6513" t="n">
        <v>-1.8363675905</v>
      </c>
      <c r="N6513" t="n">
        <v>-1.567571506</v>
      </c>
      <c r="O6513"/>
      <c r="P6513"/>
      <c r="Q6513"/>
      <c r="R6513"/>
      <c r="S6513"/>
      <c r="T6513"/>
      <c r="U6513" t="n">
        <v>0</v>
      </c>
      <c r="V6513" t="n">
        <v>-1</v>
      </c>
      <c r="W6513" t="n">
        <v>-1</v>
      </c>
      <c r="X6513" t="b">
        <v>0</v>
      </c>
      <c r="Y6513" t="b">
        <v>0</v>
      </c>
    </row>
    <row r="6514">
      <c r="A6514" t="s">
        <v>6537</v>
      </c>
      <c r="B6514" t="n">
        <v>1</v>
      </c>
      <c r="C6514" t="n">
        <v>-3.181633079</v>
      </c>
      <c r="D6514" t="n">
        <v>2.540156872</v>
      </c>
      <c r="E6514" t="n">
        <v>-0.47410011</v>
      </c>
      <c r="F6514" t="n">
        <v>-1.922115396</v>
      </c>
      <c r="G6514" t="n">
        <v>-2.272479631</v>
      </c>
      <c r="H6514" t="n">
        <v>-2.357032762</v>
      </c>
      <c r="I6514" t="n">
        <v>-1.271508502</v>
      </c>
      <c r="J6514" t="n">
        <v>-3.094331324</v>
      </c>
      <c r="K6514" t="n">
        <v>-0.3207381035</v>
      </c>
      <c r="L6514" t="n">
        <v>-1.198107753</v>
      </c>
      <c r="M6514" t="n">
        <v>-2.3147561965</v>
      </c>
      <c r="N6514" t="n">
        <v>-2.182919913</v>
      </c>
      <c r="O6514"/>
      <c r="P6514"/>
      <c r="Q6514"/>
      <c r="R6514"/>
      <c r="S6514"/>
      <c r="T6514"/>
      <c r="U6514" t="n">
        <v>0</v>
      </c>
      <c r="V6514" t="n">
        <v>-1</v>
      </c>
      <c r="W6514" t="n">
        <v>-1</v>
      </c>
      <c r="X6514" t="b">
        <v>0</v>
      </c>
      <c r="Y6514" t="b">
        <v>0</v>
      </c>
    </row>
    <row r="6515">
      <c r="A6515" t="s">
        <v>6538</v>
      </c>
      <c r="B6515" t="n">
        <v>1</v>
      </c>
      <c r="C6515" t="n">
        <v>-0.111994395</v>
      </c>
      <c r="D6515" t="n">
        <v>0.170591953</v>
      </c>
      <c r="E6515" t="n">
        <v>-0.915473172</v>
      </c>
      <c r="F6515" t="n">
        <v>-1.488146669</v>
      </c>
      <c r="G6515" t="n">
        <v>-1.134279292</v>
      </c>
      <c r="H6515" t="n">
        <v>-2.203840607</v>
      </c>
      <c r="I6515" t="n">
        <v>-1.360600058</v>
      </c>
      <c r="J6515" t="n">
        <v>-2.14490401</v>
      </c>
      <c r="K6515" t="n">
        <v>0.029298779</v>
      </c>
      <c r="L6515" t="n">
        <v>-1.2018099205</v>
      </c>
      <c r="M6515" t="n">
        <v>-1.6690599495</v>
      </c>
      <c r="N6515" t="n">
        <v>-1.752752034</v>
      </c>
      <c r="O6515"/>
      <c r="P6515"/>
      <c r="Q6515"/>
      <c r="R6515"/>
      <c r="S6515"/>
      <c r="T6515"/>
      <c r="U6515" t="n">
        <v>0</v>
      </c>
      <c r="V6515" t="n">
        <v>-1</v>
      </c>
      <c r="W6515" t="n">
        <v>-1</v>
      </c>
      <c r="X6515" t="b">
        <v>0</v>
      </c>
      <c r="Y6515" t="b">
        <v>0</v>
      </c>
    </row>
    <row r="6516">
      <c r="A6516" t="s">
        <v>6539</v>
      </c>
      <c r="B6516" t="n">
        <v>1</v>
      </c>
      <c r="C6516" t="n">
        <v>-4.546622103</v>
      </c>
      <c r="D6516" t="n">
        <v>3.25472738</v>
      </c>
      <c r="E6516" t="n">
        <v>-1.27103638</v>
      </c>
      <c r="F6516" t="n">
        <v>-1.144358833</v>
      </c>
      <c r="G6516" t="n">
        <v>-3.417993322</v>
      </c>
      <c r="H6516" t="n">
        <v>-2.410227477</v>
      </c>
      <c r="I6516" t="n">
        <v>-1.216228912</v>
      </c>
      <c r="J6516" t="n">
        <v>-4.152720322</v>
      </c>
      <c r="K6516" t="n">
        <v>-0.6459473615</v>
      </c>
      <c r="L6516" t="n">
        <v>-1.2076976065</v>
      </c>
      <c r="M6516" t="n">
        <v>-2.9141103995</v>
      </c>
      <c r="N6516" t="n">
        <v>-2.684474617</v>
      </c>
      <c r="O6516"/>
      <c r="P6516"/>
      <c r="Q6516"/>
      <c r="R6516"/>
      <c r="S6516"/>
      <c r="T6516"/>
      <c r="U6516" t="n">
        <v>0</v>
      </c>
      <c r="V6516" t="n">
        <v>-1</v>
      </c>
      <c r="W6516" t="n">
        <v>-1</v>
      </c>
      <c r="X6516" t="b">
        <v>0</v>
      </c>
      <c r="Y6516" t="b">
        <v>1</v>
      </c>
    </row>
    <row r="6517">
      <c r="A6517" t="s">
        <v>6540</v>
      </c>
      <c r="B6517" t="n">
        <v>1</v>
      </c>
      <c r="C6517" t="n">
        <v>-1.2291698</v>
      </c>
      <c r="D6517" t="n">
        <v>1.154357088</v>
      </c>
      <c r="E6517" t="n">
        <v>-0.664166149</v>
      </c>
      <c r="F6517" t="n">
        <v>-1.777308974</v>
      </c>
      <c r="G6517" t="n">
        <v>-1.733363059</v>
      </c>
      <c r="H6517" t="n">
        <v>-2.455190079</v>
      </c>
      <c r="I6517" t="n">
        <v>-2.027860245</v>
      </c>
      <c r="J6517" t="n">
        <v>-1.435233429</v>
      </c>
      <c r="K6517" t="n">
        <v>-0.037406356</v>
      </c>
      <c r="L6517" t="n">
        <v>-1.2207375615</v>
      </c>
      <c r="M6517" t="n">
        <v>-2.094276569</v>
      </c>
      <c r="N6517" t="n">
        <v>-1.731546837</v>
      </c>
      <c r="O6517"/>
      <c r="P6517"/>
      <c r="Q6517"/>
      <c r="R6517"/>
      <c r="S6517"/>
      <c r="T6517"/>
      <c r="U6517" t="n">
        <v>0</v>
      </c>
      <c r="V6517" t="n">
        <v>-1</v>
      </c>
      <c r="W6517" t="n">
        <v>-1</v>
      </c>
      <c r="X6517" t="b">
        <v>0</v>
      </c>
      <c r="Y6517" t="b">
        <v>0</v>
      </c>
    </row>
    <row r="6518">
      <c r="A6518" t="s">
        <v>6541</v>
      </c>
      <c r="B6518" t="n">
        <v>1</v>
      </c>
      <c r="C6518" t="n">
        <v>-4.172938604</v>
      </c>
      <c r="D6518" t="n">
        <v>3.113342384</v>
      </c>
      <c r="E6518" t="n">
        <v>-0.734651744</v>
      </c>
      <c r="F6518" t="n">
        <v>-1.730325352</v>
      </c>
      <c r="G6518" t="n">
        <v>-3.135383483</v>
      </c>
      <c r="H6518" t="n">
        <v>-3.783409361</v>
      </c>
      <c r="I6518" t="n">
        <v>-2.898284237</v>
      </c>
      <c r="J6518" t="n">
        <v>-3.454416472</v>
      </c>
      <c r="K6518" t="n">
        <v>-0.52979811</v>
      </c>
      <c r="L6518" t="n">
        <v>-1.232488548</v>
      </c>
      <c r="M6518" t="n">
        <v>-3.459396422</v>
      </c>
      <c r="N6518" t="n">
        <v>-3.1763503545</v>
      </c>
      <c r="O6518"/>
      <c r="P6518"/>
      <c r="Q6518"/>
      <c r="R6518"/>
      <c r="S6518"/>
      <c r="T6518"/>
      <c r="U6518" t="n">
        <v>0</v>
      </c>
      <c r="V6518" t="n">
        <v>-1</v>
      </c>
      <c r="W6518" t="n">
        <v>-1</v>
      </c>
      <c r="X6518" t="b">
        <v>0</v>
      </c>
      <c r="Y6518" t="b">
        <v>0</v>
      </c>
    </row>
    <row r="6519">
      <c r="A6519" t="s">
        <v>6542</v>
      </c>
      <c r="B6519" t="n">
        <v>4</v>
      </c>
      <c r="C6519" t="n">
        <v>-2.23141866</v>
      </c>
      <c r="D6519" t="n">
        <v>1.999189362</v>
      </c>
      <c r="E6519" t="n">
        <v>-1.183837161</v>
      </c>
      <c r="F6519" t="n">
        <v>-1.291866749</v>
      </c>
      <c r="G6519" t="n">
        <v>-1.581148978</v>
      </c>
      <c r="H6519" t="n">
        <v>-2.320266509</v>
      </c>
      <c r="I6519" t="n">
        <v>-1.600273787</v>
      </c>
      <c r="J6519" t="n">
        <v>-1.892638457</v>
      </c>
      <c r="K6519" t="n">
        <v>-0.116114649</v>
      </c>
      <c r="L6519" t="n">
        <v>-1.237851955</v>
      </c>
      <c r="M6519" t="n">
        <v>-1.9507077435</v>
      </c>
      <c r="N6519" t="n">
        <v>-1.746456122</v>
      </c>
      <c r="O6519" t="n">
        <v>0.370125321916771</v>
      </c>
      <c r="P6519" t="n">
        <v>0.158925927017598</v>
      </c>
      <c r="Q6519" t="n">
        <v>0.204814705754957</v>
      </c>
      <c r="R6519" t="n">
        <v>-0.949251191622727</v>
      </c>
      <c r="S6519" t="n">
        <v>-1.552493326006</v>
      </c>
      <c r="T6519" t="n">
        <v>-1.37964885157987</v>
      </c>
      <c r="U6519" t="n">
        <v>0</v>
      </c>
      <c r="V6519" t="n">
        <v>-1</v>
      </c>
      <c r="W6519" t="n">
        <v>-1</v>
      </c>
      <c r="X6519" t="b">
        <v>0</v>
      </c>
      <c r="Y6519" t="b">
        <v>0</v>
      </c>
    </row>
    <row r="6520">
      <c r="A6520" t="s">
        <v>6543</v>
      </c>
      <c r="B6520" t="n">
        <v>1</v>
      </c>
      <c r="C6520" t="n">
        <v>-2.916145322</v>
      </c>
      <c r="D6520" t="n">
        <v>2.348724955</v>
      </c>
      <c r="E6520" t="n">
        <v>-0.892655477</v>
      </c>
      <c r="F6520" t="n">
        <v>-1.650145508</v>
      </c>
      <c r="G6520" t="n">
        <v>-2.545742371</v>
      </c>
      <c r="H6520" t="n">
        <v>-3.512276321</v>
      </c>
      <c r="I6520" t="n">
        <v>-1.998697044</v>
      </c>
      <c r="J6520" t="n">
        <v>-2.205464803</v>
      </c>
      <c r="K6520" t="n">
        <v>-0.2837101835</v>
      </c>
      <c r="L6520" t="n">
        <v>-1.2714004925</v>
      </c>
      <c r="M6520" t="n">
        <v>-3.029009346</v>
      </c>
      <c r="N6520" t="n">
        <v>-2.1020809235</v>
      </c>
      <c r="O6520"/>
      <c r="P6520"/>
      <c r="Q6520"/>
      <c r="R6520"/>
      <c r="S6520"/>
      <c r="T6520"/>
      <c r="U6520" t="n">
        <v>0</v>
      </c>
      <c r="V6520" t="n">
        <v>-1</v>
      </c>
      <c r="W6520" t="n">
        <v>-1</v>
      </c>
      <c r="X6520" t="b">
        <v>0</v>
      </c>
      <c r="Y6520" t="b">
        <v>0</v>
      </c>
    </row>
    <row r="6521">
      <c r="A6521" t="s">
        <v>6544</v>
      </c>
      <c r="B6521" t="n">
        <v>4</v>
      </c>
      <c r="C6521" t="n">
        <v>0.890313422</v>
      </c>
      <c r="D6521" t="n">
        <v>0.695115348</v>
      </c>
      <c r="E6521" t="n">
        <v>-0.781707936</v>
      </c>
      <c r="F6521" t="n">
        <v>-1.769620939</v>
      </c>
      <c r="G6521" t="n">
        <v>-2.29706913</v>
      </c>
      <c r="H6521" t="n">
        <v>-2.596931258</v>
      </c>
      <c r="I6521" t="n">
        <v>-1.641539735</v>
      </c>
      <c r="J6521" t="n">
        <v>-2.764708179</v>
      </c>
      <c r="K6521" t="n">
        <v>0.792714385</v>
      </c>
      <c r="L6521" t="n">
        <v>-1.2756644375</v>
      </c>
      <c r="M6521" t="n">
        <v>-2.447000194</v>
      </c>
      <c r="N6521" t="n">
        <v>-2.203123957</v>
      </c>
      <c r="O6521" t="n">
        <v>0.0106696520852277</v>
      </c>
      <c r="P6521" t="n">
        <v>0.000828624457511676</v>
      </c>
      <c r="Q6521" t="n">
        <v>0.00135273559872276</v>
      </c>
      <c r="R6521" t="n">
        <v>-3.30624673908516</v>
      </c>
      <c r="S6521" t="n">
        <v>-5.17859477474195</v>
      </c>
      <c r="T6521" t="n">
        <v>-4.78876530803573</v>
      </c>
      <c r="U6521" t="n">
        <v>0</v>
      </c>
      <c r="V6521" t="n">
        <v>-1</v>
      </c>
      <c r="W6521" t="n">
        <v>-1</v>
      </c>
      <c r="X6521" t="b">
        <v>0</v>
      </c>
      <c r="Y6521" t="b">
        <v>0</v>
      </c>
    </row>
    <row r="6522">
      <c r="A6522" t="s">
        <v>6545</v>
      </c>
      <c r="B6522" t="n">
        <v>1</v>
      </c>
      <c r="C6522" t="n">
        <v>-0.880535605</v>
      </c>
      <c r="D6522" t="n">
        <v>0.859517347</v>
      </c>
      <c r="E6522" t="n">
        <v>-0.093174382</v>
      </c>
      <c r="F6522" t="n">
        <v>-2.529474697</v>
      </c>
      <c r="G6522" t="n">
        <v>-2.287904933</v>
      </c>
      <c r="H6522" t="n">
        <v>-3.280519228</v>
      </c>
      <c r="I6522" t="n">
        <v>-3.340552792</v>
      </c>
      <c r="J6522" t="n">
        <v>-3.019428684</v>
      </c>
      <c r="K6522" t="n">
        <v>-0.010509129</v>
      </c>
      <c r="L6522" t="n">
        <v>-1.3113245395</v>
      </c>
      <c r="M6522" t="n">
        <v>-2.7842120805</v>
      </c>
      <c r="N6522" t="n">
        <v>-3.179990738</v>
      </c>
      <c r="O6522"/>
      <c r="P6522"/>
      <c r="Q6522"/>
      <c r="R6522"/>
      <c r="S6522"/>
      <c r="T6522"/>
      <c r="U6522" t="n">
        <v>0</v>
      </c>
      <c r="V6522" t="n">
        <v>-1</v>
      </c>
      <c r="W6522" t="n">
        <v>-1</v>
      </c>
      <c r="X6522" t="b">
        <v>0</v>
      </c>
      <c r="Y6522" t="b">
        <v>0</v>
      </c>
    </row>
    <row r="6523">
      <c r="A6523" t="s">
        <v>6546</v>
      </c>
      <c r="B6523" t="n">
        <v>10</v>
      </c>
      <c r="C6523" t="n">
        <v>-2.014294815</v>
      </c>
      <c r="D6523" t="n">
        <v>1.908055394</v>
      </c>
      <c r="E6523" t="n">
        <v>-1.229668886</v>
      </c>
      <c r="F6523" t="n">
        <v>-1.394127672</v>
      </c>
      <c r="G6523" t="n">
        <v>-1.875079421</v>
      </c>
      <c r="H6523" t="n">
        <v>-2.157431943</v>
      </c>
      <c r="I6523" t="n">
        <v>-1.568440489</v>
      </c>
      <c r="J6523" t="n">
        <v>-1.801909537</v>
      </c>
      <c r="K6523" t="n">
        <v>-0.0531197105</v>
      </c>
      <c r="L6523" t="n">
        <v>-1.311898279</v>
      </c>
      <c r="M6523" t="n">
        <v>-2.016255682</v>
      </c>
      <c r="N6523" t="n">
        <v>-1.685175013</v>
      </c>
      <c r="O6523" t="n">
        <v>0.285434620029146</v>
      </c>
      <c r="P6523" t="n">
        <v>0.111968933138025</v>
      </c>
      <c r="Q6523" t="n">
        <v>0.176017030655661</v>
      </c>
      <c r="R6523" t="n">
        <v>-1.14419226658203</v>
      </c>
      <c r="S6523" t="n">
        <v>-1.7844321893055</v>
      </c>
      <c r="T6523" t="n">
        <v>-1.48348971176077</v>
      </c>
      <c r="U6523" t="n">
        <v>0</v>
      </c>
      <c r="V6523" t="n">
        <v>-1</v>
      </c>
      <c r="W6523" t="n">
        <v>-1</v>
      </c>
      <c r="X6523" t="b">
        <v>0</v>
      </c>
      <c r="Y6523" t="b">
        <v>0</v>
      </c>
    </row>
    <row r="6524">
      <c r="A6524" t="s">
        <v>6547</v>
      </c>
      <c r="B6524" t="n">
        <v>1</v>
      </c>
      <c r="C6524" t="n">
        <v>-1.142490711</v>
      </c>
      <c r="D6524" t="n">
        <v>1.084749041</v>
      </c>
      <c r="E6524" t="n">
        <v>-1.203494817</v>
      </c>
      <c r="F6524" t="n">
        <v>-1.42067712</v>
      </c>
      <c r="G6524" t="n">
        <v>-1.831289246</v>
      </c>
      <c r="H6524" t="n">
        <v>-1.754669548</v>
      </c>
      <c r="I6524" t="n">
        <v>-0.896179896</v>
      </c>
      <c r="J6524" t="n">
        <v>-2.410740082</v>
      </c>
      <c r="K6524" t="n">
        <v>-0.028870835</v>
      </c>
      <c r="L6524" t="n">
        <v>-1.3120859685</v>
      </c>
      <c r="M6524" t="n">
        <v>-1.792979397</v>
      </c>
      <c r="N6524" t="n">
        <v>-1.653459989</v>
      </c>
      <c r="O6524"/>
      <c r="P6524"/>
      <c r="Q6524"/>
      <c r="R6524"/>
      <c r="S6524"/>
      <c r="T6524"/>
      <c r="U6524" t="n">
        <v>0</v>
      </c>
      <c r="V6524" t="n">
        <v>-1</v>
      </c>
      <c r="W6524" t="n">
        <v>-1</v>
      </c>
      <c r="X6524" t="b">
        <v>0</v>
      </c>
      <c r="Y6524" t="b">
        <v>0</v>
      </c>
    </row>
    <row r="6525">
      <c r="A6525" t="s">
        <v>6548</v>
      </c>
      <c r="B6525" t="n">
        <v>17</v>
      </c>
      <c r="C6525" t="n">
        <v>-1.07197069</v>
      </c>
      <c r="D6525" t="n">
        <v>0.990693888</v>
      </c>
      <c r="E6525" t="n">
        <v>-1.532840103</v>
      </c>
      <c r="F6525" t="n">
        <v>-1.185158563</v>
      </c>
      <c r="G6525" t="n">
        <v>-1.388246983</v>
      </c>
      <c r="H6525" t="n">
        <v>-1.989837536</v>
      </c>
      <c r="I6525" t="n">
        <v>-1.415128549</v>
      </c>
      <c r="J6525" t="n">
        <v>-1.808881374</v>
      </c>
      <c r="K6525" t="n">
        <v>-0.0406384009999999</v>
      </c>
      <c r="L6525" t="n">
        <v>-1.358999333</v>
      </c>
      <c r="M6525" t="n">
        <v>-1.6890422595</v>
      </c>
      <c r="N6525" t="n">
        <v>-1.6120049615</v>
      </c>
      <c r="O6525" t="n">
        <v>0.11267736132674</v>
      </c>
      <c r="P6525" t="n">
        <v>0.0564583694732678</v>
      </c>
      <c r="Q6525" t="n">
        <v>0.0664206783246741</v>
      </c>
      <c r="R6525" t="n">
        <v>-1.78030652792445</v>
      </c>
      <c r="S6525" t="n">
        <v>-2.22599447443532</v>
      </c>
      <c r="T6525" t="n">
        <v>-2.12196377905132</v>
      </c>
      <c r="U6525" t="n">
        <v>0</v>
      </c>
      <c r="V6525" t="n">
        <v>-1</v>
      </c>
      <c r="W6525" t="n">
        <v>-1</v>
      </c>
      <c r="X6525" t="b">
        <v>0</v>
      </c>
      <c r="Y6525" t="b">
        <v>0</v>
      </c>
    </row>
    <row r="6526">
      <c r="A6526" t="s">
        <v>6549</v>
      </c>
      <c r="B6526" t="n">
        <v>1</v>
      </c>
      <c r="C6526" t="n">
        <v>-3.779665861</v>
      </c>
      <c r="D6526" t="n">
        <v>2.852343372</v>
      </c>
      <c r="E6526" t="n">
        <v>-1.653437267</v>
      </c>
      <c r="F6526" t="n">
        <v>-1.096518377</v>
      </c>
      <c r="G6526" t="n">
        <v>-2.024043868</v>
      </c>
      <c r="H6526" t="n">
        <v>-2.583061581</v>
      </c>
      <c r="I6526" t="n">
        <v>-2.742454943</v>
      </c>
      <c r="J6526" t="n">
        <v>-2.493645053</v>
      </c>
      <c r="K6526" t="n">
        <v>-0.4636612445</v>
      </c>
      <c r="L6526" t="n">
        <v>-1.374977822</v>
      </c>
      <c r="M6526" t="n">
        <v>-2.3035527245</v>
      </c>
      <c r="N6526" t="n">
        <v>-2.618049998</v>
      </c>
      <c r="O6526"/>
      <c r="P6526"/>
      <c r="Q6526"/>
      <c r="R6526"/>
      <c r="S6526"/>
      <c r="T6526"/>
      <c r="U6526" t="n">
        <v>0</v>
      </c>
      <c r="V6526" t="n">
        <v>-1</v>
      </c>
      <c r="W6526" t="n">
        <v>-1</v>
      </c>
      <c r="X6526" t="b">
        <v>0</v>
      </c>
      <c r="Y6526" t="b">
        <v>0</v>
      </c>
    </row>
    <row r="6527">
      <c r="A6527" t="s">
        <v>6550</v>
      </c>
      <c r="B6527" t="n">
        <v>7</v>
      </c>
      <c r="C6527" t="n">
        <v>-0.050449995</v>
      </c>
      <c r="D6527" t="n">
        <v>1.032806509</v>
      </c>
      <c r="E6527" t="n">
        <v>-1.120167359</v>
      </c>
      <c r="F6527" t="n">
        <v>-1.642696925</v>
      </c>
      <c r="G6527" t="n">
        <v>-1.996554842</v>
      </c>
      <c r="H6527" t="n">
        <v>-3.044679958</v>
      </c>
      <c r="I6527" t="n">
        <v>-2.768600716</v>
      </c>
      <c r="J6527" t="n">
        <v>-1.312780994</v>
      </c>
      <c r="K6527" t="n">
        <v>0.491178257</v>
      </c>
      <c r="L6527" t="n">
        <v>-1.381432142</v>
      </c>
      <c r="M6527" t="n">
        <v>-2.5206174</v>
      </c>
      <c r="N6527" t="n">
        <v>-2.040690855</v>
      </c>
      <c r="O6527" t="n">
        <v>0.0333809901802947</v>
      </c>
      <c r="P6527" t="n">
        <v>0.00329901485041721</v>
      </c>
      <c r="Q6527" t="n">
        <v>0.00843985049768886</v>
      </c>
      <c r="R6527" t="n">
        <v>-2.56206551296186</v>
      </c>
      <c r="S6527" t="n">
        <v>-4.12067442806506</v>
      </c>
      <c r="T6527" t="n">
        <v>-3.46404918965131</v>
      </c>
      <c r="U6527" t="n">
        <v>0</v>
      </c>
      <c r="V6527" t="n">
        <v>-1</v>
      </c>
      <c r="W6527" t="n">
        <v>-1</v>
      </c>
      <c r="X6527" t="b">
        <v>0</v>
      </c>
      <c r="Y6527" t="b">
        <v>0</v>
      </c>
    </row>
    <row r="6528">
      <c r="A6528" t="s">
        <v>6551</v>
      </c>
      <c r="B6528" t="n">
        <v>15</v>
      </c>
      <c r="C6528" t="n">
        <v>2.367302804</v>
      </c>
      <c r="D6528" t="n">
        <v>-2.509503218</v>
      </c>
      <c r="E6528" t="n">
        <v>-0.114627617</v>
      </c>
      <c r="F6528" t="n">
        <v>-2.666230982</v>
      </c>
      <c r="G6528" t="n">
        <v>-2.340522879</v>
      </c>
      <c r="H6528" t="n">
        <v>-4.313354403</v>
      </c>
      <c r="I6528" t="n">
        <v>-5.501778452</v>
      </c>
      <c r="J6528" t="n">
        <v>-7.181161876</v>
      </c>
      <c r="K6528" t="n">
        <v>-0.071100207</v>
      </c>
      <c r="L6528" t="n">
        <v>-1.3904292995</v>
      </c>
      <c r="M6528" t="n">
        <v>-3.326938641</v>
      </c>
      <c r="N6528" t="n">
        <v>-6.341470164</v>
      </c>
      <c r="O6528"/>
      <c r="P6528"/>
      <c r="Q6528"/>
      <c r="R6528"/>
      <c r="S6528"/>
      <c r="T6528"/>
      <c r="U6528" t="n">
        <v>0</v>
      </c>
      <c r="V6528" t="n">
        <v>-1</v>
      </c>
      <c r="W6528" t="n">
        <v>-1</v>
      </c>
      <c r="X6528" t="b">
        <v>1</v>
      </c>
      <c r="Y6528" t="b">
        <v>0</v>
      </c>
    </row>
    <row r="6529">
      <c r="A6529" t="s">
        <v>6552</v>
      </c>
      <c r="B6529" t="n">
        <v>1</v>
      </c>
      <c r="C6529" t="n">
        <v>-2.992494669</v>
      </c>
      <c r="D6529" t="n">
        <v>2.38578416</v>
      </c>
      <c r="E6529" t="n">
        <v>-1.3082458</v>
      </c>
      <c r="F6529" t="n">
        <v>-1.489606896</v>
      </c>
      <c r="G6529" t="n">
        <v>-2.087835886</v>
      </c>
      <c r="H6529" t="n">
        <v>-1.523376223</v>
      </c>
      <c r="I6529" t="n">
        <v>-2.427452047</v>
      </c>
      <c r="J6529" t="n">
        <v>-1.495912057</v>
      </c>
      <c r="K6529" t="n">
        <v>-0.3033552545</v>
      </c>
      <c r="L6529" t="n">
        <v>-1.398926348</v>
      </c>
      <c r="M6529" t="n">
        <v>-1.8056060545</v>
      </c>
      <c r="N6529" t="n">
        <v>-1.961682052</v>
      </c>
      <c r="O6529"/>
      <c r="P6529"/>
      <c r="Q6529"/>
      <c r="R6529"/>
      <c r="S6529"/>
      <c r="T6529"/>
      <c r="U6529" t="n">
        <v>0</v>
      </c>
      <c r="V6529" t="n">
        <v>-1</v>
      </c>
      <c r="W6529" t="n">
        <v>-1</v>
      </c>
      <c r="X6529" t="b">
        <v>0</v>
      </c>
      <c r="Y6529" t="b">
        <v>0</v>
      </c>
    </row>
    <row r="6530">
      <c r="A6530" t="s">
        <v>6553</v>
      </c>
      <c r="B6530" t="n">
        <v>1</v>
      </c>
      <c r="C6530" t="n">
        <v>0.317463339</v>
      </c>
      <c r="D6530" t="n">
        <v>-0.251338111</v>
      </c>
      <c r="E6530" t="n">
        <v>-1.530554306</v>
      </c>
      <c r="F6530" t="n">
        <v>-1.269791424</v>
      </c>
      <c r="G6530" t="n">
        <v>-1.26087584</v>
      </c>
      <c r="H6530" t="n">
        <v>-1.953565277</v>
      </c>
      <c r="I6530" t="n">
        <v>-1.46274964</v>
      </c>
      <c r="J6530" t="n">
        <v>-2.025724128</v>
      </c>
      <c r="K6530" t="n">
        <v>0.033062614</v>
      </c>
      <c r="L6530" t="n">
        <v>-1.400172865</v>
      </c>
      <c r="M6530" t="n">
        <v>-1.6072205585</v>
      </c>
      <c r="N6530" t="n">
        <v>-1.744236884</v>
      </c>
      <c r="O6530"/>
      <c r="P6530"/>
      <c r="Q6530"/>
      <c r="R6530"/>
      <c r="S6530"/>
      <c r="T6530"/>
      <c r="U6530" t="n">
        <v>0</v>
      </c>
      <c r="V6530" t="n">
        <v>-1</v>
      </c>
      <c r="W6530" t="n">
        <v>-1</v>
      </c>
      <c r="X6530" t="b">
        <v>0</v>
      </c>
      <c r="Y6530" t="b">
        <v>0</v>
      </c>
    </row>
    <row r="6531">
      <c r="A6531" t="s">
        <v>6554</v>
      </c>
      <c r="B6531" t="n">
        <v>2</v>
      </c>
      <c r="C6531" t="n">
        <v>-5.775580754</v>
      </c>
      <c r="D6531" t="n">
        <v>3.885553042</v>
      </c>
      <c r="E6531" t="n">
        <v>0.592367504</v>
      </c>
      <c r="F6531" t="n">
        <v>-3.434429581</v>
      </c>
      <c r="G6531" t="n">
        <v>-4.327552804</v>
      </c>
      <c r="H6531" t="n">
        <v>-5.758349556</v>
      </c>
      <c r="I6531" t="n">
        <v>-4.705469263</v>
      </c>
      <c r="J6531" t="n">
        <v>-4.661558118</v>
      </c>
      <c r="K6531" t="n">
        <v>-0.945013856</v>
      </c>
      <c r="L6531" t="n">
        <v>-1.4210310385</v>
      </c>
      <c r="M6531" t="n">
        <v>-5.04295118</v>
      </c>
      <c r="N6531" t="n">
        <v>-4.6835136905</v>
      </c>
      <c r="O6531"/>
      <c r="P6531"/>
      <c r="Q6531"/>
      <c r="R6531"/>
      <c r="S6531"/>
      <c r="T6531"/>
      <c r="U6531" t="n">
        <v>0</v>
      </c>
      <c r="V6531" t="n">
        <v>-1</v>
      </c>
      <c r="W6531" t="n">
        <v>-1</v>
      </c>
      <c r="X6531" t="b">
        <v>0</v>
      </c>
      <c r="Y6531" t="b">
        <v>1</v>
      </c>
    </row>
    <row r="6532">
      <c r="A6532" t="s">
        <v>6555</v>
      </c>
      <c r="B6532" t="n">
        <v>2</v>
      </c>
      <c r="C6532" t="n">
        <v>-0.502027645</v>
      </c>
      <c r="D6532" t="n">
        <v>0.521258276</v>
      </c>
      <c r="E6532" t="n">
        <v>-1.734342619</v>
      </c>
      <c r="F6532" t="n">
        <v>-1.109005783</v>
      </c>
      <c r="G6532" t="n">
        <v>-1.352616725</v>
      </c>
      <c r="H6532" t="n">
        <v>-1.798642327</v>
      </c>
      <c r="I6532" t="n">
        <v>-2.172553834</v>
      </c>
      <c r="J6532" t="n">
        <v>-1.103267136</v>
      </c>
      <c r="K6532" t="n">
        <v>0.0096153155</v>
      </c>
      <c r="L6532" t="n">
        <v>-1.421674201</v>
      </c>
      <c r="M6532" t="n">
        <v>-1.575629526</v>
      </c>
      <c r="N6532" t="n">
        <v>-1.637910485</v>
      </c>
      <c r="O6532" t="n">
        <v>0.0573435679817443</v>
      </c>
      <c r="P6532" t="n">
        <v>0.0394937826705541</v>
      </c>
      <c r="Q6532" t="n">
        <v>0.0339708181341774</v>
      </c>
      <c r="R6532" t="n">
        <v>-2.21604479125969</v>
      </c>
      <c r="S6532" t="n">
        <v>-2.45441158715939</v>
      </c>
      <c r="T6532" t="n">
        <v>-2.55084029232039</v>
      </c>
      <c r="U6532" t="n">
        <v>0</v>
      </c>
      <c r="V6532" t="n">
        <v>-1</v>
      </c>
      <c r="W6532" t="n">
        <v>-1</v>
      </c>
      <c r="X6532" t="b">
        <v>0</v>
      </c>
      <c r="Y6532" t="b">
        <v>0</v>
      </c>
    </row>
    <row r="6533">
      <c r="A6533" t="s">
        <v>6556</v>
      </c>
      <c r="B6533" t="n">
        <v>5</v>
      </c>
      <c r="C6533" t="n">
        <v>-1.70620312</v>
      </c>
      <c r="D6533" t="n">
        <v>1.457326749</v>
      </c>
      <c r="E6533" t="n">
        <v>-0.477415743</v>
      </c>
      <c r="F6533" t="n">
        <v>-2.376033625</v>
      </c>
      <c r="G6533" t="n">
        <v>-2.349687999</v>
      </c>
      <c r="H6533" t="n">
        <v>-2.605343518</v>
      </c>
      <c r="I6533" t="n">
        <v>-1.845355654</v>
      </c>
      <c r="J6533" t="n">
        <v>-1.763558381</v>
      </c>
      <c r="K6533" t="n">
        <v>-0.1244381855</v>
      </c>
      <c r="L6533" t="n">
        <v>-1.426724684</v>
      </c>
      <c r="M6533" t="n">
        <v>-2.4775157585</v>
      </c>
      <c r="N6533" t="n">
        <v>-1.8044570175</v>
      </c>
      <c r="O6533" t="n">
        <v>0.248267927001842</v>
      </c>
      <c r="P6533" t="n">
        <v>0.0544606703153107</v>
      </c>
      <c r="Q6533" t="n">
        <v>0.146778571066313</v>
      </c>
      <c r="R6533" t="n">
        <v>-1.24470187468655</v>
      </c>
      <c r="S6533" t="n">
        <v>-2.24902897309425</v>
      </c>
      <c r="T6533" t="n">
        <v>-1.60573160522489</v>
      </c>
      <c r="U6533" t="n">
        <v>0</v>
      </c>
      <c r="V6533" t="n">
        <v>-1</v>
      </c>
      <c r="W6533" t="n">
        <v>-1</v>
      </c>
      <c r="X6533" t="b">
        <v>0</v>
      </c>
      <c r="Y6533" t="b">
        <v>0</v>
      </c>
    </row>
    <row r="6534">
      <c r="A6534" t="s">
        <v>6557</v>
      </c>
      <c r="B6534" t="n">
        <v>3</v>
      </c>
      <c r="C6534" t="n">
        <v>-0.514846211</v>
      </c>
      <c r="D6534" t="n">
        <v>0.543667007</v>
      </c>
      <c r="E6534" t="n">
        <v>-1.747531417</v>
      </c>
      <c r="F6534" t="n">
        <v>-1.122356841</v>
      </c>
      <c r="G6534" t="n">
        <v>-1.49278771</v>
      </c>
      <c r="H6534" t="n">
        <v>-1.960072649</v>
      </c>
      <c r="I6534" t="n">
        <v>-2.126929143</v>
      </c>
      <c r="J6534" t="n">
        <v>-1.981767965</v>
      </c>
      <c r="K6534" t="n">
        <v>0.014410398</v>
      </c>
      <c r="L6534" t="n">
        <v>-1.434944129</v>
      </c>
      <c r="M6534" t="n">
        <v>-1.7264301795</v>
      </c>
      <c r="N6534" t="n">
        <v>-2.054348554</v>
      </c>
      <c r="O6534" t="n">
        <v>0.0404683221007632</v>
      </c>
      <c r="P6534" t="n">
        <v>0.0188972612172484</v>
      </c>
      <c r="Q6534" t="n">
        <v>0.00823038959818084</v>
      </c>
      <c r="R6534" t="n">
        <v>-2.43882316087792</v>
      </c>
      <c r="S6534" t="n">
        <v>-2.92930559135936</v>
      </c>
      <c r="T6534" t="n">
        <v>-3.48109255011223</v>
      </c>
      <c r="U6534" t="n">
        <v>0</v>
      </c>
      <c r="V6534" t="n">
        <v>-1</v>
      </c>
      <c r="W6534" t="n">
        <v>-1</v>
      </c>
      <c r="X6534" t="b">
        <v>0</v>
      </c>
      <c r="Y6534" t="b">
        <v>0</v>
      </c>
    </row>
    <row r="6535">
      <c r="A6535" t="s">
        <v>6558</v>
      </c>
      <c r="B6535" t="n">
        <v>1</v>
      </c>
      <c r="C6535" t="n">
        <v>-0.543381754</v>
      </c>
      <c r="D6535" t="n">
        <v>0.572583462</v>
      </c>
      <c r="E6535" t="n">
        <v>-0.745175236</v>
      </c>
      <c r="F6535" t="n">
        <v>-2.15167631</v>
      </c>
      <c r="G6535" t="n">
        <v>-2.757036669</v>
      </c>
      <c r="H6535" t="n">
        <v>-3.074855072</v>
      </c>
      <c r="I6535" t="n">
        <v>-2.558316383</v>
      </c>
      <c r="J6535" t="n">
        <v>-2.451654787</v>
      </c>
      <c r="K6535" t="n">
        <v>0.014600854</v>
      </c>
      <c r="L6535" t="n">
        <v>-1.448425773</v>
      </c>
      <c r="M6535" t="n">
        <v>-2.9159458705</v>
      </c>
      <c r="N6535" t="n">
        <v>-2.504985585</v>
      </c>
      <c r="O6535"/>
      <c r="P6535"/>
      <c r="Q6535"/>
      <c r="R6535"/>
      <c r="S6535"/>
      <c r="T6535"/>
      <c r="U6535" t="n">
        <v>0</v>
      </c>
      <c r="V6535" t="n">
        <v>-1</v>
      </c>
      <c r="W6535" t="n">
        <v>-1</v>
      </c>
      <c r="X6535" t="b">
        <v>0</v>
      </c>
      <c r="Y6535" t="b">
        <v>0</v>
      </c>
    </row>
    <row r="6536">
      <c r="A6536" t="s">
        <v>6559</v>
      </c>
      <c r="B6536" t="n">
        <v>10</v>
      </c>
      <c r="C6536" t="n">
        <v>-1.330476984</v>
      </c>
      <c r="D6536" t="n">
        <v>1.699561041</v>
      </c>
      <c r="E6536" t="n">
        <v>-1.158376982</v>
      </c>
      <c r="F6536" t="n">
        <v>-1.778067183</v>
      </c>
      <c r="G6536" t="n">
        <v>-2.551171299</v>
      </c>
      <c r="H6536" t="n">
        <v>-2.311034839</v>
      </c>
      <c r="I6536" t="n">
        <v>-1.200710511</v>
      </c>
      <c r="J6536" t="n">
        <v>-2.448932376</v>
      </c>
      <c r="K6536" t="n">
        <v>0.1845420285</v>
      </c>
      <c r="L6536" t="n">
        <v>-1.4682220825</v>
      </c>
      <c r="M6536" t="n">
        <v>-2.431103069</v>
      </c>
      <c r="N6536" t="n">
        <v>-1.8248214435</v>
      </c>
      <c r="O6536" t="n">
        <v>0.126270357296398</v>
      </c>
      <c r="P6536" t="n">
        <v>0.0269666616165489</v>
      </c>
      <c r="Q6536" t="n">
        <v>0.0716332124957532</v>
      </c>
      <c r="R6536" t="n">
        <v>-1.7055159897247</v>
      </c>
      <c r="S6536" t="n">
        <v>-2.69912960206532</v>
      </c>
      <c r="T6536" t="n">
        <v>-2.07349706340807</v>
      </c>
      <c r="U6536" t="n">
        <v>0</v>
      </c>
      <c r="V6536" t="n">
        <v>-1</v>
      </c>
      <c r="W6536" t="n">
        <v>-1</v>
      </c>
      <c r="X6536" t="b">
        <v>0</v>
      </c>
      <c r="Y6536" t="b">
        <v>0</v>
      </c>
    </row>
    <row r="6537">
      <c r="A6537" t="s">
        <v>6560</v>
      </c>
      <c r="B6537" t="n">
        <v>1</v>
      </c>
      <c r="C6537" t="n">
        <v>-1.95853145</v>
      </c>
      <c r="D6537" t="n">
        <v>1.706105667</v>
      </c>
      <c r="E6537" t="n">
        <v>-1.28245067</v>
      </c>
      <c r="F6537" t="n">
        <v>-1.679242346</v>
      </c>
      <c r="G6537" t="n">
        <v>-1.76926411</v>
      </c>
      <c r="H6537" t="n">
        <v>-2.130569575</v>
      </c>
      <c r="I6537" t="n">
        <v>-1.58234444</v>
      </c>
      <c r="J6537" t="n">
        <v>-1.620137986</v>
      </c>
      <c r="K6537" t="n">
        <v>-0.1262128915</v>
      </c>
      <c r="L6537" t="n">
        <v>-1.480846508</v>
      </c>
      <c r="M6537" t="n">
        <v>-1.9499168425</v>
      </c>
      <c r="N6537" t="n">
        <v>-1.601241213</v>
      </c>
      <c r="O6537"/>
      <c r="P6537"/>
      <c r="Q6537"/>
      <c r="R6537"/>
      <c r="S6537"/>
      <c r="T6537"/>
      <c r="U6537" t="n">
        <v>0</v>
      </c>
      <c r="V6537" t="n">
        <v>-1</v>
      </c>
      <c r="W6537" t="n">
        <v>-1</v>
      </c>
      <c r="X6537" t="b">
        <v>0</v>
      </c>
      <c r="Y6537" t="b">
        <v>0</v>
      </c>
    </row>
    <row r="6538">
      <c r="A6538" t="s">
        <v>6561</v>
      </c>
      <c r="B6538" t="n">
        <v>2</v>
      </c>
      <c r="C6538" t="n">
        <v>-0.68911411</v>
      </c>
      <c r="D6538" t="n">
        <v>0.720193056</v>
      </c>
      <c r="E6538" t="n">
        <v>-1.451148825</v>
      </c>
      <c r="F6538" t="n">
        <v>-1.516799915</v>
      </c>
      <c r="G6538" t="n">
        <v>-0.89079</v>
      </c>
      <c r="H6538" t="n">
        <v>-3.2145182</v>
      </c>
      <c r="I6538" t="n">
        <v>-2.314425988</v>
      </c>
      <c r="J6538" t="n">
        <v>-2.010956449</v>
      </c>
      <c r="K6538" t="n">
        <v>0.015539473</v>
      </c>
      <c r="L6538" t="n">
        <v>-1.48397437</v>
      </c>
      <c r="M6538" t="n">
        <v>-2.0526541</v>
      </c>
      <c r="N6538" t="n">
        <v>-2.1626912185</v>
      </c>
      <c r="O6538" t="n">
        <v>0.112646728155995</v>
      </c>
      <c r="P6538" t="n">
        <v>0.0394130574378839</v>
      </c>
      <c r="Q6538" t="n">
        <v>0.0321390736112461</v>
      </c>
      <c r="R6538" t="n">
        <v>-1.78048442095025</v>
      </c>
      <c r="S6538" t="n">
        <v>-2.4557202012012</v>
      </c>
      <c r="T6538" t="n">
        <v>-2.58637546399193</v>
      </c>
      <c r="U6538" t="n">
        <v>0</v>
      </c>
      <c r="V6538" t="n">
        <v>-1</v>
      </c>
      <c r="W6538" t="n">
        <v>-1</v>
      </c>
      <c r="X6538" t="b">
        <v>0</v>
      </c>
      <c r="Y6538" t="b">
        <v>0</v>
      </c>
    </row>
    <row r="6539">
      <c r="A6539" t="s">
        <v>6562</v>
      </c>
      <c r="B6539" t="n">
        <v>2</v>
      </c>
      <c r="C6539" t="n">
        <v>0.967778171</v>
      </c>
      <c r="D6539" t="n">
        <v>-0.906892508</v>
      </c>
      <c r="E6539" t="n">
        <v>-0.967395967</v>
      </c>
      <c r="F6539" t="n">
        <v>-2.040350443</v>
      </c>
      <c r="G6539" t="n">
        <v>8.181274872</v>
      </c>
      <c r="H6539" t="n">
        <v>8.130703151</v>
      </c>
      <c r="I6539" t="n">
        <v>11.67399318</v>
      </c>
      <c r="J6539" t="n">
        <v>3.908245949</v>
      </c>
      <c r="K6539" t="n">
        <v>0.0304428315</v>
      </c>
      <c r="L6539" t="n">
        <v>-1.503873205</v>
      </c>
      <c r="M6539" t="n">
        <v>8.1559890115</v>
      </c>
      <c r="N6539" t="n">
        <v>7.7911195645</v>
      </c>
      <c r="O6539"/>
      <c r="P6539"/>
      <c r="Q6539"/>
      <c r="R6539"/>
      <c r="S6539"/>
      <c r="T6539"/>
      <c r="U6539" t="n">
        <v>-1</v>
      </c>
      <c r="V6539" t="n">
        <v>1</v>
      </c>
      <c r="W6539" t="n">
        <v>1</v>
      </c>
      <c r="X6539" t="b">
        <v>1</v>
      </c>
      <c r="Y6539" t="b">
        <v>0</v>
      </c>
    </row>
    <row r="6540">
      <c r="A6540" t="s">
        <v>6563</v>
      </c>
      <c r="B6540" t="n">
        <v>2</v>
      </c>
      <c r="C6540" t="n">
        <v>-2.001522357</v>
      </c>
      <c r="D6540" t="n">
        <v>1.747282053</v>
      </c>
      <c r="E6540" t="n">
        <v>-1.722784015</v>
      </c>
      <c r="F6540" t="n">
        <v>-1.933196331</v>
      </c>
      <c r="G6540" t="n">
        <v>2.364901469</v>
      </c>
      <c r="H6540" t="n">
        <v>2.580351914</v>
      </c>
      <c r="I6540" t="n">
        <v>6.590664741</v>
      </c>
      <c r="J6540" t="n">
        <v>1.91910944</v>
      </c>
      <c r="K6540" t="n">
        <v>-0.127120152</v>
      </c>
      <c r="L6540" t="n">
        <v>-1.827990173</v>
      </c>
      <c r="M6540" t="n">
        <v>2.4726266915</v>
      </c>
      <c r="N6540" t="n">
        <v>4.2548870905</v>
      </c>
      <c r="O6540" t="n">
        <v>0.31134622213662</v>
      </c>
      <c r="P6540" t="n">
        <v>0.137098107983129</v>
      </c>
      <c r="Q6540" t="n">
        <v>0.0236771176006243</v>
      </c>
      <c r="R6540" t="n">
        <v>-1.0802341048151</v>
      </c>
      <c r="S6540" t="n">
        <v>1.65111688110241</v>
      </c>
      <c r="T6540" t="n">
        <v>2.78304256789253</v>
      </c>
      <c r="U6540" t="n">
        <v>-1</v>
      </c>
      <c r="V6540" t="n">
        <v>1</v>
      </c>
      <c r="W6540" t="n">
        <v>1</v>
      </c>
      <c r="X6540" t="b">
        <v>0</v>
      </c>
      <c r="Y6540" t="b">
        <v>0</v>
      </c>
    </row>
    <row r="6541">
      <c r="A6541" t="s">
        <v>6564</v>
      </c>
      <c r="B6541" t="n">
        <v>21.5</v>
      </c>
      <c r="C6541" t="n">
        <v>4.040550271</v>
      </c>
      <c r="D6541" t="n">
        <v>-4.866554127</v>
      </c>
      <c r="E6541" t="n">
        <v>-3.787245101</v>
      </c>
      <c r="F6541" t="n">
        <v>0.089077317</v>
      </c>
      <c r="G6541" t="n">
        <v>3.619298853</v>
      </c>
      <c r="H6541" t="n">
        <v>5.43439986</v>
      </c>
      <c r="I6541" t="n">
        <v>0.323492203</v>
      </c>
      <c r="J6541" t="n">
        <v>3.223327487</v>
      </c>
      <c r="K6541" t="n">
        <v>-0.413001928</v>
      </c>
      <c r="L6541" t="n">
        <v>-1.849083892</v>
      </c>
      <c r="M6541" t="n">
        <v>4.5268493565</v>
      </c>
      <c r="N6541" t="n">
        <v>1.773409845</v>
      </c>
      <c r="O6541"/>
      <c r="P6541"/>
      <c r="Q6541"/>
      <c r="R6541"/>
      <c r="S6541"/>
      <c r="T6541"/>
      <c r="U6541" t="n">
        <v>-1</v>
      </c>
      <c r="V6541" t="n">
        <v>1</v>
      </c>
      <c r="W6541" t="n">
        <v>1</v>
      </c>
      <c r="X6541" t="b">
        <v>0</v>
      </c>
      <c r="Y6541" t="b">
        <v>1</v>
      </c>
    </row>
    <row r="6542">
      <c r="A6542" t="s">
        <v>6565</v>
      </c>
      <c r="B6542" t="n">
        <v>1</v>
      </c>
      <c r="C6542" t="n">
        <v>0.129970099</v>
      </c>
      <c r="D6542" t="n">
        <v>-0.074231013</v>
      </c>
      <c r="E6542" t="n">
        <v>-2.130480669</v>
      </c>
      <c r="F6542" t="n">
        <v>-1.881182593</v>
      </c>
      <c r="G6542" t="n">
        <v>6.062050286</v>
      </c>
      <c r="H6542" t="n">
        <v>5.524483672</v>
      </c>
      <c r="I6542" t="n">
        <v>6.060063007</v>
      </c>
      <c r="J6542" t="n">
        <v>3.395124227</v>
      </c>
      <c r="K6542" t="n">
        <v>0.027869543</v>
      </c>
      <c r="L6542" t="n">
        <v>-2.005831631</v>
      </c>
      <c r="M6542" t="n">
        <v>5.793266979</v>
      </c>
      <c r="N6542" t="n">
        <v>4.727593617</v>
      </c>
      <c r="O6542"/>
      <c r="P6542"/>
      <c r="Q6542"/>
      <c r="R6542"/>
      <c r="S6542"/>
      <c r="T6542"/>
      <c r="U6542" t="n">
        <v>-1</v>
      </c>
      <c r="V6542" t="n">
        <v>1</v>
      </c>
      <c r="W6542" t="n">
        <v>1</v>
      </c>
      <c r="X6542" t="b">
        <v>0</v>
      </c>
      <c r="Y6542" t="b">
        <v>0</v>
      </c>
    </row>
    <row r="6543">
      <c r="A6543" t="s">
        <v>6566</v>
      </c>
      <c r="B6543" t="n">
        <v>1</v>
      </c>
      <c r="C6543" t="n">
        <v>2.446952339</v>
      </c>
      <c r="D6543" t="n">
        <v>-2.900812594</v>
      </c>
      <c r="E6543" t="n">
        <v>-3.372956041</v>
      </c>
      <c r="F6543" t="n">
        <v>-1.329789138</v>
      </c>
      <c r="G6543" t="n">
        <v>1.969854714</v>
      </c>
      <c r="H6543" t="n">
        <v>3.097399003</v>
      </c>
      <c r="I6543" t="n">
        <v>0.701221014</v>
      </c>
      <c r="J6543" t="n">
        <v>3.109913419</v>
      </c>
      <c r="K6543" t="n">
        <v>-0.2269301275</v>
      </c>
      <c r="L6543" t="n">
        <v>-2.3513725895</v>
      </c>
      <c r="M6543" t="n">
        <v>2.5336268585</v>
      </c>
      <c r="N6543" t="n">
        <v>1.9055672165</v>
      </c>
      <c r="O6543"/>
      <c r="P6543"/>
      <c r="Q6543"/>
      <c r="R6543"/>
      <c r="S6543"/>
      <c r="T6543"/>
      <c r="U6543" t="n">
        <v>-1</v>
      </c>
      <c r="V6543" t="n">
        <v>1</v>
      </c>
      <c r="W6543" t="n">
        <v>1</v>
      </c>
      <c r="X6543" t="b">
        <v>0</v>
      </c>
      <c r="Y6543" t="b">
        <v>0</v>
      </c>
    </row>
    <row r="6544">
      <c r="A6544" t="s">
        <v>6567</v>
      </c>
      <c r="B6544" t="n">
        <v>1</v>
      </c>
      <c r="C6544" t="n">
        <v>-0.536201122</v>
      </c>
      <c r="D6544" t="n">
        <v>0.568583357</v>
      </c>
      <c r="E6544" t="n">
        <v>-1.635030995</v>
      </c>
      <c r="F6544" t="n">
        <v>-3.068040898</v>
      </c>
      <c r="G6544" t="n">
        <v>1.016661109</v>
      </c>
      <c r="H6544" t="n">
        <v>3.24699064</v>
      </c>
      <c r="I6544" t="n">
        <v>3.247017933</v>
      </c>
      <c r="J6544" t="n">
        <v>3.13300195</v>
      </c>
      <c r="K6544" t="n">
        <v>0.0161911175</v>
      </c>
      <c r="L6544" t="n">
        <v>-2.3515359465</v>
      </c>
      <c r="M6544" t="n">
        <v>2.1318258745</v>
      </c>
      <c r="N6544" t="n">
        <v>3.1900099415</v>
      </c>
      <c r="O6544"/>
      <c r="P6544"/>
      <c r="Q6544"/>
      <c r="R6544"/>
      <c r="S6544"/>
      <c r="T6544"/>
      <c r="U6544" t="n">
        <v>-1</v>
      </c>
      <c r="V6544" t="n">
        <v>1</v>
      </c>
      <c r="W6544" t="n">
        <v>1</v>
      </c>
      <c r="X6544" t="b">
        <v>0</v>
      </c>
      <c r="Y6544" t="b">
        <v>0</v>
      </c>
    </row>
    <row r="6545">
      <c r="A6545" t="s">
        <v>6568</v>
      </c>
      <c r="B6545" t="n">
        <v>1</v>
      </c>
      <c r="C6545" t="n">
        <v>-2.459403514</v>
      </c>
      <c r="D6545" t="n">
        <v>2.055321689</v>
      </c>
      <c r="E6545" t="n">
        <v>-2.448221852</v>
      </c>
      <c r="F6545" t="n">
        <v>-2.361702784</v>
      </c>
      <c r="G6545" t="n">
        <v>5.080635368</v>
      </c>
      <c r="H6545" t="n">
        <v>4.861067031</v>
      </c>
      <c r="I6545" t="n">
        <v>3.576300845</v>
      </c>
      <c r="J6545" t="n">
        <v>2.382858305</v>
      </c>
      <c r="K6545" t="n">
        <v>-0.2020409125</v>
      </c>
      <c r="L6545" t="n">
        <v>-2.404962318</v>
      </c>
      <c r="M6545" t="n">
        <v>4.9708511995</v>
      </c>
      <c r="N6545" t="n">
        <v>2.979579575</v>
      </c>
      <c r="O6545"/>
      <c r="P6545"/>
      <c r="Q6545"/>
      <c r="R6545"/>
      <c r="S6545"/>
      <c r="T6545"/>
      <c r="U6545" t="n">
        <v>-1</v>
      </c>
      <c r="V6545" t="n">
        <v>1</v>
      </c>
      <c r="W6545" t="n">
        <v>1</v>
      </c>
      <c r="X6545" t="b">
        <v>0</v>
      </c>
      <c r="Y6545" t="b">
        <v>0</v>
      </c>
    </row>
    <row r="6546">
      <c r="A6546" t="s">
        <v>6569</v>
      </c>
      <c r="B6546" t="n">
        <v>1</v>
      </c>
      <c r="C6546" t="n">
        <v>1.257650984</v>
      </c>
      <c r="D6546" t="n">
        <v>-1.300100188</v>
      </c>
      <c r="E6546" t="n">
        <v>-2.537527345</v>
      </c>
      <c r="F6546" t="n">
        <v>-2.377786506</v>
      </c>
      <c r="G6546" t="n">
        <v>1.238136178</v>
      </c>
      <c r="H6546" t="n">
        <v>2.737056275</v>
      </c>
      <c r="I6546" t="n">
        <v>1.161355692</v>
      </c>
      <c r="J6546" t="n">
        <v>4.001959394</v>
      </c>
      <c r="K6546" t="n">
        <v>-0.021224602</v>
      </c>
      <c r="L6546" t="n">
        <v>-2.4576569255</v>
      </c>
      <c r="M6546" t="n">
        <v>1.9875962265</v>
      </c>
      <c r="N6546" t="n">
        <v>2.581657543</v>
      </c>
      <c r="O6546"/>
      <c r="P6546"/>
      <c r="Q6546"/>
      <c r="R6546"/>
      <c r="S6546"/>
      <c r="T6546"/>
      <c r="U6546" t="n">
        <v>-1</v>
      </c>
      <c r="V6546" t="n">
        <v>1</v>
      </c>
      <c r="W6546" t="n">
        <v>1</v>
      </c>
      <c r="X6546" t="b">
        <v>0</v>
      </c>
      <c r="Y6546" t="b">
        <v>0</v>
      </c>
    </row>
    <row r="6547">
      <c r="A6547" t="s">
        <v>6570</v>
      </c>
      <c r="B6547" t="n">
        <v>1</v>
      </c>
      <c r="C6547" t="n">
        <v>0.497726464</v>
      </c>
      <c r="D6547" t="n">
        <v>-0.479907379</v>
      </c>
      <c r="E6547" t="n">
        <v>-2.916750414</v>
      </c>
      <c r="F6547" t="n">
        <v>-2.226806811</v>
      </c>
      <c r="G6547" t="n">
        <v>2.142498277</v>
      </c>
      <c r="H6547" t="n">
        <v>2.562879304</v>
      </c>
      <c r="I6547" t="n">
        <v>0.766313679</v>
      </c>
      <c r="J6547" t="n">
        <v>4.226471896</v>
      </c>
      <c r="K6547" t="n">
        <v>0.00890954249999998</v>
      </c>
      <c r="L6547" t="n">
        <v>-2.5717786125</v>
      </c>
      <c r="M6547" t="n">
        <v>2.3526887905</v>
      </c>
      <c r="N6547" t="n">
        <v>2.4963927875</v>
      </c>
      <c r="O6547"/>
      <c r="P6547"/>
      <c r="Q6547"/>
      <c r="R6547"/>
      <c r="S6547"/>
      <c r="T6547"/>
      <c r="U6547" t="n">
        <v>-1</v>
      </c>
      <c r="V6547" t="n">
        <v>1</v>
      </c>
      <c r="W6547" t="n">
        <v>1</v>
      </c>
      <c r="X6547" t="b">
        <v>0</v>
      </c>
      <c r="Y6547" t="b">
        <v>0</v>
      </c>
    </row>
    <row r="6548">
      <c r="A6548" t="s">
        <v>6571</v>
      </c>
      <c r="B6548" t="n">
        <v>4</v>
      </c>
      <c r="C6548" t="n">
        <v>-0.341460805</v>
      </c>
      <c r="D6548" t="n">
        <v>0.175540145</v>
      </c>
      <c r="E6548" t="n">
        <v>-3.526587883</v>
      </c>
      <c r="F6548" t="n">
        <v>-2.910562651</v>
      </c>
      <c r="G6548" t="n">
        <v>8.102435996</v>
      </c>
      <c r="H6548" t="n">
        <v>4.462313266</v>
      </c>
      <c r="I6548" t="n">
        <v>4.000598346</v>
      </c>
      <c r="J6548" t="n">
        <v>4.188764073</v>
      </c>
      <c r="K6548" t="n">
        <v>-0.08296033</v>
      </c>
      <c r="L6548" t="n">
        <v>-3.218575267</v>
      </c>
      <c r="M6548" t="n">
        <v>6.282374631</v>
      </c>
      <c r="N6548" t="n">
        <v>4.0946812095</v>
      </c>
      <c r="O6548" t="n">
        <v>0.0175889413050298</v>
      </c>
      <c r="P6548" t="n">
        <v>0.000301672372026429</v>
      </c>
      <c r="Q6548" t="n">
        <v>0.00409854784665675</v>
      </c>
      <c r="R6548" t="n">
        <v>-2.97609466466466</v>
      </c>
      <c r="S6548" t="n">
        <v>6.04150694420407</v>
      </c>
      <c r="T6548" t="n">
        <v>3.9651095387633</v>
      </c>
      <c r="U6548" t="n">
        <v>-1</v>
      </c>
      <c r="V6548" t="n">
        <v>1</v>
      </c>
      <c r="W6548" t="n">
        <v>1</v>
      </c>
      <c r="X6548" t="b">
        <v>0</v>
      </c>
      <c r="Y6548" t="b">
        <v>0</v>
      </c>
    </row>
    <row r="6549">
      <c r="A6549" t="s">
        <v>6572</v>
      </c>
      <c r="B6549" t="n">
        <v>1</v>
      </c>
      <c r="C6549" t="n">
        <v>1.05003703</v>
      </c>
      <c r="D6549" t="n">
        <v>-1.080551937</v>
      </c>
      <c r="E6549" t="n">
        <v>-5.305009471</v>
      </c>
      <c r="F6549" t="n">
        <v>-5.839671119</v>
      </c>
      <c r="G6549" t="n">
        <v>3.264812411</v>
      </c>
      <c r="H6549" t="n">
        <v>4.697825277</v>
      </c>
      <c r="I6549" t="n">
        <v>2.771862537</v>
      </c>
      <c r="J6549" t="n">
        <v>6.189359329</v>
      </c>
      <c r="K6549" t="n">
        <v>-0.0152574535000001</v>
      </c>
      <c r="L6549" t="n">
        <v>-5.572340295</v>
      </c>
      <c r="M6549" t="n">
        <v>3.981318844</v>
      </c>
      <c r="N6549" t="n">
        <v>4.480610933</v>
      </c>
      <c r="O6549"/>
      <c r="P6549"/>
      <c r="Q6549"/>
      <c r="R6549"/>
      <c r="S6549"/>
      <c r="T6549"/>
      <c r="U6549" t="n">
        <v>-1</v>
      </c>
      <c r="V6549" t="n">
        <v>1</v>
      </c>
      <c r="W6549" t="n">
        <v>1</v>
      </c>
      <c r="X6549" t="b">
        <v>0</v>
      </c>
      <c r="Y6549" t="b">
        <v>0</v>
      </c>
    </row>
    <row r="6550">
      <c r="A6550" t="s">
        <v>6573</v>
      </c>
      <c r="B6550" t="n">
        <v>8</v>
      </c>
      <c r="C6550" t="n">
        <v>1.084591206</v>
      </c>
      <c r="D6550" t="n">
        <v>-1.195497472</v>
      </c>
      <c r="E6550" t="n">
        <v>-1.42433469</v>
      </c>
      <c r="F6550" t="n">
        <v>-1.907604889</v>
      </c>
      <c r="G6550" t="n">
        <v>2.376679674</v>
      </c>
      <c r="H6550" t="n">
        <v>0.929363267</v>
      </c>
      <c r="I6550" t="n">
        <v>1.115268149</v>
      </c>
      <c r="J6550" t="n">
        <v>0.051058711</v>
      </c>
      <c r="K6550" t="n">
        <v>-0.055453133</v>
      </c>
      <c r="L6550" t="n">
        <v>-1.6659697895</v>
      </c>
      <c r="M6550" t="n">
        <v>1.6530214705</v>
      </c>
      <c r="N6550" t="n">
        <v>0.58316343</v>
      </c>
      <c r="O6550" t="n">
        <v>0.10591910128226</v>
      </c>
      <c r="P6550" t="n">
        <v>0.0893071677811255</v>
      </c>
      <c r="Q6550" t="n">
        <v>0.490762078105539</v>
      </c>
      <c r="R6550" t="n">
        <v>-1.82070095324862</v>
      </c>
      <c r="S6550" t="n">
        <v>1.93144313449919</v>
      </c>
      <c r="T6550" t="n">
        <v>0.721960732490232</v>
      </c>
      <c r="U6550" t="n">
        <v>-1</v>
      </c>
      <c r="V6550" t="n">
        <v>1</v>
      </c>
      <c r="W6550" t="n">
        <v>0</v>
      </c>
      <c r="X6550" t="b">
        <v>0</v>
      </c>
      <c r="Y6550" t="b">
        <v>0</v>
      </c>
    </row>
    <row r="6551">
      <c r="A6551" t="s">
        <v>6574</v>
      </c>
      <c r="B6551" t="n">
        <v>1</v>
      </c>
      <c r="C6551" t="n">
        <v>4.913420352</v>
      </c>
      <c r="D6551" t="n">
        <v>-8.455694305</v>
      </c>
      <c r="E6551" t="n">
        <v>-3.16970518</v>
      </c>
      <c r="F6551" t="n">
        <v>-0.74350125</v>
      </c>
      <c r="G6551" t="n">
        <v>4.630362323</v>
      </c>
      <c r="H6551" t="n">
        <v>1.52624012</v>
      </c>
      <c r="I6551" t="n">
        <v>-2.945673419</v>
      </c>
      <c r="J6551" t="n">
        <v>1.495084056</v>
      </c>
      <c r="K6551" t="n">
        <v>-1.7711369765</v>
      </c>
      <c r="L6551" t="n">
        <v>-1.956603215</v>
      </c>
      <c r="M6551" t="n">
        <v>3.0783012215</v>
      </c>
      <c r="N6551" t="n">
        <v>-0.7252946815</v>
      </c>
      <c r="O6551"/>
      <c r="P6551"/>
      <c r="Q6551"/>
      <c r="R6551"/>
      <c r="S6551"/>
      <c r="T6551"/>
      <c r="U6551" t="n">
        <v>-1</v>
      </c>
      <c r="V6551" t="n">
        <v>1</v>
      </c>
      <c r="W6551" t="n">
        <v>0</v>
      </c>
      <c r="X6551" t="b">
        <v>0</v>
      </c>
      <c r="Y6551" t="b">
        <v>1</v>
      </c>
    </row>
    <row r="6552">
      <c r="A6552" t="s">
        <v>6575</v>
      </c>
      <c r="B6552" t="n">
        <v>1</v>
      </c>
      <c r="C6552" t="n">
        <v>2.307256913</v>
      </c>
      <c r="D6552" t="n">
        <v>-3.364998957</v>
      </c>
      <c r="E6552" t="n">
        <v>-2.337425247</v>
      </c>
      <c r="F6552" t="n">
        <v>-1.632027958</v>
      </c>
      <c r="G6552" t="n">
        <v>3.505962205</v>
      </c>
      <c r="H6552" t="n">
        <v>0.365993614</v>
      </c>
      <c r="I6552" t="n">
        <v>-1.034369338</v>
      </c>
      <c r="J6552" t="n">
        <v>-0.410978307</v>
      </c>
      <c r="K6552" t="n">
        <v>-0.528871022</v>
      </c>
      <c r="L6552" t="n">
        <v>-1.9847266025</v>
      </c>
      <c r="M6552" t="n">
        <v>1.9359779095</v>
      </c>
      <c r="N6552" t="n">
        <v>-0.7226738225</v>
      </c>
      <c r="O6552"/>
      <c r="P6552"/>
      <c r="Q6552"/>
      <c r="R6552"/>
      <c r="S6552"/>
      <c r="T6552"/>
      <c r="U6552" t="n">
        <v>-1</v>
      </c>
      <c r="V6552" t="n">
        <v>1</v>
      </c>
      <c r="W6552" t="n">
        <v>0</v>
      </c>
      <c r="X6552" t="b">
        <v>0</v>
      </c>
      <c r="Y6552" t="b">
        <v>0</v>
      </c>
    </row>
    <row r="6553">
      <c r="A6553" t="s">
        <v>6576</v>
      </c>
      <c r="B6553" t="n">
        <v>3</v>
      </c>
      <c r="C6553" t="n">
        <v>0.108695128</v>
      </c>
      <c r="D6553" t="n">
        <v>1.667267771</v>
      </c>
      <c r="E6553" t="n">
        <v>-3.269159182</v>
      </c>
      <c r="F6553" t="n">
        <v>-3.362115285</v>
      </c>
      <c r="G6553" t="n">
        <v>1.221247064</v>
      </c>
      <c r="H6553" t="n">
        <v>1.868610763</v>
      </c>
      <c r="I6553" t="n">
        <v>-3.346284677</v>
      </c>
      <c r="J6553" t="n">
        <v>0.747923946</v>
      </c>
      <c r="K6553" t="n">
        <v>0.8879814495</v>
      </c>
      <c r="L6553" t="n">
        <v>-3.3156372335</v>
      </c>
      <c r="M6553" t="n">
        <v>1.5449289135</v>
      </c>
      <c r="N6553" t="n">
        <v>-1.2991803655</v>
      </c>
      <c r="O6553" t="n">
        <v>0.00830601080332377</v>
      </c>
      <c r="P6553" t="n">
        <v>0.601801851130403</v>
      </c>
      <c r="Q6553" t="n">
        <v>0.108001831342645</v>
      </c>
      <c r="R6553" t="n">
        <v>-3.47488694425215</v>
      </c>
      <c r="S6553" t="n">
        <v>0.543060238775981</v>
      </c>
      <c r="T6553" t="n">
        <v>-1.80799939505605</v>
      </c>
      <c r="U6553" t="n">
        <v>-1</v>
      </c>
      <c r="V6553" t="n">
        <v>1</v>
      </c>
      <c r="W6553" t="n">
        <v>0</v>
      </c>
      <c r="X6553" t="b">
        <v>0</v>
      </c>
      <c r="Y6553" t="b">
        <v>0</v>
      </c>
    </row>
    <row r="6554">
      <c r="A6554" t="s">
        <v>6577</v>
      </c>
      <c r="B6554" t="n">
        <v>2</v>
      </c>
      <c r="C6554" t="n">
        <v>-0.014571049</v>
      </c>
      <c r="D6554" t="n">
        <v>0.069229193</v>
      </c>
      <c r="E6554" t="n">
        <v>-1.648845816</v>
      </c>
      <c r="F6554" t="n">
        <v>-1.389391771</v>
      </c>
      <c r="G6554" t="n">
        <v>-0.462016173</v>
      </c>
      <c r="H6554" t="n">
        <v>1.625656132</v>
      </c>
      <c r="I6554" t="n">
        <v>1.000737196</v>
      </c>
      <c r="J6554" t="n">
        <v>2.359140962</v>
      </c>
      <c r="K6554" t="n">
        <v>0.027329072</v>
      </c>
      <c r="L6554" t="n">
        <v>-1.5191187935</v>
      </c>
      <c r="M6554" t="n">
        <v>0.5818199795</v>
      </c>
      <c r="N6554" t="n">
        <v>1.679939079</v>
      </c>
      <c r="O6554" t="n">
        <v>0.0879322652194319</v>
      </c>
      <c r="P6554" t="n">
        <v>0.505952039498938</v>
      </c>
      <c r="Q6554" t="n">
        <v>0.0714932155295511</v>
      </c>
      <c r="R6554" t="n">
        <v>-1.9414728660862</v>
      </c>
      <c r="S6554" t="n">
        <v>0.696130193211978</v>
      </c>
      <c r="T6554" t="n">
        <v>2.07475308957516</v>
      </c>
      <c r="U6554" t="n">
        <v>-1</v>
      </c>
      <c r="V6554" t="n">
        <v>0</v>
      </c>
      <c r="W6554" t="n">
        <v>1</v>
      </c>
      <c r="X6554" t="b">
        <v>0</v>
      </c>
      <c r="Y6554" t="b">
        <v>0</v>
      </c>
    </row>
    <row r="6555">
      <c r="A6555" t="s">
        <v>6578</v>
      </c>
      <c r="B6555" t="n">
        <v>9</v>
      </c>
      <c r="C6555" t="n">
        <v>0.890093533</v>
      </c>
      <c r="D6555" t="n">
        <v>-0.333628685</v>
      </c>
      <c r="E6555" t="n">
        <v>-2.242282936</v>
      </c>
      <c r="F6555" t="n">
        <v>-0.97274609</v>
      </c>
      <c r="G6555" t="n">
        <v>0.487604409</v>
      </c>
      <c r="H6555" t="n">
        <v>-0.910194323</v>
      </c>
      <c r="I6555" t="n">
        <v>0.831707499</v>
      </c>
      <c r="J6555" t="n">
        <v>2.494308513</v>
      </c>
      <c r="K6555" t="n">
        <v>0.278232424</v>
      </c>
      <c r="L6555" t="n">
        <v>-1.607514513</v>
      </c>
      <c r="M6555" t="n">
        <v>-0.211294957</v>
      </c>
      <c r="N6555" t="n">
        <v>1.663008006</v>
      </c>
      <c r="O6555" t="n">
        <v>0.0582513634374402</v>
      </c>
      <c r="P6555" t="n">
        <v>0.582515441290374</v>
      </c>
      <c r="Q6555" t="n">
        <v>0.143681038017628</v>
      </c>
      <c r="R6555" t="n">
        <v>-2.20599775138081</v>
      </c>
      <c r="S6555" t="n">
        <v>-0.572662365525738</v>
      </c>
      <c r="T6555" t="n">
        <v>1.61994791566194</v>
      </c>
      <c r="U6555" t="n">
        <v>-1</v>
      </c>
      <c r="V6555" t="n">
        <v>0</v>
      </c>
      <c r="W6555" t="n">
        <v>1</v>
      </c>
      <c r="X6555" t="b">
        <v>0</v>
      </c>
      <c r="Y6555" t="b">
        <v>0</v>
      </c>
    </row>
    <row r="6556">
      <c r="A6556" t="s">
        <v>6579</v>
      </c>
      <c r="B6556" t="n">
        <v>7</v>
      </c>
      <c r="C6556" t="n">
        <v>0.0949426</v>
      </c>
      <c r="D6556" t="n">
        <v>-0.034163249</v>
      </c>
      <c r="E6556" t="n">
        <v>-2.669476009</v>
      </c>
      <c r="F6556" t="n">
        <v>-1.252924796</v>
      </c>
      <c r="G6556" t="n">
        <v>0.485062084</v>
      </c>
      <c r="H6556" t="n">
        <v>0.611492308</v>
      </c>
      <c r="I6556" t="n">
        <v>0.736304701</v>
      </c>
      <c r="J6556" t="n">
        <v>2.865888711</v>
      </c>
      <c r="K6556" t="n">
        <v>0.0303896755</v>
      </c>
      <c r="L6556" t="n">
        <v>-1.9612004025</v>
      </c>
      <c r="M6556" t="n">
        <v>0.548277196</v>
      </c>
      <c r="N6556" t="n">
        <v>1.801096706</v>
      </c>
      <c r="O6556" t="n">
        <v>0.0388573099686971</v>
      </c>
      <c r="P6556" t="n">
        <v>0.539381186032099</v>
      </c>
      <c r="Q6556" t="n">
        <v>0.0595922377207232</v>
      </c>
      <c r="R6556" t="n">
        <v>-2.46480338140205</v>
      </c>
      <c r="S6556" t="n">
        <v>0.640940586024714</v>
      </c>
      <c r="T6556" t="n">
        <v>2.19143724627894</v>
      </c>
      <c r="U6556" t="n">
        <v>-1</v>
      </c>
      <c r="V6556" t="n">
        <v>0</v>
      </c>
      <c r="W6556" t="n">
        <v>1</v>
      </c>
      <c r="X6556" t="b">
        <v>0</v>
      </c>
      <c r="Y6556" t="b">
        <v>0</v>
      </c>
    </row>
    <row r="6557">
      <c r="A6557" t="s">
        <v>6580</v>
      </c>
      <c r="B6557" t="n">
        <v>3</v>
      </c>
      <c r="C6557" t="n">
        <v>-1.137481911</v>
      </c>
      <c r="D6557" t="n">
        <v>1.025319211</v>
      </c>
      <c r="E6557" t="n">
        <v>-1.479953506</v>
      </c>
      <c r="F6557" t="n">
        <v>-2.559349484</v>
      </c>
      <c r="G6557" t="n">
        <v>-1.543049158</v>
      </c>
      <c r="H6557" t="n">
        <v>1.777543006</v>
      </c>
      <c r="I6557" t="n">
        <v>7.117426689</v>
      </c>
      <c r="J6557" t="n">
        <v>2.090265439</v>
      </c>
      <c r="K6557" t="n">
        <v>-0.05608135</v>
      </c>
      <c r="L6557" t="n">
        <v>-2.019651495</v>
      </c>
      <c r="M6557" t="n">
        <v>0.117246924</v>
      </c>
      <c r="N6557" t="n">
        <v>4.603846064</v>
      </c>
      <c r="O6557" t="n">
        <v>0.279104743319204</v>
      </c>
      <c r="P6557" t="n">
        <v>0.92091293549785</v>
      </c>
      <c r="Q6557" t="n">
        <v>0.0247608477222502</v>
      </c>
      <c r="R6557" t="n">
        <v>-1.16052170868804</v>
      </c>
      <c r="S6557" t="n">
        <v>0.10244157827447</v>
      </c>
      <c r="T6557" t="n">
        <v>2.75413992142233</v>
      </c>
      <c r="U6557" t="n">
        <v>-1</v>
      </c>
      <c r="V6557" t="n">
        <v>0</v>
      </c>
      <c r="W6557" t="n">
        <v>1</v>
      </c>
      <c r="X6557" t="b">
        <v>0</v>
      </c>
      <c r="Y6557" t="b">
        <v>0</v>
      </c>
    </row>
    <row r="6558">
      <c r="A6558" t="s">
        <v>6581</v>
      </c>
      <c r="B6558" t="n">
        <v>1</v>
      </c>
      <c r="C6558" t="n">
        <v>0.622079838</v>
      </c>
      <c r="D6558" t="n">
        <v>-0.573643126</v>
      </c>
      <c r="E6558" t="n">
        <v>-2.738236434</v>
      </c>
      <c r="F6558" t="n">
        <v>-1.65936064</v>
      </c>
      <c r="G6558" t="n">
        <v>-1.883786077</v>
      </c>
      <c r="H6558" t="n">
        <v>-0.758197567</v>
      </c>
      <c r="I6558" t="n">
        <v>4.520314896</v>
      </c>
      <c r="J6558" t="n">
        <v>-0.865894432</v>
      </c>
      <c r="K6558" t="n">
        <v>0.024218356</v>
      </c>
      <c r="L6558" t="n">
        <v>-2.198798537</v>
      </c>
      <c r="M6558" t="n">
        <v>-1.320991822</v>
      </c>
      <c r="N6558" t="n">
        <v>1.827210232</v>
      </c>
      <c r="O6558"/>
      <c r="P6558"/>
      <c r="Q6558"/>
      <c r="R6558"/>
      <c r="S6558"/>
      <c r="T6558"/>
      <c r="U6558" t="n">
        <v>-1</v>
      </c>
      <c r="V6558" t="n">
        <v>0</v>
      </c>
      <c r="W6558" t="n">
        <v>1</v>
      </c>
      <c r="X6558" t="b">
        <v>0</v>
      </c>
      <c r="Y6558" t="b">
        <v>0</v>
      </c>
    </row>
    <row r="6559">
      <c r="A6559" t="s">
        <v>6582</v>
      </c>
      <c r="B6559" t="n">
        <v>4</v>
      </c>
      <c r="C6559" t="n">
        <v>0.947778351</v>
      </c>
      <c r="D6559" t="n">
        <v>-0.911053125</v>
      </c>
      <c r="E6559" t="n">
        <v>-2.265330559</v>
      </c>
      <c r="F6559" t="n">
        <v>-2.299701552</v>
      </c>
      <c r="G6559" t="n">
        <v>-1.943099883</v>
      </c>
      <c r="H6559" t="n">
        <v>1.197417795</v>
      </c>
      <c r="I6559" t="n">
        <v>1.235603909</v>
      </c>
      <c r="J6559" t="n">
        <v>2.26849685</v>
      </c>
      <c r="K6559" t="n">
        <v>0.018362613</v>
      </c>
      <c r="L6559" t="n">
        <v>-2.2825160555</v>
      </c>
      <c r="M6559" t="n">
        <v>-0.372841044</v>
      </c>
      <c r="N6559" t="n">
        <v>1.7520503795</v>
      </c>
      <c r="O6559" t="n">
        <v>0.0629226613567064</v>
      </c>
      <c r="P6559" t="n">
        <v>0.723313784643581</v>
      </c>
      <c r="Q6559" t="n">
        <v>0.14259577968904</v>
      </c>
      <c r="R6559" t="n">
        <v>-2.15662626310591</v>
      </c>
      <c r="S6559" t="n">
        <v>-0.366677344815967</v>
      </c>
      <c r="T6559" t="n">
        <v>1.62499510315197</v>
      </c>
      <c r="U6559" t="n">
        <v>-1</v>
      </c>
      <c r="V6559" t="n">
        <v>0</v>
      </c>
      <c r="W6559" t="n">
        <v>1</v>
      </c>
      <c r="X6559" t="b">
        <v>0</v>
      </c>
      <c r="Y6559" t="b">
        <v>0</v>
      </c>
    </row>
    <row r="6560">
      <c r="A6560" t="s">
        <v>6583</v>
      </c>
      <c r="B6560" t="n">
        <v>14</v>
      </c>
      <c r="C6560" t="n">
        <v>-0.776244441</v>
      </c>
      <c r="D6560" t="n">
        <v>0.767432895</v>
      </c>
      <c r="E6560" t="n">
        <v>-2.328112731</v>
      </c>
      <c r="F6560" t="n">
        <v>-2.272128411</v>
      </c>
      <c r="G6560" t="n">
        <v>-1.648059517</v>
      </c>
      <c r="H6560" t="n">
        <v>0.059164661</v>
      </c>
      <c r="I6560" t="n">
        <v>1.731525585</v>
      </c>
      <c r="J6560" t="n">
        <v>1.420219912</v>
      </c>
      <c r="K6560" t="n">
        <v>-0.004405773</v>
      </c>
      <c r="L6560" t="n">
        <v>-2.300120571</v>
      </c>
      <c r="M6560" t="n">
        <v>-0.794447428</v>
      </c>
      <c r="N6560" t="n">
        <v>1.5758727485</v>
      </c>
      <c r="O6560" t="n">
        <v>0.0165721022825512</v>
      </c>
      <c r="P6560" t="n">
        <v>0.329632323087302</v>
      </c>
      <c r="Q6560" t="n">
        <v>0.0714181308732489</v>
      </c>
      <c r="R6560" t="n">
        <v>-3.01503189024751</v>
      </c>
      <c r="S6560" t="n">
        <v>-1.03758567332671</v>
      </c>
      <c r="T6560" t="n">
        <v>2.07542772383858</v>
      </c>
      <c r="U6560" t="n">
        <v>-1</v>
      </c>
      <c r="V6560" t="n">
        <v>0</v>
      </c>
      <c r="W6560" t="n">
        <v>1</v>
      </c>
      <c r="X6560" t="b">
        <v>0</v>
      </c>
      <c r="Y6560" t="b">
        <v>0</v>
      </c>
    </row>
    <row r="6561">
      <c r="A6561" t="s">
        <v>6584</v>
      </c>
      <c r="B6561" t="n">
        <v>5</v>
      </c>
      <c r="C6561" t="n">
        <v>0.481867523</v>
      </c>
      <c r="D6561" t="n">
        <v>-0.580114549</v>
      </c>
      <c r="E6561" t="n">
        <v>-3.769337482</v>
      </c>
      <c r="F6561" t="n">
        <v>-2.690449616</v>
      </c>
      <c r="G6561" t="n">
        <v>-0.908332094</v>
      </c>
      <c r="H6561" t="n">
        <v>0.722775542</v>
      </c>
      <c r="I6561" t="n">
        <v>2.298313938</v>
      </c>
      <c r="J6561" t="n">
        <v>1.095393203</v>
      </c>
      <c r="K6561" t="n">
        <v>-0.049123513</v>
      </c>
      <c r="L6561" t="n">
        <v>-3.229893549</v>
      </c>
      <c r="M6561" t="n">
        <v>-0.092778276</v>
      </c>
      <c r="N6561" t="n">
        <v>1.6968535705</v>
      </c>
      <c r="O6561"/>
      <c r="P6561"/>
      <c r="Q6561"/>
      <c r="R6561"/>
      <c r="S6561"/>
      <c r="T6561"/>
      <c r="U6561" t="n">
        <v>-1</v>
      </c>
      <c r="V6561" t="n">
        <v>0</v>
      </c>
      <c r="W6561" t="n">
        <v>1</v>
      </c>
      <c r="X6561" t="b">
        <v>1</v>
      </c>
      <c r="Y6561" t="b">
        <v>0</v>
      </c>
    </row>
    <row r="6562">
      <c r="A6562" t="s">
        <v>6585</v>
      </c>
      <c r="B6562" t="n">
        <v>3</v>
      </c>
      <c r="C6562" t="n">
        <v>2.140043904</v>
      </c>
      <c r="D6562" t="n">
        <v>-2.283617837</v>
      </c>
      <c r="E6562" t="n">
        <v>-4.874759875</v>
      </c>
      <c r="F6562" t="n">
        <v>-1.699223457</v>
      </c>
      <c r="G6562" t="n">
        <v>0.131422584</v>
      </c>
      <c r="H6562" t="n">
        <v>1.790465678</v>
      </c>
      <c r="I6562" t="n">
        <v>2.382451411</v>
      </c>
      <c r="J6562" t="n">
        <v>0.730214583</v>
      </c>
      <c r="K6562" t="n">
        <v>-0.0717869664999999</v>
      </c>
      <c r="L6562" t="n">
        <v>-3.286991666</v>
      </c>
      <c r="M6562" t="n">
        <v>0.960944131</v>
      </c>
      <c r="N6562" t="n">
        <v>1.556332997</v>
      </c>
      <c r="O6562" t="n">
        <v>0.0727411358552647</v>
      </c>
      <c r="P6562" t="n">
        <v>0.525955686388738</v>
      </c>
      <c r="Q6562" t="n">
        <v>0.326399386942774</v>
      </c>
      <c r="R6562" t="n">
        <v>-2.06364060338097</v>
      </c>
      <c r="S6562" t="n">
        <v>0.662846078044925</v>
      </c>
      <c r="T6562" t="n">
        <v>1.0449892861802</v>
      </c>
      <c r="U6562" t="n">
        <v>-1</v>
      </c>
      <c r="V6562" t="n">
        <v>0</v>
      </c>
      <c r="W6562" t="n">
        <v>1</v>
      </c>
      <c r="X6562" t="b">
        <v>0</v>
      </c>
      <c r="Y6562" t="b">
        <v>0</v>
      </c>
    </row>
    <row r="6563">
      <c r="A6563" t="s">
        <v>6586</v>
      </c>
      <c r="B6563" t="n">
        <v>2</v>
      </c>
      <c r="C6563" t="n">
        <v>-2.175938347</v>
      </c>
      <c r="D6563" t="n">
        <v>1.942096009</v>
      </c>
      <c r="E6563" t="n">
        <v>-0.659658081</v>
      </c>
      <c r="F6563" t="n">
        <v>-6.03728832</v>
      </c>
      <c r="G6563" t="n">
        <v>0.35102582</v>
      </c>
      <c r="H6563" t="n">
        <v>0.863754666</v>
      </c>
      <c r="I6563" t="n">
        <v>8.345543462</v>
      </c>
      <c r="J6563" t="n">
        <v>4.080902065</v>
      </c>
      <c r="K6563" t="n">
        <v>-0.116921169</v>
      </c>
      <c r="L6563" t="n">
        <v>-3.3484732005</v>
      </c>
      <c r="M6563" t="n">
        <v>0.607390243</v>
      </c>
      <c r="N6563" t="n">
        <v>6.2132227635</v>
      </c>
      <c r="O6563" t="n">
        <v>0.155030192105989</v>
      </c>
      <c r="P6563" t="n">
        <v>0.734090830831925</v>
      </c>
      <c r="Q6563" t="n">
        <v>0.0151531830430737</v>
      </c>
      <c r="R6563" t="n">
        <v>-1.56915288017095</v>
      </c>
      <c r="S6563" t="n">
        <v>0.351705721338155</v>
      </c>
      <c r="T6563" t="n">
        <v>3.07374397402737</v>
      </c>
      <c r="U6563" t="n">
        <v>-1</v>
      </c>
      <c r="V6563" t="n">
        <v>0</v>
      </c>
      <c r="W6563" t="n">
        <v>1</v>
      </c>
      <c r="X6563" t="b">
        <v>0</v>
      </c>
      <c r="Y6563" t="b">
        <v>0</v>
      </c>
    </row>
    <row r="6564">
      <c r="A6564" t="s">
        <v>6587</v>
      </c>
      <c r="B6564" t="n">
        <v>1</v>
      </c>
      <c r="C6564" t="n">
        <v>-2.646978337</v>
      </c>
      <c r="D6564" t="n">
        <v>2.081377056</v>
      </c>
      <c r="E6564" t="n">
        <v>-5.851522904</v>
      </c>
      <c r="F6564" t="n">
        <v>-5.597854616</v>
      </c>
      <c r="G6564" t="n">
        <v>-2.142019573</v>
      </c>
      <c r="H6564" t="n">
        <v>2.799045368</v>
      </c>
      <c r="I6564" t="n">
        <v>28.7076362</v>
      </c>
      <c r="J6564" t="n">
        <v>26.55870038</v>
      </c>
      <c r="K6564" t="n">
        <v>-0.2828006405</v>
      </c>
      <c r="L6564" t="n">
        <v>-5.72468876</v>
      </c>
      <c r="M6564" t="n">
        <v>0.3285128975</v>
      </c>
      <c r="N6564" t="n">
        <v>27.63316829</v>
      </c>
      <c r="O6564"/>
      <c r="P6564"/>
      <c r="Q6564"/>
      <c r="R6564"/>
      <c r="S6564"/>
      <c r="T6564"/>
      <c r="U6564" t="n">
        <v>-1</v>
      </c>
      <c r="V6564" t="n">
        <v>0</v>
      </c>
      <c r="W6564" t="n">
        <v>1</v>
      </c>
      <c r="X6564" t="b">
        <v>0</v>
      </c>
      <c r="Y6564" t="b">
        <v>0</v>
      </c>
    </row>
    <row r="6565">
      <c r="A6565" t="s">
        <v>6588</v>
      </c>
      <c r="B6565" t="n">
        <v>1</v>
      </c>
      <c r="C6565" t="n">
        <v>-2.646978337</v>
      </c>
      <c r="D6565" t="n">
        <v>2.081377056</v>
      </c>
      <c r="E6565" t="n">
        <v>-5.851522904</v>
      </c>
      <c r="F6565" t="n">
        <v>-5.597854616</v>
      </c>
      <c r="G6565" t="n">
        <v>-2.142019573</v>
      </c>
      <c r="H6565" t="n">
        <v>2.799045368</v>
      </c>
      <c r="I6565" t="n">
        <v>28.7076362</v>
      </c>
      <c r="J6565" t="n">
        <v>26.55870038</v>
      </c>
      <c r="K6565" t="n">
        <v>-0.2828006405</v>
      </c>
      <c r="L6565" t="n">
        <v>-5.72468876</v>
      </c>
      <c r="M6565" t="n">
        <v>0.3285128975</v>
      </c>
      <c r="N6565" t="n">
        <v>27.63316829</v>
      </c>
      <c r="O6565"/>
      <c r="P6565"/>
      <c r="Q6565"/>
      <c r="R6565"/>
      <c r="S6565"/>
      <c r="T6565"/>
      <c r="U6565" t="n">
        <v>-1</v>
      </c>
      <c r="V6565" t="n">
        <v>0</v>
      </c>
      <c r="W6565" t="n">
        <v>1</v>
      </c>
      <c r="X6565" t="b">
        <v>0</v>
      </c>
      <c r="Y6565" t="b">
        <v>0</v>
      </c>
    </row>
    <row r="6566">
      <c r="A6566" t="s">
        <v>6589</v>
      </c>
      <c r="B6566" t="n">
        <v>1</v>
      </c>
      <c r="C6566" t="n">
        <v>0.731172599</v>
      </c>
      <c r="D6566" t="n">
        <v>-0.669541001</v>
      </c>
      <c r="E6566" t="n">
        <v>-1.898499908</v>
      </c>
      <c r="F6566" t="n">
        <v>-1.102095896</v>
      </c>
      <c r="G6566" t="n">
        <v>-0.422376328</v>
      </c>
      <c r="H6566" t="n">
        <v>1.848858871</v>
      </c>
      <c r="I6566" t="n">
        <v>-0.155397021</v>
      </c>
      <c r="J6566" t="n">
        <v>0.675599248</v>
      </c>
      <c r="K6566" t="n">
        <v>0.030815799</v>
      </c>
      <c r="L6566" t="n">
        <v>-1.500297902</v>
      </c>
      <c r="M6566" t="n">
        <v>0.7132412715</v>
      </c>
      <c r="N6566" t="n">
        <v>0.2601011135</v>
      </c>
      <c r="O6566"/>
      <c r="P6566"/>
      <c r="Q6566"/>
      <c r="R6566"/>
      <c r="S6566"/>
      <c r="T6566"/>
      <c r="U6566" t="n">
        <v>-1</v>
      </c>
      <c r="V6566" t="n">
        <v>0</v>
      </c>
      <c r="W6566" t="n">
        <v>0</v>
      </c>
      <c r="X6566" t="b">
        <v>0</v>
      </c>
      <c r="Y6566" t="b">
        <v>0</v>
      </c>
    </row>
    <row r="6567">
      <c r="A6567" t="s">
        <v>6590</v>
      </c>
      <c r="B6567" t="n">
        <v>12</v>
      </c>
      <c r="C6567" t="n">
        <v>-0.499985647</v>
      </c>
      <c r="D6567" t="n">
        <v>0.530465478</v>
      </c>
      <c r="E6567" t="n">
        <v>-1.085068544</v>
      </c>
      <c r="F6567" t="n">
        <v>-1.917279961</v>
      </c>
      <c r="G6567" t="n">
        <v>-0.896095554</v>
      </c>
      <c r="H6567" t="n">
        <v>0.205034124</v>
      </c>
      <c r="I6567" t="n">
        <v>0.547613964</v>
      </c>
      <c r="J6567" t="n">
        <v>-0.460458434</v>
      </c>
      <c r="K6567" t="n">
        <v>0.0152399155</v>
      </c>
      <c r="L6567" t="n">
        <v>-1.5011742525</v>
      </c>
      <c r="M6567" t="n">
        <v>-0.345530715</v>
      </c>
      <c r="N6567" t="n">
        <v>0.043577765</v>
      </c>
      <c r="O6567" t="n">
        <v>0.0623806583443743</v>
      </c>
      <c r="P6567" t="n">
        <v>0.620796740938001</v>
      </c>
      <c r="Q6567" t="n">
        <v>0.968754503031791</v>
      </c>
      <c r="R6567" t="n">
        <v>-2.16216596755764</v>
      </c>
      <c r="S6567" t="n">
        <v>-0.514401669294751</v>
      </c>
      <c r="T6567" t="n">
        <v>0.0404052765238145</v>
      </c>
      <c r="U6567" t="n">
        <v>-1</v>
      </c>
      <c r="V6567" t="n">
        <v>0</v>
      </c>
      <c r="W6567" t="n">
        <v>0</v>
      </c>
      <c r="X6567" t="b">
        <v>0</v>
      </c>
      <c r="Y6567" t="b">
        <v>0</v>
      </c>
    </row>
    <row r="6568">
      <c r="A6568" t="s">
        <v>6591</v>
      </c>
      <c r="B6568" t="n">
        <v>19</v>
      </c>
      <c r="C6568" t="n">
        <v>-0.288169604</v>
      </c>
      <c r="D6568" t="n">
        <v>0.329927884</v>
      </c>
      <c r="E6568" t="n">
        <v>-1.576217922</v>
      </c>
      <c r="F6568" t="n">
        <v>-1.427251224</v>
      </c>
      <c r="G6568" t="n">
        <v>-0.908476926</v>
      </c>
      <c r="H6568" t="n">
        <v>-1.125503388</v>
      </c>
      <c r="I6568" t="n">
        <v>-0.261530782</v>
      </c>
      <c r="J6568" t="n">
        <v>-0.638648883</v>
      </c>
      <c r="K6568" t="n">
        <v>0.02087914</v>
      </c>
      <c r="L6568" t="n">
        <v>-1.501734573</v>
      </c>
      <c r="M6568" t="n">
        <v>-1.016990157</v>
      </c>
      <c r="N6568" t="n">
        <v>-0.4500898325</v>
      </c>
      <c r="O6568" t="n">
        <v>0.0206722973827659</v>
      </c>
      <c r="P6568" t="n">
        <v>0.0858524141795449</v>
      </c>
      <c r="Q6568" t="n">
        <v>0.40028941452276</v>
      </c>
      <c r="R6568" t="n">
        <v>-2.87093604965014</v>
      </c>
      <c r="S6568" t="n">
        <v>-1.95693520565472</v>
      </c>
      <c r="T6568" t="n">
        <v>-0.888026811969831</v>
      </c>
      <c r="U6568" t="n">
        <v>-1</v>
      </c>
      <c r="V6568" t="n">
        <v>0</v>
      </c>
      <c r="W6568" t="n">
        <v>0</v>
      </c>
      <c r="X6568" t="b">
        <v>0</v>
      </c>
      <c r="Y6568" t="b">
        <v>0</v>
      </c>
    </row>
    <row r="6569">
      <c r="A6569" t="s">
        <v>6592</v>
      </c>
      <c r="B6569" t="n">
        <v>1</v>
      </c>
      <c r="C6569" t="n">
        <v>1.423255278</v>
      </c>
      <c r="D6569" t="n">
        <v>-1.568369051</v>
      </c>
      <c r="E6569" t="n">
        <v>-1.729401712</v>
      </c>
      <c r="F6569" t="n">
        <v>-1.277480943</v>
      </c>
      <c r="G6569" t="n">
        <v>-0.346252793</v>
      </c>
      <c r="H6569" t="n">
        <v>0.249688776</v>
      </c>
      <c r="I6569" t="n">
        <v>-0.609519752</v>
      </c>
      <c r="J6569" t="n">
        <v>0.546219765</v>
      </c>
      <c r="K6569" t="n">
        <v>-0.0725568864999999</v>
      </c>
      <c r="L6569" t="n">
        <v>-1.5034413275</v>
      </c>
      <c r="M6569" t="n">
        <v>-0.0482820085</v>
      </c>
      <c r="N6569" t="n">
        <v>-0.0316499935</v>
      </c>
      <c r="O6569"/>
      <c r="P6569"/>
      <c r="Q6569"/>
      <c r="R6569"/>
      <c r="S6569"/>
      <c r="T6569"/>
      <c r="U6569" t="n">
        <v>-1</v>
      </c>
      <c r="V6569" t="n">
        <v>0</v>
      </c>
      <c r="W6569" t="n">
        <v>0</v>
      </c>
      <c r="X6569" t="b">
        <v>0</v>
      </c>
      <c r="Y6569" t="b">
        <v>0</v>
      </c>
    </row>
    <row r="6570">
      <c r="A6570" t="s">
        <v>6593</v>
      </c>
      <c r="B6570" t="n">
        <v>20</v>
      </c>
      <c r="C6570" t="n">
        <v>-0.666578534</v>
      </c>
      <c r="D6570" t="n">
        <v>0.828679051</v>
      </c>
      <c r="E6570" t="n">
        <v>-1.554426422</v>
      </c>
      <c r="F6570" t="n">
        <v>-1.452892377</v>
      </c>
      <c r="G6570" t="n">
        <v>-0.661383506</v>
      </c>
      <c r="H6570" t="n">
        <v>-0.441222632</v>
      </c>
      <c r="I6570" t="n">
        <v>-0.5005409</v>
      </c>
      <c r="J6570" t="n">
        <v>-0.291238909</v>
      </c>
      <c r="K6570" t="n">
        <v>0.0810502585</v>
      </c>
      <c r="L6570" t="n">
        <v>-1.5036593995</v>
      </c>
      <c r="M6570" t="n">
        <v>-0.551303069</v>
      </c>
      <c r="N6570" t="n">
        <v>-0.3958899045</v>
      </c>
      <c r="O6570" t="n">
        <v>0.0346268747637091</v>
      </c>
      <c r="P6570" t="n">
        <v>0.340553792453261</v>
      </c>
      <c r="Q6570" t="n">
        <v>0.46666260933766</v>
      </c>
      <c r="R6570" t="n">
        <v>-2.53858496503898</v>
      </c>
      <c r="S6570" t="n">
        <v>-1.0129821836322</v>
      </c>
      <c r="T6570" t="n">
        <v>-0.764022053442322</v>
      </c>
      <c r="U6570" t="n">
        <v>-1</v>
      </c>
      <c r="V6570" t="n">
        <v>0</v>
      </c>
      <c r="W6570" t="n">
        <v>0</v>
      </c>
      <c r="X6570" t="b">
        <v>0</v>
      </c>
      <c r="Y6570" t="b">
        <v>0</v>
      </c>
    </row>
    <row r="6571">
      <c r="A6571" t="s">
        <v>6594</v>
      </c>
      <c r="B6571" t="n">
        <v>7</v>
      </c>
      <c r="C6571" t="n">
        <v>0.307714878</v>
      </c>
      <c r="D6571" t="n">
        <v>-0.073294617</v>
      </c>
      <c r="E6571" t="n">
        <v>-1.181803303</v>
      </c>
      <c r="F6571" t="n">
        <v>-1.825844712</v>
      </c>
      <c r="G6571" t="n">
        <v>-1.291220645</v>
      </c>
      <c r="H6571" t="n">
        <v>-1.247199299</v>
      </c>
      <c r="I6571" t="n">
        <v>-1.012934314</v>
      </c>
      <c r="J6571" t="n">
        <v>-0.70651106</v>
      </c>
      <c r="K6571" t="n">
        <v>0.1172101305</v>
      </c>
      <c r="L6571" t="n">
        <v>-1.5038240075</v>
      </c>
      <c r="M6571" t="n">
        <v>-1.269209972</v>
      </c>
      <c r="N6571" t="n">
        <v>-0.859722687</v>
      </c>
      <c r="O6571" t="n">
        <v>0.0160570627431522</v>
      </c>
      <c r="P6571" t="n">
        <v>0.0316430891699169</v>
      </c>
      <c r="Q6571" t="n">
        <v>0.104497858755165</v>
      </c>
      <c r="R6571" t="n">
        <v>-3.03571482542148</v>
      </c>
      <c r="S6571" t="n">
        <v>-2.59635251396638</v>
      </c>
      <c r="T6571" t="n">
        <v>-1.82950461560577</v>
      </c>
      <c r="U6571" t="n">
        <v>-1</v>
      </c>
      <c r="V6571" t="n">
        <v>0</v>
      </c>
      <c r="W6571" t="n">
        <v>0</v>
      </c>
      <c r="X6571" t="b">
        <v>0</v>
      </c>
      <c r="Y6571" t="b">
        <v>0</v>
      </c>
    </row>
    <row r="6572">
      <c r="A6572" t="s">
        <v>6595</v>
      </c>
      <c r="B6572" t="n">
        <v>1</v>
      </c>
      <c r="C6572" t="n">
        <v>0.384428975</v>
      </c>
      <c r="D6572" t="n">
        <v>-0.315852955</v>
      </c>
      <c r="E6572" t="n">
        <v>-1.435471082</v>
      </c>
      <c r="F6572" t="n">
        <v>-1.579586048</v>
      </c>
      <c r="G6572" t="n">
        <v>-1.742681209</v>
      </c>
      <c r="H6572" t="n">
        <v>-0.551707363</v>
      </c>
      <c r="I6572" t="n">
        <v>-0.67294087</v>
      </c>
      <c r="J6572" t="n">
        <v>0.84141216</v>
      </c>
      <c r="K6572" t="n">
        <v>0.03428801</v>
      </c>
      <c r="L6572" t="n">
        <v>-1.507528565</v>
      </c>
      <c r="M6572" t="n">
        <v>-1.147194286</v>
      </c>
      <c r="N6572" t="n">
        <v>0.084235645</v>
      </c>
      <c r="O6572"/>
      <c r="P6572"/>
      <c r="Q6572"/>
      <c r="R6572"/>
      <c r="S6572"/>
      <c r="T6572"/>
      <c r="U6572" t="n">
        <v>-1</v>
      </c>
      <c r="V6572" t="n">
        <v>0</v>
      </c>
      <c r="W6572" t="n">
        <v>0</v>
      </c>
      <c r="X6572" t="b">
        <v>0</v>
      </c>
      <c r="Y6572" t="b">
        <v>0</v>
      </c>
    </row>
    <row r="6573">
      <c r="A6573" t="s">
        <v>6596</v>
      </c>
      <c r="B6573" t="n">
        <v>10</v>
      </c>
      <c r="C6573" t="n">
        <v>-0.187116772</v>
      </c>
      <c r="D6573" t="n">
        <v>0.28458841</v>
      </c>
      <c r="E6573" t="n">
        <v>-1.364209036</v>
      </c>
      <c r="F6573" t="n">
        <v>-1.653065282</v>
      </c>
      <c r="G6573" t="n">
        <v>-1.297848462</v>
      </c>
      <c r="H6573" t="n">
        <v>0.467993984</v>
      </c>
      <c r="I6573" t="n">
        <v>-0.992822939</v>
      </c>
      <c r="J6573" t="n">
        <v>0.070185906</v>
      </c>
      <c r="K6573" t="n">
        <v>0.048735819</v>
      </c>
      <c r="L6573" t="n">
        <v>-1.508637159</v>
      </c>
      <c r="M6573" t="n">
        <v>-0.414927239</v>
      </c>
      <c r="N6573" t="n">
        <v>-0.4613185165</v>
      </c>
      <c r="O6573" t="n">
        <v>0.0641184710533173</v>
      </c>
      <c r="P6573" t="n">
        <v>0.540899754236203</v>
      </c>
      <c r="Q6573" t="n">
        <v>0.502257861749582</v>
      </c>
      <c r="R6573" t="n">
        <v>-2.1445683515571</v>
      </c>
      <c r="S6573" t="n">
        <v>-0.638483609269984</v>
      </c>
      <c r="T6573" t="n">
        <v>-0.702366357282325</v>
      </c>
      <c r="U6573" t="n">
        <v>-1</v>
      </c>
      <c r="V6573" t="n">
        <v>0</v>
      </c>
      <c r="W6573" t="n">
        <v>0</v>
      </c>
      <c r="X6573" t="b">
        <v>0</v>
      </c>
      <c r="Y6573" t="b">
        <v>0</v>
      </c>
    </row>
    <row r="6574">
      <c r="A6574" t="s">
        <v>6597</v>
      </c>
      <c r="B6574" t="n">
        <v>6</v>
      </c>
      <c r="C6574" t="n">
        <v>-1.227471747</v>
      </c>
      <c r="D6574" t="n">
        <v>1.057605388</v>
      </c>
      <c r="E6574" t="n">
        <v>-0.632964666</v>
      </c>
      <c r="F6574" t="n">
        <v>-2.392280336</v>
      </c>
      <c r="G6574" t="n">
        <v>-0.800213159</v>
      </c>
      <c r="H6574" t="n">
        <v>-2.079750725</v>
      </c>
      <c r="I6574" t="n">
        <v>0.247031719</v>
      </c>
      <c r="J6574" t="n">
        <v>-1.58939099</v>
      </c>
      <c r="K6574" t="n">
        <v>-0.0849331795</v>
      </c>
      <c r="L6574" t="n">
        <v>-1.512622501</v>
      </c>
      <c r="M6574" t="n">
        <v>-1.439981942</v>
      </c>
      <c r="N6574" t="n">
        <v>-0.6711796355</v>
      </c>
      <c r="O6574" t="n">
        <v>0.205110634706627</v>
      </c>
      <c r="P6574" t="n">
        <v>0.226835320618888</v>
      </c>
      <c r="Q6574" t="n">
        <v>0.586754912249584</v>
      </c>
      <c r="R6574" t="n">
        <v>-1.37864992075531</v>
      </c>
      <c r="S6574" t="n">
        <v>-1.3085044770647</v>
      </c>
      <c r="T6574" t="n">
        <v>-0.566109599571929</v>
      </c>
      <c r="U6574" t="n">
        <v>-1</v>
      </c>
      <c r="V6574" t="n">
        <v>0</v>
      </c>
      <c r="W6574" t="n">
        <v>0</v>
      </c>
      <c r="X6574" t="b">
        <v>0</v>
      </c>
      <c r="Y6574" t="b">
        <v>0</v>
      </c>
    </row>
    <row r="6575">
      <c r="A6575" t="s">
        <v>6598</v>
      </c>
      <c r="B6575" t="n">
        <v>11</v>
      </c>
      <c r="C6575" t="n">
        <v>-0.055293334</v>
      </c>
      <c r="D6575" t="n">
        <v>0.118869329</v>
      </c>
      <c r="E6575" t="n">
        <v>-1.575767744</v>
      </c>
      <c r="F6575" t="n">
        <v>-1.455550462</v>
      </c>
      <c r="G6575" t="n">
        <v>-0.425149037</v>
      </c>
      <c r="H6575" t="n">
        <v>0.507041187</v>
      </c>
      <c r="I6575" t="n">
        <v>0.36745518</v>
      </c>
      <c r="J6575" t="n">
        <v>1.0772807</v>
      </c>
      <c r="K6575" t="n">
        <v>0.0317879975</v>
      </c>
      <c r="L6575" t="n">
        <v>-1.515659103</v>
      </c>
      <c r="M6575" t="n">
        <v>0.040946075</v>
      </c>
      <c r="N6575" t="n">
        <v>0.72236794</v>
      </c>
      <c r="O6575" t="n">
        <v>0.0276206259328642</v>
      </c>
      <c r="P6575" t="n">
        <v>0.987714720107036</v>
      </c>
      <c r="Q6575" t="n">
        <v>0.265133837827823</v>
      </c>
      <c r="R6575" t="n">
        <v>-2.6837057457063</v>
      </c>
      <c r="S6575" t="n">
        <v>0.0158826658426206</v>
      </c>
      <c r="T6575" t="n">
        <v>1.19765862041937</v>
      </c>
      <c r="U6575" t="n">
        <v>-1</v>
      </c>
      <c r="V6575" t="n">
        <v>0</v>
      </c>
      <c r="W6575" t="n">
        <v>0</v>
      </c>
      <c r="X6575" t="b">
        <v>0</v>
      </c>
      <c r="Y6575" t="b">
        <v>0</v>
      </c>
    </row>
    <row r="6576">
      <c r="A6576" t="s">
        <v>6599</v>
      </c>
      <c r="B6576" t="n">
        <v>4</v>
      </c>
      <c r="C6576" t="n">
        <v>0.035601069</v>
      </c>
      <c r="D6576" t="n">
        <v>-0.084888447</v>
      </c>
      <c r="E6576" t="n">
        <v>-1.158842926</v>
      </c>
      <c r="F6576" t="n">
        <v>-1.873699917</v>
      </c>
      <c r="G6576" t="n">
        <v>-0.320679111</v>
      </c>
      <c r="H6576" t="n">
        <v>-0.999565129</v>
      </c>
      <c r="I6576" t="n">
        <v>-1.11877326</v>
      </c>
      <c r="J6576" t="n">
        <v>-0.629550643</v>
      </c>
      <c r="K6576" t="n">
        <v>-0.024643689</v>
      </c>
      <c r="L6576" t="n">
        <v>-1.5162714215</v>
      </c>
      <c r="M6576" t="n">
        <v>-0.66012212</v>
      </c>
      <c r="N6576" t="n">
        <v>-0.8741619515</v>
      </c>
      <c r="O6576" t="n">
        <v>0.0298148153243575</v>
      </c>
      <c r="P6576" t="n">
        <v>0.294061329196492</v>
      </c>
      <c r="Q6576" t="n">
        <v>0.17167158934928</v>
      </c>
      <c r="R6576" t="n">
        <v>-2.63455904785874</v>
      </c>
      <c r="S6576" t="n">
        <v>-1.12240166472644</v>
      </c>
      <c r="T6576" t="n">
        <v>-1.50044543690502</v>
      </c>
      <c r="U6576" t="n">
        <v>-1</v>
      </c>
      <c r="V6576" t="n">
        <v>0</v>
      </c>
      <c r="W6576" t="n">
        <v>0</v>
      </c>
      <c r="X6576" t="b">
        <v>0</v>
      </c>
      <c r="Y6576" t="b">
        <v>0</v>
      </c>
    </row>
    <row r="6577">
      <c r="A6577" t="s">
        <v>6600</v>
      </c>
      <c r="B6577" t="n">
        <v>7</v>
      </c>
      <c r="C6577" t="n">
        <v>-0.870444199</v>
      </c>
      <c r="D6577" t="n">
        <v>1.552399729</v>
      </c>
      <c r="E6577" t="n">
        <v>-2.122679785</v>
      </c>
      <c r="F6577" t="n">
        <v>-0.912015859</v>
      </c>
      <c r="G6577" t="n">
        <v>-0.73442791</v>
      </c>
      <c r="H6577" t="n">
        <v>-1.257157839</v>
      </c>
      <c r="I6577" t="n">
        <v>-0.452259948</v>
      </c>
      <c r="J6577" t="n">
        <v>-2.453748464</v>
      </c>
      <c r="K6577" t="n">
        <v>0.340977765</v>
      </c>
      <c r="L6577" t="n">
        <v>-1.517347822</v>
      </c>
      <c r="M6577" t="n">
        <v>-0.9957928745</v>
      </c>
      <c r="N6577" t="n">
        <v>-1.453004206</v>
      </c>
      <c r="O6577" t="n">
        <v>0.0951111375852481</v>
      </c>
      <c r="P6577" t="n">
        <v>0.210692130396022</v>
      </c>
      <c r="Q6577" t="n">
        <v>0.105189070678083</v>
      </c>
      <c r="R6577" t="n">
        <v>-1.89067257674339</v>
      </c>
      <c r="S6577" t="n">
        <v>-1.36003917030411</v>
      </c>
      <c r="T6577" t="n">
        <v>-1.82520896201907</v>
      </c>
      <c r="U6577" t="n">
        <v>-1</v>
      </c>
      <c r="V6577" t="n">
        <v>0</v>
      </c>
      <c r="W6577" t="n">
        <v>0</v>
      </c>
      <c r="X6577" t="b">
        <v>0</v>
      </c>
      <c r="Y6577" t="b">
        <v>0</v>
      </c>
    </row>
    <row r="6578">
      <c r="A6578" t="s">
        <v>6601</v>
      </c>
      <c r="B6578" t="n">
        <v>11</v>
      </c>
      <c r="C6578" t="n">
        <v>-1.218652138</v>
      </c>
      <c r="D6578" t="n">
        <v>1.202729856</v>
      </c>
      <c r="E6578" t="n">
        <v>-1.225795676</v>
      </c>
      <c r="F6578" t="n">
        <v>-1.811771382</v>
      </c>
      <c r="G6578" t="n">
        <v>-1.269119763</v>
      </c>
      <c r="H6578" t="n">
        <v>-0.629219125</v>
      </c>
      <c r="I6578" t="n">
        <v>-0.660607084</v>
      </c>
      <c r="J6578" t="n">
        <v>-1.133422097</v>
      </c>
      <c r="K6578" t="n">
        <v>-0.007961141</v>
      </c>
      <c r="L6578" t="n">
        <v>-1.518783529</v>
      </c>
      <c r="M6578" t="n">
        <v>-0.949169444</v>
      </c>
      <c r="N6578" t="n">
        <v>-0.8970145905</v>
      </c>
      <c r="O6578" t="n">
        <v>0.101780926888223</v>
      </c>
      <c r="P6578" t="n">
        <v>0.283005391323675</v>
      </c>
      <c r="Q6578" t="n">
        <v>0.308654781315675</v>
      </c>
      <c r="R6578" t="n">
        <v>-1.84665435064391</v>
      </c>
      <c r="S6578" t="n">
        <v>-1.15042404812254</v>
      </c>
      <c r="T6578" t="n">
        <v>-1.08667599415673</v>
      </c>
      <c r="U6578" t="n">
        <v>-1</v>
      </c>
      <c r="V6578" t="n">
        <v>0</v>
      </c>
      <c r="W6578" t="n">
        <v>0</v>
      </c>
      <c r="X6578" t="b">
        <v>0</v>
      </c>
      <c r="Y6578" t="b">
        <v>0</v>
      </c>
    </row>
    <row r="6579">
      <c r="A6579" t="s">
        <v>6602</v>
      </c>
      <c r="B6579" t="n">
        <v>2</v>
      </c>
      <c r="C6579" t="n">
        <v>0.392654325</v>
      </c>
      <c r="D6579" t="n">
        <v>-0.399828812</v>
      </c>
      <c r="E6579" t="n">
        <v>-1.621065585</v>
      </c>
      <c r="F6579" t="n">
        <v>-1.420120949</v>
      </c>
      <c r="G6579" t="n">
        <v>-1.118549357</v>
      </c>
      <c r="H6579" t="n">
        <v>-1.101305958</v>
      </c>
      <c r="I6579" t="n">
        <v>-1.355007175</v>
      </c>
      <c r="J6579" t="n">
        <v>1.545750646</v>
      </c>
      <c r="K6579" t="n">
        <v>-0.00358724349999998</v>
      </c>
      <c r="L6579" t="n">
        <v>-1.520593267</v>
      </c>
      <c r="M6579" t="n">
        <v>-1.1099276575</v>
      </c>
      <c r="N6579" t="n">
        <v>0.0953717355</v>
      </c>
      <c r="O6579" t="n">
        <v>0.129891621182154</v>
      </c>
      <c r="P6579" t="n">
        <v>0.253365001873326</v>
      </c>
      <c r="Q6579" t="n">
        <v>0.915073227427671</v>
      </c>
      <c r="R6579" t="n">
        <v>-1.68685812887428</v>
      </c>
      <c r="S6579" t="n">
        <v>-1.23021220202692</v>
      </c>
      <c r="T6579" t="n">
        <v>0.110038955393277</v>
      </c>
      <c r="U6579" t="n">
        <v>-1</v>
      </c>
      <c r="V6579" t="n">
        <v>0</v>
      </c>
      <c r="W6579" t="n">
        <v>0</v>
      </c>
      <c r="X6579" t="b">
        <v>0</v>
      </c>
      <c r="Y6579" t="b">
        <v>0</v>
      </c>
    </row>
    <row r="6580">
      <c r="A6580" t="s">
        <v>6603</v>
      </c>
      <c r="B6580" t="n">
        <v>2</v>
      </c>
      <c r="C6580" t="n">
        <v>-1.308047635</v>
      </c>
      <c r="D6580" t="n">
        <v>1.247699592</v>
      </c>
      <c r="E6580" t="n">
        <v>-1.791527478</v>
      </c>
      <c r="F6580" t="n">
        <v>-1.25292915</v>
      </c>
      <c r="G6580" t="n">
        <v>-1.482845701</v>
      </c>
      <c r="H6580" t="n">
        <v>0.083120916</v>
      </c>
      <c r="I6580" t="n">
        <v>-0.043772558</v>
      </c>
      <c r="J6580" t="n">
        <v>-0.511629744</v>
      </c>
      <c r="K6580" t="n">
        <v>-0.0301740215</v>
      </c>
      <c r="L6580" t="n">
        <v>-1.522228314</v>
      </c>
      <c r="M6580" t="n">
        <v>-0.6998623925</v>
      </c>
      <c r="N6580" t="n">
        <v>-0.277701151</v>
      </c>
      <c r="O6580" t="n">
        <v>0.140765746608608</v>
      </c>
      <c r="P6580" t="n">
        <v>0.484237417385737</v>
      </c>
      <c r="Q6580" t="n">
        <v>0.793207607156873</v>
      </c>
      <c r="R6580" t="n">
        <v>-1.63358620383428</v>
      </c>
      <c r="S6580" t="n">
        <v>-0.733213053461224</v>
      </c>
      <c r="T6580" t="n">
        <v>-0.271006829884443</v>
      </c>
      <c r="U6580" t="n">
        <v>-1</v>
      </c>
      <c r="V6580" t="n">
        <v>0</v>
      </c>
      <c r="W6580" t="n">
        <v>0</v>
      </c>
      <c r="X6580" t="b">
        <v>0</v>
      </c>
      <c r="Y6580" t="b">
        <v>0</v>
      </c>
    </row>
    <row r="6581">
      <c r="A6581" t="s">
        <v>6604</v>
      </c>
      <c r="B6581" t="n">
        <v>3</v>
      </c>
      <c r="C6581" t="n">
        <v>0.048904457</v>
      </c>
      <c r="D6581" t="n">
        <v>-0.03789154</v>
      </c>
      <c r="E6581" t="n">
        <v>-1.02568191</v>
      </c>
      <c r="F6581" t="n">
        <v>-2.020093804</v>
      </c>
      <c r="G6581" t="n">
        <v>-2.784863795</v>
      </c>
      <c r="H6581" t="n">
        <v>-0.204982925</v>
      </c>
      <c r="I6581" t="n">
        <v>1.108823603</v>
      </c>
      <c r="J6581" t="n">
        <v>-0.057539385</v>
      </c>
      <c r="K6581" t="n">
        <v>0.0055064585</v>
      </c>
      <c r="L6581" t="n">
        <v>-1.522887857</v>
      </c>
      <c r="M6581" t="n">
        <v>-1.49492336</v>
      </c>
      <c r="N6581" t="n">
        <v>0.525642109</v>
      </c>
      <c r="O6581" t="n">
        <v>0.126533343194837</v>
      </c>
      <c r="P6581" t="n">
        <v>0.132650441965169</v>
      </c>
      <c r="Q6581" t="n">
        <v>0.577823211498484</v>
      </c>
      <c r="R6581" t="n">
        <v>-1.70414440286259</v>
      </c>
      <c r="S6581" t="n">
        <v>-1.67296426789472</v>
      </c>
      <c r="T6581" t="n">
        <v>0.579946057466784</v>
      </c>
      <c r="U6581" t="n">
        <v>-1</v>
      </c>
      <c r="V6581" t="n">
        <v>0</v>
      </c>
      <c r="W6581" t="n">
        <v>0</v>
      </c>
      <c r="X6581" t="b">
        <v>0</v>
      </c>
      <c r="Y6581" t="b">
        <v>0</v>
      </c>
    </row>
    <row r="6582">
      <c r="A6582" t="s">
        <v>6605</v>
      </c>
      <c r="B6582" t="n">
        <v>9</v>
      </c>
      <c r="C6582" t="n">
        <v>-0.628263578</v>
      </c>
      <c r="D6582" t="n">
        <v>0.587074301</v>
      </c>
      <c r="E6582" t="n">
        <v>-1.994151565</v>
      </c>
      <c r="F6582" t="n">
        <v>-1.053150942</v>
      </c>
      <c r="G6582" t="n">
        <v>-1.087892915</v>
      </c>
      <c r="H6582" t="n">
        <v>0.023755163</v>
      </c>
      <c r="I6582" t="n">
        <v>-1.117038676</v>
      </c>
      <c r="J6582" t="n">
        <v>0.050782654</v>
      </c>
      <c r="K6582" t="n">
        <v>-0.0205946385</v>
      </c>
      <c r="L6582" t="n">
        <v>-1.5236512535</v>
      </c>
      <c r="M6582" t="n">
        <v>-0.532068876</v>
      </c>
      <c r="N6582" t="n">
        <v>-0.533128011</v>
      </c>
      <c r="O6582" t="n">
        <v>0.0776384139706153</v>
      </c>
      <c r="P6582" t="n">
        <v>0.510804922296366</v>
      </c>
      <c r="Q6582" t="n">
        <v>0.509954412913196</v>
      </c>
      <c r="R6582" t="n">
        <v>-2.02175370936225</v>
      </c>
      <c r="S6582" t="n">
        <v>-0.687981361839025</v>
      </c>
      <c r="T6582" t="n">
        <v>-0.689405998871054</v>
      </c>
      <c r="U6582" t="n">
        <v>-1</v>
      </c>
      <c r="V6582" t="n">
        <v>0</v>
      </c>
      <c r="W6582" t="n">
        <v>0</v>
      </c>
      <c r="X6582" t="b">
        <v>0</v>
      </c>
      <c r="Y6582" t="b">
        <v>0</v>
      </c>
    </row>
    <row r="6583">
      <c r="A6583" t="s">
        <v>6606</v>
      </c>
      <c r="B6583" t="n">
        <v>10</v>
      </c>
      <c r="C6583" t="n">
        <v>0.36629968</v>
      </c>
      <c r="D6583" t="n">
        <v>-0.357736943</v>
      </c>
      <c r="E6583" t="n">
        <v>-1.751660222</v>
      </c>
      <c r="F6583" t="n">
        <v>-1.297171589</v>
      </c>
      <c r="G6583" t="n">
        <v>-0.689236778</v>
      </c>
      <c r="H6583" t="n">
        <v>-0.037613687</v>
      </c>
      <c r="I6583" t="n">
        <v>-0.865872812</v>
      </c>
      <c r="J6583" t="n">
        <v>0.329030085</v>
      </c>
      <c r="K6583" t="n">
        <v>0.00428136850000002</v>
      </c>
      <c r="L6583" t="n">
        <v>-1.5244159055</v>
      </c>
      <c r="M6583" t="n">
        <v>-0.3634252325</v>
      </c>
      <c r="N6583" t="n">
        <v>-0.2684213635</v>
      </c>
      <c r="O6583" t="n">
        <v>0.0428396536859704</v>
      </c>
      <c r="P6583" t="n">
        <v>0.579159756623078</v>
      </c>
      <c r="Q6583" t="n">
        <v>0.679480648942906</v>
      </c>
      <c r="R6583" t="n">
        <v>-2.40241870674764</v>
      </c>
      <c r="S6583" t="n">
        <v>-0.577867987247416</v>
      </c>
      <c r="T6583" t="n">
        <v>-0.428564998368662</v>
      </c>
      <c r="U6583" t="n">
        <v>-1</v>
      </c>
      <c r="V6583" t="n">
        <v>0</v>
      </c>
      <c r="W6583" t="n">
        <v>0</v>
      </c>
      <c r="X6583" t="b">
        <v>0</v>
      </c>
      <c r="Y6583" t="b">
        <v>0</v>
      </c>
    </row>
    <row r="6584">
      <c r="A6584" t="s">
        <v>6607</v>
      </c>
      <c r="B6584" t="n">
        <v>7.5</v>
      </c>
      <c r="C6584" t="n">
        <v>1.390692921</v>
      </c>
      <c r="D6584" t="n">
        <v>-1.58301363</v>
      </c>
      <c r="E6584" t="n">
        <v>-2.128041677</v>
      </c>
      <c r="F6584" t="n">
        <v>-0.935583533</v>
      </c>
      <c r="G6584" t="n">
        <v>0.936148784</v>
      </c>
      <c r="H6584" t="n">
        <v>1.135200135</v>
      </c>
      <c r="I6584" t="n">
        <v>-0.744259493</v>
      </c>
      <c r="J6584" t="n">
        <v>-0.176538368</v>
      </c>
      <c r="K6584" t="n">
        <v>-0.0961603544999999</v>
      </c>
      <c r="L6584" t="n">
        <v>-1.531812605</v>
      </c>
      <c r="M6584" t="n">
        <v>1.0356744595</v>
      </c>
      <c r="N6584" t="n">
        <v>-0.4603989305</v>
      </c>
      <c r="O6584" t="n">
        <v>0.169415999993552</v>
      </c>
      <c r="P6584" t="n">
        <v>0.267976616481037</v>
      </c>
      <c r="Q6584" t="n">
        <v>0.711675237527146</v>
      </c>
      <c r="R6584" t="n">
        <v>-1.50939820334404</v>
      </c>
      <c r="S6584" t="n">
        <v>1.18997440650328</v>
      </c>
      <c r="T6584" t="n">
        <v>-0.38294862283782</v>
      </c>
      <c r="U6584" t="n">
        <v>-1</v>
      </c>
      <c r="V6584" t="n">
        <v>0</v>
      </c>
      <c r="W6584" t="n">
        <v>0</v>
      </c>
      <c r="X6584" t="b">
        <v>0</v>
      </c>
      <c r="Y6584" t="b">
        <v>0</v>
      </c>
    </row>
    <row r="6585">
      <c r="A6585" t="s">
        <v>6608</v>
      </c>
      <c r="B6585" t="n">
        <v>4</v>
      </c>
      <c r="C6585" t="n">
        <v>-1.473707214</v>
      </c>
      <c r="D6585" t="n">
        <v>1.39922748</v>
      </c>
      <c r="E6585" t="n">
        <v>-1.668228173</v>
      </c>
      <c r="F6585" t="n">
        <v>-1.39755168</v>
      </c>
      <c r="G6585" t="n">
        <v>-1.585057515</v>
      </c>
      <c r="H6585" t="n">
        <v>-0.956608838</v>
      </c>
      <c r="I6585" t="n">
        <v>-1.197226687</v>
      </c>
      <c r="J6585" t="n">
        <v>-0.453279199</v>
      </c>
      <c r="K6585" t="n">
        <v>-0.037239867</v>
      </c>
      <c r="L6585" t="n">
        <v>-1.5328899265</v>
      </c>
      <c r="M6585" t="n">
        <v>-1.2708331765</v>
      </c>
      <c r="N6585" t="n">
        <v>-0.825252943</v>
      </c>
      <c r="O6585" t="n">
        <v>0.137130734097699</v>
      </c>
      <c r="P6585" t="n">
        <v>0.210191721408889</v>
      </c>
      <c r="Q6585" t="n">
        <v>0.409581989786272</v>
      </c>
      <c r="R6585" t="n">
        <v>-1.6509590438036</v>
      </c>
      <c r="S6585" t="n">
        <v>-1.36169020136668</v>
      </c>
      <c r="T6585" t="n">
        <v>-0.869840713203072</v>
      </c>
      <c r="U6585" t="n">
        <v>-1</v>
      </c>
      <c r="V6585" t="n">
        <v>0</v>
      </c>
      <c r="W6585" t="n">
        <v>0</v>
      </c>
      <c r="X6585" t="b">
        <v>0</v>
      </c>
      <c r="Y6585" t="b">
        <v>0</v>
      </c>
    </row>
    <row r="6586">
      <c r="A6586" t="s">
        <v>6609</v>
      </c>
      <c r="B6586" t="n">
        <v>8</v>
      </c>
      <c r="C6586" t="n">
        <v>-0.738548583</v>
      </c>
      <c r="D6586" t="n">
        <v>0.445676924</v>
      </c>
      <c r="E6586" t="n">
        <v>-1.263635635</v>
      </c>
      <c r="F6586" t="n">
        <v>-1.807744785</v>
      </c>
      <c r="G6586" t="n">
        <v>-0.696808784</v>
      </c>
      <c r="H6586" t="n">
        <v>-1.432321571</v>
      </c>
      <c r="I6586" t="n">
        <v>-1.940511107</v>
      </c>
      <c r="J6586" t="n">
        <v>-0.667081473</v>
      </c>
      <c r="K6586" t="n">
        <v>-0.1464358295</v>
      </c>
      <c r="L6586" t="n">
        <v>-1.53569021</v>
      </c>
      <c r="M6586" t="n">
        <v>-1.0645651775</v>
      </c>
      <c r="N6586" t="n">
        <v>-1.30379629</v>
      </c>
      <c r="O6586" t="n">
        <v>0.080768457197429</v>
      </c>
      <c r="P6586" t="n">
        <v>0.223363399990941</v>
      </c>
      <c r="Q6586" t="n">
        <v>0.134645403320705</v>
      </c>
      <c r="R6586" t="n">
        <v>-1.99630528033027</v>
      </c>
      <c r="S6586" t="n">
        <v>-1.31931667170913</v>
      </c>
      <c r="T6586" t="n">
        <v>-1.66308260817582</v>
      </c>
      <c r="U6586" t="n">
        <v>-1</v>
      </c>
      <c r="V6586" t="n">
        <v>0</v>
      </c>
      <c r="W6586" t="n">
        <v>0</v>
      </c>
      <c r="X6586" t="b">
        <v>0</v>
      </c>
      <c r="Y6586" t="b">
        <v>0</v>
      </c>
    </row>
    <row r="6587">
      <c r="A6587" t="s">
        <v>6610</v>
      </c>
      <c r="B6587" t="n">
        <v>1</v>
      </c>
      <c r="C6587" t="n">
        <v>1.025532069</v>
      </c>
      <c r="D6587" t="n">
        <v>-1.025873282</v>
      </c>
      <c r="E6587" t="n">
        <v>-2.034047314</v>
      </c>
      <c r="F6587" t="n">
        <v>-1.051444072</v>
      </c>
      <c r="G6587" t="n">
        <v>-0.794512092</v>
      </c>
      <c r="H6587" t="n">
        <v>-0.918715147</v>
      </c>
      <c r="I6587" t="n">
        <v>-0.95750264</v>
      </c>
      <c r="J6587" t="n">
        <v>0.040692152</v>
      </c>
      <c r="K6587" t="n">
        <v>-0.000170606500000003</v>
      </c>
      <c r="L6587" t="n">
        <v>-1.542745693</v>
      </c>
      <c r="M6587" t="n">
        <v>-0.8566136195</v>
      </c>
      <c r="N6587" t="n">
        <v>-0.458405244</v>
      </c>
      <c r="O6587"/>
      <c r="P6587"/>
      <c r="Q6587"/>
      <c r="R6587"/>
      <c r="S6587"/>
      <c r="T6587"/>
      <c r="U6587" t="n">
        <v>-1</v>
      </c>
      <c r="V6587" t="n">
        <v>0</v>
      </c>
      <c r="W6587" t="n">
        <v>0</v>
      </c>
      <c r="X6587" t="b">
        <v>0</v>
      </c>
      <c r="Y6587" t="b">
        <v>0</v>
      </c>
    </row>
    <row r="6588">
      <c r="A6588" t="s">
        <v>6611</v>
      </c>
      <c r="B6588" t="n">
        <v>1</v>
      </c>
      <c r="C6588" t="n">
        <v>-0.679514019</v>
      </c>
      <c r="D6588" t="n">
        <v>0.684058066</v>
      </c>
      <c r="E6588" t="n">
        <v>-1.833972066</v>
      </c>
      <c r="F6588" t="n">
        <v>-1.253563787</v>
      </c>
      <c r="G6588" t="n">
        <v>-1.464407999</v>
      </c>
      <c r="H6588" t="n">
        <v>-0.919226086</v>
      </c>
      <c r="I6588" t="n">
        <v>-1.152930485</v>
      </c>
      <c r="J6588" t="n">
        <v>-0.579141709</v>
      </c>
      <c r="K6588" t="n">
        <v>0.0022720235</v>
      </c>
      <c r="L6588" t="n">
        <v>-1.5437679265</v>
      </c>
      <c r="M6588" t="n">
        <v>-1.1918170425</v>
      </c>
      <c r="N6588" t="n">
        <v>-0.866036097</v>
      </c>
      <c r="O6588"/>
      <c r="P6588"/>
      <c r="Q6588"/>
      <c r="R6588"/>
      <c r="S6588"/>
      <c r="T6588"/>
      <c r="U6588" t="n">
        <v>-1</v>
      </c>
      <c r="V6588" t="n">
        <v>0</v>
      </c>
      <c r="W6588" t="n">
        <v>0</v>
      </c>
      <c r="X6588" t="b">
        <v>0</v>
      </c>
      <c r="Y6588" t="b">
        <v>0</v>
      </c>
    </row>
    <row r="6589">
      <c r="A6589" t="s">
        <v>6612</v>
      </c>
      <c r="B6589" t="n">
        <v>1</v>
      </c>
      <c r="C6589" t="n">
        <v>-1.356465797</v>
      </c>
      <c r="D6589" t="n">
        <v>1.254485964</v>
      </c>
      <c r="E6589" t="n">
        <v>-1.216357761</v>
      </c>
      <c r="F6589" t="n">
        <v>-1.873614849</v>
      </c>
      <c r="G6589" t="n">
        <v>-1.671642688</v>
      </c>
      <c r="H6589" t="n">
        <v>-1.119855388</v>
      </c>
      <c r="I6589" t="n">
        <v>0.03396427</v>
      </c>
      <c r="J6589" t="n">
        <v>-0.863159684</v>
      </c>
      <c r="K6589" t="n">
        <v>-0.0509899165000001</v>
      </c>
      <c r="L6589" t="n">
        <v>-1.544986305</v>
      </c>
      <c r="M6589" t="n">
        <v>-1.395749038</v>
      </c>
      <c r="N6589" t="n">
        <v>-0.414597707</v>
      </c>
      <c r="O6589"/>
      <c r="P6589"/>
      <c r="Q6589"/>
      <c r="R6589"/>
      <c r="S6589"/>
      <c r="T6589"/>
      <c r="U6589" t="n">
        <v>-1</v>
      </c>
      <c r="V6589" t="n">
        <v>0</v>
      </c>
      <c r="W6589" t="n">
        <v>0</v>
      </c>
      <c r="X6589" t="b">
        <v>0</v>
      </c>
      <c r="Y6589" t="b">
        <v>0</v>
      </c>
    </row>
    <row r="6590">
      <c r="A6590" t="s">
        <v>6613</v>
      </c>
      <c r="B6590" t="n">
        <v>1</v>
      </c>
      <c r="C6590" t="n">
        <v>0.204867413</v>
      </c>
      <c r="D6590" t="n">
        <v>-0.137134984</v>
      </c>
      <c r="E6590" t="n">
        <v>-1.820214317</v>
      </c>
      <c r="F6590" t="n">
        <v>-1.298530466</v>
      </c>
      <c r="G6590" t="n">
        <v>-0.988198475</v>
      </c>
      <c r="H6590" t="n">
        <v>0.279961997</v>
      </c>
      <c r="I6590" t="n">
        <v>-0.297504613</v>
      </c>
      <c r="J6590" t="n">
        <v>0.944184367</v>
      </c>
      <c r="K6590" t="n">
        <v>0.0338662145</v>
      </c>
      <c r="L6590" t="n">
        <v>-1.5593723915</v>
      </c>
      <c r="M6590" t="n">
        <v>-0.354118239</v>
      </c>
      <c r="N6590" t="n">
        <v>0.323339877</v>
      </c>
      <c r="O6590"/>
      <c r="P6590"/>
      <c r="Q6590"/>
      <c r="R6590"/>
      <c r="S6590"/>
      <c r="T6590"/>
      <c r="U6590" t="n">
        <v>-1</v>
      </c>
      <c r="V6590" t="n">
        <v>0</v>
      </c>
      <c r="W6590" t="n">
        <v>0</v>
      </c>
      <c r="X6590" t="b">
        <v>0</v>
      </c>
      <c r="Y6590" t="b">
        <v>0</v>
      </c>
    </row>
    <row r="6591">
      <c r="A6591" t="s">
        <v>6614</v>
      </c>
      <c r="B6591" t="n">
        <v>4</v>
      </c>
      <c r="C6591" t="n">
        <v>-0.751137731</v>
      </c>
      <c r="D6591" t="n">
        <v>0.728385976</v>
      </c>
      <c r="E6591" t="n">
        <v>-1.315856108</v>
      </c>
      <c r="F6591" t="n">
        <v>-1.802937008</v>
      </c>
      <c r="G6591" t="n">
        <v>-0.978528977</v>
      </c>
      <c r="H6591" t="n">
        <v>-0.715788097</v>
      </c>
      <c r="I6591" t="n">
        <v>0.272993213</v>
      </c>
      <c r="J6591" t="n">
        <v>-0.166580501</v>
      </c>
      <c r="K6591" t="n">
        <v>-0.0113758775</v>
      </c>
      <c r="L6591" t="n">
        <v>-1.559396558</v>
      </c>
      <c r="M6591" t="n">
        <v>-0.847158537</v>
      </c>
      <c r="N6591" t="n">
        <v>0.053206356</v>
      </c>
      <c r="O6591" t="n">
        <v>0.0421122273259418</v>
      </c>
      <c r="P6591" t="n">
        <v>0.228624997960292</v>
      </c>
      <c r="Q6591" t="n">
        <v>0.922264812186366</v>
      </c>
      <c r="R6591" t="n">
        <v>-2.41336586557014</v>
      </c>
      <c r="S6591" t="n">
        <v>-1.30298604332679</v>
      </c>
      <c r="T6591" t="n">
        <v>0.100683769806511</v>
      </c>
      <c r="U6591" t="n">
        <v>-1</v>
      </c>
      <c r="V6591" t="n">
        <v>0</v>
      </c>
      <c r="W6591" t="n">
        <v>0</v>
      </c>
      <c r="X6591" t="b">
        <v>0</v>
      </c>
      <c r="Y6591" t="b">
        <v>0</v>
      </c>
    </row>
    <row r="6592">
      <c r="A6592" t="s">
        <v>6615</v>
      </c>
      <c r="B6592" t="n">
        <v>11</v>
      </c>
      <c r="C6592" t="n">
        <v>1.563023198</v>
      </c>
      <c r="D6592" t="n">
        <v>-1.505923429</v>
      </c>
      <c r="E6592" t="n">
        <v>-2.314766198</v>
      </c>
      <c r="F6592" t="n">
        <v>-0.804189423</v>
      </c>
      <c r="G6592" t="n">
        <v>-0.685701743</v>
      </c>
      <c r="H6592" t="n">
        <v>0.373900009</v>
      </c>
      <c r="I6592" t="n">
        <v>-0.116289174</v>
      </c>
      <c r="J6592" t="n">
        <v>0.094744048</v>
      </c>
      <c r="K6592" t="n">
        <v>0.0285498845</v>
      </c>
      <c r="L6592" t="n">
        <v>-1.5594778105</v>
      </c>
      <c r="M6592" t="n">
        <v>-0.155900867</v>
      </c>
      <c r="N6592" t="n">
        <v>-0.010772563</v>
      </c>
      <c r="O6592" t="n">
        <v>0.158503711829899</v>
      </c>
      <c r="P6592" t="n">
        <v>0.861199341703408</v>
      </c>
      <c r="Q6592" t="n">
        <v>0.97023720919976</v>
      </c>
      <c r="R6592" t="n">
        <v>-1.55428092499406</v>
      </c>
      <c r="S6592" t="n">
        <v>-0.180531035799895</v>
      </c>
      <c r="T6592" t="n">
        <v>-0.0384868162348581</v>
      </c>
      <c r="U6592" t="n">
        <v>-1</v>
      </c>
      <c r="V6592" t="n">
        <v>0</v>
      </c>
      <c r="W6592" t="n">
        <v>0</v>
      </c>
      <c r="X6592" t="b">
        <v>0</v>
      </c>
      <c r="Y6592" t="b">
        <v>0</v>
      </c>
    </row>
    <row r="6593">
      <c r="A6593" t="s">
        <v>6616</v>
      </c>
      <c r="B6593" t="n">
        <v>2</v>
      </c>
      <c r="C6593" t="n">
        <v>0.913411359</v>
      </c>
      <c r="D6593" t="n">
        <v>-0.984254712</v>
      </c>
      <c r="E6593" t="n">
        <v>-1.660088579</v>
      </c>
      <c r="F6593" t="n">
        <v>-1.468384443</v>
      </c>
      <c r="G6593" t="n">
        <v>-0.632841957</v>
      </c>
      <c r="H6593" t="n">
        <v>-0.892379707</v>
      </c>
      <c r="I6593" t="n">
        <v>-1.711024759</v>
      </c>
      <c r="J6593" t="n">
        <v>0.077109242</v>
      </c>
      <c r="K6593" t="n">
        <v>-0.0354216765</v>
      </c>
      <c r="L6593" t="n">
        <v>-1.564236511</v>
      </c>
      <c r="M6593" t="n">
        <v>-0.762610832</v>
      </c>
      <c r="N6593" t="n">
        <v>-0.8169577585</v>
      </c>
      <c r="O6593" t="n">
        <v>0.099224794636747</v>
      </c>
      <c r="P6593" t="n">
        <v>0.401197365914704</v>
      </c>
      <c r="Q6593" t="n">
        <v>0.368587143544046</v>
      </c>
      <c r="R6593" t="n">
        <v>-1.86319027613903</v>
      </c>
      <c r="S6593" t="n">
        <v>-0.886236667035267</v>
      </c>
      <c r="T6593" t="n">
        <v>-0.952470106630297</v>
      </c>
      <c r="U6593" t="n">
        <v>-1</v>
      </c>
      <c r="V6593" t="n">
        <v>0</v>
      </c>
      <c r="W6593" t="n">
        <v>0</v>
      </c>
      <c r="X6593" t="b">
        <v>0</v>
      </c>
      <c r="Y6593" t="b">
        <v>0</v>
      </c>
    </row>
    <row r="6594">
      <c r="A6594" t="s">
        <v>6617</v>
      </c>
      <c r="B6594" t="n">
        <v>9</v>
      </c>
      <c r="C6594" t="n">
        <v>0.592841563</v>
      </c>
      <c r="D6594" t="n">
        <v>-0.574934176</v>
      </c>
      <c r="E6594" t="n">
        <v>-1.991780967</v>
      </c>
      <c r="F6594" t="n">
        <v>-1.140432098</v>
      </c>
      <c r="G6594" t="n">
        <v>-0.026448416</v>
      </c>
      <c r="H6594" t="n">
        <v>0.792015474</v>
      </c>
      <c r="I6594" t="n">
        <v>0.179090509</v>
      </c>
      <c r="J6594" t="n">
        <v>0.630176503</v>
      </c>
      <c r="K6594" t="n">
        <v>0.00895369350000003</v>
      </c>
      <c r="L6594" t="n">
        <v>-1.5661065325</v>
      </c>
      <c r="M6594" t="n">
        <v>0.382783529</v>
      </c>
      <c r="N6594" t="n">
        <v>0.404633506</v>
      </c>
      <c r="O6594" t="n">
        <v>0.0425766860212004</v>
      </c>
      <c r="P6594" t="n">
        <v>0.583504107209893</v>
      </c>
      <c r="Q6594" t="n">
        <v>0.562154568060679</v>
      </c>
      <c r="R6594" t="n">
        <v>-2.40635442391544</v>
      </c>
      <c r="S6594" t="n">
        <v>0.571131861244146</v>
      </c>
      <c r="T6594" t="n">
        <v>0.604513942734407</v>
      </c>
      <c r="U6594" t="n">
        <v>-1</v>
      </c>
      <c r="V6594" t="n">
        <v>0</v>
      </c>
      <c r="W6594" t="n">
        <v>0</v>
      </c>
      <c r="X6594" t="b">
        <v>0</v>
      </c>
      <c r="Y6594" t="b">
        <v>0</v>
      </c>
    </row>
    <row r="6595">
      <c r="A6595" t="s">
        <v>6618</v>
      </c>
      <c r="B6595" t="n">
        <v>2</v>
      </c>
      <c r="C6595" t="n">
        <v>-0.980999963</v>
      </c>
      <c r="D6595" t="n">
        <v>0.969540441</v>
      </c>
      <c r="E6595" t="n">
        <v>-2.307597984</v>
      </c>
      <c r="F6595" t="n">
        <v>-0.826131588</v>
      </c>
      <c r="G6595" t="n">
        <v>-1.04098906</v>
      </c>
      <c r="H6595" t="n">
        <v>-1.170266727</v>
      </c>
      <c r="I6595" t="n">
        <v>-0.363549818</v>
      </c>
      <c r="J6595" t="n">
        <v>-1.363124699</v>
      </c>
      <c r="K6595" t="n">
        <v>-0.005729761</v>
      </c>
      <c r="L6595" t="n">
        <v>-1.566864786</v>
      </c>
      <c r="M6595" t="n">
        <v>-1.1056278935</v>
      </c>
      <c r="N6595" t="n">
        <v>-0.8633372585</v>
      </c>
      <c r="O6595" t="n">
        <v>0.0948031280608971</v>
      </c>
      <c r="P6595" t="n">
        <v>0.21886042613568</v>
      </c>
      <c r="Q6595" t="n">
        <v>0.328665492876332</v>
      </c>
      <c r="R6595" t="n">
        <v>-1.89277566518277</v>
      </c>
      <c r="S6595" t="n">
        <v>-1.33355564127195</v>
      </c>
      <c r="T6595" t="n">
        <v>-1.03979385226226</v>
      </c>
      <c r="U6595" t="n">
        <v>-1</v>
      </c>
      <c r="V6595" t="n">
        <v>0</v>
      </c>
      <c r="W6595" t="n">
        <v>0</v>
      </c>
      <c r="X6595" t="b">
        <v>0</v>
      </c>
      <c r="Y6595" t="b">
        <v>0</v>
      </c>
    </row>
    <row r="6596">
      <c r="A6596" t="s">
        <v>6619</v>
      </c>
      <c r="B6596" t="n">
        <v>3</v>
      </c>
      <c r="C6596" t="n">
        <v>-0.618217329</v>
      </c>
      <c r="D6596" t="n">
        <v>0.657770898</v>
      </c>
      <c r="E6596" t="n">
        <v>-1.944702129</v>
      </c>
      <c r="F6596" t="n">
        <v>-1.189815637</v>
      </c>
      <c r="G6596" t="n">
        <v>-1.33631779</v>
      </c>
      <c r="H6596" t="n">
        <v>-0.920072872</v>
      </c>
      <c r="I6596" t="n">
        <v>-0.16636447</v>
      </c>
      <c r="J6596" t="n">
        <v>0.257402206</v>
      </c>
      <c r="K6596" t="n">
        <v>0.0197767845</v>
      </c>
      <c r="L6596" t="n">
        <v>-1.567258883</v>
      </c>
      <c r="M6596" t="n">
        <v>-1.128195331</v>
      </c>
      <c r="N6596" t="n">
        <v>0.045518868</v>
      </c>
      <c r="O6596" t="n">
        <v>0.0367594869234134</v>
      </c>
      <c r="P6596" t="n">
        <v>0.107904614763088</v>
      </c>
      <c r="Q6596" t="n">
        <v>0.96863826009337</v>
      </c>
      <c r="R6596" t="n">
        <v>-2.50031530130208</v>
      </c>
      <c r="S6596" t="n">
        <v>-1.8085871065357</v>
      </c>
      <c r="T6596" t="n">
        <v>0.0405556891886589</v>
      </c>
      <c r="U6596" t="n">
        <v>-1</v>
      </c>
      <c r="V6596" t="n">
        <v>0</v>
      </c>
      <c r="W6596" t="n">
        <v>0</v>
      </c>
      <c r="X6596" t="b">
        <v>0</v>
      </c>
      <c r="Y6596" t="b">
        <v>0</v>
      </c>
    </row>
    <row r="6597">
      <c r="A6597" t="s">
        <v>6620</v>
      </c>
      <c r="B6597" t="n">
        <v>5</v>
      </c>
      <c r="C6597" t="n">
        <v>1.289806049</v>
      </c>
      <c r="D6597" t="n">
        <v>-1.285307976</v>
      </c>
      <c r="E6597" t="n">
        <v>-1.076971378</v>
      </c>
      <c r="F6597" t="n">
        <v>-2.058237776</v>
      </c>
      <c r="G6597" t="n">
        <v>0.782575196</v>
      </c>
      <c r="H6597" t="n">
        <v>1.050194515</v>
      </c>
      <c r="I6597" t="n">
        <v>1.015112534</v>
      </c>
      <c r="J6597" t="n">
        <v>0.623592473</v>
      </c>
      <c r="K6597" t="n">
        <v>0.00224903650000008</v>
      </c>
      <c r="L6597" t="n">
        <v>-1.567604577</v>
      </c>
      <c r="M6597" t="n">
        <v>0.9163848555</v>
      </c>
      <c r="N6597" t="n">
        <v>0.8193525035</v>
      </c>
      <c r="O6597" t="n">
        <v>0.10328532226116</v>
      </c>
      <c r="P6597" t="n">
        <v>0.315762462054125</v>
      </c>
      <c r="Q6597" t="n">
        <v>0.366807331393676</v>
      </c>
      <c r="R6597" t="n">
        <v>-1.83710551367628</v>
      </c>
      <c r="S6597" t="n">
        <v>1.06975831306317</v>
      </c>
      <c r="T6597" t="n">
        <v>0.956207172159814</v>
      </c>
      <c r="U6597" t="n">
        <v>-1</v>
      </c>
      <c r="V6597" t="n">
        <v>0</v>
      </c>
      <c r="W6597" t="n">
        <v>0</v>
      </c>
      <c r="X6597" t="b">
        <v>0</v>
      </c>
      <c r="Y6597" t="b">
        <v>0</v>
      </c>
    </row>
    <row r="6598">
      <c r="A6598" t="s">
        <v>6621</v>
      </c>
      <c r="B6598" t="n">
        <v>1</v>
      </c>
      <c r="C6598" t="n">
        <v>-1.539848378</v>
      </c>
      <c r="D6598" t="n">
        <v>1.390110829</v>
      </c>
      <c r="E6598" t="n">
        <v>-1.673776676</v>
      </c>
      <c r="F6598" t="n">
        <v>-1.461569933</v>
      </c>
      <c r="G6598" t="n">
        <v>-1.446310769</v>
      </c>
      <c r="H6598" t="n">
        <v>-1.502430327</v>
      </c>
      <c r="I6598" t="n">
        <v>-1.539316735</v>
      </c>
      <c r="J6598" t="n">
        <v>0.217190808</v>
      </c>
      <c r="K6598" t="n">
        <v>-0.0748687745000001</v>
      </c>
      <c r="L6598" t="n">
        <v>-1.5676733045</v>
      </c>
      <c r="M6598" t="n">
        <v>-1.474370548</v>
      </c>
      <c r="N6598" t="n">
        <v>-0.6610629635</v>
      </c>
      <c r="O6598"/>
      <c r="P6598"/>
      <c r="Q6598"/>
      <c r="R6598"/>
      <c r="S6598"/>
      <c r="T6598"/>
      <c r="U6598" t="n">
        <v>-1</v>
      </c>
      <c r="V6598" t="n">
        <v>0</v>
      </c>
      <c r="W6598" t="n">
        <v>0</v>
      </c>
      <c r="X6598" t="b">
        <v>0</v>
      </c>
      <c r="Y6598" t="b">
        <v>0</v>
      </c>
    </row>
    <row r="6599">
      <c r="A6599" t="s">
        <v>6622</v>
      </c>
      <c r="B6599" t="n">
        <v>1</v>
      </c>
      <c r="C6599" t="n">
        <v>-2.415426925</v>
      </c>
      <c r="D6599" t="n">
        <v>2.048906349</v>
      </c>
      <c r="E6599" t="n">
        <v>-1.509858526</v>
      </c>
      <c r="F6599" t="n">
        <v>-1.625550553</v>
      </c>
      <c r="G6599" t="n">
        <v>-1.208809029</v>
      </c>
      <c r="H6599" t="n">
        <v>-0.585086196</v>
      </c>
      <c r="I6599" t="n">
        <v>-0.683759773</v>
      </c>
      <c r="J6599" t="n">
        <v>-0.926814052</v>
      </c>
      <c r="K6599" t="n">
        <v>-0.183260288</v>
      </c>
      <c r="L6599" t="n">
        <v>-1.5677045395</v>
      </c>
      <c r="M6599" t="n">
        <v>-0.8969476125</v>
      </c>
      <c r="N6599" t="n">
        <v>-0.8052869125</v>
      </c>
      <c r="O6599"/>
      <c r="P6599"/>
      <c r="Q6599"/>
      <c r="R6599"/>
      <c r="S6599"/>
      <c r="T6599"/>
      <c r="U6599" t="n">
        <v>-1</v>
      </c>
      <c r="V6599" t="n">
        <v>0</v>
      </c>
      <c r="W6599" t="n">
        <v>0</v>
      </c>
      <c r="X6599" t="b">
        <v>0</v>
      </c>
      <c r="Y6599" t="b">
        <v>0</v>
      </c>
    </row>
    <row r="6600">
      <c r="A6600" t="s">
        <v>6623</v>
      </c>
      <c r="B6600" t="n">
        <v>2</v>
      </c>
      <c r="C6600" t="n">
        <v>0.293046783</v>
      </c>
      <c r="D6600" t="n">
        <v>-0.251154256</v>
      </c>
      <c r="E6600" t="n">
        <v>-1.410507981</v>
      </c>
      <c r="F6600" t="n">
        <v>-1.725677621</v>
      </c>
      <c r="G6600" t="n">
        <v>-0.415341911</v>
      </c>
      <c r="H6600" t="n">
        <v>-0.708133846</v>
      </c>
      <c r="I6600" t="n">
        <v>-0.067883815</v>
      </c>
      <c r="J6600" t="n">
        <v>-0.298463538</v>
      </c>
      <c r="K6600" t="n">
        <v>0.0209462635</v>
      </c>
      <c r="L6600" t="n">
        <v>-1.568092801</v>
      </c>
      <c r="M6600" t="n">
        <v>-0.5617378785</v>
      </c>
      <c r="N6600" t="n">
        <v>-0.1831736765</v>
      </c>
      <c r="O6600" t="n">
        <v>0.0165486493832784</v>
      </c>
      <c r="P6600" t="n">
        <v>0.30072366090667</v>
      </c>
      <c r="Q6600" t="n">
        <v>0.708494446154399</v>
      </c>
      <c r="R6600" t="n">
        <v>-3.01595906273295</v>
      </c>
      <c r="S6600" t="n">
        <v>-1.10592090404564</v>
      </c>
      <c r="T6600" t="n">
        <v>-0.387414882793466</v>
      </c>
      <c r="U6600" t="n">
        <v>-1</v>
      </c>
      <c r="V6600" t="n">
        <v>0</v>
      </c>
      <c r="W6600" t="n">
        <v>0</v>
      </c>
      <c r="X6600" t="b">
        <v>0</v>
      </c>
      <c r="Y6600" t="b">
        <v>0</v>
      </c>
    </row>
    <row r="6601">
      <c r="A6601" t="s">
        <v>6624</v>
      </c>
      <c r="B6601" t="n">
        <v>2</v>
      </c>
      <c r="C6601" t="n">
        <v>1.411137452</v>
      </c>
      <c r="D6601" t="n">
        <v>-1.551073341</v>
      </c>
      <c r="E6601" t="n">
        <v>-1.759983803</v>
      </c>
      <c r="F6601" t="n">
        <v>-1.385946433</v>
      </c>
      <c r="G6601" t="n">
        <v>-0.288753954</v>
      </c>
      <c r="H6601" t="n">
        <v>-0.384715711</v>
      </c>
      <c r="I6601" t="n">
        <v>-1.03886699</v>
      </c>
      <c r="J6601" t="n">
        <v>-0.089899044</v>
      </c>
      <c r="K6601" t="n">
        <v>-0.0699679445</v>
      </c>
      <c r="L6601" t="n">
        <v>-1.572965118</v>
      </c>
      <c r="M6601" t="n">
        <v>-0.3367348325</v>
      </c>
      <c r="N6601" t="n">
        <v>-0.564383017</v>
      </c>
      <c r="O6601" t="n">
        <v>0.142458787831662</v>
      </c>
      <c r="P6601" t="n">
        <v>0.780230803019812</v>
      </c>
      <c r="Q6601" t="n">
        <v>0.607272963991055</v>
      </c>
      <c r="R6601" t="n">
        <v>-1.62563470509756</v>
      </c>
      <c r="S6601" t="n">
        <v>-0.288533816929146</v>
      </c>
      <c r="T6601" t="n">
        <v>-0.53475702732539</v>
      </c>
      <c r="U6601" t="n">
        <v>-1</v>
      </c>
      <c r="V6601" t="n">
        <v>0</v>
      </c>
      <c r="W6601" t="n">
        <v>0</v>
      </c>
      <c r="X6601" t="b">
        <v>0</v>
      </c>
      <c r="Y6601" t="b">
        <v>0</v>
      </c>
    </row>
    <row r="6602">
      <c r="A6602" t="s">
        <v>6625</v>
      </c>
      <c r="B6602" t="n">
        <v>1</v>
      </c>
      <c r="C6602" t="n">
        <v>0.323357075</v>
      </c>
      <c r="D6602" t="n">
        <v>-0.258060701</v>
      </c>
      <c r="E6602" t="n">
        <v>-1.766104019</v>
      </c>
      <c r="F6602" t="n">
        <v>-1.38029284</v>
      </c>
      <c r="G6602" t="n">
        <v>0.372542139</v>
      </c>
      <c r="H6602" t="n">
        <v>0.31141703</v>
      </c>
      <c r="I6602" t="n">
        <v>0.899020213</v>
      </c>
      <c r="J6602" t="n">
        <v>0.436815379</v>
      </c>
      <c r="K6602" t="n">
        <v>0.032648187</v>
      </c>
      <c r="L6602" t="n">
        <v>-1.5731984295</v>
      </c>
      <c r="M6602" t="n">
        <v>0.3419795845</v>
      </c>
      <c r="N6602" t="n">
        <v>0.667917796</v>
      </c>
      <c r="O6602"/>
      <c r="P6602"/>
      <c r="Q6602"/>
      <c r="R6602"/>
      <c r="S6602"/>
      <c r="T6602"/>
      <c r="U6602" t="n">
        <v>-1</v>
      </c>
      <c r="V6602" t="n">
        <v>0</v>
      </c>
      <c r="W6602" t="n">
        <v>0</v>
      </c>
      <c r="X6602" t="b">
        <v>0</v>
      </c>
      <c r="Y6602" t="b">
        <v>0</v>
      </c>
    </row>
    <row r="6603">
      <c r="A6603" t="s">
        <v>6626</v>
      </c>
      <c r="B6603" t="n">
        <v>1</v>
      </c>
      <c r="C6603" t="n">
        <v>3.250465994</v>
      </c>
      <c r="D6603" t="n">
        <v>-4.276741286</v>
      </c>
      <c r="E6603" t="n">
        <v>-2.482704016</v>
      </c>
      <c r="F6603" t="n">
        <v>-0.681711326</v>
      </c>
      <c r="G6603" t="n">
        <v>0.302256942</v>
      </c>
      <c r="H6603" t="n">
        <v>0.819180812</v>
      </c>
      <c r="I6603" t="n">
        <v>-2.006138464</v>
      </c>
      <c r="J6603" t="n">
        <v>0.46224901</v>
      </c>
      <c r="K6603" t="n">
        <v>-0.513137646</v>
      </c>
      <c r="L6603" t="n">
        <v>-1.582207671</v>
      </c>
      <c r="M6603" t="n">
        <v>0.560718877</v>
      </c>
      <c r="N6603" t="n">
        <v>-0.771944727</v>
      </c>
      <c r="O6603"/>
      <c r="P6603"/>
      <c r="Q6603"/>
      <c r="R6603"/>
      <c r="S6603"/>
      <c r="T6603"/>
      <c r="U6603" t="n">
        <v>-1</v>
      </c>
      <c r="V6603" t="n">
        <v>0</v>
      </c>
      <c r="W6603" t="n">
        <v>0</v>
      </c>
      <c r="X6603" t="b">
        <v>0</v>
      </c>
      <c r="Y6603" t="b">
        <v>1</v>
      </c>
    </row>
    <row r="6604">
      <c r="A6604" t="s">
        <v>6627</v>
      </c>
      <c r="B6604" t="n">
        <v>1</v>
      </c>
      <c r="C6604" t="n">
        <v>0.356220678</v>
      </c>
      <c r="D6604" t="n">
        <v>-0.28558896</v>
      </c>
      <c r="E6604" t="n">
        <v>-2.02389457</v>
      </c>
      <c r="F6604" t="n">
        <v>-1.14305938</v>
      </c>
      <c r="G6604" t="n">
        <v>-0.633666785</v>
      </c>
      <c r="H6604" t="n">
        <v>-0.547680329</v>
      </c>
      <c r="I6604" t="n">
        <v>-0.372885224</v>
      </c>
      <c r="J6604" t="n">
        <v>0.328268494</v>
      </c>
      <c r="K6604" t="n">
        <v>0.035315859</v>
      </c>
      <c r="L6604" t="n">
        <v>-1.583476975</v>
      </c>
      <c r="M6604" t="n">
        <v>-0.590673557</v>
      </c>
      <c r="N6604" t="n">
        <v>-0.022308365</v>
      </c>
      <c r="O6604"/>
      <c r="P6604"/>
      <c r="Q6604"/>
      <c r="R6604"/>
      <c r="S6604"/>
      <c r="T6604"/>
      <c r="U6604" t="n">
        <v>-1</v>
      </c>
      <c r="V6604" t="n">
        <v>0</v>
      </c>
      <c r="W6604" t="n">
        <v>0</v>
      </c>
      <c r="X6604" t="b">
        <v>0</v>
      </c>
      <c r="Y6604" t="b">
        <v>0</v>
      </c>
    </row>
    <row r="6605">
      <c r="A6605" t="s">
        <v>6628</v>
      </c>
      <c r="B6605" t="n">
        <v>7</v>
      </c>
      <c r="C6605" t="n">
        <v>-0.443038615</v>
      </c>
      <c r="D6605" t="n">
        <v>0.381368455</v>
      </c>
      <c r="E6605" t="n">
        <v>-2.053853244</v>
      </c>
      <c r="F6605" t="n">
        <v>-1.116351971</v>
      </c>
      <c r="G6605" t="n">
        <v>-1.559819995</v>
      </c>
      <c r="H6605" t="n">
        <v>-1.158638414</v>
      </c>
      <c r="I6605" t="n">
        <v>-0.619921475</v>
      </c>
      <c r="J6605" t="n">
        <v>-0.017911108</v>
      </c>
      <c r="K6605" t="n">
        <v>-0.03083508</v>
      </c>
      <c r="L6605" t="n">
        <v>-1.5851026075</v>
      </c>
      <c r="M6605" t="n">
        <v>-1.3592292045</v>
      </c>
      <c r="N6605" t="n">
        <v>-0.3189162915</v>
      </c>
      <c r="O6605" t="n">
        <v>0.0344244274173164</v>
      </c>
      <c r="P6605" t="n">
        <v>0.0613457476754876</v>
      </c>
      <c r="Q6605" t="n">
        <v>0.649994599573459</v>
      </c>
      <c r="R6605" t="n">
        <v>-2.5423414038527</v>
      </c>
      <c r="S6605" t="n">
        <v>-2.17287649879889</v>
      </c>
      <c r="T6605" t="n">
        <v>-0.471219258403054</v>
      </c>
      <c r="U6605" t="n">
        <v>-1</v>
      </c>
      <c r="V6605" t="n">
        <v>0</v>
      </c>
      <c r="W6605" t="n">
        <v>0</v>
      </c>
      <c r="X6605" t="b">
        <v>0</v>
      </c>
      <c r="Y6605" t="b">
        <v>0</v>
      </c>
    </row>
    <row r="6606">
      <c r="A6606" t="s">
        <v>6629</v>
      </c>
      <c r="B6606" t="n">
        <v>1</v>
      </c>
      <c r="C6606" t="n">
        <v>1.639699327</v>
      </c>
      <c r="D6606" t="n">
        <v>-1.833802038</v>
      </c>
      <c r="E6606" t="n">
        <v>-1.779940081</v>
      </c>
      <c r="F6606" t="n">
        <v>-1.39139852</v>
      </c>
      <c r="G6606" t="n">
        <v>0.358705666</v>
      </c>
      <c r="H6606" t="n">
        <v>0.760272555</v>
      </c>
      <c r="I6606" t="n">
        <v>0.38154083</v>
      </c>
      <c r="J6606" t="n">
        <v>-0.686976845</v>
      </c>
      <c r="K6606" t="n">
        <v>-0.0970513555</v>
      </c>
      <c r="L6606" t="n">
        <v>-1.5856693005</v>
      </c>
      <c r="M6606" t="n">
        <v>0.5594891105</v>
      </c>
      <c r="N6606" t="n">
        <v>-0.1527180075</v>
      </c>
      <c r="O6606"/>
      <c r="P6606"/>
      <c r="Q6606"/>
      <c r="R6606"/>
      <c r="S6606"/>
      <c r="T6606"/>
      <c r="U6606" t="n">
        <v>-1</v>
      </c>
      <c r="V6606" t="n">
        <v>0</v>
      </c>
      <c r="W6606" t="n">
        <v>0</v>
      </c>
      <c r="X6606" t="b">
        <v>0</v>
      </c>
      <c r="Y6606" t="b">
        <v>0</v>
      </c>
    </row>
    <row r="6607">
      <c r="A6607" t="s">
        <v>6630</v>
      </c>
      <c r="B6607" t="n">
        <v>6</v>
      </c>
      <c r="C6607" t="n">
        <v>-0.085357345</v>
      </c>
      <c r="D6607" t="n">
        <v>0.158066357</v>
      </c>
      <c r="E6607" t="n">
        <v>-1.646790985</v>
      </c>
      <c r="F6607" t="n">
        <v>-1.536996034</v>
      </c>
      <c r="G6607" t="n">
        <v>-1.358681014</v>
      </c>
      <c r="H6607" t="n">
        <v>-0.657314938</v>
      </c>
      <c r="I6607" t="n">
        <v>-0.080734469</v>
      </c>
      <c r="J6607" t="n">
        <v>0.665428117</v>
      </c>
      <c r="K6607" t="n">
        <v>0.036354506</v>
      </c>
      <c r="L6607" t="n">
        <v>-1.5918935095</v>
      </c>
      <c r="M6607" t="n">
        <v>-1.007997976</v>
      </c>
      <c r="N6607" t="n">
        <v>0.292346824</v>
      </c>
      <c r="O6607" t="n">
        <v>0.0195921091919458</v>
      </c>
      <c r="P6607" t="n">
        <v>0.0991358012931732</v>
      </c>
      <c r="Q6607" t="n">
        <v>0.659858745365079</v>
      </c>
      <c r="R6607" t="n">
        <v>-2.90580540912917</v>
      </c>
      <c r="S6607" t="n">
        <v>-1.86377324728456</v>
      </c>
      <c r="T6607" t="n">
        <v>0.456849236270366</v>
      </c>
      <c r="U6607" t="n">
        <v>-1</v>
      </c>
      <c r="V6607" t="n">
        <v>0</v>
      </c>
      <c r="W6607" t="n">
        <v>0</v>
      </c>
      <c r="X6607" t="b">
        <v>0</v>
      </c>
      <c r="Y6607" t="b">
        <v>0</v>
      </c>
    </row>
    <row r="6608">
      <c r="A6608" t="s">
        <v>6631</v>
      </c>
      <c r="B6608" t="n">
        <v>7</v>
      </c>
      <c r="C6608" t="n">
        <v>2.14163358</v>
      </c>
      <c r="D6608" t="n">
        <v>-1.568983874</v>
      </c>
      <c r="E6608" t="n">
        <v>-1.290984302</v>
      </c>
      <c r="F6608" t="n">
        <v>-1.894467649</v>
      </c>
      <c r="G6608" t="n">
        <v>-0.248525724</v>
      </c>
      <c r="H6608" t="n">
        <v>0.960706117</v>
      </c>
      <c r="I6608" t="n">
        <v>-1.481270012</v>
      </c>
      <c r="J6608" t="n">
        <v>0.926588795</v>
      </c>
      <c r="K6608" t="n">
        <v>0.286324853</v>
      </c>
      <c r="L6608" t="n">
        <v>-1.5927259755</v>
      </c>
      <c r="M6608" t="n">
        <v>0.3560901965</v>
      </c>
      <c r="N6608" t="n">
        <v>-0.2773406085</v>
      </c>
      <c r="O6608" t="n">
        <v>0.172310204227687</v>
      </c>
      <c r="P6608" t="n">
        <v>0.957004477639299</v>
      </c>
      <c r="Q6608" t="n">
        <v>0.665042337829172</v>
      </c>
      <c r="R6608" t="n">
        <v>-1.49792976877735</v>
      </c>
      <c r="S6608" t="n">
        <v>0.0556150920840445</v>
      </c>
      <c r="T6608" t="n">
        <v>-0.44933924170986</v>
      </c>
      <c r="U6608" t="n">
        <v>-1</v>
      </c>
      <c r="V6608" t="n">
        <v>0</v>
      </c>
      <c r="W6608" t="n">
        <v>0</v>
      </c>
      <c r="X6608" t="b">
        <v>0</v>
      </c>
      <c r="Y6608" t="b">
        <v>0</v>
      </c>
    </row>
    <row r="6609">
      <c r="A6609" t="s">
        <v>6632</v>
      </c>
      <c r="B6609" t="n">
        <v>4</v>
      </c>
      <c r="C6609" t="n">
        <v>-0.343068647</v>
      </c>
      <c r="D6609" t="n">
        <v>0.388440023</v>
      </c>
      <c r="E6609" t="n">
        <v>-1.226069278</v>
      </c>
      <c r="F6609" t="n">
        <v>-1.965086496</v>
      </c>
      <c r="G6609" t="n">
        <v>-1.014105767</v>
      </c>
      <c r="H6609" t="n">
        <v>-0.547847813</v>
      </c>
      <c r="I6609" t="n">
        <v>-0.32212297</v>
      </c>
      <c r="J6609" t="n">
        <v>1.023750802</v>
      </c>
      <c r="K6609" t="n">
        <v>0.022685688</v>
      </c>
      <c r="L6609" t="n">
        <v>-1.595577887</v>
      </c>
      <c r="M6609" t="n">
        <v>-0.78097679</v>
      </c>
      <c r="N6609" t="n">
        <v>0.350813916</v>
      </c>
      <c r="O6609" t="n">
        <v>0.040003078961909</v>
      </c>
      <c r="P6609" t="n">
        <v>0.258866953251772</v>
      </c>
      <c r="Q6609" t="n">
        <v>0.633150110548193</v>
      </c>
      <c r="R6609" t="n">
        <v>-2.44621724943631</v>
      </c>
      <c r="S6609" t="n">
        <v>-1.21484104739139</v>
      </c>
      <c r="T6609" t="n">
        <v>0.496008773700891</v>
      </c>
      <c r="U6609" t="n">
        <v>-1</v>
      </c>
      <c r="V6609" t="n">
        <v>0</v>
      </c>
      <c r="W6609" t="n">
        <v>0</v>
      </c>
      <c r="X6609" t="b">
        <v>0</v>
      </c>
      <c r="Y6609" t="b">
        <v>0</v>
      </c>
    </row>
    <row r="6610">
      <c r="A6610" t="s">
        <v>6633</v>
      </c>
      <c r="B6610" t="n">
        <v>5</v>
      </c>
      <c r="C6610" t="n">
        <v>0.675908995</v>
      </c>
      <c r="D6610" t="n">
        <v>-0.605085305</v>
      </c>
      <c r="E6610" t="n">
        <v>-1.700430383</v>
      </c>
      <c r="F6610" t="n">
        <v>-1.49156878</v>
      </c>
      <c r="G6610" t="n">
        <v>-0.233582029</v>
      </c>
      <c r="H6610" t="n">
        <v>0.032407996</v>
      </c>
      <c r="I6610" t="n">
        <v>-0.497607174</v>
      </c>
      <c r="J6610" t="n">
        <v>-0.007233191</v>
      </c>
      <c r="K6610" t="n">
        <v>0.035411845</v>
      </c>
      <c r="L6610" t="n">
        <v>-1.5959995815</v>
      </c>
      <c r="M6610" t="n">
        <v>-0.1005870165</v>
      </c>
      <c r="N6610" t="n">
        <v>-0.2524201825</v>
      </c>
      <c r="O6610" t="n">
        <v>0.0274437801583096</v>
      </c>
      <c r="P6610" t="n">
        <v>0.828290389133021</v>
      </c>
      <c r="Q6610" t="n">
        <v>0.647944599668382</v>
      </c>
      <c r="R6610" t="n">
        <v>-2.68783945349038</v>
      </c>
      <c r="S6610" t="n">
        <v>-0.224065554299631</v>
      </c>
      <c r="T6610" t="n">
        <v>-0.474218990333048</v>
      </c>
      <c r="U6610" t="n">
        <v>-1</v>
      </c>
      <c r="V6610" t="n">
        <v>0</v>
      </c>
      <c r="W6610" t="n">
        <v>0</v>
      </c>
      <c r="X6610" t="b">
        <v>0</v>
      </c>
      <c r="Y6610" t="b">
        <v>0</v>
      </c>
    </row>
    <row r="6611">
      <c r="A6611" t="s">
        <v>6634</v>
      </c>
      <c r="B6611" t="n">
        <v>1</v>
      </c>
      <c r="C6611" t="n">
        <v>0.491969404</v>
      </c>
      <c r="D6611" t="n">
        <v>-0.436155504</v>
      </c>
      <c r="E6611" t="n">
        <v>-1.590797575</v>
      </c>
      <c r="F6611" t="n">
        <v>-1.602712065</v>
      </c>
      <c r="G6611" t="n">
        <v>-0.429744701</v>
      </c>
      <c r="H6611" t="n">
        <v>-0.614115744</v>
      </c>
      <c r="I6611" t="n">
        <v>-1.728784306</v>
      </c>
      <c r="J6611" t="n">
        <v>-0.446052301</v>
      </c>
      <c r="K6611" t="n">
        <v>0.02790695</v>
      </c>
      <c r="L6611" t="n">
        <v>-1.59675482</v>
      </c>
      <c r="M6611" t="n">
        <v>-0.5219302225</v>
      </c>
      <c r="N6611" t="n">
        <v>-1.0874183035</v>
      </c>
      <c r="O6611"/>
      <c r="P6611"/>
      <c r="Q6611"/>
      <c r="R6611"/>
      <c r="S6611"/>
      <c r="T6611"/>
      <c r="U6611" t="n">
        <v>-1</v>
      </c>
      <c r="V6611" t="n">
        <v>0</v>
      </c>
      <c r="W6611" t="n">
        <v>0</v>
      </c>
      <c r="X6611" t="b">
        <v>0</v>
      </c>
      <c r="Y6611" t="b">
        <v>0</v>
      </c>
    </row>
    <row r="6612">
      <c r="A6612" t="s">
        <v>6635</v>
      </c>
      <c r="B6612" t="n">
        <v>1</v>
      </c>
      <c r="C6612" t="n">
        <v>0.562151982</v>
      </c>
      <c r="D6612" t="n">
        <v>-0.5034939</v>
      </c>
      <c r="E6612" t="n">
        <v>-1.455737314</v>
      </c>
      <c r="F6612" t="n">
        <v>-1.739473913</v>
      </c>
      <c r="G6612" t="n">
        <v>-1.068362914</v>
      </c>
      <c r="H6612" t="n">
        <v>-1.552906818</v>
      </c>
      <c r="I6612" t="n">
        <v>-1.170534931</v>
      </c>
      <c r="J6612" t="n">
        <v>-0.752532399</v>
      </c>
      <c r="K6612" t="n">
        <v>0.029329041</v>
      </c>
      <c r="L6612" t="n">
        <v>-1.5976056135</v>
      </c>
      <c r="M6612" t="n">
        <v>-1.310634866</v>
      </c>
      <c r="N6612" t="n">
        <v>-0.961533665</v>
      </c>
      <c r="O6612"/>
      <c r="P6612"/>
      <c r="Q6612"/>
      <c r="R6612"/>
      <c r="S6612"/>
      <c r="T6612"/>
      <c r="U6612" t="n">
        <v>-1</v>
      </c>
      <c r="V6612" t="n">
        <v>0</v>
      </c>
      <c r="W6612" t="n">
        <v>0</v>
      </c>
      <c r="X6612" t="b">
        <v>0</v>
      </c>
      <c r="Y6612" t="b">
        <v>0</v>
      </c>
    </row>
    <row r="6613">
      <c r="A6613" t="s">
        <v>6636</v>
      </c>
      <c r="B6613" t="n">
        <v>9</v>
      </c>
      <c r="C6613" t="n">
        <v>0.191165248</v>
      </c>
      <c r="D6613" t="n">
        <v>-0.107934114</v>
      </c>
      <c r="E6613" t="n">
        <v>-1.994733927</v>
      </c>
      <c r="F6613" t="n">
        <v>-1.202713752</v>
      </c>
      <c r="G6613" t="n">
        <v>0.15399772</v>
      </c>
      <c r="H6613" t="n">
        <v>0.427999141</v>
      </c>
      <c r="I6613" t="n">
        <v>-0.54770957</v>
      </c>
      <c r="J6613" t="n">
        <v>0.347713481</v>
      </c>
      <c r="K6613" t="n">
        <v>0.041615567</v>
      </c>
      <c r="L6613" t="n">
        <v>-1.5987238395</v>
      </c>
      <c r="M6613" t="n">
        <v>0.2909984305</v>
      </c>
      <c r="N6613" t="n">
        <v>-0.0999980445</v>
      </c>
      <c r="O6613" t="n">
        <v>0.0230946002302036</v>
      </c>
      <c r="P6613" t="n">
        <v>0.681582590284592</v>
      </c>
      <c r="Q6613" t="n">
        <v>0.815091095722065</v>
      </c>
      <c r="R6613" t="n">
        <v>-2.79914653799689</v>
      </c>
      <c r="S6613" t="n">
        <v>0.425557769468715</v>
      </c>
      <c r="T6613" t="n">
        <v>-0.241655628580707</v>
      </c>
      <c r="U6613" t="n">
        <v>-1</v>
      </c>
      <c r="V6613" t="n">
        <v>0</v>
      </c>
      <c r="W6613" t="n">
        <v>0</v>
      </c>
      <c r="X6613" t="b">
        <v>0</v>
      </c>
      <c r="Y6613" t="b">
        <v>0</v>
      </c>
    </row>
    <row r="6614">
      <c r="A6614" t="s">
        <v>6637</v>
      </c>
      <c r="B6614" t="n">
        <v>5</v>
      </c>
      <c r="C6614" t="n">
        <v>-0.197751707</v>
      </c>
      <c r="D6614" t="n">
        <v>0.282455903</v>
      </c>
      <c r="E6614" t="n">
        <v>-1.89047382</v>
      </c>
      <c r="F6614" t="n">
        <v>-1.308366189</v>
      </c>
      <c r="G6614" t="n">
        <v>-1.774546176</v>
      </c>
      <c r="H6614" t="n">
        <v>-0.805604214</v>
      </c>
      <c r="I6614" t="n">
        <v>-0.046122633</v>
      </c>
      <c r="J6614" t="n">
        <v>-1.269502358</v>
      </c>
      <c r="K6614" t="n">
        <v>0.042352098</v>
      </c>
      <c r="L6614" t="n">
        <v>-1.5994200045</v>
      </c>
      <c r="M6614" t="n">
        <v>-1.290075195</v>
      </c>
      <c r="N6614" t="n">
        <v>-0.6578124955</v>
      </c>
      <c r="O6614" t="n">
        <v>0.0367503978876602</v>
      </c>
      <c r="P6614" t="n">
        <v>0.0767293645074137</v>
      </c>
      <c r="Q6614" t="n">
        <v>0.317199637702397</v>
      </c>
      <c r="R6614" t="n">
        <v>-2.5004735814506</v>
      </c>
      <c r="S6614" t="n">
        <v>-2.02933113571422</v>
      </c>
      <c r="T6614" t="n">
        <v>-1.06637399067015</v>
      </c>
      <c r="U6614" t="n">
        <v>-1</v>
      </c>
      <c r="V6614" t="n">
        <v>0</v>
      </c>
      <c r="W6614" t="n">
        <v>0</v>
      </c>
      <c r="X6614" t="b">
        <v>0</v>
      </c>
      <c r="Y6614" t="b">
        <v>0</v>
      </c>
    </row>
    <row r="6615">
      <c r="A6615" t="s">
        <v>6638</v>
      </c>
      <c r="B6615" t="n">
        <v>2</v>
      </c>
      <c r="C6615" t="n">
        <v>1.52949263</v>
      </c>
      <c r="D6615" t="n">
        <v>-1.558792576</v>
      </c>
      <c r="E6615" t="n">
        <v>-2.978025313</v>
      </c>
      <c r="F6615" t="n">
        <v>-0.224375024</v>
      </c>
      <c r="G6615" t="n">
        <v>-1.596502884</v>
      </c>
      <c r="H6615" t="n">
        <v>0.098436272</v>
      </c>
      <c r="I6615" t="n">
        <v>-1.419736829</v>
      </c>
      <c r="J6615" t="n">
        <v>1.843483013</v>
      </c>
      <c r="K6615" t="n">
        <v>-0.014649973</v>
      </c>
      <c r="L6615" t="n">
        <v>-1.6012001685</v>
      </c>
      <c r="M6615" t="n">
        <v>-0.749033306</v>
      </c>
      <c r="N6615" t="n">
        <v>0.211873092</v>
      </c>
      <c r="O6615" t="n">
        <v>0.310413849346025</v>
      </c>
      <c r="P6615" t="n">
        <v>0.629751750855409</v>
      </c>
      <c r="Q6615" t="n">
        <v>0.880981526411618</v>
      </c>
      <c r="R6615" t="n">
        <v>-1.0824607240816</v>
      </c>
      <c r="S6615" t="n">
        <v>-0.501050087571994</v>
      </c>
      <c r="T6615" t="n">
        <v>0.154550622890194</v>
      </c>
      <c r="U6615" t="n">
        <v>-1</v>
      </c>
      <c r="V6615" t="n">
        <v>0</v>
      </c>
      <c r="W6615" t="n">
        <v>0</v>
      </c>
      <c r="X6615" t="b">
        <v>0</v>
      </c>
      <c r="Y6615" t="b">
        <v>0</v>
      </c>
    </row>
    <row r="6616">
      <c r="A6616" t="s">
        <v>6639</v>
      </c>
      <c r="B6616" t="n">
        <v>1</v>
      </c>
      <c r="C6616" t="n">
        <v>-0.513504446</v>
      </c>
      <c r="D6616" t="n">
        <v>0.554719501</v>
      </c>
      <c r="E6616" t="n">
        <v>-1.397898186</v>
      </c>
      <c r="F6616" t="n">
        <v>-1.811842503</v>
      </c>
      <c r="G6616" t="n">
        <v>-1.467474567</v>
      </c>
      <c r="H6616" t="n">
        <v>0.674329747</v>
      </c>
      <c r="I6616" t="n">
        <v>0.474614822</v>
      </c>
      <c r="J6616" t="n">
        <v>-1.81970226</v>
      </c>
      <c r="K6616" t="n">
        <v>0.0206075275</v>
      </c>
      <c r="L6616" t="n">
        <v>-1.6048703445</v>
      </c>
      <c r="M6616" t="n">
        <v>-0.39657241</v>
      </c>
      <c r="N6616" t="n">
        <v>-0.672543719</v>
      </c>
      <c r="O6616"/>
      <c r="P6616"/>
      <c r="Q6616"/>
      <c r="R6616"/>
      <c r="S6616"/>
      <c r="T6616"/>
      <c r="U6616" t="n">
        <v>-1</v>
      </c>
      <c r="V6616" t="n">
        <v>0</v>
      </c>
      <c r="W6616" t="n">
        <v>0</v>
      </c>
      <c r="X6616" t="b">
        <v>0</v>
      </c>
      <c r="Y6616" t="b">
        <v>0</v>
      </c>
    </row>
    <row r="6617">
      <c r="A6617" t="s">
        <v>6640</v>
      </c>
      <c r="B6617" t="n">
        <v>15</v>
      </c>
      <c r="C6617" t="n">
        <v>0.637562752</v>
      </c>
      <c r="D6617" t="n">
        <v>-0.569969831</v>
      </c>
      <c r="E6617" t="n">
        <v>-2.304645987</v>
      </c>
      <c r="F6617" t="n">
        <v>-0.90679529</v>
      </c>
      <c r="G6617" t="n">
        <v>-0.8747697</v>
      </c>
      <c r="H6617" t="n">
        <v>-0.506406376</v>
      </c>
      <c r="I6617" t="n">
        <v>-2.030792076</v>
      </c>
      <c r="J6617" t="n">
        <v>-0.519615747</v>
      </c>
      <c r="K6617" t="n">
        <v>0.0337964605</v>
      </c>
      <c r="L6617" t="n">
        <v>-1.6057206385</v>
      </c>
      <c r="M6617" t="n">
        <v>-0.690588038</v>
      </c>
      <c r="N6617" t="n">
        <v>-1.2752039115</v>
      </c>
      <c r="O6617" t="n">
        <v>0.0682175324099903</v>
      </c>
      <c r="P6617" t="n">
        <v>0.379433267909094</v>
      </c>
      <c r="Q6617" t="n">
        <v>0.131142706214499</v>
      </c>
      <c r="R6617" t="n">
        <v>-2.10484877171042</v>
      </c>
      <c r="S6617" t="n">
        <v>-0.929981043103346</v>
      </c>
      <c r="T6617" t="n">
        <v>-1.68052399505513</v>
      </c>
      <c r="U6617" t="n">
        <v>-1</v>
      </c>
      <c r="V6617" t="n">
        <v>0</v>
      </c>
      <c r="W6617" t="n">
        <v>0</v>
      </c>
      <c r="X6617" t="b">
        <v>0</v>
      </c>
      <c r="Y6617" t="b">
        <v>0</v>
      </c>
    </row>
    <row r="6618">
      <c r="A6618" t="s">
        <v>6641</v>
      </c>
      <c r="B6618" t="n">
        <v>1</v>
      </c>
      <c r="C6618" t="n">
        <v>-2.181183472</v>
      </c>
      <c r="D6618" t="n">
        <v>1.866628958</v>
      </c>
      <c r="E6618" t="n">
        <v>-2.069392097</v>
      </c>
      <c r="F6618" t="n">
        <v>-1.143658388</v>
      </c>
      <c r="G6618" t="n">
        <v>-0.661328782</v>
      </c>
      <c r="H6618" t="n">
        <v>-0.98649734</v>
      </c>
      <c r="I6618" t="n">
        <v>-0.44253528</v>
      </c>
      <c r="J6618" t="n">
        <v>-1.529891191</v>
      </c>
      <c r="K6618" t="n">
        <v>-0.157277257</v>
      </c>
      <c r="L6618" t="n">
        <v>-1.6065252425</v>
      </c>
      <c r="M6618" t="n">
        <v>-0.823913061</v>
      </c>
      <c r="N6618" t="n">
        <v>-0.9862132355</v>
      </c>
      <c r="O6618"/>
      <c r="P6618"/>
      <c r="Q6618"/>
      <c r="R6618"/>
      <c r="S6618"/>
      <c r="T6618"/>
      <c r="U6618" t="n">
        <v>-1</v>
      </c>
      <c r="V6618" t="n">
        <v>0</v>
      </c>
      <c r="W6618" t="n">
        <v>0</v>
      </c>
      <c r="X6618" t="b">
        <v>0</v>
      </c>
      <c r="Y6618" t="b">
        <v>0</v>
      </c>
    </row>
    <row r="6619">
      <c r="A6619" t="s">
        <v>6642</v>
      </c>
      <c r="B6619" t="n">
        <v>10</v>
      </c>
      <c r="C6619" t="n">
        <v>-1.20549267</v>
      </c>
      <c r="D6619" t="n">
        <v>1.048480486</v>
      </c>
      <c r="E6619" t="n">
        <v>-1.891322552</v>
      </c>
      <c r="F6619" t="n">
        <v>-1.324663588</v>
      </c>
      <c r="G6619" t="n">
        <v>-0.031265092</v>
      </c>
      <c r="H6619" t="n">
        <v>-0.237187348</v>
      </c>
      <c r="I6619" t="n">
        <v>-0.492065729</v>
      </c>
      <c r="J6619" t="n">
        <v>-0.310371878</v>
      </c>
      <c r="K6619" t="n">
        <v>-0.0785060919999999</v>
      </c>
      <c r="L6619" t="n">
        <v>-1.60799307</v>
      </c>
      <c r="M6619" t="n">
        <v>-0.13422622</v>
      </c>
      <c r="N6619" t="n">
        <v>-0.4012188035</v>
      </c>
      <c r="O6619" t="n">
        <v>0.0802768213025481</v>
      </c>
      <c r="P6619" t="n">
        <v>0.943688324903137</v>
      </c>
      <c r="Q6619" t="n">
        <v>0.684046176107494</v>
      </c>
      <c r="R6619" t="n">
        <v>-2.00023856965497</v>
      </c>
      <c r="S6619" t="n">
        <v>-0.0728698908423865</v>
      </c>
      <c r="T6619" t="n">
        <v>-0.422038514707927</v>
      </c>
      <c r="U6619" t="n">
        <v>-1</v>
      </c>
      <c r="V6619" t="n">
        <v>0</v>
      </c>
      <c r="W6619" t="n">
        <v>0</v>
      </c>
      <c r="X6619" t="b">
        <v>0</v>
      </c>
      <c r="Y6619" t="b">
        <v>0</v>
      </c>
    </row>
    <row r="6620">
      <c r="A6620" t="s">
        <v>6643</v>
      </c>
      <c r="B6620" t="n">
        <v>1</v>
      </c>
      <c r="C6620" t="n">
        <v>0.868704033</v>
      </c>
      <c r="D6620" t="n">
        <v>-0.853516004</v>
      </c>
      <c r="E6620" t="n">
        <v>-1.834737838</v>
      </c>
      <c r="F6620" t="n">
        <v>-1.382242072</v>
      </c>
      <c r="G6620" t="n">
        <v>-0.907879693</v>
      </c>
      <c r="H6620" t="n">
        <v>-0.667502138</v>
      </c>
      <c r="I6620" t="n">
        <v>-1.301958069</v>
      </c>
      <c r="J6620" t="n">
        <v>-1.21653778</v>
      </c>
      <c r="K6620" t="n">
        <v>0.00759401449999997</v>
      </c>
      <c r="L6620" t="n">
        <v>-1.608489955</v>
      </c>
      <c r="M6620" t="n">
        <v>-0.7876909155</v>
      </c>
      <c r="N6620" t="n">
        <v>-1.2592479245</v>
      </c>
      <c r="O6620"/>
      <c r="P6620"/>
      <c r="Q6620"/>
      <c r="R6620"/>
      <c r="S6620"/>
      <c r="T6620"/>
      <c r="U6620" t="n">
        <v>-1</v>
      </c>
      <c r="V6620" t="n">
        <v>0</v>
      </c>
      <c r="W6620" t="n">
        <v>0</v>
      </c>
      <c r="X6620" t="b">
        <v>0</v>
      </c>
      <c r="Y6620" t="b">
        <v>0</v>
      </c>
    </row>
    <row r="6621">
      <c r="A6621" t="s">
        <v>6644</v>
      </c>
      <c r="B6621" t="n">
        <v>2</v>
      </c>
      <c r="C6621" t="n">
        <v>0.398161169</v>
      </c>
      <c r="D6621" t="n">
        <v>-0.440440857</v>
      </c>
      <c r="E6621" t="n">
        <v>-1.458108185</v>
      </c>
      <c r="F6621" t="n">
        <v>-1.763413082</v>
      </c>
      <c r="G6621" t="n">
        <v>-0.394896402</v>
      </c>
      <c r="H6621" t="n">
        <v>-0.577662532</v>
      </c>
      <c r="I6621" t="n">
        <v>-0.156574027</v>
      </c>
      <c r="J6621" t="n">
        <v>0.718938357</v>
      </c>
      <c r="K6621" t="n">
        <v>-0.021139844</v>
      </c>
      <c r="L6621" t="n">
        <v>-1.6107606335</v>
      </c>
      <c r="M6621" t="n">
        <v>-0.486279467</v>
      </c>
      <c r="N6621" t="n">
        <v>0.281182165</v>
      </c>
      <c r="O6621" t="n">
        <v>0.0264365072433416</v>
      </c>
      <c r="P6621" t="n">
        <v>0.450228509515056</v>
      </c>
      <c r="Q6621" t="n">
        <v>0.619885406118225</v>
      </c>
      <c r="R6621" t="n">
        <v>-2.71191756567451</v>
      </c>
      <c r="S6621" t="n">
        <v>-0.793535365438751</v>
      </c>
      <c r="T6621" t="n">
        <v>0.515766006655581</v>
      </c>
      <c r="U6621" t="n">
        <v>-1</v>
      </c>
      <c r="V6621" t="n">
        <v>0</v>
      </c>
      <c r="W6621" t="n">
        <v>0</v>
      </c>
      <c r="X6621" t="b">
        <v>0</v>
      </c>
      <c r="Y6621" t="b">
        <v>0</v>
      </c>
    </row>
    <row r="6622">
      <c r="A6622" t="s">
        <v>6645</v>
      </c>
      <c r="B6622" t="n">
        <v>3</v>
      </c>
      <c r="C6622" t="n">
        <v>-0.609800172</v>
      </c>
      <c r="D6622" t="n">
        <v>0.651644341</v>
      </c>
      <c r="E6622" t="n">
        <v>-1.70477871</v>
      </c>
      <c r="F6622" t="n">
        <v>-1.520278309</v>
      </c>
      <c r="G6622" t="n">
        <v>-0.847364763</v>
      </c>
      <c r="H6622" t="n">
        <v>-0.2008349</v>
      </c>
      <c r="I6622" t="n">
        <v>0.644191334</v>
      </c>
      <c r="J6622" t="n">
        <v>-0.05075597</v>
      </c>
      <c r="K6622" t="n">
        <v>0.0209220845</v>
      </c>
      <c r="L6622" t="n">
        <v>-1.6125285095</v>
      </c>
      <c r="M6622" t="n">
        <v>-0.5240998315</v>
      </c>
      <c r="N6622" t="n">
        <v>0.296717682</v>
      </c>
      <c r="O6622" t="n">
        <v>0.0325444810376567</v>
      </c>
      <c r="P6622" t="n">
        <v>0.414520417062044</v>
      </c>
      <c r="Q6622" t="n">
        <v>0.674761473401922</v>
      </c>
      <c r="R6622" t="n">
        <v>-2.57833621915929</v>
      </c>
      <c r="S6622" t="n">
        <v>-0.860295224979661</v>
      </c>
      <c r="T6622" t="n">
        <v>0.435332284141878</v>
      </c>
      <c r="U6622" t="n">
        <v>-1</v>
      </c>
      <c r="V6622" t="n">
        <v>0</v>
      </c>
      <c r="W6622" t="n">
        <v>0</v>
      </c>
      <c r="X6622" t="b">
        <v>0</v>
      </c>
      <c r="Y6622" t="b">
        <v>0</v>
      </c>
    </row>
    <row r="6623">
      <c r="A6623" t="s">
        <v>6646</v>
      </c>
      <c r="B6623" t="n">
        <v>3</v>
      </c>
      <c r="C6623" t="n">
        <v>0.063563396</v>
      </c>
      <c r="D6623" t="n">
        <v>0.034621687</v>
      </c>
      <c r="E6623" t="n">
        <v>-1.789593311</v>
      </c>
      <c r="F6623" t="n">
        <v>-1.435663598</v>
      </c>
      <c r="G6623" t="n">
        <v>-0.450282706</v>
      </c>
      <c r="H6623" t="n">
        <v>-0.117788589</v>
      </c>
      <c r="I6623" t="n">
        <v>-1.330934241</v>
      </c>
      <c r="J6623" t="n">
        <v>-1.189002815</v>
      </c>
      <c r="K6623" t="n">
        <v>0.0490925415</v>
      </c>
      <c r="L6623" t="n">
        <v>-1.6126284545</v>
      </c>
      <c r="M6623" t="n">
        <v>-0.2840356475</v>
      </c>
      <c r="N6623" t="n">
        <v>-1.259968528</v>
      </c>
      <c r="O6623" t="n">
        <v>0.0114919638455914</v>
      </c>
      <c r="P6623" t="n">
        <v>0.532040875853168</v>
      </c>
      <c r="Q6623" t="n">
        <v>0.0332004380802216</v>
      </c>
      <c r="R6623" t="n">
        <v>-3.25669681512673</v>
      </c>
      <c r="S6623" t="n">
        <v>-0.652875852659223</v>
      </c>
      <c r="T6623" t="n">
        <v>-2.56554200501119</v>
      </c>
      <c r="U6623" t="n">
        <v>-1</v>
      </c>
      <c r="V6623" t="n">
        <v>0</v>
      </c>
      <c r="W6623" t="n">
        <v>0</v>
      </c>
      <c r="X6623" t="b">
        <v>0</v>
      </c>
      <c r="Y6623" t="b">
        <v>0</v>
      </c>
    </row>
    <row r="6624">
      <c r="A6624" t="s">
        <v>6647</v>
      </c>
      <c r="B6624" t="n">
        <v>13</v>
      </c>
      <c r="C6624" t="n">
        <v>0.39787207</v>
      </c>
      <c r="D6624" t="n">
        <v>-0.339880434</v>
      </c>
      <c r="E6624" t="n">
        <v>-1.830554571</v>
      </c>
      <c r="F6624" t="n">
        <v>-1.398146526</v>
      </c>
      <c r="G6624" t="n">
        <v>-1.359353064</v>
      </c>
      <c r="H6624" t="n">
        <v>-0.456034655</v>
      </c>
      <c r="I6624" t="n">
        <v>-0.680566409</v>
      </c>
      <c r="J6624" t="n">
        <v>-0.351071972</v>
      </c>
      <c r="K6624" t="n">
        <v>0.028995818</v>
      </c>
      <c r="L6624" t="n">
        <v>-1.6143505485</v>
      </c>
      <c r="M6624" t="n">
        <v>-0.9076938595</v>
      </c>
      <c r="N6624" t="n">
        <v>-0.5158191905</v>
      </c>
      <c r="O6624" t="n">
        <v>0.0234732102207152</v>
      </c>
      <c r="P6624" t="n">
        <v>0.150391716962387</v>
      </c>
      <c r="Q6624" t="n">
        <v>0.382107394058016</v>
      </c>
      <c r="R6624" t="n">
        <v>-2.78863276841692</v>
      </c>
      <c r="S6624" t="n">
        <v>-1.58949055522458</v>
      </c>
      <c r="T6624" t="n">
        <v>-0.924509291771657</v>
      </c>
      <c r="U6624" t="n">
        <v>-1</v>
      </c>
      <c r="V6624" t="n">
        <v>0</v>
      </c>
      <c r="W6624" t="n">
        <v>0</v>
      </c>
      <c r="X6624" t="b">
        <v>0</v>
      </c>
      <c r="Y6624" t="b">
        <v>0</v>
      </c>
    </row>
    <row r="6625">
      <c r="A6625" t="s">
        <v>6648</v>
      </c>
      <c r="B6625" t="n">
        <v>8</v>
      </c>
      <c r="C6625" t="n">
        <v>0.925818632</v>
      </c>
      <c r="D6625" t="n">
        <v>-0.948193123</v>
      </c>
      <c r="E6625" t="n">
        <v>-1.790742095</v>
      </c>
      <c r="F6625" t="n">
        <v>-1.441634698</v>
      </c>
      <c r="G6625" t="n">
        <v>0.393826528</v>
      </c>
      <c r="H6625" t="n">
        <v>-0.363159541</v>
      </c>
      <c r="I6625" t="n">
        <v>-0.113711727</v>
      </c>
      <c r="J6625" t="n">
        <v>0.218510098</v>
      </c>
      <c r="K6625" t="n">
        <v>-0.0111872455</v>
      </c>
      <c r="L6625" t="n">
        <v>-1.6161883965</v>
      </c>
      <c r="M6625" t="n">
        <v>0.0153334935</v>
      </c>
      <c r="N6625" t="n">
        <v>0.0523991855</v>
      </c>
      <c r="O6625" t="n">
        <v>0.0550916194657923</v>
      </c>
      <c r="P6625" t="n">
        <v>0.971354827716784</v>
      </c>
      <c r="Q6625" t="n">
        <v>0.93140370867399</v>
      </c>
      <c r="R6625" t="n">
        <v>-2.24166450591448</v>
      </c>
      <c r="S6625" t="n">
        <v>0.0370408452666099</v>
      </c>
      <c r="T6625" t="n">
        <v>0.0888095596328206</v>
      </c>
      <c r="U6625" t="n">
        <v>-1</v>
      </c>
      <c r="V6625" t="n">
        <v>0</v>
      </c>
      <c r="W6625" t="n">
        <v>0</v>
      </c>
      <c r="X6625" t="b">
        <v>0</v>
      </c>
      <c r="Y6625" t="b">
        <v>0</v>
      </c>
    </row>
    <row r="6626">
      <c r="A6626" t="s">
        <v>6649</v>
      </c>
      <c r="B6626" t="n">
        <v>3</v>
      </c>
      <c r="C6626" t="n">
        <v>0.139209406</v>
      </c>
      <c r="D6626" t="n">
        <v>-0.069739359</v>
      </c>
      <c r="E6626" t="n">
        <v>-1.858792469</v>
      </c>
      <c r="F6626" t="n">
        <v>-1.381230287</v>
      </c>
      <c r="G6626" t="n">
        <v>-0.335857038</v>
      </c>
      <c r="H6626" t="n">
        <v>-0.683501347</v>
      </c>
      <c r="I6626" t="n">
        <v>-0.455393449</v>
      </c>
      <c r="J6626" t="n">
        <v>-0.440767646</v>
      </c>
      <c r="K6626" t="n">
        <v>0.0347350235</v>
      </c>
      <c r="L6626" t="n">
        <v>-1.620011378</v>
      </c>
      <c r="M6626" t="n">
        <v>-0.5096791925</v>
      </c>
      <c r="N6626" t="n">
        <v>-0.4480805475</v>
      </c>
      <c r="O6626" t="n">
        <v>0.0126739811560369</v>
      </c>
      <c r="P6626" t="n">
        <v>0.324200461709779</v>
      </c>
      <c r="Q6626" t="n">
        <v>0.378816520076437</v>
      </c>
      <c r="R6626" t="n">
        <v>-3.19164869255643</v>
      </c>
      <c r="S6626" t="n">
        <v>-1.05005753094882</v>
      </c>
      <c r="T6626" t="n">
        <v>-0.931247038537848</v>
      </c>
      <c r="U6626" t="n">
        <v>-1</v>
      </c>
      <c r="V6626" t="n">
        <v>0</v>
      </c>
      <c r="W6626" t="n">
        <v>0</v>
      </c>
      <c r="X6626" t="b">
        <v>0</v>
      </c>
      <c r="Y6626" t="b">
        <v>0</v>
      </c>
    </row>
    <row r="6627">
      <c r="A6627" t="s">
        <v>6650</v>
      </c>
      <c r="B6627" t="n">
        <v>1</v>
      </c>
      <c r="C6627" t="n">
        <v>1.90338391</v>
      </c>
      <c r="D6627" t="n">
        <v>-2.182605433</v>
      </c>
      <c r="E6627" t="n">
        <v>-1.825594931</v>
      </c>
      <c r="F6627" t="n">
        <v>-1.416765383</v>
      </c>
      <c r="G6627" t="n">
        <v>1.339645905</v>
      </c>
      <c r="H6627" t="n">
        <v>1.228875807</v>
      </c>
      <c r="I6627" t="n">
        <v>-1.000650162</v>
      </c>
      <c r="J6627" t="n">
        <v>1.496761972</v>
      </c>
      <c r="K6627" t="n">
        <v>-0.1396107615</v>
      </c>
      <c r="L6627" t="n">
        <v>-1.621180157</v>
      </c>
      <c r="M6627" t="n">
        <v>1.284260856</v>
      </c>
      <c r="N6627" t="n">
        <v>0.248055905</v>
      </c>
      <c r="O6627"/>
      <c r="P6627"/>
      <c r="Q6627"/>
      <c r="R6627"/>
      <c r="S6627"/>
      <c r="T6627"/>
      <c r="U6627" t="n">
        <v>-1</v>
      </c>
      <c r="V6627" t="n">
        <v>0</v>
      </c>
      <c r="W6627" t="n">
        <v>0</v>
      </c>
      <c r="X6627" t="b">
        <v>0</v>
      </c>
      <c r="Y6627" t="b">
        <v>0</v>
      </c>
    </row>
    <row r="6628">
      <c r="A6628" t="s">
        <v>6651</v>
      </c>
      <c r="B6628" t="n">
        <v>1</v>
      </c>
      <c r="C6628" t="n">
        <v>-2.20899698</v>
      </c>
      <c r="D6628" t="n">
        <v>1.880764448</v>
      </c>
      <c r="E6628" t="n">
        <v>-0.509514227</v>
      </c>
      <c r="F6628" t="n">
        <v>-2.733391667</v>
      </c>
      <c r="G6628" t="n">
        <v>-1.567070391</v>
      </c>
      <c r="H6628" t="n">
        <v>-0.457856894</v>
      </c>
      <c r="I6628" t="n">
        <v>-0.89293621</v>
      </c>
      <c r="J6628" t="n">
        <v>-1.645540215</v>
      </c>
      <c r="K6628" t="n">
        <v>-0.164116266</v>
      </c>
      <c r="L6628" t="n">
        <v>-1.621452947</v>
      </c>
      <c r="M6628" t="n">
        <v>-1.0124636425</v>
      </c>
      <c r="N6628" t="n">
        <v>-1.2692382125</v>
      </c>
      <c r="O6628"/>
      <c r="P6628"/>
      <c r="Q6628"/>
      <c r="R6628"/>
      <c r="S6628"/>
      <c r="T6628"/>
      <c r="U6628" t="n">
        <v>-1</v>
      </c>
      <c r="V6628" t="n">
        <v>0</v>
      </c>
      <c r="W6628" t="n">
        <v>0</v>
      </c>
      <c r="X6628" t="b">
        <v>0</v>
      </c>
      <c r="Y6628" t="b">
        <v>0</v>
      </c>
    </row>
    <row r="6629">
      <c r="A6629" t="s">
        <v>6652</v>
      </c>
      <c r="B6629" t="n">
        <v>2</v>
      </c>
      <c r="C6629" t="n">
        <v>1.35896445</v>
      </c>
      <c r="D6629" t="n">
        <v>-1.420057976</v>
      </c>
      <c r="E6629" t="n">
        <v>-1.868261571</v>
      </c>
      <c r="F6629" t="n">
        <v>-1.38572875</v>
      </c>
      <c r="G6629" t="n">
        <v>-0.962767632</v>
      </c>
      <c r="H6629" t="n">
        <v>-0.010758741</v>
      </c>
      <c r="I6629" t="n">
        <v>-1.173102859</v>
      </c>
      <c r="J6629" t="n">
        <v>-0.131972982</v>
      </c>
      <c r="K6629" t="n">
        <v>-0.030546763</v>
      </c>
      <c r="L6629" t="n">
        <v>-1.6269951605</v>
      </c>
      <c r="M6629" t="n">
        <v>-0.4867631865</v>
      </c>
      <c r="N6629" t="n">
        <v>-0.6525379205</v>
      </c>
      <c r="O6629" t="n">
        <v>0.123688853213127</v>
      </c>
      <c r="P6629" t="n">
        <v>0.636351017830083</v>
      </c>
      <c r="Q6629" t="n">
        <v>0.521745152356053</v>
      </c>
      <c r="R6629" t="n">
        <v>-1.71912237697129</v>
      </c>
      <c r="S6629" t="n">
        <v>-0.491272917814847</v>
      </c>
      <c r="T6629" t="n">
        <v>-0.669786081912194</v>
      </c>
      <c r="U6629" t="n">
        <v>-1</v>
      </c>
      <c r="V6629" t="n">
        <v>0</v>
      </c>
      <c r="W6629" t="n">
        <v>0</v>
      </c>
      <c r="X6629" t="b">
        <v>0</v>
      </c>
      <c r="Y6629" t="b">
        <v>0</v>
      </c>
    </row>
    <row r="6630">
      <c r="A6630" t="s">
        <v>6653</v>
      </c>
      <c r="B6630" t="n">
        <v>1</v>
      </c>
      <c r="C6630" t="n">
        <v>-0.671549491</v>
      </c>
      <c r="D6630" t="n">
        <v>0.68355854</v>
      </c>
      <c r="E6630" t="n">
        <v>-1.167235833</v>
      </c>
      <c r="F6630" t="n">
        <v>-2.088438494</v>
      </c>
      <c r="G6630" t="n">
        <v>0.279374307</v>
      </c>
      <c r="H6630" t="n">
        <v>1.187681357</v>
      </c>
      <c r="I6630" t="n">
        <v>0.504290059</v>
      </c>
      <c r="J6630" t="n">
        <v>2.127490245</v>
      </c>
      <c r="K6630" t="n">
        <v>0.0060045245</v>
      </c>
      <c r="L6630" t="n">
        <v>-1.6278371635</v>
      </c>
      <c r="M6630" t="n">
        <v>0.733527832</v>
      </c>
      <c r="N6630" t="n">
        <v>1.315890152</v>
      </c>
      <c r="O6630"/>
      <c r="P6630"/>
      <c r="Q6630"/>
      <c r="R6630"/>
      <c r="S6630"/>
      <c r="T6630"/>
      <c r="U6630" t="n">
        <v>-1</v>
      </c>
      <c r="V6630" t="n">
        <v>0</v>
      </c>
      <c r="W6630" t="n">
        <v>0</v>
      </c>
      <c r="X6630" t="b">
        <v>0</v>
      </c>
      <c r="Y6630" t="b">
        <v>0</v>
      </c>
    </row>
    <row r="6631">
      <c r="A6631" t="s">
        <v>6654</v>
      </c>
      <c r="B6631" t="n">
        <v>4</v>
      </c>
      <c r="C6631" t="n">
        <v>-0.703902988</v>
      </c>
      <c r="D6631" t="n">
        <v>2.206758551</v>
      </c>
      <c r="E6631" t="n">
        <v>-0.676817174</v>
      </c>
      <c r="F6631" t="n">
        <v>-2.580685953</v>
      </c>
      <c r="G6631" t="n">
        <v>0.517345412</v>
      </c>
      <c r="H6631" t="n">
        <v>1.180585987</v>
      </c>
      <c r="I6631" t="n">
        <v>2.351528598</v>
      </c>
      <c r="J6631" t="n">
        <v>0.546441003</v>
      </c>
      <c r="K6631" t="n">
        <v>0.7514277815</v>
      </c>
      <c r="L6631" t="n">
        <v>-1.6287515635</v>
      </c>
      <c r="M6631" t="n">
        <v>0.8489656995</v>
      </c>
      <c r="N6631" t="n">
        <v>1.4489848005</v>
      </c>
      <c r="O6631" t="n">
        <v>0.0635942103084566</v>
      </c>
      <c r="P6631" t="n">
        <v>0.931951507900346</v>
      </c>
      <c r="Q6631" t="n">
        <v>0.546132923138004</v>
      </c>
      <c r="R6631" t="n">
        <v>-2.14982726023558</v>
      </c>
      <c r="S6631" t="n">
        <v>0.0880982668232603</v>
      </c>
      <c r="T6631" t="n">
        <v>0.630047940784425</v>
      </c>
      <c r="U6631" t="n">
        <v>-1</v>
      </c>
      <c r="V6631" t="n">
        <v>0</v>
      </c>
      <c r="W6631" t="n">
        <v>0</v>
      </c>
      <c r="X6631" t="b">
        <v>0</v>
      </c>
      <c r="Y6631" t="b">
        <v>0</v>
      </c>
    </row>
    <row r="6632">
      <c r="A6632" t="s">
        <v>6655</v>
      </c>
      <c r="B6632" t="n">
        <v>16</v>
      </c>
      <c r="C6632" t="n">
        <v>0.02989964</v>
      </c>
      <c r="D6632" t="n">
        <v>0.061842493</v>
      </c>
      <c r="E6632" t="n">
        <v>-2.687077738</v>
      </c>
      <c r="F6632" t="n">
        <v>-0.575003104</v>
      </c>
      <c r="G6632" t="n">
        <v>2.283000364</v>
      </c>
      <c r="H6632" t="n">
        <v>0.369556076</v>
      </c>
      <c r="I6632" t="n">
        <v>0.167268429</v>
      </c>
      <c r="J6632" t="n">
        <v>-1.15294723</v>
      </c>
      <c r="K6632" t="n">
        <v>0.0458710665</v>
      </c>
      <c r="L6632" t="n">
        <v>-1.631040421</v>
      </c>
      <c r="M6632" t="n">
        <v>1.32627822</v>
      </c>
      <c r="N6632" t="n">
        <v>-0.4928394005</v>
      </c>
      <c r="O6632" t="n">
        <v>0.107507608470174</v>
      </c>
      <c r="P6632" t="n">
        <v>0.203888126254656</v>
      </c>
      <c r="Q6632" t="n">
        <v>0.576642453839622</v>
      </c>
      <c r="R6632" t="n">
        <v>-1.81099235936057</v>
      </c>
      <c r="S6632" t="n">
        <v>1.38278471412709</v>
      </c>
      <c r="T6632" t="n">
        <v>-0.581784159102533</v>
      </c>
      <c r="U6632" t="n">
        <v>-1</v>
      </c>
      <c r="V6632" t="n">
        <v>0</v>
      </c>
      <c r="W6632" t="n">
        <v>0</v>
      </c>
      <c r="X6632" t="b">
        <v>0</v>
      </c>
      <c r="Y6632" t="b">
        <v>0</v>
      </c>
    </row>
    <row r="6633">
      <c r="A6633" t="s">
        <v>6656</v>
      </c>
      <c r="B6633" t="n">
        <v>1</v>
      </c>
      <c r="C6633" t="n">
        <v>-0.184601155</v>
      </c>
      <c r="D6633" t="n">
        <v>0.242242554</v>
      </c>
      <c r="E6633" t="n">
        <v>-1.84154414</v>
      </c>
      <c r="F6633" t="n">
        <v>-1.421438885</v>
      </c>
      <c r="G6633" t="n">
        <v>-0.989242179</v>
      </c>
      <c r="H6633" t="n">
        <v>-1.033324518</v>
      </c>
      <c r="I6633" t="n">
        <v>-0.021176623</v>
      </c>
      <c r="J6633" t="n">
        <v>-0.380500575</v>
      </c>
      <c r="K6633" t="n">
        <v>0.0288206995</v>
      </c>
      <c r="L6633" t="n">
        <v>-1.6314915125</v>
      </c>
      <c r="M6633" t="n">
        <v>-1.0112833485</v>
      </c>
      <c r="N6633" t="n">
        <v>-0.200838599</v>
      </c>
      <c r="O6633"/>
      <c r="P6633"/>
      <c r="Q6633"/>
      <c r="R6633"/>
      <c r="S6633"/>
      <c r="T6633"/>
      <c r="U6633" t="n">
        <v>-1</v>
      </c>
      <c r="V6633" t="n">
        <v>0</v>
      </c>
      <c r="W6633" t="n">
        <v>0</v>
      </c>
      <c r="X6633" t="b">
        <v>0</v>
      </c>
      <c r="Y6633" t="b">
        <v>0</v>
      </c>
    </row>
    <row r="6634">
      <c r="A6634" t="s">
        <v>6657</v>
      </c>
      <c r="B6634" t="n">
        <v>1</v>
      </c>
      <c r="C6634" t="n">
        <v>-0.168285773</v>
      </c>
      <c r="D6634" t="n">
        <v>0.224509828</v>
      </c>
      <c r="E6634" t="n">
        <v>-1.952457292</v>
      </c>
      <c r="F6634" t="n">
        <v>-1.311769713</v>
      </c>
      <c r="G6634" t="n">
        <v>-0.556203688</v>
      </c>
      <c r="H6634" t="n">
        <v>0.613171485</v>
      </c>
      <c r="I6634" t="n">
        <v>0.096443058</v>
      </c>
      <c r="J6634" t="n">
        <v>0.332133281</v>
      </c>
      <c r="K6634" t="n">
        <v>0.0281120275</v>
      </c>
      <c r="L6634" t="n">
        <v>-1.6321135025</v>
      </c>
      <c r="M6634" t="n">
        <v>0.0284838985</v>
      </c>
      <c r="N6634" t="n">
        <v>0.2142881695</v>
      </c>
      <c r="O6634"/>
      <c r="P6634"/>
      <c r="Q6634"/>
      <c r="R6634"/>
      <c r="S6634"/>
      <c r="T6634"/>
      <c r="U6634" t="n">
        <v>-1</v>
      </c>
      <c r="V6634" t="n">
        <v>0</v>
      </c>
      <c r="W6634" t="n">
        <v>0</v>
      </c>
      <c r="X6634" t="b">
        <v>0</v>
      </c>
      <c r="Y6634" t="b">
        <v>0</v>
      </c>
    </row>
    <row r="6635">
      <c r="A6635" t="s">
        <v>6658</v>
      </c>
      <c r="B6635" t="n">
        <v>1</v>
      </c>
      <c r="C6635" t="n">
        <v>2.432015973</v>
      </c>
      <c r="D6635" t="n">
        <v>-2.960787411</v>
      </c>
      <c r="E6635" t="n">
        <v>-2.236626853</v>
      </c>
      <c r="F6635" t="n">
        <v>-1.033516727</v>
      </c>
      <c r="G6635" t="n">
        <v>0.377710585</v>
      </c>
      <c r="H6635" t="n">
        <v>0.894937149</v>
      </c>
      <c r="I6635" t="n">
        <v>-1.072389873</v>
      </c>
      <c r="J6635" t="n">
        <v>0.918200507</v>
      </c>
      <c r="K6635" t="n">
        <v>-0.264385719</v>
      </c>
      <c r="L6635" t="n">
        <v>-1.63507179</v>
      </c>
      <c r="M6635" t="n">
        <v>0.636323867</v>
      </c>
      <c r="N6635" t="n">
        <v>-0.0770946830000001</v>
      </c>
      <c r="O6635"/>
      <c r="P6635"/>
      <c r="Q6635"/>
      <c r="R6635"/>
      <c r="S6635"/>
      <c r="T6635"/>
      <c r="U6635" t="n">
        <v>-1</v>
      </c>
      <c r="V6635" t="n">
        <v>0</v>
      </c>
      <c r="W6635" t="n">
        <v>0</v>
      </c>
      <c r="X6635" t="b">
        <v>0</v>
      </c>
      <c r="Y6635" t="b">
        <v>0</v>
      </c>
    </row>
    <row r="6636">
      <c r="A6636" t="s">
        <v>6659</v>
      </c>
      <c r="B6636" t="n">
        <v>2</v>
      </c>
      <c r="C6636" t="n">
        <v>-1.593213369</v>
      </c>
      <c r="D6636" t="n">
        <v>1.418059247</v>
      </c>
      <c r="E6636" t="n">
        <v>-1.275077907</v>
      </c>
      <c r="F6636" t="n">
        <v>-2.029082793</v>
      </c>
      <c r="G6636" t="n">
        <v>-0.901256431</v>
      </c>
      <c r="H6636" t="n">
        <v>-1.677064026</v>
      </c>
      <c r="I6636" t="n">
        <v>-1.07257189</v>
      </c>
      <c r="J6636" t="n">
        <v>-1.000524044</v>
      </c>
      <c r="K6636" t="n">
        <v>-0.0875770610000001</v>
      </c>
      <c r="L6636" t="n">
        <v>-1.65208035</v>
      </c>
      <c r="M6636" t="n">
        <v>-1.2891602285</v>
      </c>
      <c r="N6636" t="n">
        <v>-1.036547967</v>
      </c>
      <c r="O6636" t="n">
        <v>0.133858290289711</v>
      </c>
      <c r="P6636" t="n">
        <v>0.236116470510444</v>
      </c>
      <c r="Q6636" t="n">
        <v>0.341391321205868</v>
      </c>
      <c r="R6636" t="n">
        <v>-1.66696518720362</v>
      </c>
      <c r="S6636" t="n">
        <v>-1.28027682896891</v>
      </c>
      <c r="T6636" t="n">
        <v>-1.0111205742381</v>
      </c>
      <c r="U6636" t="n">
        <v>-1</v>
      </c>
      <c r="V6636" t="n">
        <v>0</v>
      </c>
      <c r="W6636" t="n">
        <v>0</v>
      </c>
      <c r="X6636" t="b">
        <v>0</v>
      </c>
      <c r="Y6636" t="b">
        <v>0</v>
      </c>
    </row>
    <row r="6637">
      <c r="A6637" t="s">
        <v>6660</v>
      </c>
      <c r="B6637" t="n">
        <v>5</v>
      </c>
      <c r="C6637" t="n">
        <v>-0.388285683</v>
      </c>
      <c r="D6637" t="n">
        <v>0.376258731</v>
      </c>
      <c r="E6637" t="n">
        <v>-2.260915939</v>
      </c>
      <c r="F6637" t="n">
        <v>-1.047906276</v>
      </c>
      <c r="G6637" t="n">
        <v>-2.194501647</v>
      </c>
      <c r="H6637" t="n">
        <v>-0.410238815</v>
      </c>
      <c r="I6637" t="n">
        <v>-0.309965324</v>
      </c>
      <c r="J6637" t="n">
        <v>0.465147471</v>
      </c>
      <c r="K6637" t="n">
        <v>-0.00601347599999999</v>
      </c>
      <c r="L6637" t="n">
        <v>-1.6544111075</v>
      </c>
      <c r="M6637" t="n">
        <v>-1.302370231</v>
      </c>
      <c r="N6637" t="n">
        <v>0.0775910735</v>
      </c>
      <c r="O6637" t="n">
        <v>0.067115571258418</v>
      </c>
      <c r="P6637" t="n">
        <v>0.134552781369581</v>
      </c>
      <c r="Q6637" t="n">
        <v>0.917189588070084</v>
      </c>
      <c r="R6637" t="n">
        <v>-2.11529175102881</v>
      </c>
      <c r="S6637" t="n">
        <v>-1.6635383950089</v>
      </c>
      <c r="T6637" t="n">
        <v>0.107284802238464</v>
      </c>
      <c r="U6637" t="n">
        <v>-1</v>
      </c>
      <c r="V6637" t="n">
        <v>0</v>
      </c>
      <c r="W6637" t="n">
        <v>0</v>
      </c>
      <c r="X6637" t="b">
        <v>0</v>
      </c>
      <c r="Y6637" t="b">
        <v>0</v>
      </c>
    </row>
    <row r="6638">
      <c r="A6638" t="s">
        <v>6661</v>
      </c>
      <c r="B6638" t="n">
        <v>1</v>
      </c>
      <c r="C6638" t="n">
        <v>0.85213242</v>
      </c>
      <c r="D6638" t="n">
        <v>-0.812018536</v>
      </c>
      <c r="E6638" t="n">
        <v>-1.897289753</v>
      </c>
      <c r="F6638" t="n">
        <v>-1.412821632</v>
      </c>
      <c r="G6638" t="n">
        <v>-0.357935299</v>
      </c>
      <c r="H6638" t="n">
        <v>0.347236283</v>
      </c>
      <c r="I6638" t="n">
        <v>-0.568493539</v>
      </c>
      <c r="J6638" t="n">
        <v>0.65094707</v>
      </c>
      <c r="K6638" t="n">
        <v>0.020056942</v>
      </c>
      <c r="L6638" t="n">
        <v>-1.6550556925</v>
      </c>
      <c r="M6638" t="n">
        <v>-0.005349508</v>
      </c>
      <c r="N6638" t="n">
        <v>0.0412267655</v>
      </c>
      <c r="O6638"/>
      <c r="P6638"/>
      <c r="Q6638"/>
      <c r="R6638"/>
      <c r="S6638"/>
      <c r="T6638"/>
      <c r="U6638" t="n">
        <v>-1</v>
      </c>
      <c r="V6638" t="n">
        <v>0</v>
      </c>
      <c r="W6638" t="n">
        <v>0</v>
      </c>
      <c r="X6638" t="b">
        <v>0</v>
      </c>
      <c r="Y6638" t="b">
        <v>0</v>
      </c>
    </row>
    <row r="6639">
      <c r="A6639" t="s">
        <v>6662</v>
      </c>
      <c r="B6639" t="n">
        <v>4</v>
      </c>
      <c r="C6639" t="n">
        <v>0.804047087</v>
      </c>
      <c r="D6639" t="n">
        <v>-0.712854969</v>
      </c>
      <c r="E6639" t="n">
        <v>-1.915271016</v>
      </c>
      <c r="F6639" t="n">
        <v>-1.396209046</v>
      </c>
      <c r="G6639" t="n">
        <v>0.317996064</v>
      </c>
      <c r="H6639" t="n">
        <v>-0.320773561</v>
      </c>
      <c r="I6639" t="n">
        <v>-0.763717296</v>
      </c>
      <c r="J6639" t="n">
        <v>-1.138879932</v>
      </c>
      <c r="K6639" t="n">
        <v>0.045596059</v>
      </c>
      <c r="L6639" t="n">
        <v>-1.655740031</v>
      </c>
      <c r="M6639" t="n">
        <v>-0.00138874849999998</v>
      </c>
      <c r="N6639" t="n">
        <v>-0.951298614</v>
      </c>
      <c r="O6639" t="n">
        <v>0.0329641763981482</v>
      </c>
      <c r="P6639" t="n">
        <v>0.945147901390415</v>
      </c>
      <c r="Q6639" t="n">
        <v>0.170279794086261</v>
      </c>
      <c r="R6639" t="n">
        <v>-2.57012033146042</v>
      </c>
      <c r="S6639" t="n">
        <v>-0.070977515692096</v>
      </c>
      <c r="T6639" t="n">
        <v>-1.50595716064654</v>
      </c>
      <c r="U6639" t="n">
        <v>-1</v>
      </c>
      <c r="V6639" t="n">
        <v>0</v>
      </c>
      <c r="W6639" t="n">
        <v>0</v>
      </c>
      <c r="X6639" t="b">
        <v>0</v>
      </c>
      <c r="Y6639" t="b">
        <v>0</v>
      </c>
    </row>
    <row r="6640">
      <c r="A6640" t="s">
        <v>6663</v>
      </c>
      <c r="B6640" t="n">
        <v>1</v>
      </c>
      <c r="C6640" t="n">
        <v>0.680184078</v>
      </c>
      <c r="D6640" t="n">
        <v>-0.631925268</v>
      </c>
      <c r="E6640" t="n">
        <v>-1.970603975</v>
      </c>
      <c r="F6640" t="n">
        <v>-1.343484583</v>
      </c>
      <c r="G6640" t="n">
        <v>-0.512598648</v>
      </c>
      <c r="H6640" t="n">
        <v>0.13176524</v>
      </c>
      <c r="I6640" t="n">
        <v>-1.15105813</v>
      </c>
      <c r="J6640" t="n">
        <v>0.438329594</v>
      </c>
      <c r="K6640" t="n">
        <v>0.024129405</v>
      </c>
      <c r="L6640" t="n">
        <v>-1.657044279</v>
      </c>
      <c r="M6640" t="n">
        <v>-0.190416704</v>
      </c>
      <c r="N6640" t="n">
        <v>-0.356364268</v>
      </c>
      <c r="O6640"/>
      <c r="P6640"/>
      <c r="Q6640"/>
      <c r="R6640"/>
      <c r="S6640"/>
      <c r="T6640"/>
      <c r="U6640" t="n">
        <v>-1</v>
      </c>
      <c r="V6640" t="n">
        <v>0</v>
      </c>
      <c r="W6640" t="n">
        <v>0</v>
      </c>
      <c r="X6640" t="b">
        <v>0</v>
      </c>
      <c r="Y6640" t="b">
        <v>0</v>
      </c>
    </row>
    <row r="6641">
      <c r="A6641" t="s">
        <v>6664</v>
      </c>
      <c r="B6641" t="n">
        <v>1</v>
      </c>
      <c r="C6641" t="n">
        <v>0.697875416</v>
      </c>
      <c r="D6641" t="n">
        <v>-0.654295321</v>
      </c>
      <c r="E6641" t="n">
        <v>-2.04201084</v>
      </c>
      <c r="F6641" t="n">
        <v>-1.290783624</v>
      </c>
      <c r="G6641" t="n">
        <v>-0.551682227</v>
      </c>
      <c r="H6641" t="n">
        <v>-1.257779872</v>
      </c>
      <c r="I6641" t="n">
        <v>-0.884954314</v>
      </c>
      <c r="J6641" t="n">
        <v>-1.468571354</v>
      </c>
      <c r="K6641" t="n">
        <v>0.0217900475</v>
      </c>
      <c r="L6641" t="n">
        <v>-1.666397232</v>
      </c>
      <c r="M6641" t="n">
        <v>-0.9047310495</v>
      </c>
      <c r="N6641" t="n">
        <v>-1.176762834</v>
      </c>
      <c r="O6641"/>
      <c r="P6641"/>
      <c r="Q6641"/>
      <c r="R6641"/>
      <c r="S6641"/>
      <c r="T6641"/>
      <c r="U6641" t="n">
        <v>-1</v>
      </c>
      <c r="V6641" t="n">
        <v>0</v>
      </c>
      <c r="W6641" t="n">
        <v>0</v>
      </c>
      <c r="X6641" t="b">
        <v>0</v>
      </c>
      <c r="Y6641" t="b">
        <v>0</v>
      </c>
    </row>
    <row r="6642">
      <c r="A6642" t="s">
        <v>6665</v>
      </c>
      <c r="B6642" t="n">
        <v>5</v>
      </c>
      <c r="C6642" t="n">
        <v>0.394448931</v>
      </c>
      <c r="D6642" t="n">
        <v>-0.374659179</v>
      </c>
      <c r="E6642" t="n">
        <v>-1.811849977</v>
      </c>
      <c r="F6642" t="n">
        <v>-1.522931539</v>
      </c>
      <c r="G6642" t="n">
        <v>0.260468921</v>
      </c>
      <c r="H6642" t="n">
        <v>0.385232215</v>
      </c>
      <c r="I6642" t="n">
        <v>-0.097627455</v>
      </c>
      <c r="J6642" t="n">
        <v>1.96118632</v>
      </c>
      <c r="K6642" t="n">
        <v>0.009894876</v>
      </c>
      <c r="L6642" t="n">
        <v>-1.667390758</v>
      </c>
      <c r="M6642" t="n">
        <v>0.322850568</v>
      </c>
      <c r="N6642" t="n">
        <v>0.9317794325</v>
      </c>
      <c r="O6642" t="n">
        <v>0.0535104692189942</v>
      </c>
      <c r="P6642" t="n">
        <v>0.684259755711879</v>
      </c>
      <c r="Q6642" t="n">
        <v>0.249101384995866</v>
      </c>
      <c r="R6642" t="n">
        <v>-2.26028115264551</v>
      </c>
      <c r="S6642" t="n">
        <v>0.42173368560595</v>
      </c>
      <c r="T6642" t="n">
        <v>1.24231570683799</v>
      </c>
      <c r="U6642" t="n">
        <v>-1</v>
      </c>
      <c r="V6642" t="n">
        <v>0</v>
      </c>
      <c r="W6642" t="n">
        <v>0</v>
      </c>
      <c r="X6642" t="b">
        <v>0</v>
      </c>
      <c r="Y6642" t="b">
        <v>0</v>
      </c>
    </row>
    <row r="6643">
      <c r="A6643" t="s">
        <v>6666</v>
      </c>
      <c r="B6643" t="n">
        <v>10</v>
      </c>
      <c r="C6643" t="n">
        <v>0.063382155</v>
      </c>
      <c r="D6643" t="n">
        <v>0.001396212</v>
      </c>
      <c r="E6643" t="n">
        <v>-1.869221268</v>
      </c>
      <c r="F6643" t="n">
        <v>-1.465610547</v>
      </c>
      <c r="G6643" t="n">
        <v>-1.054836511</v>
      </c>
      <c r="H6643" t="n">
        <v>-0.046223311</v>
      </c>
      <c r="I6643" t="n">
        <v>-0.581053196</v>
      </c>
      <c r="J6643" t="n">
        <v>0.514003668</v>
      </c>
      <c r="K6643" t="n">
        <v>0.0323891835</v>
      </c>
      <c r="L6643" t="n">
        <v>-1.6674159075</v>
      </c>
      <c r="M6643" t="n">
        <v>-0.550529911</v>
      </c>
      <c r="N6643" t="n">
        <v>-0.033524764</v>
      </c>
      <c r="O6643" t="n">
        <v>0.0263805208359648</v>
      </c>
      <c r="P6643" t="n">
        <v>0.379192961491376</v>
      </c>
      <c r="Q6643" t="n">
        <v>0.918781342442581</v>
      </c>
      <c r="R6643" t="n">
        <v>-2.71328335853761</v>
      </c>
      <c r="S6643" t="n">
        <v>-0.930474138979185</v>
      </c>
      <c r="T6643" t="n">
        <v>-0.105213955290637</v>
      </c>
      <c r="U6643" t="n">
        <v>-1</v>
      </c>
      <c r="V6643" t="n">
        <v>0</v>
      </c>
      <c r="W6643" t="n">
        <v>0</v>
      </c>
      <c r="X6643" t="b">
        <v>0</v>
      </c>
      <c r="Y6643" t="b">
        <v>0</v>
      </c>
    </row>
    <row r="6644">
      <c r="A6644" t="s">
        <v>6667</v>
      </c>
      <c r="B6644" t="n">
        <v>3</v>
      </c>
      <c r="C6644" t="n">
        <v>-0.220981857</v>
      </c>
      <c r="D6644" t="n">
        <v>0.30561495</v>
      </c>
      <c r="E6644" t="n">
        <v>-1.955550145</v>
      </c>
      <c r="F6644" t="n">
        <v>-1.384035506</v>
      </c>
      <c r="G6644" t="n">
        <v>0.069997503</v>
      </c>
      <c r="H6644" t="n">
        <v>-0.891979188</v>
      </c>
      <c r="I6644" t="n">
        <v>0.012897352</v>
      </c>
      <c r="J6644" t="n">
        <v>-0.922306441</v>
      </c>
      <c r="K6644" t="n">
        <v>0.0423165465</v>
      </c>
      <c r="L6644" t="n">
        <v>-1.6697928255</v>
      </c>
      <c r="M6644" t="n">
        <v>-0.4109908425</v>
      </c>
      <c r="N6644" t="n">
        <v>-0.4547045445</v>
      </c>
      <c r="O6644" t="n">
        <v>0.0257670398682099</v>
      </c>
      <c r="P6644" t="n">
        <v>0.490507162690905</v>
      </c>
      <c r="Q6644" t="n">
        <v>0.451039857148356</v>
      </c>
      <c r="R6644" t="n">
        <v>-2.72844727511799</v>
      </c>
      <c r="S6644" t="n">
        <v>-0.722398539798368</v>
      </c>
      <c r="T6644" t="n">
        <v>-0.792061455648127</v>
      </c>
      <c r="U6644" t="n">
        <v>-1</v>
      </c>
      <c r="V6644" t="n">
        <v>0</v>
      </c>
      <c r="W6644" t="n">
        <v>0</v>
      </c>
      <c r="X6644" t="b">
        <v>0</v>
      </c>
      <c r="Y6644" t="b">
        <v>0</v>
      </c>
    </row>
    <row r="6645">
      <c r="A6645" t="s">
        <v>6668</v>
      </c>
      <c r="B6645" t="n">
        <v>1</v>
      </c>
      <c r="C6645" t="n">
        <v>-0.178093455</v>
      </c>
      <c r="D6645" t="n">
        <v>0.238379803</v>
      </c>
      <c r="E6645" t="n">
        <v>-1.896219947</v>
      </c>
      <c r="F6645" t="n">
        <v>-1.44676261</v>
      </c>
      <c r="G6645" t="n">
        <v>-0.80640569</v>
      </c>
      <c r="H6645" t="n">
        <v>-0.215580464</v>
      </c>
      <c r="I6645" t="n">
        <v>0.188460947</v>
      </c>
      <c r="J6645" t="n">
        <v>0.723684021</v>
      </c>
      <c r="K6645" t="n">
        <v>0.030143174</v>
      </c>
      <c r="L6645" t="n">
        <v>-1.6714912785</v>
      </c>
      <c r="M6645" t="n">
        <v>-0.510993077</v>
      </c>
      <c r="N6645" t="n">
        <v>0.456072484</v>
      </c>
      <c r="O6645"/>
      <c r="P6645"/>
      <c r="Q6645"/>
      <c r="R6645"/>
      <c r="S6645"/>
      <c r="T6645"/>
      <c r="U6645" t="n">
        <v>-1</v>
      </c>
      <c r="V6645" t="n">
        <v>0</v>
      </c>
      <c r="W6645" t="n">
        <v>0</v>
      </c>
      <c r="X6645" t="b">
        <v>0</v>
      </c>
      <c r="Y6645" t="b">
        <v>0</v>
      </c>
    </row>
    <row r="6646">
      <c r="A6646" t="s">
        <v>6669</v>
      </c>
      <c r="B6646" t="n">
        <v>8</v>
      </c>
      <c r="C6646" t="n">
        <v>-0.566863806</v>
      </c>
      <c r="D6646" t="n">
        <v>0.566098009</v>
      </c>
      <c r="E6646" t="n">
        <v>-2.277504345</v>
      </c>
      <c r="F6646" t="n">
        <v>-1.110004357</v>
      </c>
      <c r="G6646" t="n">
        <v>-0.488529077</v>
      </c>
      <c r="H6646" t="n">
        <v>0.638239363</v>
      </c>
      <c r="I6646" t="n">
        <v>0.165265595</v>
      </c>
      <c r="J6646" t="n">
        <v>2.184040075</v>
      </c>
      <c r="K6646" t="n">
        <v>-0.000382898500000006</v>
      </c>
      <c r="L6646" t="n">
        <v>-1.693754351</v>
      </c>
      <c r="M6646" t="n">
        <v>0.074855143</v>
      </c>
      <c r="N6646" t="n">
        <v>1.174652835</v>
      </c>
      <c r="O6646" t="n">
        <v>0.0844915619230553</v>
      </c>
      <c r="P6646" t="n">
        <v>0.932484189107976</v>
      </c>
      <c r="Q6646" t="n">
        <v>0.209167553189719</v>
      </c>
      <c r="R6646" t="n">
        <v>-1.96724856821352</v>
      </c>
      <c r="S6646" t="n">
        <v>0.087406652094877</v>
      </c>
      <c r="T6646" t="n">
        <v>1.36507991847559</v>
      </c>
      <c r="U6646" t="n">
        <v>-1</v>
      </c>
      <c r="V6646" t="n">
        <v>0</v>
      </c>
      <c r="W6646" t="n">
        <v>0</v>
      </c>
      <c r="X6646" t="b">
        <v>0</v>
      </c>
      <c r="Y6646" t="b">
        <v>0</v>
      </c>
    </row>
    <row r="6647">
      <c r="A6647" t="s">
        <v>6670</v>
      </c>
      <c r="B6647" t="n">
        <v>4</v>
      </c>
      <c r="C6647" t="n">
        <v>0.850540019</v>
      </c>
      <c r="D6647" t="n">
        <v>-0.838437253</v>
      </c>
      <c r="E6647" t="n">
        <v>-2.102548773</v>
      </c>
      <c r="F6647" t="n">
        <v>-1.291999464</v>
      </c>
      <c r="G6647" t="n">
        <v>-0.010631809</v>
      </c>
      <c r="H6647" t="n">
        <v>-0.613668394</v>
      </c>
      <c r="I6647" t="n">
        <v>0.010361651</v>
      </c>
      <c r="J6647" t="n">
        <v>1.335373424</v>
      </c>
      <c r="K6647" t="n">
        <v>0.00605138299999997</v>
      </c>
      <c r="L6647" t="n">
        <v>-1.6972741185</v>
      </c>
      <c r="M6647" t="n">
        <v>-0.3121501015</v>
      </c>
      <c r="N6647" t="n">
        <v>0.6728675375</v>
      </c>
      <c r="O6647" t="n">
        <v>0.0579058800638644</v>
      </c>
      <c r="P6647" t="n">
        <v>0.69052019507105</v>
      </c>
      <c r="Q6647" t="n">
        <v>0.412033805257911</v>
      </c>
      <c r="R6647" t="n">
        <v>-2.20980301878893</v>
      </c>
      <c r="S6647" t="n">
        <v>-0.412817515156082</v>
      </c>
      <c r="T6647" t="n">
        <v>0.865091463665451</v>
      </c>
      <c r="U6647" t="n">
        <v>-1</v>
      </c>
      <c r="V6647" t="n">
        <v>0</v>
      </c>
      <c r="W6647" t="n">
        <v>0</v>
      </c>
      <c r="X6647" t="b">
        <v>0</v>
      </c>
      <c r="Y6647" t="b">
        <v>0</v>
      </c>
    </row>
    <row r="6648">
      <c r="A6648" t="s">
        <v>6671</v>
      </c>
      <c r="B6648" t="n">
        <v>1</v>
      </c>
      <c r="C6648" t="n">
        <v>2.561952613</v>
      </c>
      <c r="D6648" t="n">
        <v>-3.132740724</v>
      </c>
      <c r="E6648" t="n">
        <v>-1.926851419</v>
      </c>
      <c r="F6648" t="n">
        <v>-1.471531401</v>
      </c>
      <c r="G6648" t="n">
        <v>1.255885982</v>
      </c>
      <c r="H6648" t="n">
        <v>-0.185636198</v>
      </c>
      <c r="I6648" t="n">
        <v>-0.139726195</v>
      </c>
      <c r="J6648" t="n">
        <v>-2.284372077</v>
      </c>
      <c r="K6648" t="n">
        <v>-0.2853940555</v>
      </c>
      <c r="L6648" t="n">
        <v>-1.69919141</v>
      </c>
      <c r="M6648" t="n">
        <v>0.535124892</v>
      </c>
      <c r="N6648" t="n">
        <v>-1.212049136</v>
      </c>
      <c r="O6648"/>
      <c r="P6648"/>
      <c r="Q6648"/>
      <c r="R6648"/>
      <c r="S6648"/>
      <c r="T6648"/>
      <c r="U6648" t="n">
        <v>-1</v>
      </c>
      <c r="V6648" t="n">
        <v>0</v>
      </c>
      <c r="W6648" t="n">
        <v>0</v>
      </c>
      <c r="X6648" t="b">
        <v>0</v>
      </c>
      <c r="Y6648" t="b">
        <v>0</v>
      </c>
    </row>
    <row r="6649">
      <c r="A6649" t="s">
        <v>6672</v>
      </c>
      <c r="B6649" t="n">
        <v>7</v>
      </c>
      <c r="C6649" t="n">
        <v>0.30939968</v>
      </c>
      <c r="D6649" t="n">
        <v>-0.256511583</v>
      </c>
      <c r="E6649" t="n">
        <v>-2.144672414</v>
      </c>
      <c r="F6649" t="n">
        <v>-1.256028558</v>
      </c>
      <c r="G6649" t="n">
        <v>-0.756124322</v>
      </c>
      <c r="H6649" t="n">
        <v>0.096116491</v>
      </c>
      <c r="I6649" t="n">
        <v>0.38431086</v>
      </c>
      <c r="J6649" t="n">
        <v>1.020929193</v>
      </c>
      <c r="K6649" t="n">
        <v>0.0264440485</v>
      </c>
      <c r="L6649" t="n">
        <v>-1.700350486</v>
      </c>
      <c r="M6649" t="n">
        <v>-0.3300039155</v>
      </c>
      <c r="N6649" t="n">
        <v>0.7026200265</v>
      </c>
      <c r="O6649" t="n">
        <v>0.0235034427537004</v>
      </c>
      <c r="P6649" t="n">
        <v>0.580708896331262</v>
      </c>
      <c r="Q6649" t="n">
        <v>0.30659194196604</v>
      </c>
      <c r="R6649" t="n">
        <v>-2.78780077908861</v>
      </c>
      <c r="S6649" t="n">
        <v>-0.575462738554174</v>
      </c>
      <c r="T6649" t="n">
        <v>1.09164343563042</v>
      </c>
      <c r="U6649" t="n">
        <v>-1</v>
      </c>
      <c r="V6649" t="n">
        <v>0</v>
      </c>
      <c r="W6649" t="n">
        <v>0</v>
      </c>
      <c r="X6649" t="b">
        <v>0</v>
      </c>
      <c r="Y6649" t="b">
        <v>0</v>
      </c>
    </row>
    <row r="6650">
      <c r="A6650" t="s">
        <v>6673</v>
      </c>
      <c r="B6650" t="n">
        <v>1</v>
      </c>
      <c r="C6650" t="n">
        <v>0.2293557</v>
      </c>
      <c r="D6650" t="n">
        <v>-0.172163174</v>
      </c>
      <c r="E6650" t="n">
        <v>-1.952031317</v>
      </c>
      <c r="F6650" t="n">
        <v>-1.450398075</v>
      </c>
      <c r="G6650" t="n">
        <v>-0.732316284</v>
      </c>
      <c r="H6650" t="n">
        <v>-0.051090877</v>
      </c>
      <c r="I6650" t="n">
        <v>-0.726714572</v>
      </c>
      <c r="J6650" t="n">
        <v>-0.293690706</v>
      </c>
      <c r="K6650" t="n">
        <v>0.028596263</v>
      </c>
      <c r="L6650" t="n">
        <v>-1.701214696</v>
      </c>
      <c r="M6650" t="n">
        <v>-0.3917035805</v>
      </c>
      <c r="N6650" t="n">
        <v>-0.510202639</v>
      </c>
      <c r="O6650"/>
      <c r="P6650"/>
      <c r="Q6650"/>
      <c r="R6650"/>
      <c r="S6650"/>
      <c r="T6650"/>
      <c r="U6650" t="n">
        <v>-1</v>
      </c>
      <c r="V6650" t="n">
        <v>0</v>
      </c>
      <c r="W6650" t="n">
        <v>0</v>
      </c>
      <c r="X6650" t="b">
        <v>0</v>
      </c>
      <c r="Y6650" t="b">
        <v>0</v>
      </c>
    </row>
    <row r="6651">
      <c r="A6651" t="s">
        <v>6674</v>
      </c>
      <c r="B6651" t="n">
        <v>1</v>
      </c>
      <c r="C6651" t="n">
        <v>0.515519821</v>
      </c>
      <c r="D6651" t="n">
        <v>-0.471353641</v>
      </c>
      <c r="E6651" t="n">
        <v>-2.059504055</v>
      </c>
      <c r="F6651" t="n">
        <v>-1.352115088</v>
      </c>
      <c r="G6651" t="n">
        <v>-0.988295827</v>
      </c>
      <c r="H6651" t="n">
        <v>-0.973970934</v>
      </c>
      <c r="I6651" t="n">
        <v>-1.078617388</v>
      </c>
      <c r="J6651" t="n">
        <v>0.966484655</v>
      </c>
      <c r="K6651" t="n">
        <v>0.02208309</v>
      </c>
      <c r="L6651" t="n">
        <v>-1.7058095715</v>
      </c>
      <c r="M6651" t="n">
        <v>-0.9811333805</v>
      </c>
      <c r="N6651" t="n">
        <v>-0.0560663665</v>
      </c>
      <c r="O6651"/>
      <c r="P6651"/>
      <c r="Q6651"/>
      <c r="R6651"/>
      <c r="S6651"/>
      <c r="T6651"/>
      <c r="U6651" t="n">
        <v>-1</v>
      </c>
      <c r="V6651" t="n">
        <v>0</v>
      </c>
      <c r="W6651" t="n">
        <v>0</v>
      </c>
      <c r="X6651" t="b">
        <v>0</v>
      </c>
      <c r="Y6651" t="b">
        <v>0</v>
      </c>
    </row>
    <row r="6652">
      <c r="A6652" t="s">
        <v>6675</v>
      </c>
      <c r="B6652" t="n">
        <v>4</v>
      </c>
      <c r="C6652" t="n">
        <v>0.641923214</v>
      </c>
      <c r="D6652" t="n">
        <v>-0.641627974</v>
      </c>
      <c r="E6652" t="n">
        <v>-1.972026711</v>
      </c>
      <c r="F6652" t="n">
        <v>-1.442251393</v>
      </c>
      <c r="G6652" t="n">
        <v>-1.038685192</v>
      </c>
      <c r="H6652" t="n">
        <v>-1.589043667</v>
      </c>
      <c r="I6652" t="n">
        <v>-1.535081574</v>
      </c>
      <c r="J6652" t="n">
        <v>-0.899149873</v>
      </c>
      <c r="K6652" t="n">
        <v>0.000147619999999959</v>
      </c>
      <c r="L6652" t="n">
        <v>-1.707139052</v>
      </c>
      <c r="M6652" t="n">
        <v>-1.3138644295</v>
      </c>
      <c r="N6652" t="n">
        <v>-1.2171157235</v>
      </c>
      <c r="O6652" t="n">
        <v>0.0281110266531745</v>
      </c>
      <c r="P6652" t="n">
        <v>0.0735201009141373</v>
      </c>
      <c r="Q6652" t="n">
        <v>0.0929800352391747</v>
      </c>
      <c r="R6652" t="n">
        <v>-2.6723831113729</v>
      </c>
      <c r="S6652" t="n">
        <v>-2.05679788099716</v>
      </c>
      <c r="T6652" t="n">
        <v>-1.90535898546668</v>
      </c>
      <c r="U6652" t="n">
        <v>-1</v>
      </c>
      <c r="V6652" t="n">
        <v>0</v>
      </c>
      <c r="W6652" t="n">
        <v>0</v>
      </c>
      <c r="X6652" t="b">
        <v>0</v>
      </c>
      <c r="Y6652" t="b">
        <v>0</v>
      </c>
    </row>
    <row r="6653">
      <c r="A6653" t="s">
        <v>6676</v>
      </c>
      <c r="B6653" t="n">
        <v>7</v>
      </c>
      <c r="C6653" t="n">
        <v>-0.138974409</v>
      </c>
      <c r="D6653" t="n">
        <v>0.878957776</v>
      </c>
      <c r="E6653" t="n">
        <v>-1.906110241</v>
      </c>
      <c r="F6653" t="n">
        <v>-1.513230076</v>
      </c>
      <c r="G6653" t="n">
        <v>0.424724459</v>
      </c>
      <c r="H6653" t="n">
        <v>1.460505061</v>
      </c>
      <c r="I6653" t="n">
        <v>1.465906065</v>
      </c>
      <c r="J6653" t="n">
        <v>0.253254624</v>
      </c>
      <c r="K6653" t="n">
        <v>0.3699916835</v>
      </c>
      <c r="L6653" t="n">
        <v>-1.7096701585</v>
      </c>
      <c r="M6653" t="n">
        <v>0.94261476</v>
      </c>
      <c r="N6653" t="n">
        <v>0.8595803445</v>
      </c>
      <c r="O6653" t="n">
        <v>0.0166218566420613</v>
      </c>
      <c r="P6653" t="n">
        <v>0.430667979505412</v>
      </c>
      <c r="Q6653" t="n">
        <v>0.498153488608168</v>
      </c>
      <c r="R6653" t="n">
        <v>-3.01306945084183</v>
      </c>
      <c r="S6653" t="n">
        <v>0.829631560191514</v>
      </c>
      <c r="T6653" t="n">
        <v>0.709329088097804</v>
      </c>
      <c r="U6653" t="n">
        <v>-1</v>
      </c>
      <c r="V6653" t="n">
        <v>0</v>
      </c>
      <c r="W6653" t="n">
        <v>0</v>
      </c>
      <c r="X6653" t="b">
        <v>0</v>
      </c>
      <c r="Y6653" t="b">
        <v>0</v>
      </c>
    </row>
    <row r="6654">
      <c r="A6654" t="s">
        <v>6677</v>
      </c>
      <c r="B6654" t="n">
        <v>1</v>
      </c>
      <c r="C6654" t="n">
        <v>0.370182</v>
      </c>
      <c r="D6654" t="n">
        <v>-0.305820418</v>
      </c>
      <c r="E6654" t="n">
        <v>-2.110882952</v>
      </c>
      <c r="F6654" t="n">
        <v>-1.308632174</v>
      </c>
      <c r="G6654" t="n">
        <v>-1.286421045</v>
      </c>
      <c r="H6654" t="n">
        <v>-0.379320285</v>
      </c>
      <c r="I6654" t="n">
        <v>-0.462484469</v>
      </c>
      <c r="J6654" t="n">
        <v>0.021924351</v>
      </c>
      <c r="K6654" t="n">
        <v>0.032180791</v>
      </c>
      <c r="L6654" t="n">
        <v>-1.709757563</v>
      </c>
      <c r="M6654" t="n">
        <v>-0.832870665</v>
      </c>
      <c r="N6654" t="n">
        <v>-0.220280059</v>
      </c>
      <c r="O6654"/>
      <c r="P6654"/>
      <c r="Q6654"/>
      <c r="R6654"/>
      <c r="S6654"/>
      <c r="T6654"/>
      <c r="U6654" t="n">
        <v>-1</v>
      </c>
      <c r="V6654" t="n">
        <v>0</v>
      </c>
      <c r="W6654" t="n">
        <v>0</v>
      </c>
      <c r="X6654" t="b">
        <v>0</v>
      </c>
      <c r="Y6654" t="b">
        <v>0</v>
      </c>
    </row>
    <row r="6655">
      <c r="A6655" t="s">
        <v>6678</v>
      </c>
      <c r="B6655" t="n">
        <v>2</v>
      </c>
      <c r="C6655" t="n">
        <v>-0.584571068</v>
      </c>
      <c r="D6655" t="n">
        <v>0.57744236</v>
      </c>
      <c r="E6655" t="n">
        <v>-3.064464095</v>
      </c>
      <c r="F6655" t="n">
        <v>-0.372554577</v>
      </c>
      <c r="G6655" t="n">
        <v>-1.519470639</v>
      </c>
      <c r="H6655" t="n">
        <v>-0.73145919</v>
      </c>
      <c r="I6655" t="n">
        <v>-0.517680636</v>
      </c>
      <c r="J6655" t="n">
        <v>-0.373896128</v>
      </c>
      <c r="K6655" t="n">
        <v>-0.00356435399999999</v>
      </c>
      <c r="L6655" t="n">
        <v>-1.718509336</v>
      </c>
      <c r="M6655" t="n">
        <v>-1.1254649145</v>
      </c>
      <c r="N6655" t="n">
        <v>-0.445788382</v>
      </c>
      <c r="O6655" t="n">
        <v>0.0943775285824854</v>
      </c>
      <c r="P6655" t="n">
        <v>0.249862033653467</v>
      </c>
      <c r="Q6655" t="n">
        <v>0.638003689665633</v>
      </c>
      <c r="R6655" t="n">
        <v>-1.89569241678512</v>
      </c>
      <c r="S6655" t="n">
        <v>-1.24014379892616</v>
      </c>
      <c r="T6655" t="n">
        <v>-0.488832437890868</v>
      </c>
      <c r="U6655" t="n">
        <v>-1</v>
      </c>
      <c r="V6655" t="n">
        <v>0</v>
      </c>
      <c r="W6655" t="n">
        <v>0</v>
      </c>
      <c r="X6655" t="b">
        <v>0</v>
      </c>
      <c r="Y6655" t="b">
        <v>0</v>
      </c>
    </row>
    <row r="6656">
      <c r="A6656" t="s">
        <v>6679</v>
      </c>
      <c r="B6656" t="n">
        <v>4</v>
      </c>
      <c r="C6656" t="n">
        <v>-0.960543443</v>
      </c>
      <c r="D6656" t="n">
        <v>0.956285524</v>
      </c>
      <c r="E6656" t="n">
        <v>-1.171796569</v>
      </c>
      <c r="F6656" t="n">
        <v>-2.265423772</v>
      </c>
      <c r="G6656" t="n">
        <v>-0.509183775</v>
      </c>
      <c r="H6656" t="n">
        <v>-0.440172175</v>
      </c>
      <c r="I6656" t="n">
        <v>-0.177342171</v>
      </c>
      <c r="J6656" t="n">
        <v>-0.953808423</v>
      </c>
      <c r="K6656" t="n">
        <v>-0.00212895950000003</v>
      </c>
      <c r="L6656" t="n">
        <v>-1.7186101705</v>
      </c>
      <c r="M6656" t="n">
        <v>-0.474677975</v>
      </c>
      <c r="N6656" t="n">
        <v>-0.565575297</v>
      </c>
      <c r="O6656" t="n">
        <v>0.0548335010889663</v>
      </c>
      <c r="P6656" t="n">
        <v>0.553684414964095</v>
      </c>
      <c r="Q6656" t="n">
        <v>0.482153921125437</v>
      </c>
      <c r="R6656" t="n">
        <v>-2.24466710863188</v>
      </c>
      <c r="S6656" t="n">
        <v>-0.617959127959966</v>
      </c>
      <c r="T6656" t="n">
        <v>-0.736826860183644</v>
      </c>
      <c r="U6656" t="n">
        <v>-1</v>
      </c>
      <c r="V6656" t="n">
        <v>0</v>
      </c>
      <c r="W6656" t="n">
        <v>0</v>
      </c>
      <c r="X6656" t="b">
        <v>0</v>
      </c>
      <c r="Y6656" t="b">
        <v>0</v>
      </c>
    </row>
    <row r="6657">
      <c r="A6657" t="s">
        <v>6680</v>
      </c>
      <c r="B6657" t="n">
        <v>1</v>
      </c>
      <c r="C6657" t="n">
        <v>1.222344636</v>
      </c>
      <c r="D6657" t="n">
        <v>-1.271802443</v>
      </c>
      <c r="E6657" t="n">
        <v>-1.882566166</v>
      </c>
      <c r="F6657" t="n">
        <v>-1.561270008</v>
      </c>
      <c r="G6657" t="n">
        <v>-0.930107718</v>
      </c>
      <c r="H6657" t="n">
        <v>1.519075755</v>
      </c>
      <c r="I6657" t="n">
        <v>-0.840188583</v>
      </c>
      <c r="J6657" t="n">
        <v>0.350703906</v>
      </c>
      <c r="K6657" t="n">
        <v>-0.0247289034999999</v>
      </c>
      <c r="L6657" t="n">
        <v>-1.721918087</v>
      </c>
      <c r="M6657" t="n">
        <v>0.2944840185</v>
      </c>
      <c r="N6657" t="n">
        <v>-0.2447423385</v>
      </c>
      <c r="O6657"/>
      <c r="P6657"/>
      <c r="Q6657"/>
      <c r="R6657"/>
      <c r="S6657"/>
      <c r="T6657"/>
      <c r="U6657" t="n">
        <v>-1</v>
      </c>
      <c r="V6657" t="n">
        <v>0</v>
      </c>
      <c r="W6657" t="n">
        <v>0</v>
      </c>
      <c r="X6657" t="b">
        <v>0</v>
      </c>
      <c r="Y6657" t="b">
        <v>0</v>
      </c>
    </row>
    <row r="6658">
      <c r="A6658" t="s">
        <v>6681</v>
      </c>
      <c r="B6658" t="n">
        <v>6</v>
      </c>
      <c r="C6658" t="n">
        <v>0.039448168</v>
      </c>
      <c r="D6658" t="n">
        <v>-0.322287611</v>
      </c>
      <c r="E6658" t="n">
        <v>-0.984708168</v>
      </c>
      <c r="F6658" t="n">
        <v>-2.460281102</v>
      </c>
      <c r="G6658" t="n">
        <v>-0.944153769</v>
      </c>
      <c r="H6658" t="n">
        <v>-0.6564375</v>
      </c>
      <c r="I6658" t="n">
        <v>0.75432037</v>
      </c>
      <c r="J6658" t="n">
        <v>-0.268042389</v>
      </c>
      <c r="K6658" t="n">
        <v>-0.1414197215</v>
      </c>
      <c r="L6658" t="n">
        <v>-1.722494635</v>
      </c>
      <c r="M6658" t="n">
        <v>-0.8002956345</v>
      </c>
      <c r="N6658" t="n">
        <v>0.2431389905</v>
      </c>
      <c r="O6658" t="n">
        <v>0.0474931929731667</v>
      </c>
      <c r="P6658" t="n">
        <v>0.358566603666534</v>
      </c>
      <c r="Q6658" t="n">
        <v>0.585334570713569</v>
      </c>
      <c r="R6658" t="n">
        <v>-2.3365172555516</v>
      </c>
      <c r="S6658" t="n">
        <v>-0.973688803008014</v>
      </c>
      <c r="T6658" t="n">
        <v>0.568302019523946</v>
      </c>
      <c r="U6658" t="n">
        <v>-1</v>
      </c>
      <c r="V6658" t="n">
        <v>0</v>
      </c>
      <c r="W6658" t="n">
        <v>0</v>
      </c>
      <c r="X6658" t="b">
        <v>0</v>
      </c>
      <c r="Y6658" t="b">
        <v>0</v>
      </c>
    </row>
    <row r="6659">
      <c r="A6659" t="s">
        <v>6682</v>
      </c>
      <c r="B6659" t="n">
        <v>2</v>
      </c>
      <c r="C6659" t="n">
        <v>0.355078475</v>
      </c>
      <c r="D6659" t="n">
        <v>-0.288516316</v>
      </c>
      <c r="E6659" t="n">
        <v>-1.889160432</v>
      </c>
      <c r="F6659" t="n">
        <v>-1.568997093</v>
      </c>
      <c r="G6659" t="n">
        <v>0.51791135</v>
      </c>
      <c r="H6659" t="n">
        <v>-0.075190917</v>
      </c>
      <c r="I6659" t="n">
        <v>-0.169505419</v>
      </c>
      <c r="J6659" t="n">
        <v>0.044332362</v>
      </c>
      <c r="K6659" t="n">
        <v>0.0332810795</v>
      </c>
      <c r="L6659" t="n">
        <v>-1.7290787625</v>
      </c>
      <c r="M6659" t="n">
        <v>0.2213602165</v>
      </c>
      <c r="N6659" t="n">
        <v>-0.0625865285</v>
      </c>
      <c r="O6659" t="n">
        <v>0.0123058182962983</v>
      </c>
      <c r="P6659" t="n">
        <v>0.740604263931332</v>
      </c>
      <c r="Q6659" t="n">
        <v>0.86564545614224</v>
      </c>
      <c r="R6659" t="n">
        <v>-3.21120094546865</v>
      </c>
      <c r="S6659" t="n">
        <v>0.34269953738388</v>
      </c>
      <c r="T6659" t="n">
        <v>-0.174680644731474</v>
      </c>
      <c r="U6659" t="n">
        <v>-1</v>
      </c>
      <c r="V6659" t="n">
        <v>0</v>
      </c>
      <c r="W6659" t="n">
        <v>0</v>
      </c>
      <c r="X6659" t="b">
        <v>0</v>
      </c>
      <c r="Y6659" t="b">
        <v>0</v>
      </c>
    </row>
    <row r="6660">
      <c r="A6660" t="s">
        <v>6683</v>
      </c>
      <c r="B6660" t="n">
        <v>3</v>
      </c>
      <c r="C6660" t="n">
        <v>-0.819008492</v>
      </c>
      <c r="D6660" t="n">
        <v>0.825232897</v>
      </c>
      <c r="E6660" t="n">
        <v>-2.191753008</v>
      </c>
      <c r="F6660" t="n">
        <v>-1.27393034</v>
      </c>
      <c r="G6660" t="n">
        <v>-1.012970264</v>
      </c>
      <c r="H6660" t="n">
        <v>-0.661004653</v>
      </c>
      <c r="I6660" t="n">
        <v>-0.508284032</v>
      </c>
      <c r="J6660" t="n">
        <v>-0.51980542</v>
      </c>
      <c r="K6660" t="n">
        <v>0.00311220249999999</v>
      </c>
      <c r="L6660" t="n">
        <v>-1.732841674</v>
      </c>
      <c r="M6660" t="n">
        <v>-0.8369874585</v>
      </c>
      <c r="N6660" t="n">
        <v>-0.514044726</v>
      </c>
      <c r="O6660" t="n">
        <v>0.0353330880063489</v>
      </c>
      <c r="P6660" t="n">
        <v>0.256196370947174</v>
      </c>
      <c r="Q6660" t="n">
        <v>0.473233275391163</v>
      </c>
      <c r="R6660" t="n">
        <v>-2.52565340929106</v>
      </c>
      <c r="S6660" t="n">
        <v>-1.22226782731512</v>
      </c>
      <c r="T6660" t="n">
        <v>-0.752415820078108</v>
      </c>
      <c r="U6660" t="n">
        <v>-1</v>
      </c>
      <c r="V6660" t="n">
        <v>0</v>
      </c>
      <c r="W6660" t="n">
        <v>0</v>
      </c>
      <c r="X6660" t="b">
        <v>0</v>
      </c>
      <c r="Y6660" t="b">
        <v>0</v>
      </c>
    </row>
    <row r="6661">
      <c r="A6661" t="s">
        <v>6684</v>
      </c>
      <c r="B6661" t="n">
        <v>19</v>
      </c>
      <c r="C6661" t="n">
        <v>-0.460771728</v>
      </c>
      <c r="D6661" t="n">
        <v>0.872127614</v>
      </c>
      <c r="E6661" t="n">
        <v>-1.123629476</v>
      </c>
      <c r="F6661" t="n">
        <v>-2.346567804</v>
      </c>
      <c r="G6661" t="n">
        <v>-0.765285067</v>
      </c>
      <c r="H6661" t="n">
        <v>-0.731124035</v>
      </c>
      <c r="I6661" t="n">
        <v>-0.67502177</v>
      </c>
      <c r="J6661" t="n">
        <v>-0.290098282</v>
      </c>
      <c r="K6661" t="n">
        <v>0.205677943</v>
      </c>
      <c r="L6661" t="n">
        <v>-1.73509864</v>
      </c>
      <c r="M6661" t="n">
        <v>-0.748204551</v>
      </c>
      <c r="N6661" t="n">
        <v>-0.482560026</v>
      </c>
      <c r="O6661" t="n">
        <v>0.0206722033303195</v>
      </c>
      <c r="P6661" t="n">
        <v>0.195698786680555</v>
      </c>
      <c r="Q6661" t="n">
        <v>0.338262969120241</v>
      </c>
      <c r="R6661" t="n">
        <v>-2.87093900289122</v>
      </c>
      <c r="S6661" t="n">
        <v>-1.4110529157182</v>
      </c>
      <c r="T6661" t="n">
        <v>-1.01809205952932</v>
      </c>
      <c r="U6661" t="n">
        <v>-1</v>
      </c>
      <c r="V6661" t="n">
        <v>0</v>
      </c>
      <c r="W6661" t="n">
        <v>0</v>
      </c>
      <c r="X6661" t="b">
        <v>0</v>
      </c>
      <c r="Y6661" t="b">
        <v>0</v>
      </c>
    </row>
    <row r="6662">
      <c r="A6662" t="s">
        <v>6685</v>
      </c>
      <c r="B6662" t="n">
        <v>2</v>
      </c>
      <c r="C6662" t="n">
        <v>0.78900031</v>
      </c>
      <c r="D6662" t="n">
        <v>-0.745506639</v>
      </c>
      <c r="E6662" t="n">
        <v>-2.284300974</v>
      </c>
      <c r="F6662" t="n">
        <v>-1.186291433</v>
      </c>
      <c r="G6662" t="n">
        <v>-0.494038927</v>
      </c>
      <c r="H6662" t="n">
        <v>-0.915585509</v>
      </c>
      <c r="I6662" t="n">
        <v>-1.478029048</v>
      </c>
      <c r="J6662" t="n">
        <v>-0.103163461</v>
      </c>
      <c r="K6662" t="n">
        <v>0.0217468355</v>
      </c>
      <c r="L6662" t="n">
        <v>-1.7352962035</v>
      </c>
      <c r="M6662" t="n">
        <v>-0.704812218</v>
      </c>
      <c r="N6662" t="n">
        <v>-0.7905962545</v>
      </c>
      <c r="O6662" t="n">
        <v>0.0519197182957831</v>
      </c>
      <c r="P6662" t="n">
        <v>0.373303905798256</v>
      </c>
      <c r="Q6662" t="n">
        <v>0.322529786064883</v>
      </c>
      <c r="R6662" t="n">
        <v>-2.27957077996011</v>
      </c>
      <c r="S6662" t="n">
        <v>-0.942630744672427</v>
      </c>
      <c r="T6662" t="n">
        <v>-1.05392613052918</v>
      </c>
      <c r="U6662" t="n">
        <v>-1</v>
      </c>
      <c r="V6662" t="n">
        <v>0</v>
      </c>
      <c r="W6662" t="n">
        <v>0</v>
      </c>
      <c r="X6662" t="b">
        <v>0</v>
      </c>
      <c r="Y6662" t="b">
        <v>0</v>
      </c>
    </row>
    <row r="6663">
      <c r="A6663" t="s">
        <v>6686</v>
      </c>
      <c r="B6663" t="n">
        <v>1</v>
      </c>
      <c r="C6663" t="n">
        <v>-0.813882114</v>
      </c>
      <c r="D6663" t="n">
        <v>0.808462096</v>
      </c>
      <c r="E6663" t="n">
        <v>-1.836347593</v>
      </c>
      <c r="F6663" t="n">
        <v>-1.643271879</v>
      </c>
      <c r="G6663" t="n">
        <v>-1.275638016</v>
      </c>
      <c r="H6663" t="n">
        <v>-0.672872908</v>
      </c>
      <c r="I6663" t="n">
        <v>-0.911649183</v>
      </c>
      <c r="J6663" t="n">
        <v>-0.183156957</v>
      </c>
      <c r="K6663" t="n">
        <v>-0.00271000900000001</v>
      </c>
      <c r="L6663" t="n">
        <v>-1.739809736</v>
      </c>
      <c r="M6663" t="n">
        <v>-0.974255462</v>
      </c>
      <c r="N6663" t="n">
        <v>-0.54740307</v>
      </c>
      <c r="O6663"/>
      <c r="P6663"/>
      <c r="Q6663"/>
      <c r="R6663"/>
      <c r="S6663"/>
      <c r="T6663"/>
      <c r="U6663" t="n">
        <v>-1</v>
      </c>
      <c r="V6663" t="n">
        <v>0</v>
      </c>
      <c r="W6663" t="n">
        <v>0</v>
      </c>
      <c r="X6663" t="b">
        <v>0</v>
      </c>
      <c r="Y6663" t="b">
        <v>0</v>
      </c>
    </row>
    <row r="6664">
      <c r="A6664" t="s">
        <v>6687</v>
      </c>
      <c r="B6664" t="n">
        <v>1</v>
      </c>
      <c r="C6664" t="n">
        <v>0.860402357</v>
      </c>
      <c r="D6664" t="n">
        <v>-0.825664727</v>
      </c>
      <c r="E6664" t="n">
        <v>-1.696734625</v>
      </c>
      <c r="F6664" t="n">
        <v>-1.78419802</v>
      </c>
      <c r="G6664" t="n">
        <v>-0.371771759</v>
      </c>
      <c r="H6664" t="n">
        <v>0.388745852</v>
      </c>
      <c r="I6664" t="n">
        <v>0.093796548</v>
      </c>
      <c r="J6664" t="n">
        <v>1.035796386</v>
      </c>
      <c r="K6664" t="n">
        <v>0.017368815</v>
      </c>
      <c r="L6664" t="n">
        <v>-1.7404663225</v>
      </c>
      <c r="M6664" t="n">
        <v>0.00848704650000001</v>
      </c>
      <c r="N6664" t="n">
        <v>0.564796467</v>
      </c>
      <c r="O6664"/>
      <c r="P6664"/>
      <c r="Q6664"/>
      <c r="R6664"/>
      <c r="S6664"/>
      <c r="T6664"/>
      <c r="U6664" t="n">
        <v>-1</v>
      </c>
      <c r="V6664" t="n">
        <v>0</v>
      </c>
      <c r="W6664" t="n">
        <v>0</v>
      </c>
      <c r="X6664" t="b">
        <v>0</v>
      </c>
      <c r="Y6664" t="b">
        <v>0</v>
      </c>
    </row>
    <row r="6665">
      <c r="A6665" t="s">
        <v>6688</v>
      </c>
      <c r="B6665" t="n">
        <v>1</v>
      </c>
      <c r="C6665" t="n">
        <v>-2.379359815</v>
      </c>
      <c r="D6665" t="n">
        <v>1.95071172</v>
      </c>
      <c r="E6665" t="n">
        <v>-3.003846288</v>
      </c>
      <c r="F6665" t="n">
        <v>-0.477227858</v>
      </c>
      <c r="G6665" t="n">
        <v>-0.38875224</v>
      </c>
      <c r="H6665" t="n">
        <v>-0.286915392</v>
      </c>
      <c r="I6665" t="n">
        <v>0.463243122</v>
      </c>
      <c r="J6665" t="n">
        <v>-0.803936306</v>
      </c>
      <c r="K6665" t="n">
        <v>-0.2143240475</v>
      </c>
      <c r="L6665" t="n">
        <v>-1.740537073</v>
      </c>
      <c r="M6665" t="n">
        <v>-0.337833816</v>
      </c>
      <c r="N6665" t="n">
        <v>-0.170346592</v>
      </c>
      <c r="O6665"/>
      <c r="P6665"/>
      <c r="Q6665"/>
      <c r="R6665"/>
      <c r="S6665"/>
      <c r="T6665"/>
      <c r="U6665" t="n">
        <v>-1</v>
      </c>
      <c r="V6665" t="n">
        <v>0</v>
      </c>
      <c r="W6665" t="n">
        <v>0</v>
      </c>
      <c r="X6665" t="b">
        <v>0</v>
      </c>
      <c r="Y6665" t="b">
        <v>0</v>
      </c>
    </row>
    <row r="6666">
      <c r="A6666" t="s">
        <v>6689</v>
      </c>
      <c r="B6666" t="n">
        <v>1</v>
      </c>
      <c r="C6666" t="n">
        <v>-0.796418745</v>
      </c>
      <c r="D6666" t="n">
        <v>0.794162895</v>
      </c>
      <c r="E6666" t="n">
        <v>-1.721348681</v>
      </c>
      <c r="F6666" t="n">
        <v>-1.76925014</v>
      </c>
      <c r="G6666" t="n">
        <v>-0.914650908</v>
      </c>
      <c r="H6666" t="n">
        <v>0.146374327</v>
      </c>
      <c r="I6666" t="n">
        <v>0.094834124</v>
      </c>
      <c r="J6666" t="n">
        <v>0.416776686</v>
      </c>
      <c r="K6666" t="n">
        <v>-0.00112792499999997</v>
      </c>
      <c r="L6666" t="n">
        <v>-1.7452994105</v>
      </c>
      <c r="M6666" t="n">
        <v>-0.3841382905</v>
      </c>
      <c r="N6666" t="n">
        <v>0.255805405</v>
      </c>
      <c r="O6666"/>
      <c r="P6666"/>
      <c r="Q6666"/>
      <c r="R6666"/>
      <c r="S6666"/>
      <c r="T6666"/>
      <c r="U6666" t="n">
        <v>-1</v>
      </c>
      <c r="V6666" t="n">
        <v>0</v>
      </c>
      <c r="W6666" t="n">
        <v>0</v>
      </c>
      <c r="X6666" t="b">
        <v>0</v>
      </c>
      <c r="Y6666" t="b">
        <v>0</v>
      </c>
    </row>
    <row r="6667">
      <c r="A6667" t="s">
        <v>6690</v>
      </c>
      <c r="B6667" t="n">
        <v>2</v>
      </c>
      <c r="C6667" t="n">
        <v>0.728182952</v>
      </c>
      <c r="D6667" t="n">
        <v>-0.67714939</v>
      </c>
      <c r="E6667" t="n">
        <v>-1.922022548</v>
      </c>
      <c r="F6667" t="n">
        <v>-1.577867735</v>
      </c>
      <c r="G6667" t="n">
        <v>-0.629498492</v>
      </c>
      <c r="H6667" t="n">
        <v>-0.478241265</v>
      </c>
      <c r="I6667" t="n">
        <v>-2.003443286</v>
      </c>
      <c r="J6667" t="n">
        <v>-0.223560159</v>
      </c>
      <c r="K6667" t="n">
        <v>0.025516781</v>
      </c>
      <c r="L6667" t="n">
        <v>-1.7499451415</v>
      </c>
      <c r="M6667" t="n">
        <v>-0.5538698785</v>
      </c>
      <c r="N6667" t="n">
        <v>-1.1135017225</v>
      </c>
      <c r="O6667" t="n">
        <v>0.0467892652214699</v>
      </c>
      <c r="P6667" t="n">
        <v>0.465779754170806</v>
      </c>
      <c r="Q6667" t="n">
        <v>0.170501661593566</v>
      </c>
      <c r="R6667" t="n">
        <v>-2.34605920523527</v>
      </c>
      <c r="S6667" t="n">
        <v>-0.765589725515775</v>
      </c>
      <c r="T6667" t="n">
        <v>-1.50507584038005</v>
      </c>
      <c r="U6667" t="n">
        <v>-1</v>
      </c>
      <c r="V6667" t="n">
        <v>0</v>
      </c>
      <c r="W6667" t="n">
        <v>0</v>
      </c>
      <c r="X6667" t="b">
        <v>0</v>
      </c>
      <c r="Y6667" t="b">
        <v>0</v>
      </c>
    </row>
    <row r="6668">
      <c r="A6668" t="s">
        <v>6691</v>
      </c>
      <c r="B6668" t="n">
        <v>8</v>
      </c>
      <c r="C6668" t="n">
        <v>0.776326874</v>
      </c>
      <c r="D6668" t="n">
        <v>0.009868935</v>
      </c>
      <c r="E6668" t="n">
        <v>-2.246011613</v>
      </c>
      <c r="F6668" t="n">
        <v>-1.262077521</v>
      </c>
      <c r="G6668" t="n">
        <v>-0.23169086</v>
      </c>
      <c r="H6668" t="n">
        <v>0.136267224</v>
      </c>
      <c r="I6668" t="n">
        <v>-0.06445368</v>
      </c>
      <c r="J6668" t="n">
        <v>0.071954304</v>
      </c>
      <c r="K6668" t="n">
        <v>0.3930979045</v>
      </c>
      <c r="L6668" t="n">
        <v>-1.754044567</v>
      </c>
      <c r="M6668" t="n">
        <v>-0.047711818</v>
      </c>
      <c r="N6668" t="n">
        <v>0.003750312</v>
      </c>
      <c r="O6668" t="n">
        <v>0.00665598732748865</v>
      </c>
      <c r="P6668" t="n">
        <v>0.477779501314619</v>
      </c>
      <c r="Q6668" t="n">
        <v>0.529190545622554</v>
      </c>
      <c r="R6668" t="n">
        <v>-3.62613310306196</v>
      </c>
      <c r="S6668" t="n">
        <v>-0.744447444976549</v>
      </c>
      <c r="T6668" t="n">
        <v>-0.657537267555154</v>
      </c>
      <c r="U6668" t="n">
        <v>-1</v>
      </c>
      <c r="V6668" t="n">
        <v>0</v>
      </c>
      <c r="W6668" t="n">
        <v>0</v>
      </c>
      <c r="X6668" t="b">
        <v>0</v>
      </c>
      <c r="Y6668" t="b">
        <v>0</v>
      </c>
    </row>
    <row r="6669">
      <c r="A6669" t="s">
        <v>6692</v>
      </c>
      <c r="B6669" t="n">
        <v>25</v>
      </c>
      <c r="C6669" t="n">
        <v>0.346912116</v>
      </c>
      <c r="D6669" t="n">
        <v>-0.333942899</v>
      </c>
      <c r="E6669" t="n">
        <v>-2.235753809</v>
      </c>
      <c r="F6669" t="n">
        <v>-1.286623223</v>
      </c>
      <c r="G6669" t="n">
        <v>-0.697528065</v>
      </c>
      <c r="H6669" t="n">
        <v>-0.64024014</v>
      </c>
      <c r="I6669" t="n">
        <v>-1.224309543</v>
      </c>
      <c r="J6669" t="n">
        <v>0.041715391</v>
      </c>
      <c r="K6669" t="n">
        <v>0.00648460849999999</v>
      </c>
      <c r="L6669" t="n">
        <v>-1.761188516</v>
      </c>
      <c r="M6669" t="n">
        <v>-0.6688841025</v>
      </c>
      <c r="N6669" t="n">
        <v>-0.591297076</v>
      </c>
      <c r="O6669" t="n">
        <v>0.0269749386916485</v>
      </c>
      <c r="P6669" t="n">
        <v>0.332453164772119</v>
      </c>
      <c r="Q6669" t="n">
        <v>0.387921028086319</v>
      </c>
      <c r="R6669" t="n">
        <v>-2.69893199970703</v>
      </c>
      <c r="S6669" t="n">
        <v>-1.03117154436252</v>
      </c>
      <c r="T6669" t="n">
        <v>-0.912709535928581</v>
      </c>
      <c r="U6669" t="n">
        <v>-1</v>
      </c>
      <c r="V6669" t="n">
        <v>0</v>
      </c>
      <c r="W6669" t="n">
        <v>0</v>
      </c>
      <c r="X6669" t="b">
        <v>0</v>
      </c>
      <c r="Y6669" t="b">
        <v>0</v>
      </c>
    </row>
    <row r="6670">
      <c r="A6670" t="s">
        <v>6693</v>
      </c>
      <c r="B6670" t="n">
        <v>1</v>
      </c>
      <c r="C6670" t="n">
        <v>-0.050886466</v>
      </c>
      <c r="D6670" t="n">
        <v>0.122952096</v>
      </c>
      <c r="E6670" t="n">
        <v>-2.198342378</v>
      </c>
      <c r="F6670" t="n">
        <v>-1.3384351</v>
      </c>
      <c r="G6670" t="n">
        <v>-0.709340764</v>
      </c>
      <c r="H6670" t="n">
        <v>-0.904307958</v>
      </c>
      <c r="I6670" t="n">
        <v>-0.336107103</v>
      </c>
      <c r="J6670" t="n">
        <v>0.774304845</v>
      </c>
      <c r="K6670" t="n">
        <v>0.036032815</v>
      </c>
      <c r="L6670" t="n">
        <v>-1.768388739</v>
      </c>
      <c r="M6670" t="n">
        <v>-0.806824361</v>
      </c>
      <c r="N6670" t="n">
        <v>0.219098871</v>
      </c>
      <c r="O6670"/>
      <c r="P6670"/>
      <c r="Q6670"/>
      <c r="R6670"/>
      <c r="S6670"/>
      <c r="T6670"/>
      <c r="U6670" t="n">
        <v>-1</v>
      </c>
      <c r="V6670" t="n">
        <v>0</v>
      </c>
      <c r="W6670" t="n">
        <v>0</v>
      </c>
      <c r="X6670" t="b">
        <v>0</v>
      </c>
      <c r="Y6670" t="b">
        <v>0</v>
      </c>
    </row>
    <row r="6671">
      <c r="A6671" t="s">
        <v>6694</v>
      </c>
      <c r="B6671" t="n">
        <v>3</v>
      </c>
      <c r="C6671" t="n">
        <v>0.039300977</v>
      </c>
      <c r="D6671" t="n">
        <v>0.006625559</v>
      </c>
      <c r="E6671" t="n">
        <v>-1.67567353</v>
      </c>
      <c r="F6671" t="n">
        <v>-1.862014486</v>
      </c>
      <c r="G6671" t="n">
        <v>0.380446993</v>
      </c>
      <c r="H6671" t="n">
        <v>0.052155082</v>
      </c>
      <c r="I6671" t="n">
        <v>0.467127733</v>
      </c>
      <c r="J6671" t="n">
        <v>0.127415839</v>
      </c>
      <c r="K6671" t="n">
        <v>0.022963268</v>
      </c>
      <c r="L6671" t="n">
        <v>-1.768844008</v>
      </c>
      <c r="M6671" t="n">
        <v>0.2163010375</v>
      </c>
      <c r="N6671" t="n">
        <v>0.297271786</v>
      </c>
      <c r="O6671" t="n">
        <v>0.00787909970428725</v>
      </c>
      <c r="P6671" t="n">
        <v>0.714626761632283</v>
      </c>
      <c r="Q6671" t="n">
        <v>0.605489050721738</v>
      </c>
      <c r="R6671" t="n">
        <v>-3.51073550405519</v>
      </c>
      <c r="S6671" t="n">
        <v>0.378811817961659</v>
      </c>
      <c r="T6671" t="n">
        <v>0.537459952365636</v>
      </c>
      <c r="U6671" t="n">
        <v>-1</v>
      </c>
      <c r="V6671" t="n">
        <v>0</v>
      </c>
      <c r="W6671" t="n">
        <v>0</v>
      </c>
      <c r="X6671" t="b">
        <v>0</v>
      </c>
      <c r="Y6671" t="b">
        <v>0</v>
      </c>
    </row>
    <row r="6672">
      <c r="A6672" t="s">
        <v>6695</v>
      </c>
      <c r="B6672" t="n">
        <v>4</v>
      </c>
      <c r="C6672" t="n">
        <v>0.687301257</v>
      </c>
      <c r="D6672" t="n">
        <v>-0.611970527</v>
      </c>
      <c r="E6672" t="n">
        <v>-1.518286638</v>
      </c>
      <c r="F6672" t="n">
        <v>-2.024209663</v>
      </c>
      <c r="G6672" t="n">
        <v>-0.20862676</v>
      </c>
      <c r="H6672" t="n">
        <v>-0.063464828</v>
      </c>
      <c r="I6672" t="n">
        <v>0.69852367</v>
      </c>
      <c r="J6672" t="n">
        <v>-1.346514621</v>
      </c>
      <c r="K6672" t="n">
        <v>0.037665365</v>
      </c>
      <c r="L6672" t="n">
        <v>-1.7712481505</v>
      </c>
      <c r="M6672" t="n">
        <v>-0.136045794</v>
      </c>
      <c r="N6672" t="n">
        <v>-0.3239954755</v>
      </c>
      <c r="O6672" t="n">
        <v>0.0514280038085028</v>
      </c>
      <c r="P6672" t="n">
        <v>0.831731481134626</v>
      </c>
      <c r="Q6672" t="n">
        <v>0.659771059932619</v>
      </c>
      <c r="R6672" t="n">
        <v>-2.28565248212534</v>
      </c>
      <c r="S6672" t="n">
        <v>-0.219492716671682</v>
      </c>
      <c r="T6672" t="n">
        <v>-0.456976516949663</v>
      </c>
      <c r="U6672" t="n">
        <v>-1</v>
      </c>
      <c r="V6672" t="n">
        <v>0</v>
      </c>
      <c r="W6672" t="n">
        <v>0</v>
      </c>
      <c r="X6672" t="b">
        <v>0</v>
      </c>
      <c r="Y6672" t="b">
        <v>0</v>
      </c>
    </row>
    <row r="6673">
      <c r="A6673" t="s">
        <v>6696</v>
      </c>
      <c r="B6673" t="n">
        <v>7</v>
      </c>
      <c r="C6673" t="n">
        <v>0.312609918</v>
      </c>
      <c r="D6673" t="n">
        <v>-0.267699771</v>
      </c>
      <c r="E6673" t="n">
        <v>-2.359907952</v>
      </c>
      <c r="F6673" t="n">
        <v>-1.183643683</v>
      </c>
      <c r="G6673" t="n">
        <v>0.10124018</v>
      </c>
      <c r="H6673" t="n">
        <v>1.668488563</v>
      </c>
      <c r="I6673" t="n">
        <v>1.001296179</v>
      </c>
      <c r="J6673" t="n">
        <v>1.018458891</v>
      </c>
      <c r="K6673" t="n">
        <v>0.0224550735</v>
      </c>
      <c r="L6673" t="n">
        <v>-1.7717758175</v>
      </c>
      <c r="M6673" t="n">
        <v>0.8848643715</v>
      </c>
      <c r="N6673" t="n">
        <v>1.009877535</v>
      </c>
      <c r="O6673" t="n">
        <v>0.0352294075218008</v>
      </c>
      <c r="P6673" t="n">
        <v>0.258853931596681</v>
      </c>
      <c r="Q6673" t="n">
        <v>0.201482805857284</v>
      </c>
      <c r="R6673" t="n">
        <v>-2.52753540245136</v>
      </c>
      <c r="S6673" t="n">
        <v>1.21487710585751</v>
      </c>
      <c r="T6673" t="n">
        <v>1.39098331275856</v>
      </c>
      <c r="U6673" t="n">
        <v>-1</v>
      </c>
      <c r="V6673" t="n">
        <v>0</v>
      </c>
      <c r="W6673" t="n">
        <v>0</v>
      </c>
      <c r="X6673" t="b">
        <v>0</v>
      </c>
      <c r="Y6673" t="b">
        <v>0</v>
      </c>
    </row>
    <row r="6674">
      <c r="A6674" t="s">
        <v>6697</v>
      </c>
      <c r="B6674" t="n">
        <v>2</v>
      </c>
      <c r="C6674" t="n">
        <v>1.431925469</v>
      </c>
      <c r="D6674" t="n">
        <v>-1.514182863</v>
      </c>
      <c r="E6674" t="n">
        <v>-1.912129571</v>
      </c>
      <c r="F6674" t="n">
        <v>-1.633181209</v>
      </c>
      <c r="G6674" t="n">
        <v>0.472862252</v>
      </c>
      <c r="H6674" t="n">
        <v>0.213018837</v>
      </c>
      <c r="I6674" t="n">
        <v>-0.665915128</v>
      </c>
      <c r="J6674" t="n">
        <v>1.075132364</v>
      </c>
      <c r="K6674" t="n">
        <v>-0.041128697</v>
      </c>
      <c r="L6674" t="n">
        <v>-1.77265539</v>
      </c>
      <c r="M6674" t="n">
        <v>0.3429405445</v>
      </c>
      <c r="N6674" t="n">
        <v>0.204608618</v>
      </c>
      <c r="O6674" t="n">
        <v>0.118341721850288</v>
      </c>
      <c r="P6674" t="n">
        <v>0.708248634775955</v>
      </c>
      <c r="Q6674" t="n">
        <v>0.810271507561559</v>
      </c>
      <c r="R6674" t="n">
        <v>-1.74816775682405</v>
      </c>
      <c r="S6674" t="n">
        <v>0.387760389194397</v>
      </c>
      <c r="T6674" t="n">
        <v>0.248099005616377</v>
      </c>
      <c r="U6674" t="n">
        <v>-1</v>
      </c>
      <c r="V6674" t="n">
        <v>0</v>
      </c>
      <c r="W6674" t="n">
        <v>0</v>
      </c>
      <c r="X6674" t="b">
        <v>0</v>
      </c>
      <c r="Y6674" t="b">
        <v>0</v>
      </c>
    </row>
    <row r="6675">
      <c r="A6675" t="s">
        <v>6698</v>
      </c>
      <c r="B6675" t="n">
        <v>6</v>
      </c>
      <c r="C6675" t="n">
        <v>-1.728278344</v>
      </c>
      <c r="D6675" t="n">
        <v>1.549562651</v>
      </c>
      <c r="E6675" t="n">
        <v>-2.369502299</v>
      </c>
      <c r="F6675" t="n">
        <v>-1.18847395</v>
      </c>
      <c r="G6675" t="n">
        <v>-1.502606333</v>
      </c>
      <c r="H6675" t="n">
        <v>-0.814474112</v>
      </c>
      <c r="I6675" t="n">
        <v>-0.707763128</v>
      </c>
      <c r="J6675" t="n">
        <v>-0.234386861</v>
      </c>
      <c r="K6675" t="n">
        <v>-0.0893578465</v>
      </c>
      <c r="L6675" t="n">
        <v>-1.7789881245</v>
      </c>
      <c r="M6675" t="n">
        <v>-1.1585402225</v>
      </c>
      <c r="N6675" t="n">
        <v>-0.4710749945</v>
      </c>
      <c r="O6675" t="n">
        <v>0.136247013848129</v>
      </c>
      <c r="P6675" t="n">
        <v>0.325341327634127</v>
      </c>
      <c r="Q6675" t="n">
        <v>0.718102633487093</v>
      </c>
      <c r="R6675" t="n">
        <v>-1.65524652601961</v>
      </c>
      <c r="S6675" t="n">
        <v>-1.04742465650547</v>
      </c>
      <c r="T6675" t="n">
        <v>-0.3739492546837</v>
      </c>
      <c r="U6675" t="n">
        <v>-1</v>
      </c>
      <c r="V6675" t="n">
        <v>0</v>
      </c>
      <c r="W6675" t="n">
        <v>0</v>
      </c>
      <c r="X6675" t="b">
        <v>0</v>
      </c>
      <c r="Y6675" t="b">
        <v>0</v>
      </c>
    </row>
    <row r="6676">
      <c r="A6676" t="s">
        <v>6699</v>
      </c>
      <c r="B6676" t="n">
        <v>8</v>
      </c>
      <c r="C6676" t="n">
        <v>0.580119909</v>
      </c>
      <c r="D6676" t="n">
        <v>-0.606901206</v>
      </c>
      <c r="E6676" t="n">
        <v>-2.662963432</v>
      </c>
      <c r="F6676" t="n">
        <v>-0.900242267</v>
      </c>
      <c r="G6676" t="n">
        <v>-0.398209666</v>
      </c>
      <c r="H6676" t="n">
        <v>0.503619038</v>
      </c>
      <c r="I6676" t="n">
        <v>-1.118262093</v>
      </c>
      <c r="J6676" t="n">
        <v>1.570912694</v>
      </c>
      <c r="K6676" t="n">
        <v>-0.0133906485</v>
      </c>
      <c r="L6676" t="n">
        <v>-1.7816028495</v>
      </c>
      <c r="M6676" t="n">
        <v>0.052704686</v>
      </c>
      <c r="N6676" t="n">
        <v>0.2263253005</v>
      </c>
      <c r="O6676" t="n">
        <v>0.118618118455367</v>
      </c>
      <c r="P6676" t="n">
        <v>0.949536838185564</v>
      </c>
      <c r="Q6676" t="n">
        <v>0.818735391099246</v>
      </c>
      <c r="R6676" t="n">
        <v>-1.74663664252861</v>
      </c>
      <c r="S6676" t="n">
        <v>0.0652888454635687</v>
      </c>
      <c r="T6676" t="n">
        <v>0.236790957604031</v>
      </c>
      <c r="U6676" t="n">
        <v>-1</v>
      </c>
      <c r="V6676" t="n">
        <v>0</v>
      </c>
      <c r="W6676" t="n">
        <v>0</v>
      </c>
      <c r="X6676" t="b">
        <v>0</v>
      </c>
      <c r="Y6676" t="b">
        <v>0</v>
      </c>
    </row>
    <row r="6677">
      <c r="A6677" t="s">
        <v>6700</v>
      </c>
      <c r="B6677" t="n">
        <v>3</v>
      </c>
      <c r="C6677" t="n">
        <v>-0.539562605</v>
      </c>
      <c r="D6677" t="n">
        <v>0.443237934</v>
      </c>
      <c r="E6677" t="n">
        <v>-2.15799373</v>
      </c>
      <c r="F6677" t="n">
        <v>-1.405239542</v>
      </c>
      <c r="G6677" t="n">
        <v>-1.425788899</v>
      </c>
      <c r="H6677" t="n">
        <v>-0.595473206</v>
      </c>
      <c r="I6677" t="n">
        <v>-0.869351491</v>
      </c>
      <c r="J6677" t="n">
        <v>-0.660246838</v>
      </c>
      <c r="K6677" t="n">
        <v>-0.0481623355</v>
      </c>
      <c r="L6677" t="n">
        <v>-1.781616636</v>
      </c>
      <c r="M6677" t="n">
        <v>-1.0106310525</v>
      </c>
      <c r="N6677" t="n">
        <v>-0.7647991645</v>
      </c>
      <c r="O6677" t="n">
        <v>0.023311657779521</v>
      </c>
      <c r="P6677" t="n">
        <v>0.159322985887935</v>
      </c>
      <c r="Q6677" t="n">
        <v>0.281344516568161</v>
      </c>
      <c r="R6677" t="n">
        <v>-2.793097441783</v>
      </c>
      <c r="S6677" t="n">
        <v>-1.55081614235429</v>
      </c>
      <c r="T6677" t="n">
        <v>-1.15470969911928</v>
      </c>
      <c r="U6677" t="n">
        <v>-1</v>
      </c>
      <c r="V6677" t="n">
        <v>0</v>
      </c>
      <c r="W6677" t="n">
        <v>0</v>
      </c>
      <c r="X6677" t="b">
        <v>0</v>
      </c>
      <c r="Y6677" t="b">
        <v>0</v>
      </c>
    </row>
    <row r="6678">
      <c r="A6678" t="s">
        <v>6701</v>
      </c>
      <c r="B6678" t="n">
        <v>1</v>
      </c>
      <c r="C6678" t="n">
        <v>-0.437236867</v>
      </c>
      <c r="D6678" t="n">
        <v>0.47265475</v>
      </c>
      <c r="E6678" t="n">
        <v>-1.928294737</v>
      </c>
      <c r="F6678" t="n">
        <v>-1.637989422</v>
      </c>
      <c r="G6678" t="n">
        <v>-1.593934399</v>
      </c>
      <c r="H6678" t="n">
        <v>-1.057907107</v>
      </c>
      <c r="I6678" t="n">
        <v>-0.814646139</v>
      </c>
      <c r="J6678" t="n">
        <v>-0.942525399</v>
      </c>
      <c r="K6678" t="n">
        <v>0.0177089415</v>
      </c>
      <c r="L6678" t="n">
        <v>-1.7831420795</v>
      </c>
      <c r="M6678" t="n">
        <v>-1.325920753</v>
      </c>
      <c r="N6678" t="n">
        <v>-0.878585769</v>
      </c>
      <c r="O6678"/>
      <c r="P6678"/>
      <c r="Q6678"/>
      <c r="R6678"/>
      <c r="S6678"/>
      <c r="T6678"/>
      <c r="U6678" t="n">
        <v>-1</v>
      </c>
      <c r="V6678" t="n">
        <v>0</v>
      </c>
      <c r="W6678" t="n">
        <v>0</v>
      </c>
      <c r="X6678" t="b">
        <v>0</v>
      </c>
      <c r="Y6678" t="b">
        <v>0</v>
      </c>
    </row>
    <row r="6679">
      <c r="A6679" t="s">
        <v>6702</v>
      </c>
      <c r="B6679" t="n">
        <v>6</v>
      </c>
      <c r="C6679" t="n">
        <v>-1.848109133</v>
      </c>
      <c r="D6679" t="n">
        <v>1.644423716</v>
      </c>
      <c r="E6679" t="n">
        <v>-1.236218659</v>
      </c>
      <c r="F6679" t="n">
        <v>-2.33706321</v>
      </c>
      <c r="G6679" t="n">
        <v>-1.744874859</v>
      </c>
      <c r="H6679" t="n">
        <v>-1.004226363</v>
      </c>
      <c r="I6679" t="n">
        <v>-0.969833841</v>
      </c>
      <c r="J6679" t="n">
        <v>-0.624333495</v>
      </c>
      <c r="K6679" t="n">
        <v>-0.1018427085</v>
      </c>
      <c r="L6679" t="n">
        <v>-1.7866409345</v>
      </c>
      <c r="M6679" t="n">
        <v>-1.374550611</v>
      </c>
      <c r="N6679" t="n">
        <v>-0.797083668</v>
      </c>
      <c r="O6679" t="n">
        <v>0.149684560797044</v>
      </c>
      <c r="P6679" t="n">
        <v>0.263138854405644</v>
      </c>
      <c r="Q6679" t="n">
        <v>0.529389253062692</v>
      </c>
      <c r="R6679" t="n">
        <v>-1.59264104691126</v>
      </c>
      <c r="S6679" t="n">
        <v>-1.20309175007989</v>
      </c>
      <c r="T6679" t="n">
        <v>-0.657211808812569</v>
      </c>
      <c r="U6679" t="n">
        <v>-1</v>
      </c>
      <c r="V6679" t="n">
        <v>0</v>
      </c>
      <c r="W6679" t="n">
        <v>0</v>
      </c>
      <c r="X6679" t="b">
        <v>0</v>
      </c>
      <c r="Y6679" t="b">
        <v>0</v>
      </c>
    </row>
    <row r="6680">
      <c r="A6680" t="s">
        <v>6703</v>
      </c>
      <c r="B6680" t="n">
        <v>1</v>
      </c>
      <c r="C6680" t="n">
        <v>-0.182767814</v>
      </c>
      <c r="D6680" t="n">
        <v>0.227557273</v>
      </c>
      <c r="E6680" t="n">
        <v>-1.921419784</v>
      </c>
      <c r="F6680" t="n">
        <v>-1.655488886</v>
      </c>
      <c r="G6680" t="n">
        <v>-0.305252865</v>
      </c>
      <c r="H6680" t="n">
        <v>0.121514811</v>
      </c>
      <c r="I6680" t="n">
        <v>0.218699342</v>
      </c>
      <c r="J6680" t="n">
        <v>0.811120132</v>
      </c>
      <c r="K6680" t="n">
        <v>0.0223947295</v>
      </c>
      <c r="L6680" t="n">
        <v>-1.788454335</v>
      </c>
      <c r="M6680" t="n">
        <v>-0.091869027</v>
      </c>
      <c r="N6680" t="n">
        <v>0.514909737</v>
      </c>
      <c r="O6680"/>
      <c r="P6680"/>
      <c r="Q6680"/>
      <c r="R6680"/>
      <c r="S6680"/>
      <c r="T6680"/>
      <c r="U6680" t="n">
        <v>-1</v>
      </c>
      <c r="V6680" t="n">
        <v>0</v>
      </c>
      <c r="W6680" t="n">
        <v>0</v>
      </c>
      <c r="X6680" t="b">
        <v>0</v>
      </c>
      <c r="Y6680" t="b">
        <v>0</v>
      </c>
    </row>
    <row r="6681">
      <c r="A6681" t="s">
        <v>6704</v>
      </c>
      <c r="B6681" t="n">
        <v>4</v>
      </c>
      <c r="C6681" t="n">
        <v>-1.227074167</v>
      </c>
      <c r="D6681" t="n">
        <v>1.199527636</v>
      </c>
      <c r="E6681" t="n">
        <v>-2.163411489</v>
      </c>
      <c r="F6681" t="n">
        <v>-1.429783131</v>
      </c>
      <c r="G6681" t="n">
        <v>-1.209660985</v>
      </c>
      <c r="H6681" t="n">
        <v>-1.346350914</v>
      </c>
      <c r="I6681" t="n">
        <v>-1.422092464</v>
      </c>
      <c r="J6681" t="n">
        <v>-0.571906982</v>
      </c>
      <c r="K6681" t="n">
        <v>-0.0137732655</v>
      </c>
      <c r="L6681" t="n">
        <v>-1.79659731</v>
      </c>
      <c r="M6681" t="n">
        <v>-1.2780059495</v>
      </c>
      <c r="N6681" t="n">
        <v>-0.996999723</v>
      </c>
      <c r="O6681" t="n">
        <v>0.0639131419334371</v>
      </c>
      <c r="P6681" t="n">
        <v>0.16623450894954</v>
      </c>
      <c r="Q6681" t="n">
        <v>0.27025596181362</v>
      </c>
      <c r="R6681" t="n">
        <v>-2.14662297380786</v>
      </c>
      <c r="S6681" t="n">
        <v>-1.52220906605188</v>
      </c>
      <c r="T6681" t="n">
        <v>-1.18386136233492</v>
      </c>
      <c r="U6681" t="n">
        <v>-1</v>
      </c>
      <c r="V6681" t="n">
        <v>0</v>
      </c>
      <c r="W6681" t="n">
        <v>0</v>
      </c>
      <c r="X6681" t="b">
        <v>0</v>
      </c>
      <c r="Y6681" t="b">
        <v>0</v>
      </c>
    </row>
    <row r="6682">
      <c r="A6682" t="s">
        <v>6705</v>
      </c>
      <c r="B6682" t="n">
        <v>9</v>
      </c>
      <c r="C6682" t="n">
        <v>-0.231114332</v>
      </c>
      <c r="D6682" t="n">
        <v>0.280575547</v>
      </c>
      <c r="E6682" t="n">
        <v>-1.968605587</v>
      </c>
      <c r="F6682" t="n">
        <v>-1.629647153</v>
      </c>
      <c r="G6682" t="n">
        <v>0.058472241</v>
      </c>
      <c r="H6682" t="n">
        <v>0.399640609</v>
      </c>
      <c r="I6682" t="n">
        <v>-0.45253417</v>
      </c>
      <c r="J6682" t="n">
        <v>0.590843067</v>
      </c>
      <c r="K6682" t="n">
        <v>0.0247306075</v>
      </c>
      <c r="L6682" t="n">
        <v>-1.79912637</v>
      </c>
      <c r="M6682" t="n">
        <v>0.229056425</v>
      </c>
      <c r="N6682" t="n">
        <v>0.0691544485</v>
      </c>
      <c r="O6682" t="n">
        <v>0.0142183315804256</v>
      </c>
      <c r="P6682" t="n">
        <v>0.736012547143345</v>
      </c>
      <c r="Q6682" t="n">
        <v>0.94136073969208</v>
      </c>
      <c r="R6682" t="n">
        <v>-3.11565471813706</v>
      </c>
      <c r="S6682" t="n">
        <v>0.34904529531899</v>
      </c>
      <c r="T6682" t="n">
        <v>0.0758882694843439</v>
      </c>
      <c r="U6682" t="n">
        <v>-1</v>
      </c>
      <c r="V6682" t="n">
        <v>0</v>
      </c>
      <c r="W6682" t="n">
        <v>0</v>
      </c>
      <c r="X6682" t="b">
        <v>0</v>
      </c>
      <c r="Y6682" t="b">
        <v>0</v>
      </c>
    </row>
    <row r="6683">
      <c r="A6683" t="s">
        <v>6706</v>
      </c>
      <c r="B6683" t="n">
        <v>5</v>
      </c>
      <c r="C6683" t="n">
        <v>-0.756192376</v>
      </c>
      <c r="D6683" t="n">
        <v>0.81981409</v>
      </c>
      <c r="E6683" t="n">
        <v>-1.91961199</v>
      </c>
      <c r="F6683" t="n">
        <v>-1.689710991</v>
      </c>
      <c r="G6683" t="n">
        <v>-1.264967205</v>
      </c>
      <c r="H6683" t="n">
        <v>-0.774858569</v>
      </c>
      <c r="I6683" t="n">
        <v>0.278366872</v>
      </c>
      <c r="J6683" t="n">
        <v>-0.824410285</v>
      </c>
      <c r="K6683" t="n">
        <v>0.031810857</v>
      </c>
      <c r="L6683" t="n">
        <v>-1.8046614905</v>
      </c>
      <c r="M6683" t="n">
        <v>-1.019912887</v>
      </c>
      <c r="N6683" t="n">
        <v>-0.2730217065</v>
      </c>
      <c r="O6683" t="n">
        <v>0.0306466829567276</v>
      </c>
      <c r="P6683" t="n">
        <v>0.17212538763463</v>
      </c>
      <c r="Q6683" t="n">
        <v>0.675430142200862</v>
      </c>
      <c r="R6683" t="n">
        <v>-2.61688686438302</v>
      </c>
      <c r="S6683" t="n">
        <v>-1.49865695194375</v>
      </c>
      <c r="T6683" t="n">
        <v>-0.434372089699735</v>
      </c>
      <c r="U6683" t="n">
        <v>-1</v>
      </c>
      <c r="V6683" t="n">
        <v>0</v>
      </c>
      <c r="W6683" t="n">
        <v>0</v>
      </c>
      <c r="X6683" t="b">
        <v>0</v>
      </c>
      <c r="Y6683" t="b">
        <v>0</v>
      </c>
    </row>
    <row r="6684">
      <c r="A6684" t="s">
        <v>6707</v>
      </c>
      <c r="B6684" t="n">
        <v>1</v>
      </c>
      <c r="C6684" t="n">
        <v>2.306117014</v>
      </c>
      <c r="D6684" t="n">
        <v>-2.75019461</v>
      </c>
      <c r="E6684" t="n">
        <v>-1.202819021</v>
      </c>
      <c r="F6684" t="n">
        <v>-2.42841194</v>
      </c>
      <c r="G6684" t="n">
        <v>-0.839736186</v>
      </c>
      <c r="H6684" t="n">
        <v>-0.536599116</v>
      </c>
      <c r="I6684" t="n">
        <v>-1.020402009</v>
      </c>
      <c r="J6684" t="n">
        <v>-0.848285836</v>
      </c>
      <c r="K6684" t="n">
        <v>-0.222038798</v>
      </c>
      <c r="L6684" t="n">
        <v>-1.8156154805</v>
      </c>
      <c r="M6684" t="n">
        <v>-0.688167651</v>
      </c>
      <c r="N6684" t="n">
        <v>-0.9343439225</v>
      </c>
      <c r="O6684"/>
      <c r="P6684"/>
      <c r="Q6684"/>
      <c r="R6684"/>
      <c r="S6684"/>
      <c r="T6684"/>
      <c r="U6684" t="n">
        <v>-1</v>
      </c>
      <c r="V6684" t="n">
        <v>0</v>
      </c>
      <c r="W6684" t="n">
        <v>0</v>
      </c>
      <c r="X6684" t="b">
        <v>0</v>
      </c>
      <c r="Y6684" t="b">
        <v>0</v>
      </c>
    </row>
    <row r="6685">
      <c r="A6685" t="s">
        <v>6708</v>
      </c>
      <c r="B6685" t="n">
        <v>10.5</v>
      </c>
      <c r="C6685" t="n">
        <v>0.036290877</v>
      </c>
      <c r="D6685" t="n">
        <v>-0.028765656</v>
      </c>
      <c r="E6685" t="n">
        <v>-2.391785999</v>
      </c>
      <c r="F6685" t="n">
        <v>-1.251567222</v>
      </c>
      <c r="G6685" t="n">
        <v>-0.574755448</v>
      </c>
      <c r="H6685" t="n">
        <v>0.367569725</v>
      </c>
      <c r="I6685" t="n">
        <v>0.437808075</v>
      </c>
      <c r="J6685" t="n">
        <v>1.711113634</v>
      </c>
      <c r="K6685" t="n">
        <v>0.0037626105</v>
      </c>
      <c r="L6685" t="n">
        <v>-1.8216766105</v>
      </c>
      <c r="M6685" t="n">
        <v>-0.1035928615</v>
      </c>
      <c r="N6685" t="n">
        <v>1.0744608545</v>
      </c>
      <c r="O6685" t="n">
        <v>0.0299756222382465</v>
      </c>
      <c r="P6685" t="n">
        <v>0.880839105071416</v>
      </c>
      <c r="Q6685" t="n">
        <v>0.161124135077685</v>
      </c>
      <c r="R6685" t="n">
        <v>-2.63110392900575</v>
      </c>
      <c r="S6685" t="n">
        <v>-0.154737227583359</v>
      </c>
      <c r="T6685" t="n">
        <v>1.54325508302857</v>
      </c>
      <c r="U6685" t="n">
        <v>-1</v>
      </c>
      <c r="V6685" t="n">
        <v>0</v>
      </c>
      <c r="W6685" t="n">
        <v>0</v>
      </c>
      <c r="X6685" t="b">
        <v>0</v>
      </c>
      <c r="Y6685" t="b">
        <v>0</v>
      </c>
    </row>
    <row r="6686">
      <c r="A6686" t="s">
        <v>6709</v>
      </c>
      <c r="B6686" t="n">
        <v>1</v>
      </c>
      <c r="C6686" t="n">
        <v>0.768817446</v>
      </c>
      <c r="D6686" t="n">
        <v>-0.750880082</v>
      </c>
      <c r="E6686" t="n">
        <v>-1.788697605</v>
      </c>
      <c r="F6686" t="n">
        <v>-1.864373649</v>
      </c>
      <c r="G6686" t="n">
        <v>0.943296325</v>
      </c>
      <c r="H6686" t="n">
        <v>0.56022485</v>
      </c>
      <c r="I6686" t="n">
        <v>0.379284312</v>
      </c>
      <c r="J6686" t="n">
        <v>-0.554792277</v>
      </c>
      <c r="K6686" t="n">
        <v>0.00896868200000001</v>
      </c>
      <c r="L6686" t="n">
        <v>-1.826535627</v>
      </c>
      <c r="M6686" t="n">
        <v>0.7517605875</v>
      </c>
      <c r="N6686" t="n">
        <v>-0.0877539825</v>
      </c>
      <c r="O6686"/>
      <c r="P6686"/>
      <c r="Q6686"/>
      <c r="R6686"/>
      <c r="S6686"/>
      <c r="T6686"/>
      <c r="U6686" t="n">
        <v>-1</v>
      </c>
      <c r="V6686" t="n">
        <v>0</v>
      </c>
      <c r="W6686" t="n">
        <v>0</v>
      </c>
      <c r="X6686" t="b">
        <v>0</v>
      </c>
      <c r="Y6686" t="b">
        <v>0</v>
      </c>
    </row>
    <row r="6687">
      <c r="A6687" t="s">
        <v>6710</v>
      </c>
      <c r="B6687" t="n">
        <v>8</v>
      </c>
      <c r="C6687" t="n">
        <v>0.398358372</v>
      </c>
      <c r="D6687" t="n">
        <v>-0.288744293</v>
      </c>
      <c r="E6687" t="n">
        <v>-2.446636624</v>
      </c>
      <c r="F6687" t="n">
        <v>-1.209944917</v>
      </c>
      <c r="G6687" t="n">
        <v>-1.288337363</v>
      </c>
      <c r="H6687" t="n">
        <v>0.675736417</v>
      </c>
      <c r="I6687" t="n">
        <v>-0.182307071</v>
      </c>
      <c r="J6687" t="n">
        <v>0.531873841</v>
      </c>
      <c r="K6687" t="n">
        <v>0.0548070395</v>
      </c>
      <c r="L6687" t="n">
        <v>-1.8282907705</v>
      </c>
      <c r="M6687" t="n">
        <v>-0.306300473</v>
      </c>
      <c r="N6687" t="n">
        <v>0.174783385</v>
      </c>
      <c r="O6687" t="n">
        <v>0.0462380516907984</v>
      </c>
      <c r="P6687" t="n">
        <v>0.663660649116811</v>
      </c>
      <c r="Q6687" t="n">
        <v>0.884490369060382</v>
      </c>
      <c r="R6687" t="n">
        <v>-2.35363191137088</v>
      </c>
      <c r="S6687" t="n">
        <v>-0.451338300295596</v>
      </c>
      <c r="T6687" t="n">
        <v>0.149955118570531</v>
      </c>
      <c r="U6687" t="n">
        <v>-1</v>
      </c>
      <c r="V6687" t="n">
        <v>0</v>
      </c>
      <c r="W6687" t="n">
        <v>0</v>
      </c>
      <c r="X6687" t="b">
        <v>0</v>
      </c>
      <c r="Y6687" t="b">
        <v>0</v>
      </c>
    </row>
    <row r="6688">
      <c r="A6688" t="s">
        <v>6711</v>
      </c>
      <c r="B6688" t="n">
        <v>1</v>
      </c>
      <c r="C6688" t="n">
        <v>0.931255929</v>
      </c>
      <c r="D6688" t="n">
        <v>-0.904725947</v>
      </c>
      <c r="E6688" t="n">
        <v>-2.17674458</v>
      </c>
      <c r="F6688" t="n">
        <v>-1.486326906</v>
      </c>
      <c r="G6688" t="n">
        <v>-0.334907234</v>
      </c>
      <c r="H6688" t="n">
        <v>-0.529049239</v>
      </c>
      <c r="I6688" t="n">
        <v>-2.11923862</v>
      </c>
      <c r="J6688" t="n">
        <v>0.669205045</v>
      </c>
      <c r="K6688" t="n">
        <v>0.013264991</v>
      </c>
      <c r="L6688" t="n">
        <v>-1.831535743</v>
      </c>
      <c r="M6688" t="n">
        <v>-0.4319782365</v>
      </c>
      <c r="N6688" t="n">
        <v>-0.7250167875</v>
      </c>
      <c r="O6688"/>
      <c r="P6688"/>
      <c r="Q6688"/>
      <c r="R6688"/>
      <c r="S6688"/>
      <c r="T6688"/>
      <c r="U6688" t="n">
        <v>-1</v>
      </c>
      <c r="V6688" t="n">
        <v>0</v>
      </c>
      <c r="W6688" t="n">
        <v>0</v>
      </c>
      <c r="X6688" t="b">
        <v>0</v>
      </c>
      <c r="Y6688" t="b">
        <v>0</v>
      </c>
    </row>
    <row r="6689">
      <c r="A6689" t="s">
        <v>6712</v>
      </c>
      <c r="B6689" t="n">
        <v>1</v>
      </c>
      <c r="C6689" t="n">
        <v>-0.008592831</v>
      </c>
      <c r="D6689" t="n">
        <v>0.054187151</v>
      </c>
      <c r="E6689" t="n">
        <v>-1.556880229</v>
      </c>
      <c r="F6689" t="n">
        <v>-2.112206101</v>
      </c>
      <c r="G6689" t="n">
        <v>-0.927045896</v>
      </c>
      <c r="H6689" t="n">
        <v>-1.009010629</v>
      </c>
      <c r="I6689" t="n">
        <v>-0.92250902</v>
      </c>
      <c r="J6689" t="n">
        <v>-0.001148944</v>
      </c>
      <c r="K6689" t="n">
        <v>0.02279716</v>
      </c>
      <c r="L6689" t="n">
        <v>-1.834543165</v>
      </c>
      <c r="M6689" t="n">
        <v>-0.9680282625</v>
      </c>
      <c r="N6689" t="n">
        <v>-0.461828982</v>
      </c>
      <c r="O6689"/>
      <c r="P6689"/>
      <c r="Q6689"/>
      <c r="R6689"/>
      <c r="S6689"/>
      <c r="T6689"/>
      <c r="U6689" t="n">
        <v>-1</v>
      </c>
      <c r="V6689" t="n">
        <v>0</v>
      </c>
      <c r="W6689" t="n">
        <v>0</v>
      </c>
      <c r="X6689" t="b">
        <v>0</v>
      </c>
      <c r="Y6689" t="b">
        <v>0</v>
      </c>
    </row>
    <row r="6690">
      <c r="A6690" t="s">
        <v>6713</v>
      </c>
      <c r="B6690" t="n">
        <v>2</v>
      </c>
      <c r="C6690" t="n">
        <v>1.242845873</v>
      </c>
      <c r="D6690" t="n">
        <v>-1.236855581</v>
      </c>
      <c r="E6690" t="n">
        <v>-2.189991009</v>
      </c>
      <c r="F6690" t="n">
        <v>-1.486544365</v>
      </c>
      <c r="G6690" t="n">
        <v>0.734488227</v>
      </c>
      <c r="H6690" t="n">
        <v>-0.196654001</v>
      </c>
      <c r="I6690" t="n">
        <v>-1.666653311</v>
      </c>
      <c r="J6690" t="n">
        <v>-0.318310604</v>
      </c>
      <c r="K6690" t="n">
        <v>0.00299514600000006</v>
      </c>
      <c r="L6690" t="n">
        <v>-1.838267687</v>
      </c>
      <c r="M6690" t="n">
        <v>0.268917113</v>
      </c>
      <c r="N6690" t="n">
        <v>-0.9924819575</v>
      </c>
      <c r="O6690" t="n">
        <v>0.0768446215771592</v>
      </c>
      <c r="P6690" t="n">
        <v>0.776976832434424</v>
      </c>
      <c r="Q6690" t="n">
        <v>0.304530483041269</v>
      </c>
      <c r="R6690" t="n">
        <v>-2.0283655964523</v>
      </c>
      <c r="S6690" t="n">
        <v>0.292944037937751</v>
      </c>
      <c r="T6690" t="n">
        <v>-1.09663404518163</v>
      </c>
      <c r="U6690" t="n">
        <v>-1</v>
      </c>
      <c r="V6690" t="n">
        <v>0</v>
      </c>
      <c r="W6690" t="n">
        <v>0</v>
      </c>
      <c r="X6690" t="b">
        <v>0</v>
      </c>
      <c r="Y6690" t="b">
        <v>0</v>
      </c>
    </row>
    <row r="6691">
      <c r="A6691" t="s">
        <v>6714</v>
      </c>
      <c r="B6691" t="n">
        <v>2</v>
      </c>
      <c r="C6691" t="n">
        <v>0.600465244</v>
      </c>
      <c r="D6691" t="n">
        <v>-0.531627996</v>
      </c>
      <c r="E6691" t="n">
        <v>-2.258433584</v>
      </c>
      <c r="F6691" t="n">
        <v>-1.434133101</v>
      </c>
      <c r="G6691" t="n">
        <v>-0.390255117</v>
      </c>
      <c r="H6691" t="n">
        <v>-0.284381395</v>
      </c>
      <c r="I6691" t="n">
        <v>-1.000518086</v>
      </c>
      <c r="J6691" t="n">
        <v>0.703818848</v>
      </c>
      <c r="K6691" t="n">
        <v>0.034418624</v>
      </c>
      <c r="L6691" t="n">
        <v>-1.8462833425</v>
      </c>
      <c r="M6691" t="n">
        <v>-0.337318256</v>
      </c>
      <c r="N6691" t="n">
        <v>-0.148349619</v>
      </c>
      <c r="O6691" t="n">
        <v>0.0344482403126258</v>
      </c>
      <c r="P6691" t="n">
        <v>0.628824503490509</v>
      </c>
      <c r="Q6691" t="n">
        <v>0.811075098156561</v>
      </c>
      <c r="R6691" t="n">
        <v>-2.5418983898134</v>
      </c>
      <c r="S6691" t="n">
        <v>-0.502428026097486</v>
      </c>
      <c r="T6691" t="n">
        <v>-0.247023883031987</v>
      </c>
      <c r="U6691" t="n">
        <v>-1</v>
      </c>
      <c r="V6691" t="n">
        <v>0</v>
      </c>
      <c r="W6691" t="n">
        <v>0</v>
      </c>
      <c r="X6691" t="b">
        <v>0</v>
      </c>
      <c r="Y6691" t="b">
        <v>0</v>
      </c>
    </row>
    <row r="6692">
      <c r="A6692" t="s">
        <v>6715</v>
      </c>
      <c r="B6692" t="n">
        <v>8</v>
      </c>
      <c r="C6692" t="n">
        <v>-0.347076606</v>
      </c>
      <c r="D6692" t="n">
        <v>0.381348321</v>
      </c>
      <c r="E6692" t="n">
        <v>-2.102621203</v>
      </c>
      <c r="F6692" t="n">
        <v>-1.59409433</v>
      </c>
      <c r="G6692" t="n">
        <v>-1.077747313</v>
      </c>
      <c r="H6692" t="n">
        <v>0.490175537</v>
      </c>
      <c r="I6692" t="n">
        <v>-0.083389265</v>
      </c>
      <c r="J6692" t="n">
        <v>1.477058105</v>
      </c>
      <c r="K6692" t="n">
        <v>0.0171358575</v>
      </c>
      <c r="L6692" t="n">
        <v>-1.8483577665</v>
      </c>
      <c r="M6692" t="n">
        <v>-0.293785888</v>
      </c>
      <c r="N6692" t="n">
        <v>0.69683442</v>
      </c>
      <c r="O6692" t="n">
        <v>0.0421078668350485</v>
      </c>
      <c r="P6692" t="n">
        <v>0.697975389543537</v>
      </c>
      <c r="Q6692" t="n">
        <v>0.404708259606706</v>
      </c>
      <c r="R6692" t="n">
        <v>-2.41343205925443</v>
      </c>
      <c r="S6692" t="n">
        <v>-0.402246621942379</v>
      </c>
      <c r="T6692" t="n">
        <v>0.879341682149137</v>
      </c>
      <c r="U6692" t="n">
        <v>-1</v>
      </c>
      <c r="V6692" t="n">
        <v>0</v>
      </c>
      <c r="W6692" t="n">
        <v>0</v>
      </c>
      <c r="X6692" t="b">
        <v>0</v>
      </c>
      <c r="Y6692" t="b">
        <v>0</v>
      </c>
    </row>
    <row r="6693">
      <c r="A6693" t="s">
        <v>6716</v>
      </c>
      <c r="B6693" t="n">
        <v>22</v>
      </c>
      <c r="C6693" t="n">
        <v>1.781496594</v>
      </c>
      <c r="D6693" t="n">
        <v>-1.915586384</v>
      </c>
      <c r="E6693" t="n">
        <v>-2.633905725</v>
      </c>
      <c r="F6693" t="n">
        <v>-1.090097543</v>
      </c>
      <c r="G6693" t="n">
        <v>-0.189323871</v>
      </c>
      <c r="H6693" t="n">
        <v>2.374451808</v>
      </c>
      <c r="I6693" t="n">
        <v>-0.404174265</v>
      </c>
      <c r="J6693" t="n">
        <v>0.57637436</v>
      </c>
      <c r="K6693" t="n">
        <v>-0.067044895</v>
      </c>
      <c r="L6693" t="n">
        <v>-1.862001634</v>
      </c>
      <c r="M6693" t="n">
        <v>1.0925639685</v>
      </c>
      <c r="N6693" t="n">
        <v>0.0861000475</v>
      </c>
      <c r="O6693" t="n">
        <v>0.206884534362088</v>
      </c>
      <c r="P6693" t="n">
        <v>0.40090764381799</v>
      </c>
      <c r="Q6693" t="n">
        <v>0.909637502797173</v>
      </c>
      <c r="R6693" t="n">
        <v>-1.3726880541957</v>
      </c>
      <c r="S6693" t="n">
        <v>0.886807575848711</v>
      </c>
      <c r="T6693" t="n">
        <v>0.117117158627095</v>
      </c>
      <c r="U6693" t="n">
        <v>-1</v>
      </c>
      <c r="V6693" t="n">
        <v>0</v>
      </c>
      <c r="W6693" t="n">
        <v>0</v>
      </c>
      <c r="X6693" t="b">
        <v>0</v>
      </c>
      <c r="Y6693" t="b">
        <v>0</v>
      </c>
    </row>
    <row r="6694">
      <c r="A6694" t="s">
        <v>6717</v>
      </c>
      <c r="B6694" t="n">
        <v>1</v>
      </c>
      <c r="C6694" t="n">
        <v>-2.388218158</v>
      </c>
      <c r="D6694" t="n">
        <v>1.868179167</v>
      </c>
      <c r="E6694" t="n">
        <v>-1.532821521</v>
      </c>
      <c r="F6694" t="n">
        <v>-2.195911637</v>
      </c>
      <c r="G6694" t="n">
        <v>-2.107979197</v>
      </c>
      <c r="H6694" t="n">
        <v>0.545795078</v>
      </c>
      <c r="I6694" t="n">
        <v>0.042048248</v>
      </c>
      <c r="J6694" t="n">
        <v>-1.501180238</v>
      </c>
      <c r="K6694" t="n">
        <v>-0.2600194955</v>
      </c>
      <c r="L6694" t="n">
        <v>-1.864366579</v>
      </c>
      <c r="M6694" t="n">
        <v>-0.7810920595</v>
      </c>
      <c r="N6694" t="n">
        <v>-0.729565995</v>
      </c>
      <c r="O6694"/>
      <c r="P6694"/>
      <c r="Q6694"/>
      <c r="R6694"/>
      <c r="S6694"/>
      <c r="T6694"/>
      <c r="U6694" t="n">
        <v>-1</v>
      </c>
      <c r="V6694" t="n">
        <v>0</v>
      </c>
      <c r="W6694" t="n">
        <v>0</v>
      </c>
      <c r="X6694" t="b">
        <v>0</v>
      </c>
      <c r="Y6694" t="b">
        <v>0</v>
      </c>
    </row>
    <row r="6695">
      <c r="A6695" t="s">
        <v>6718</v>
      </c>
      <c r="B6695" t="n">
        <v>11</v>
      </c>
      <c r="C6695" t="n">
        <v>1.397177752</v>
      </c>
      <c r="D6695" t="n">
        <v>-1.543753568</v>
      </c>
      <c r="E6695" t="n">
        <v>-2.036489931</v>
      </c>
      <c r="F6695" t="n">
        <v>-1.692430216</v>
      </c>
      <c r="G6695" t="n">
        <v>-1.655703757</v>
      </c>
      <c r="H6695" t="n">
        <v>0.501016619</v>
      </c>
      <c r="I6695" t="n">
        <v>0.034937019</v>
      </c>
      <c r="J6695" t="n">
        <v>1.166379404</v>
      </c>
      <c r="K6695" t="n">
        <v>-0.0732879080000001</v>
      </c>
      <c r="L6695" t="n">
        <v>-1.8644600735</v>
      </c>
      <c r="M6695" t="n">
        <v>-0.577343569</v>
      </c>
      <c r="N6695" t="n">
        <v>0.6006582115</v>
      </c>
      <c r="O6695" t="n">
        <v>0.134313176957417</v>
      </c>
      <c r="P6695" t="n">
        <v>0.651876015625174</v>
      </c>
      <c r="Q6695" t="n">
        <v>0.548425937492983</v>
      </c>
      <c r="R6695" t="n">
        <v>-1.66471881651863</v>
      </c>
      <c r="S6695" t="n">
        <v>-0.468470289792159</v>
      </c>
      <c r="T6695" t="n">
        <v>0.626366804967727</v>
      </c>
      <c r="U6695" t="n">
        <v>-1</v>
      </c>
      <c r="V6695" t="n">
        <v>0</v>
      </c>
      <c r="W6695" t="n">
        <v>0</v>
      </c>
      <c r="X6695" t="b">
        <v>0</v>
      </c>
      <c r="Y6695" t="b">
        <v>0</v>
      </c>
    </row>
    <row r="6696">
      <c r="A6696" t="s">
        <v>6719</v>
      </c>
      <c r="B6696" t="n">
        <v>1</v>
      </c>
      <c r="C6696" t="n">
        <v>2.827723137</v>
      </c>
      <c r="D6696" t="n">
        <v>-3.585526119</v>
      </c>
      <c r="E6696" t="n">
        <v>-2.498305552</v>
      </c>
      <c r="F6696" t="n">
        <v>-1.231509272</v>
      </c>
      <c r="G6696" t="n">
        <v>0.073678626</v>
      </c>
      <c r="H6696" t="n">
        <v>0.67850667</v>
      </c>
      <c r="I6696" t="n">
        <v>-1.760278565</v>
      </c>
      <c r="J6696" t="n">
        <v>-1.124397374</v>
      </c>
      <c r="K6696" t="n">
        <v>-0.378901491</v>
      </c>
      <c r="L6696" t="n">
        <v>-1.864907412</v>
      </c>
      <c r="M6696" t="n">
        <v>0.376092648</v>
      </c>
      <c r="N6696" t="n">
        <v>-1.4423379695</v>
      </c>
      <c r="O6696"/>
      <c r="P6696"/>
      <c r="Q6696"/>
      <c r="R6696"/>
      <c r="S6696"/>
      <c r="T6696"/>
      <c r="U6696" t="n">
        <v>-1</v>
      </c>
      <c r="V6696" t="n">
        <v>0</v>
      </c>
      <c r="W6696" t="n">
        <v>0</v>
      </c>
      <c r="X6696" t="b">
        <v>0</v>
      </c>
      <c r="Y6696" t="b">
        <v>0</v>
      </c>
    </row>
    <row r="6697">
      <c r="A6697" t="s">
        <v>6720</v>
      </c>
      <c r="B6697" t="n">
        <v>4</v>
      </c>
      <c r="C6697" t="n">
        <v>0.457928821</v>
      </c>
      <c r="D6697" t="n">
        <v>-0.410866292</v>
      </c>
      <c r="E6697" t="n">
        <v>-2.473113474</v>
      </c>
      <c r="F6697" t="n">
        <v>-1.256965868</v>
      </c>
      <c r="G6697" t="n">
        <v>-1.051704261</v>
      </c>
      <c r="H6697" t="n">
        <v>0.220243715</v>
      </c>
      <c r="I6697" t="n">
        <v>2.46484127</v>
      </c>
      <c r="J6697" t="n">
        <v>0.294503448</v>
      </c>
      <c r="K6697" t="n">
        <v>0.0235312645</v>
      </c>
      <c r="L6697" t="n">
        <v>-1.865039671</v>
      </c>
      <c r="M6697" t="n">
        <v>-0.415730273</v>
      </c>
      <c r="N6697" t="n">
        <v>1.379672359</v>
      </c>
      <c r="O6697"/>
      <c r="P6697"/>
      <c r="Q6697"/>
      <c r="R6697"/>
      <c r="S6697"/>
      <c r="T6697"/>
      <c r="U6697" t="n">
        <v>-1</v>
      </c>
      <c r="V6697" t="n">
        <v>0</v>
      </c>
      <c r="W6697" t="n">
        <v>0</v>
      </c>
      <c r="X6697" t="b">
        <v>1</v>
      </c>
      <c r="Y6697" t="b">
        <v>0</v>
      </c>
    </row>
    <row r="6698">
      <c r="A6698" t="s">
        <v>6721</v>
      </c>
      <c r="B6698" t="n">
        <v>6</v>
      </c>
      <c r="C6698" t="n">
        <v>0.200313326</v>
      </c>
      <c r="D6698" t="n">
        <v>-0.023855542</v>
      </c>
      <c r="E6698" t="n">
        <v>-2.054294579</v>
      </c>
      <c r="F6698" t="n">
        <v>-1.681590429</v>
      </c>
      <c r="G6698" t="n">
        <v>-0.190641456</v>
      </c>
      <c r="H6698" t="n">
        <v>-1.145528526</v>
      </c>
      <c r="I6698" t="n">
        <v>-1.823962348</v>
      </c>
      <c r="J6698" t="n">
        <v>-0.593707785</v>
      </c>
      <c r="K6698" t="n">
        <v>0.088228892</v>
      </c>
      <c r="L6698" t="n">
        <v>-1.867942504</v>
      </c>
      <c r="M6698" t="n">
        <v>-0.668084991</v>
      </c>
      <c r="N6698" t="n">
        <v>-1.2088350665</v>
      </c>
      <c r="O6698" t="n">
        <v>0.0153128349361312</v>
      </c>
      <c r="P6698" t="n">
        <v>0.269554517328278</v>
      </c>
      <c r="Q6698" t="n">
        <v>0.0762314797423939</v>
      </c>
      <c r="R6698" t="n">
        <v>-3.06685749357874</v>
      </c>
      <c r="S6698" t="n">
        <v>-1.18573807199059</v>
      </c>
      <c r="T6698" t="n">
        <v>-2.03351829441464</v>
      </c>
      <c r="U6698" t="n">
        <v>-1</v>
      </c>
      <c r="V6698" t="n">
        <v>0</v>
      </c>
      <c r="W6698" t="n">
        <v>0</v>
      </c>
      <c r="X6698" t="b">
        <v>0</v>
      </c>
      <c r="Y6698" t="b">
        <v>0</v>
      </c>
    </row>
    <row r="6699">
      <c r="A6699" t="s">
        <v>6722</v>
      </c>
      <c r="B6699" t="n">
        <v>21</v>
      </c>
      <c r="C6699" t="n">
        <v>0.031687622</v>
      </c>
      <c r="D6699" t="n">
        <v>-0.057491159</v>
      </c>
      <c r="E6699" t="n">
        <v>-2.285146431</v>
      </c>
      <c r="F6699" t="n">
        <v>-1.456505183</v>
      </c>
      <c r="G6699" t="n">
        <v>-1.544516707</v>
      </c>
      <c r="H6699" t="n">
        <v>-0.008604709</v>
      </c>
      <c r="I6699" t="n">
        <v>-0.058987275</v>
      </c>
      <c r="J6699" t="n">
        <v>0.037452188</v>
      </c>
      <c r="K6699" t="n">
        <v>-0.0129017685</v>
      </c>
      <c r="L6699" t="n">
        <v>-1.870825807</v>
      </c>
      <c r="M6699" t="n">
        <v>-0.776560708</v>
      </c>
      <c r="N6699" t="n">
        <v>-0.0107675435</v>
      </c>
      <c r="O6699" t="n">
        <v>0.0224336946621483</v>
      </c>
      <c r="P6699" t="n">
        <v>0.279978663450576</v>
      </c>
      <c r="Q6699" t="n">
        <v>0.997496058330695</v>
      </c>
      <c r="R6699" t="n">
        <v>-2.8179327671852</v>
      </c>
      <c r="S6699" t="n">
        <v>-1.15824947843849</v>
      </c>
      <c r="T6699" t="n">
        <v>0.00323700131728816</v>
      </c>
      <c r="U6699" t="n">
        <v>-1</v>
      </c>
      <c r="V6699" t="n">
        <v>0</v>
      </c>
      <c r="W6699" t="n">
        <v>0</v>
      </c>
      <c r="X6699" t="b">
        <v>0</v>
      </c>
      <c r="Y6699" t="b">
        <v>0</v>
      </c>
    </row>
    <row r="6700">
      <c r="A6700" t="s">
        <v>6723</v>
      </c>
      <c r="B6700" t="n">
        <v>1</v>
      </c>
      <c r="C6700" t="n">
        <v>-1.258837367</v>
      </c>
      <c r="D6700" t="n">
        <v>1.188667008</v>
      </c>
      <c r="E6700" t="n">
        <v>-2.094330759</v>
      </c>
      <c r="F6700" t="n">
        <v>-1.659019305</v>
      </c>
      <c r="G6700" t="n">
        <v>-1.406117961</v>
      </c>
      <c r="H6700" t="n">
        <v>-1.525420744</v>
      </c>
      <c r="I6700" t="n">
        <v>-0.477141999</v>
      </c>
      <c r="J6700" t="n">
        <v>0.275556348</v>
      </c>
      <c r="K6700" t="n">
        <v>-0.0350851795</v>
      </c>
      <c r="L6700" t="n">
        <v>-1.876675032</v>
      </c>
      <c r="M6700" t="n">
        <v>-1.4657693525</v>
      </c>
      <c r="N6700" t="n">
        <v>-0.1007928255</v>
      </c>
      <c r="O6700"/>
      <c r="P6700"/>
      <c r="Q6700"/>
      <c r="R6700"/>
      <c r="S6700"/>
      <c r="T6700"/>
      <c r="U6700" t="n">
        <v>-1</v>
      </c>
      <c r="V6700" t="n">
        <v>0</v>
      </c>
      <c r="W6700" t="n">
        <v>0</v>
      </c>
      <c r="X6700" t="b">
        <v>0</v>
      </c>
      <c r="Y6700" t="b">
        <v>0</v>
      </c>
    </row>
    <row r="6701">
      <c r="A6701" t="s">
        <v>6724</v>
      </c>
      <c r="B6701" t="n">
        <v>1</v>
      </c>
      <c r="C6701" t="n">
        <v>-1.37343671</v>
      </c>
      <c r="D6701" t="n">
        <v>1.281450239</v>
      </c>
      <c r="E6701" t="n">
        <v>-2.53030264</v>
      </c>
      <c r="F6701" t="n">
        <v>-1.224978099</v>
      </c>
      <c r="G6701" t="n">
        <v>-1.001471823</v>
      </c>
      <c r="H6701" t="n">
        <v>0.07751837</v>
      </c>
      <c r="I6701" t="n">
        <v>0.355748344</v>
      </c>
      <c r="J6701" t="n">
        <v>-1.04442952</v>
      </c>
      <c r="K6701" t="n">
        <v>-0.0459932355</v>
      </c>
      <c r="L6701" t="n">
        <v>-1.8776403695</v>
      </c>
      <c r="M6701" t="n">
        <v>-0.4619767265</v>
      </c>
      <c r="N6701" t="n">
        <v>-0.344340588</v>
      </c>
      <c r="O6701"/>
      <c r="P6701"/>
      <c r="Q6701"/>
      <c r="R6701"/>
      <c r="S6701"/>
      <c r="T6701"/>
      <c r="U6701" t="n">
        <v>-1</v>
      </c>
      <c r="V6701" t="n">
        <v>0</v>
      </c>
      <c r="W6701" t="n">
        <v>0</v>
      </c>
      <c r="X6701" t="b">
        <v>0</v>
      </c>
      <c r="Y6701" t="b">
        <v>0</v>
      </c>
    </row>
    <row r="6702">
      <c r="A6702" t="s">
        <v>6725</v>
      </c>
      <c r="B6702" t="n">
        <v>1</v>
      </c>
      <c r="C6702" t="n">
        <v>-1.509857213</v>
      </c>
      <c r="D6702" t="n">
        <v>1.374935245</v>
      </c>
      <c r="E6702" t="n">
        <v>-1.657089302</v>
      </c>
      <c r="F6702" t="n">
        <v>-2.101721814</v>
      </c>
      <c r="G6702" t="n">
        <v>-1.469077414</v>
      </c>
      <c r="H6702" t="n">
        <v>-0.02276364</v>
      </c>
      <c r="I6702" t="n">
        <v>0.334165157</v>
      </c>
      <c r="J6702" t="n">
        <v>0.810197349</v>
      </c>
      <c r="K6702" t="n">
        <v>-0.067460984</v>
      </c>
      <c r="L6702" t="n">
        <v>-1.879405558</v>
      </c>
      <c r="M6702" t="n">
        <v>-0.745920527</v>
      </c>
      <c r="N6702" t="n">
        <v>0.572181253</v>
      </c>
      <c r="O6702"/>
      <c r="P6702"/>
      <c r="Q6702"/>
      <c r="R6702"/>
      <c r="S6702"/>
      <c r="T6702"/>
      <c r="U6702" t="n">
        <v>-1</v>
      </c>
      <c r="V6702" t="n">
        <v>0</v>
      </c>
      <c r="W6702" t="n">
        <v>0</v>
      </c>
      <c r="X6702" t="b">
        <v>0</v>
      </c>
      <c r="Y6702" t="b">
        <v>0</v>
      </c>
    </row>
    <row r="6703">
      <c r="A6703" t="s">
        <v>6726</v>
      </c>
      <c r="B6703" t="n">
        <v>1</v>
      </c>
      <c r="C6703" t="n">
        <v>-0.449473466</v>
      </c>
      <c r="D6703" t="n">
        <v>0.468047293</v>
      </c>
      <c r="E6703" t="n">
        <v>-2.097656116</v>
      </c>
      <c r="F6703" t="n">
        <v>-1.662314011</v>
      </c>
      <c r="G6703" t="n">
        <v>-0.192535044</v>
      </c>
      <c r="H6703" t="n">
        <v>-0.097035725</v>
      </c>
      <c r="I6703" t="n">
        <v>-0.157356225</v>
      </c>
      <c r="J6703" t="n">
        <v>0.918058755</v>
      </c>
      <c r="K6703" t="n">
        <v>0.00928691349999999</v>
      </c>
      <c r="L6703" t="n">
        <v>-1.8799850635</v>
      </c>
      <c r="M6703" t="n">
        <v>-0.1447853845</v>
      </c>
      <c r="N6703" t="n">
        <v>0.380351265</v>
      </c>
      <c r="O6703"/>
      <c r="P6703"/>
      <c r="Q6703"/>
      <c r="R6703"/>
      <c r="S6703"/>
      <c r="T6703"/>
      <c r="U6703" t="n">
        <v>-1</v>
      </c>
      <c r="V6703" t="n">
        <v>0</v>
      </c>
      <c r="W6703" t="n">
        <v>0</v>
      </c>
      <c r="X6703" t="b">
        <v>0</v>
      </c>
      <c r="Y6703" t="b">
        <v>0</v>
      </c>
    </row>
    <row r="6704">
      <c r="A6704" t="s">
        <v>6727</v>
      </c>
      <c r="B6704" t="n">
        <v>3</v>
      </c>
      <c r="C6704" t="n">
        <v>0.209252868</v>
      </c>
      <c r="D6704" t="n">
        <v>-0.377396294</v>
      </c>
      <c r="E6704" t="n">
        <v>-1.980913164</v>
      </c>
      <c r="F6704" t="n">
        <v>-1.785123042</v>
      </c>
      <c r="G6704" t="n">
        <v>0.258391715</v>
      </c>
      <c r="H6704" t="n">
        <v>-0.926602335</v>
      </c>
      <c r="I6704" t="n">
        <v>-0.505203697</v>
      </c>
      <c r="J6704" t="n">
        <v>-1.951837033</v>
      </c>
      <c r="K6704" t="n">
        <v>-0.084071713</v>
      </c>
      <c r="L6704" t="n">
        <v>-1.883018103</v>
      </c>
      <c r="M6704" t="n">
        <v>-0.33410531</v>
      </c>
      <c r="N6704" t="n">
        <v>-1.228520365</v>
      </c>
      <c r="O6704" t="n">
        <v>0.0323605565744422</v>
      </c>
      <c r="P6704" t="n">
        <v>0.728929143748281</v>
      </c>
      <c r="Q6704" t="n">
        <v>0.138870750247708</v>
      </c>
      <c r="R6704" t="n">
        <v>-2.58197073762658</v>
      </c>
      <c r="S6704" t="n">
        <v>-0.358865297190717</v>
      </c>
      <c r="T6704" t="n">
        <v>-1.64259087797507</v>
      </c>
      <c r="U6704" t="n">
        <v>-1</v>
      </c>
      <c r="V6704" t="n">
        <v>0</v>
      </c>
      <c r="W6704" t="n">
        <v>0</v>
      </c>
      <c r="X6704" t="b">
        <v>0</v>
      </c>
      <c r="Y6704" t="b">
        <v>0</v>
      </c>
    </row>
    <row r="6705">
      <c r="A6705" t="s">
        <v>6728</v>
      </c>
      <c r="B6705" t="n">
        <v>9</v>
      </c>
      <c r="C6705" t="n">
        <v>-0.421065728</v>
      </c>
      <c r="D6705" t="n">
        <v>0.383551285</v>
      </c>
      <c r="E6705" t="n">
        <v>-2.049341528</v>
      </c>
      <c r="F6705" t="n">
        <v>-1.719606533</v>
      </c>
      <c r="G6705" t="n">
        <v>-0.593599183</v>
      </c>
      <c r="H6705" t="n">
        <v>-0.250198395</v>
      </c>
      <c r="I6705" t="n">
        <v>0.545458597</v>
      </c>
      <c r="J6705" t="n">
        <v>0.335618992</v>
      </c>
      <c r="K6705" t="n">
        <v>-0.0187572215</v>
      </c>
      <c r="L6705" t="n">
        <v>-1.8844740305</v>
      </c>
      <c r="M6705" t="n">
        <v>-0.421898789</v>
      </c>
      <c r="N6705" t="n">
        <v>0.4405387945</v>
      </c>
      <c r="O6705" t="n">
        <v>0.009304122450635</v>
      </c>
      <c r="P6705" t="n">
        <v>0.483626280700214</v>
      </c>
      <c r="Q6705" t="n">
        <v>0.426986807972445</v>
      </c>
      <c r="R6705" t="n">
        <v>-3.39817016114175</v>
      </c>
      <c r="S6705" t="n">
        <v>-0.734272017481949</v>
      </c>
      <c r="T6705" t="n">
        <v>0.836550332383528</v>
      </c>
      <c r="U6705" t="n">
        <v>-1</v>
      </c>
      <c r="V6705" t="n">
        <v>0</v>
      </c>
      <c r="W6705" t="n">
        <v>0</v>
      </c>
      <c r="X6705" t="b">
        <v>0</v>
      </c>
      <c r="Y6705" t="b">
        <v>0</v>
      </c>
    </row>
    <row r="6706">
      <c r="A6706" t="s">
        <v>6729</v>
      </c>
      <c r="B6706" t="n">
        <v>1</v>
      </c>
      <c r="C6706" t="n">
        <v>-0.022381236</v>
      </c>
      <c r="D6706" t="n">
        <v>0.084656864</v>
      </c>
      <c r="E6706" t="n">
        <v>-2.535682777</v>
      </c>
      <c r="F6706" t="n">
        <v>-1.250563344</v>
      </c>
      <c r="G6706" t="n">
        <v>-0.514616877</v>
      </c>
      <c r="H6706" t="n">
        <v>-0.789779934</v>
      </c>
      <c r="I6706" t="n">
        <v>-1.90563336</v>
      </c>
      <c r="J6706" t="n">
        <v>-0.634344216</v>
      </c>
      <c r="K6706" t="n">
        <v>0.031137814</v>
      </c>
      <c r="L6706" t="n">
        <v>-1.8931230605</v>
      </c>
      <c r="M6706" t="n">
        <v>-0.6521984055</v>
      </c>
      <c r="N6706" t="n">
        <v>-1.269988788</v>
      </c>
      <c r="O6706"/>
      <c r="P6706"/>
      <c r="Q6706"/>
      <c r="R6706"/>
      <c r="S6706"/>
      <c r="T6706"/>
      <c r="U6706" t="n">
        <v>-1</v>
      </c>
      <c r="V6706" t="n">
        <v>0</v>
      </c>
      <c r="W6706" t="n">
        <v>0</v>
      </c>
      <c r="X6706" t="b">
        <v>0</v>
      </c>
      <c r="Y6706" t="b">
        <v>0</v>
      </c>
    </row>
    <row r="6707">
      <c r="A6707" t="s">
        <v>6730</v>
      </c>
      <c r="B6707" t="n">
        <v>23.5</v>
      </c>
      <c r="C6707" t="n">
        <v>0.840458775</v>
      </c>
      <c r="D6707" t="n">
        <v>-0.905295382</v>
      </c>
      <c r="E6707" t="n">
        <v>-2.461816252</v>
      </c>
      <c r="F6707" t="n">
        <v>-1.343992008</v>
      </c>
      <c r="G6707" t="n">
        <v>0.067257038</v>
      </c>
      <c r="H6707" t="n">
        <v>0.859931212</v>
      </c>
      <c r="I6707" t="n">
        <v>0.804652751</v>
      </c>
      <c r="J6707" t="n">
        <v>0.701893378</v>
      </c>
      <c r="K6707" t="n">
        <v>-0.0324183035</v>
      </c>
      <c r="L6707" t="n">
        <v>-1.90290413</v>
      </c>
      <c r="M6707" t="n">
        <v>0.463594125</v>
      </c>
      <c r="N6707" t="n">
        <v>0.7532730645</v>
      </c>
      <c r="O6707" t="n">
        <v>0.0356648870781645</v>
      </c>
      <c r="P6707" t="n">
        <v>0.522728913619238</v>
      </c>
      <c r="Q6707" t="n">
        <v>0.320615440132615</v>
      </c>
      <c r="R6707" t="n">
        <v>-2.51966806779127</v>
      </c>
      <c r="S6707" t="n">
        <v>0.66816153301606</v>
      </c>
      <c r="T6707" t="n">
        <v>1.05837821545709</v>
      </c>
      <c r="U6707" t="n">
        <v>-1</v>
      </c>
      <c r="V6707" t="n">
        <v>0</v>
      </c>
      <c r="W6707" t="n">
        <v>0</v>
      </c>
      <c r="X6707" t="b">
        <v>0</v>
      </c>
      <c r="Y6707" t="b">
        <v>0</v>
      </c>
    </row>
    <row r="6708">
      <c r="A6708" t="s">
        <v>6731</v>
      </c>
      <c r="B6708" t="n">
        <v>1</v>
      </c>
      <c r="C6708" t="n">
        <v>0.667615924</v>
      </c>
      <c r="D6708" t="n">
        <v>-0.620226373</v>
      </c>
      <c r="E6708" t="n">
        <v>-1.762642689</v>
      </c>
      <c r="F6708" t="n">
        <v>-2.063132247</v>
      </c>
      <c r="G6708" t="n">
        <v>-0.11628696</v>
      </c>
      <c r="H6708" t="n">
        <v>-0.447246339</v>
      </c>
      <c r="I6708" t="n">
        <v>-0.966095868</v>
      </c>
      <c r="J6708" t="n">
        <v>1.309101865</v>
      </c>
      <c r="K6708" t="n">
        <v>0.0236947755</v>
      </c>
      <c r="L6708" t="n">
        <v>-1.912887468</v>
      </c>
      <c r="M6708" t="n">
        <v>-0.2817666495</v>
      </c>
      <c r="N6708" t="n">
        <v>0.1715029985</v>
      </c>
      <c r="O6708"/>
      <c r="P6708"/>
      <c r="Q6708"/>
      <c r="R6708"/>
      <c r="S6708"/>
      <c r="T6708"/>
      <c r="U6708" t="n">
        <v>-1</v>
      </c>
      <c r="V6708" t="n">
        <v>0</v>
      </c>
      <c r="W6708" t="n">
        <v>0</v>
      </c>
      <c r="X6708" t="b">
        <v>0</v>
      </c>
      <c r="Y6708" t="b">
        <v>0</v>
      </c>
    </row>
    <row r="6709">
      <c r="A6709" t="s">
        <v>6732</v>
      </c>
      <c r="B6709" t="n">
        <v>7</v>
      </c>
      <c r="C6709" t="n">
        <v>0.088918759</v>
      </c>
      <c r="D6709" t="n">
        <v>-0.333863482</v>
      </c>
      <c r="E6709" t="n">
        <v>-3.092842015</v>
      </c>
      <c r="F6709" t="n">
        <v>-0.734407352</v>
      </c>
      <c r="G6709" t="n">
        <v>0.719635004</v>
      </c>
      <c r="H6709" t="n">
        <v>-0.662020989</v>
      </c>
      <c r="I6709" t="n">
        <v>-1.705173372</v>
      </c>
      <c r="J6709" t="n">
        <v>-0.772364344</v>
      </c>
      <c r="K6709" t="n">
        <v>-0.1224723615</v>
      </c>
      <c r="L6709" t="n">
        <v>-1.9136246835</v>
      </c>
      <c r="M6709" t="n">
        <v>0.0288070075</v>
      </c>
      <c r="N6709" t="n">
        <v>-1.238768858</v>
      </c>
      <c r="O6709" t="n">
        <v>0.0759112987807296</v>
      </c>
      <c r="P6709" t="n">
        <v>0.867701092029295</v>
      </c>
      <c r="Q6709" t="n">
        <v>0.239901892136995</v>
      </c>
      <c r="R6709" t="n">
        <v>-2.03622503770262</v>
      </c>
      <c r="S6709" t="n">
        <v>0.171978025018943</v>
      </c>
      <c r="T6709" t="n">
        <v>-1.26903270467525</v>
      </c>
      <c r="U6709" t="n">
        <v>-1</v>
      </c>
      <c r="V6709" t="n">
        <v>0</v>
      </c>
      <c r="W6709" t="n">
        <v>0</v>
      </c>
      <c r="X6709" t="b">
        <v>0</v>
      </c>
      <c r="Y6709" t="b">
        <v>0</v>
      </c>
    </row>
    <row r="6710">
      <c r="A6710" t="s">
        <v>6733</v>
      </c>
      <c r="B6710" t="n">
        <v>1</v>
      </c>
      <c r="C6710" t="n">
        <v>-0.122834385</v>
      </c>
      <c r="D6710" t="n">
        <v>0.196967665</v>
      </c>
      <c r="E6710" t="n">
        <v>-1.775599898</v>
      </c>
      <c r="F6710" t="n">
        <v>-2.054106061</v>
      </c>
      <c r="G6710" t="n">
        <v>-0.365923455</v>
      </c>
      <c r="H6710" t="n">
        <v>-0.448999191</v>
      </c>
      <c r="I6710" t="n">
        <v>-1.661033052</v>
      </c>
      <c r="J6710" t="n">
        <v>-0.606934665</v>
      </c>
      <c r="K6710" t="n">
        <v>0.03706664</v>
      </c>
      <c r="L6710" t="n">
        <v>-1.9148529795</v>
      </c>
      <c r="M6710" t="n">
        <v>-0.407461323</v>
      </c>
      <c r="N6710" t="n">
        <v>-1.1339838585</v>
      </c>
      <c r="O6710"/>
      <c r="P6710"/>
      <c r="Q6710"/>
      <c r="R6710"/>
      <c r="S6710"/>
      <c r="T6710"/>
      <c r="U6710" t="n">
        <v>-1</v>
      </c>
      <c r="V6710" t="n">
        <v>0</v>
      </c>
      <c r="W6710" t="n">
        <v>0</v>
      </c>
      <c r="X6710" t="b">
        <v>0</v>
      </c>
      <c r="Y6710" t="b">
        <v>0</v>
      </c>
    </row>
    <row r="6711">
      <c r="A6711" t="s">
        <v>6734</v>
      </c>
      <c r="B6711" t="n">
        <v>24.5</v>
      </c>
      <c r="C6711" t="n">
        <v>1.179682882</v>
      </c>
      <c r="D6711" t="n">
        <v>-1.187329943</v>
      </c>
      <c r="E6711" t="n">
        <v>-2.870001419</v>
      </c>
      <c r="F6711" t="n">
        <v>-0.973324534</v>
      </c>
      <c r="G6711" t="n">
        <v>-0.083692195</v>
      </c>
      <c r="H6711" t="n">
        <v>0.817435254</v>
      </c>
      <c r="I6711" t="n">
        <v>-0.297408012</v>
      </c>
      <c r="J6711" t="n">
        <v>1.258681482</v>
      </c>
      <c r="K6711" t="n">
        <v>-0.00382353049999995</v>
      </c>
      <c r="L6711" t="n">
        <v>-1.9216629765</v>
      </c>
      <c r="M6711" t="n">
        <v>0.3668715295</v>
      </c>
      <c r="N6711" t="n">
        <v>0.480636735</v>
      </c>
      <c r="O6711" t="n">
        <v>0.0934911581045802</v>
      </c>
      <c r="P6711" t="n">
        <v>0.722654408092347</v>
      </c>
      <c r="Q6711" t="n">
        <v>0.643723463841258</v>
      </c>
      <c r="R6711" t="n">
        <v>-1.90180750410743</v>
      </c>
      <c r="S6711" t="n">
        <v>0.367596280446697</v>
      </c>
      <c r="T6711" t="n">
        <v>0.480410479767439</v>
      </c>
      <c r="U6711" t="n">
        <v>-1</v>
      </c>
      <c r="V6711" t="n">
        <v>0</v>
      </c>
      <c r="W6711" t="n">
        <v>0</v>
      </c>
      <c r="X6711" t="b">
        <v>0</v>
      </c>
      <c r="Y6711" t="b">
        <v>0</v>
      </c>
    </row>
    <row r="6712">
      <c r="A6712" t="s">
        <v>6735</v>
      </c>
      <c r="B6712" t="n">
        <v>5</v>
      </c>
      <c r="C6712" t="n">
        <v>-0.116725389</v>
      </c>
      <c r="D6712" t="n">
        <v>0.164944651</v>
      </c>
      <c r="E6712" t="n">
        <v>-1.954502705</v>
      </c>
      <c r="F6712" t="n">
        <v>-1.893337763</v>
      </c>
      <c r="G6712" t="n">
        <v>-1.019313707</v>
      </c>
      <c r="H6712" t="n">
        <v>-1.449656801</v>
      </c>
      <c r="I6712" t="n">
        <v>-0.337555221</v>
      </c>
      <c r="J6712" t="n">
        <v>-0.266313759</v>
      </c>
      <c r="K6712" t="n">
        <v>0.024109631</v>
      </c>
      <c r="L6712" t="n">
        <v>-1.923920234</v>
      </c>
      <c r="M6712" t="n">
        <v>-1.234485254</v>
      </c>
      <c r="N6712" t="n">
        <v>-0.30193449</v>
      </c>
      <c r="O6712" t="n">
        <v>0.00510421446823774</v>
      </c>
      <c r="P6712" t="n">
        <v>0.0390413972601218</v>
      </c>
      <c r="Q6712" t="n">
        <v>0.54136346570838</v>
      </c>
      <c r="R6712" t="n">
        <v>-3.81029781554163</v>
      </c>
      <c r="S6712" t="n">
        <v>-2.46178019502148</v>
      </c>
      <c r="T6712" t="n">
        <v>-0.637734166368384</v>
      </c>
      <c r="U6712" t="n">
        <v>-1</v>
      </c>
      <c r="V6712" t="n">
        <v>0</v>
      </c>
      <c r="W6712" t="n">
        <v>0</v>
      </c>
      <c r="X6712" t="b">
        <v>0</v>
      </c>
      <c r="Y6712" t="b">
        <v>0</v>
      </c>
    </row>
    <row r="6713">
      <c r="A6713" t="s">
        <v>6736</v>
      </c>
      <c r="B6713" t="n">
        <v>16</v>
      </c>
      <c r="C6713" t="n">
        <v>0.635516419</v>
      </c>
      <c r="D6713" t="n">
        <v>-0.633096954</v>
      </c>
      <c r="E6713" t="n">
        <v>-1.784594012</v>
      </c>
      <c r="F6713" t="n">
        <v>-2.06441173</v>
      </c>
      <c r="G6713" t="n">
        <v>-0.093572751</v>
      </c>
      <c r="H6713" t="n">
        <v>0.430573158</v>
      </c>
      <c r="I6713" t="n">
        <v>-0.724697336</v>
      </c>
      <c r="J6713" t="n">
        <v>-0.332913535</v>
      </c>
      <c r="K6713" t="n">
        <v>0.0012097325</v>
      </c>
      <c r="L6713" t="n">
        <v>-1.924502871</v>
      </c>
      <c r="M6713" t="n">
        <v>0.1685002035</v>
      </c>
      <c r="N6713" t="n">
        <v>-0.5288054355</v>
      </c>
      <c r="O6713" t="n">
        <v>0.0136811922964599</v>
      </c>
      <c r="P6713" t="n">
        <v>0.791824684495545</v>
      </c>
      <c r="Q6713" t="n">
        <v>0.412331507732055</v>
      </c>
      <c r="R6713" t="n">
        <v>-3.14106045371285</v>
      </c>
      <c r="S6713" t="n">
        <v>0.272870147801936</v>
      </c>
      <c r="T6713" t="n">
        <v>-0.864516169778899</v>
      </c>
      <c r="U6713" t="n">
        <v>-1</v>
      </c>
      <c r="V6713" t="n">
        <v>0</v>
      </c>
      <c r="W6713" t="n">
        <v>0</v>
      </c>
      <c r="X6713" t="b">
        <v>0</v>
      </c>
      <c r="Y6713" t="b">
        <v>0</v>
      </c>
    </row>
    <row r="6714">
      <c r="A6714" t="s">
        <v>6737</v>
      </c>
      <c r="B6714" t="n">
        <v>2</v>
      </c>
      <c r="C6714" t="n">
        <v>-0.139287419</v>
      </c>
      <c r="D6714" t="n">
        <v>0.214273016</v>
      </c>
      <c r="E6714" t="n">
        <v>-1.611058238</v>
      </c>
      <c r="F6714" t="n">
        <v>-2.249923662</v>
      </c>
      <c r="G6714" t="n">
        <v>-0.994349336</v>
      </c>
      <c r="H6714" t="n">
        <v>-0.418477241</v>
      </c>
      <c r="I6714" t="n">
        <v>-0.94827417</v>
      </c>
      <c r="J6714" t="n">
        <v>-1.165299291</v>
      </c>
      <c r="K6714" t="n">
        <v>0.0374927985</v>
      </c>
      <c r="L6714" t="n">
        <v>-1.93049095</v>
      </c>
      <c r="M6714" t="n">
        <v>-0.7064132885</v>
      </c>
      <c r="N6714" t="n">
        <v>-1.0567867305</v>
      </c>
      <c r="O6714" t="n">
        <v>0.00704920741574718</v>
      </c>
      <c r="P6714" t="n">
        <v>0.211981770358501</v>
      </c>
      <c r="Q6714" t="n">
        <v>0.0810114381791223</v>
      </c>
      <c r="R6714" t="n">
        <v>-3.58673208990378</v>
      </c>
      <c r="S6714" t="n">
        <v>-1.35579972962244</v>
      </c>
      <c r="T6714" t="n">
        <v>-1.99436987474142</v>
      </c>
      <c r="U6714" t="n">
        <v>-1</v>
      </c>
      <c r="V6714" t="n">
        <v>0</v>
      </c>
      <c r="W6714" t="n">
        <v>0</v>
      </c>
      <c r="X6714" t="b">
        <v>0</v>
      </c>
      <c r="Y6714" t="b">
        <v>0</v>
      </c>
    </row>
    <row r="6715">
      <c r="A6715" t="s">
        <v>6738</v>
      </c>
      <c r="B6715" t="n">
        <v>20</v>
      </c>
      <c r="C6715" t="n">
        <v>0.125922906</v>
      </c>
      <c r="D6715" t="n">
        <v>-0.051228954</v>
      </c>
      <c r="E6715" t="n">
        <v>-3.118787596</v>
      </c>
      <c r="F6715" t="n">
        <v>-0.752959464</v>
      </c>
      <c r="G6715" t="n">
        <v>-0.613792538</v>
      </c>
      <c r="H6715" t="n">
        <v>-0.012154755</v>
      </c>
      <c r="I6715" t="n">
        <v>-0.777980249</v>
      </c>
      <c r="J6715" t="n">
        <v>1.441444278</v>
      </c>
      <c r="K6715" t="n">
        <v>0.037346976</v>
      </c>
      <c r="L6715" t="n">
        <v>-1.93587353</v>
      </c>
      <c r="M6715" t="n">
        <v>-0.3129736465</v>
      </c>
      <c r="N6715" t="n">
        <v>0.3317320145</v>
      </c>
      <c r="O6715" t="n">
        <v>0.0738114522830698</v>
      </c>
      <c r="P6715" t="n">
        <v>0.724728004370252</v>
      </c>
      <c r="Q6715" t="n">
        <v>0.767022903181503</v>
      </c>
      <c r="R6715" t="n">
        <v>-2.05425667055138</v>
      </c>
      <c r="S6715" t="n">
        <v>-0.364707580026708</v>
      </c>
      <c r="T6715" t="n">
        <v>0.306474835027459</v>
      </c>
      <c r="U6715" t="n">
        <v>-1</v>
      </c>
      <c r="V6715" t="n">
        <v>0</v>
      </c>
      <c r="W6715" t="n">
        <v>0</v>
      </c>
      <c r="X6715" t="b">
        <v>0</v>
      </c>
      <c r="Y6715" t="b">
        <v>0</v>
      </c>
    </row>
    <row r="6716">
      <c r="A6716" t="s">
        <v>6739</v>
      </c>
      <c r="B6716" t="n">
        <v>1</v>
      </c>
      <c r="C6716" t="n">
        <v>-0.146841668</v>
      </c>
      <c r="D6716" t="n">
        <v>0.200192833</v>
      </c>
      <c r="E6716" t="n">
        <v>-1.237636668</v>
      </c>
      <c r="F6716" t="n">
        <v>-2.635000927</v>
      </c>
      <c r="G6716" t="n">
        <v>-0.204296548</v>
      </c>
      <c r="H6716" t="n">
        <v>1.294380162</v>
      </c>
      <c r="I6716" t="n">
        <v>0.012418601</v>
      </c>
      <c r="J6716" t="n">
        <v>-0.983459393</v>
      </c>
      <c r="K6716" t="n">
        <v>0.0266755825</v>
      </c>
      <c r="L6716" t="n">
        <v>-1.9363187975</v>
      </c>
      <c r="M6716" t="n">
        <v>0.545041807</v>
      </c>
      <c r="N6716" t="n">
        <v>-0.485520396</v>
      </c>
      <c r="O6716"/>
      <c r="P6716"/>
      <c r="Q6716"/>
      <c r="R6716"/>
      <c r="S6716"/>
      <c r="T6716"/>
      <c r="U6716" t="n">
        <v>-1</v>
      </c>
      <c r="V6716" t="n">
        <v>0</v>
      </c>
      <c r="W6716" t="n">
        <v>0</v>
      </c>
      <c r="X6716" t="b">
        <v>0</v>
      </c>
      <c r="Y6716" t="b">
        <v>0</v>
      </c>
    </row>
    <row r="6717">
      <c r="A6717" t="s">
        <v>6740</v>
      </c>
      <c r="B6717" t="n">
        <v>14</v>
      </c>
      <c r="C6717" t="n">
        <v>0.402444334</v>
      </c>
      <c r="D6717" t="n">
        <v>-0.378637773</v>
      </c>
      <c r="E6717" t="n">
        <v>-2.591025871</v>
      </c>
      <c r="F6717" t="n">
        <v>-1.284910658</v>
      </c>
      <c r="G6717" t="n">
        <v>-1.092072627</v>
      </c>
      <c r="H6717" t="n">
        <v>1.087047858</v>
      </c>
      <c r="I6717" t="n">
        <v>-0.063057533</v>
      </c>
      <c r="J6717" t="n">
        <v>0.27030483</v>
      </c>
      <c r="K6717" t="n">
        <v>0.0119032805</v>
      </c>
      <c r="L6717" t="n">
        <v>-1.9379682645</v>
      </c>
      <c r="M6717" t="n">
        <v>-0.00251238450000002</v>
      </c>
      <c r="N6717" t="n">
        <v>0.1036236485</v>
      </c>
      <c r="O6717" t="n">
        <v>0.0467238760230947</v>
      </c>
      <c r="P6717" t="n">
        <v>0.986578819092639</v>
      </c>
      <c r="Q6717" t="n">
        <v>0.914796805625431</v>
      </c>
      <c r="R6717" t="n">
        <v>-2.34695285547207</v>
      </c>
      <c r="S6717" t="n">
        <v>-0.0173513410265592</v>
      </c>
      <c r="T6717" t="n">
        <v>0.110398749155831</v>
      </c>
      <c r="U6717" t="n">
        <v>-1</v>
      </c>
      <c r="V6717" t="n">
        <v>0</v>
      </c>
      <c r="W6717" t="n">
        <v>0</v>
      </c>
      <c r="X6717" t="b">
        <v>0</v>
      </c>
      <c r="Y6717" t="b">
        <v>0</v>
      </c>
    </row>
    <row r="6718">
      <c r="A6718" t="s">
        <v>6741</v>
      </c>
      <c r="B6718" t="n">
        <v>6</v>
      </c>
      <c r="C6718" t="n">
        <v>0.539747541</v>
      </c>
      <c r="D6718" t="n">
        <v>-0.490299153</v>
      </c>
      <c r="E6718" t="n">
        <v>-2.560928059</v>
      </c>
      <c r="F6718" t="n">
        <v>-1.331370272</v>
      </c>
      <c r="G6718" t="n">
        <v>0.202041645</v>
      </c>
      <c r="H6718" t="n">
        <v>1.55044499</v>
      </c>
      <c r="I6718" t="n">
        <v>0.922572817</v>
      </c>
      <c r="J6718" t="n">
        <v>1.634817397</v>
      </c>
      <c r="K6718" t="n">
        <v>0.024724194</v>
      </c>
      <c r="L6718" t="n">
        <v>-1.9461491655</v>
      </c>
      <c r="M6718" t="n">
        <v>0.8762433175</v>
      </c>
      <c r="N6718" t="n">
        <v>1.278695107</v>
      </c>
      <c r="O6718" t="n">
        <v>0.0286321645381692</v>
      </c>
      <c r="P6718" t="n">
        <v>0.283363038260652</v>
      </c>
      <c r="Q6718" t="n">
        <v>0.128729705831772</v>
      </c>
      <c r="R6718" t="n">
        <v>-2.66057034370901</v>
      </c>
      <c r="S6718" t="n">
        <v>1.14950385633095</v>
      </c>
      <c r="T6718" t="n">
        <v>1.69279157735833</v>
      </c>
      <c r="U6718" t="n">
        <v>-1</v>
      </c>
      <c r="V6718" t="n">
        <v>0</v>
      </c>
      <c r="W6718" t="n">
        <v>0</v>
      </c>
      <c r="X6718" t="b">
        <v>0</v>
      </c>
      <c r="Y6718" t="b">
        <v>0</v>
      </c>
    </row>
    <row r="6719">
      <c r="A6719" t="s">
        <v>6742</v>
      </c>
      <c r="B6719" t="n">
        <v>12</v>
      </c>
      <c r="C6719" t="n">
        <v>1.561185127</v>
      </c>
      <c r="D6719" t="n">
        <v>-1.534403615</v>
      </c>
      <c r="E6719" t="n">
        <v>-2.46187431</v>
      </c>
      <c r="F6719" t="n">
        <v>-1.437682915</v>
      </c>
      <c r="G6719" t="n">
        <v>-1.479274269</v>
      </c>
      <c r="H6719" t="n">
        <v>-0.144700225</v>
      </c>
      <c r="I6719" t="n">
        <v>-1.722078502</v>
      </c>
      <c r="J6719" t="n">
        <v>0.660761826</v>
      </c>
      <c r="K6719" t="n">
        <v>0.0133907559999999</v>
      </c>
      <c r="L6719" t="n">
        <v>-1.9497786125</v>
      </c>
      <c r="M6719" t="n">
        <v>-0.811987247</v>
      </c>
      <c r="N6719" t="n">
        <v>-0.530658338</v>
      </c>
      <c r="O6719" t="n">
        <v>0.131601320787561</v>
      </c>
      <c r="P6719" t="n">
        <v>0.500363968903438</v>
      </c>
      <c r="Q6719" t="n">
        <v>0.654199620180128</v>
      </c>
      <c r="R6719" t="n">
        <v>-1.67821605789488</v>
      </c>
      <c r="S6719" t="n">
        <v>-0.705574689934253</v>
      </c>
      <c r="T6719" t="n">
        <v>-0.46508056843388</v>
      </c>
      <c r="U6719" t="n">
        <v>-1</v>
      </c>
      <c r="V6719" t="n">
        <v>0</v>
      </c>
      <c r="W6719" t="n">
        <v>0</v>
      </c>
      <c r="X6719" t="b">
        <v>0</v>
      </c>
      <c r="Y6719" t="b">
        <v>0</v>
      </c>
    </row>
    <row r="6720">
      <c r="A6720" t="s">
        <v>6743</v>
      </c>
      <c r="B6720" t="n">
        <v>22.5</v>
      </c>
      <c r="C6720" t="n">
        <v>0.372357682</v>
      </c>
      <c r="D6720" t="n">
        <v>-0.543428735</v>
      </c>
      <c r="E6720" t="n">
        <v>-2.287631994</v>
      </c>
      <c r="F6720" t="n">
        <v>-1.612647784</v>
      </c>
      <c r="G6720" t="n">
        <v>-1.232615402</v>
      </c>
      <c r="H6720" t="n">
        <v>0.673849</v>
      </c>
      <c r="I6720" t="n">
        <v>-0.021099907</v>
      </c>
      <c r="J6720" t="n">
        <v>0.625914414</v>
      </c>
      <c r="K6720" t="n">
        <v>-0.0855355265</v>
      </c>
      <c r="L6720" t="n">
        <v>-1.950139889</v>
      </c>
      <c r="M6720" t="n">
        <v>-0.279383201</v>
      </c>
      <c r="N6720" t="n">
        <v>0.3024072535</v>
      </c>
      <c r="O6720" t="n">
        <v>0.0394302169209033</v>
      </c>
      <c r="P6720" t="n">
        <v>0.804916123837061</v>
      </c>
      <c r="Q6720" t="n">
        <v>0.623158841643652</v>
      </c>
      <c r="R6720" t="n">
        <v>-2.45544180738143</v>
      </c>
      <c r="S6720" t="n">
        <v>-0.255272214204619</v>
      </c>
      <c r="T6720" t="n">
        <v>0.510870262904781</v>
      </c>
      <c r="U6720" t="n">
        <v>-1</v>
      </c>
      <c r="V6720" t="n">
        <v>0</v>
      </c>
      <c r="W6720" t="n">
        <v>0</v>
      </c>
      <c r="X6720" t="b">
        <v>0</v>
      </c>
      <c r="Y6720" t="b">
        <v>0</v>
      </c>
    </row>
    <row r="6721">
      <c r="A6721" t="s">
        <v>6744</v>
      </c>
      <c r="B6721" t="n">
        <v>2</v>
      </c>
      <c r="C6721" t="n">
        <v>-2.281165952</v>
      </c>
      <c r="D6721" t="n">
        <v>1.980501463</v>
      </c>
      <c r="E6721" t="n">
        <v>-2.236436163</v>
      </c>
      <c r="F6721" t="n">
        <v>-1.668195362</v>
      </c>
      <c r="G6721" t="n">
        <v>-1.342332093</v>
      </c>
      <c r="H6721" t="n">
        <v>-0.992790404</v>
      </c>
      <c r="I6721" t="n">
        <v>-0.616196186</v>
      </c>
      <c r="J6721" t="n">
        <v>-1.067880562</v>
      </c>
      <c r="K6721" t="n">
        <v>-0.1503322445</v>
      </c>
      <c r="L6721" t="n">
        <v>-1.9523157625</v>
      </c>
      <c r="M6721" t="n">
        <v>-1.1675612485</v>
      </c>
      <c r="N6721" t="n">
        <v>-0.842038374</v>
      </c>
      <c r="O6721" t="n">
        <v>0.167809588720289</v>
      </c>
      <c r="P6721" t="n">
        <v>0.416913139700244</v>
      </c>
      <c r="Q6721" t="n">
        <v>0.576589005339899</v>
      </c>
      <c r="R6721" t="n">
        <v>-1.51583952149405</v>
      </c>
      <c r="S6721" t="n">
        <v>-0.855699239904606</v>
      </c>
      <c r="T6721" t="n">
        <v>-0.581867413259982</v>
      </c>
      <c r="U6721" t="n">
        <v>-1</v>
      </c>
      <c r="V6721" t="n">
        <v>0</v>
      </c>
      <c r="W6721" t="n">
        <v>0</v>
      </c>
      <c r="X6721" t="b">
        <v>0</v>
      </c>
      <c r="Y6721" t="b">
        <v>0</v>
      </c>
    </row>
    <row r="6722">
      <c r="A6722" t="s">
        <v>6745</v>
      </c>
      <c r="B6722" t="n">
        <v>1</v>
      </c>
      <c r="C6722" t="n">
        <v>1.190372515</v>
      </c>
      <c r="D6722" t="n">
        <v>-1.230921454</v>
      </c>
      <c r="E6722" t="n">
        <v>-2.275640355</v>
      </c>
      <c r="F6722" t="n">
        <v>-1.63343857</v>
      </c>
      <c r="G6722" t="n">
        <v>0.779742019</v>
      </c>
      <c r="H6722" t="n">
        <v>1.16065236</v>
      </c>
      <c r="I6722" t="n">
        <v>-1.753388275</v>
      </c>
      <c r="J6722" t="n">
        <v>0.444569279</v>
      </c>
      <c r="K6722" t="n">
        <v>-0.0202744695</v>
      </c>
      <c r="L6722" t="n">
        <v>-1.9545394625</v>
      </c>
      <c r="M6722" t="n">
        <v>0.9701971895</v>
      </c>
      <c r="N6722" t="n">
        <v>-0.654409498</v>
      </c>
      <c r="O6722"/>
      <c r="P6722"/>
      <c r="Q6722"/>
      <c r="R6722"/>
      <c r="S6722"/>
      <c r="T6722"/>
      <c r="U6722" t="n">
        <v>-1</v>
      </c>
      <c r="V6722" t="n">
        <v>0</v>
      </c>
      <c r="W6722" t="n">
        <v>0</v>
      </c>
      <c r="X6722" t="b">
        <v>0</v>
      </c>
      <c r="Y6722" t="b">
        <v>0</v>
      </c>
    </row>
    <row r="6723">
      <c r="A6723" t="s">
        <v>6746</v>
      </c>
      <c r="B6723" t="n">
        <v>1</v>
      </c>
      <c r="C6723" t="n">
        <v>-0.404781957</v>
      </c>
      <c r="D6723" t="n">
        <v>0.448277945</v>
      </c>
      <c r="E6723" t="n">
        <v>-1.496398844</v>
      </c>
      <c r="F6723" t="n">
        <v>-2.42965744</v>
      </c>
      <c r="G6723" t="n">
        <v>-1.538752085</v>
      </c>
      <c r="H6723" t="n">
        <v>-0.772834979</v>
      </c>
      <c r="I6723" t="n">
        <v>-1.566074042</v>
      </c>
      <c r="J6723" t="n">
        <v>-0.730721156</v>
      </c>
      <c r="K6723" t="n">
        <v>0.021747994</v>
      </c>
      <c r="L6723" t="n">
        <v>-1.963028142</v>
      </c>
      <c r="M6723" t="n">
        <v>-1.155793532</v>
      </c>
      <c r="N6723" t="n">
        <v>-1.148397599</v>
      </c>
      <c r="O6723"/>
      <c r="P6723"/>
      <c r="Q6723"/>
      <c r="R6723"/>
      <c r="S6723"/>
      <c r="T6723"/>
      <c r="U6723" t="n">
        <v>-1</v>
      </c>
      <c r="V6723" t="n">
        <v>0</v>
      </c>
      <c r="W6723" t="n">
        <v>0</v>
      </c>
      <c r="X6723" t="b">
        <v>0</v>
      </c>
      <c r="Y6723" t="b">
        <v>0</v>
      </c>
    </row>
    <row r="6724">
      <c r="A6724" t="s">
        <v>6747</v>
      </c>
      <c r="B6724" t="n">
        <v>7</v>
      </c>
      <c r="C6724" t="n">
        <v>1.341615061</v>
      </c>
      <c r="D6724" t="n">
        <v>-1.584014131</v>
      </c>
      <c r="E6724" t="n">
        <v>-2.438440751</v>
      </c>
      <c r="F6724" t="n">
        <v>-1.491054971</v>
      </c>
      <c r="G6724" t="n">
        <v>0.280855819</v>
      </c>
      <c r="H6724" t="n">
        <v>-0.205531779</v>
      </c>
      <c r="I6724" t="n">
        <v>-1.697573887</v>
      </c>
      <c r="J6724" t="n">
        <v>0.720857335</v>
      </c>
      <c r="K6724" t="n">
        <v>-0.121199535</v>
      </c>
      <c r="L6724" t="n">
        <v>-1.964747861</v>
      </c>
      <c r="M6724" t="n">
        <v>0.03766202</v>
      </c>
      <c r="N6724" t="n">
        <v>-0.488358276</v>
      </c>
      <c r="O6724" t="n">
        <v>0.132063538322071</v>
      </c>
      <c r="P6724" t="n">
        <v>0.8887242035097</v>
      </c>
      <c r="Q6724" t="n">
        <v>0.747084576057021</v>
      </c>
      <c r="R6724" t="n">
        <v>-1.6758974972754</v>
      </c>
      <c r="S6724" t="n">
        <v>0.144414810657792</v>
      </c>
      <c r="T6724" t="n">
        <v>-0.333769615076902</v>
      </c>
      <c r="U6724" t="n">
        <v>-1</v>
      </c>
      <c r="V6724" t="n">
        <v>0</v>
      </c>
      <c r="W6724" t="n">
        <v>0</v>
      </c>
      <c r="X6724" t="b">
        <v>0</v>
      </c>
      <c r="Y6724" t="b">
        <v>0</v>
      </c>
    </row>
    <row r="6725">
      <c r="A6725" t="s">
        <v>6748</v>
      </c>
      <c r="B6725" t="n">
        <v>3</v>
      </c>
      <c r="C6725" t="n">
        <v>-1.654120056</v>
      </c>
      <c r="D6725" t="n">
        <v>1.423490219</v>
      </c>
      <c r="E6725" t="n">
        <v>-1.094558194</v>
      </c>
      <c r="F6725" t="n">
        <v>-2.855936109</v>
      </c>
      <c r="G6725" t="n">
        <v>-1.574953124</v>
      </c>
      <c r="H6725" t="n">
        <v>-1.34045961</v>
      </c>
      <c r="I6725" t="n">
        <v>1.501564443</v>
      </c>
      <c r="J6725" t="n">
        <v>-1.217845088</v>
      </c>
      <c r="K6725" t="n">
        <v>-0.1153149185</v>
      </c>
      <c r="L6725" t="n">
        <v>-1.9752471515</v>
      </c>
      <c r="M6725" t="n">
        <v>-1.457706367</v>
      </c>
      <c r="N6725" t="n">
        <v>0.1418596775</v>
      </c>
      <c r="O6725" t="n">
        <v>0.165683497881045</v>
      </c>
      <c r="P6725" t="n">
        <v>0.303039677173549</v>
      </c>
      <c r="Q6725" t="n">
        <v>0.838293081669288</v>
      </c>
      <c r="R6725" t="n">
        <v>-1.52445011073592</v>
      </c>
      <c r="S6725" t="n">
        <v>-1.10025986754152</v>
      </c>
      <c r="T6725" t="n">
        <v>0.210787164389481</v>
      </c>
      <c r="U6725" t="n">
        <v>-1</v>
      </c>
      <c r="V6725" t="n">
        <v>0</v>
      </c>
      <c r="W6725" t="n">
        <v>0</v>
      </c>
      <c r="X6725" t="b">
        <v>0</v>
      </c>
      <c r="Y6725" t="b">
        <v>0</v>
      </c>
    </row>
    <row r="6726">
      <c r="A6726" t="s">
        <v>6749</v>
      </c>
      <c r="B6726" t="n">
        <v>2</v>
      </c>
      <c r="C6726" t="n">
        <v>-0.04413389</v>
      </c>
      <c r="D6726" t="n">
        <v>0.016881791</v>
      </c>
      <c r="E6726" t="n">
        <v>-2.333453225</v>
      </c>
      <c r="F6726" t="n">
        <v>-1.624900311</v>
      </c>
      <c r="G6726" t="n">
        <v>-1.602474181</v>
      </c>
      <c r="H6726" t="n">
        <v>0.999533671</v>
      </c>
      <c r="I6726" t="n">
        <v>-0.199978888</v>
      </c>
      <c r="J6726" t="n">
        <v>0.13284625</v>
      </c>
      <c r="K6726" t="n">
        <v>-0.0136260495</v>
      </c>
      <c r="L6726" t="n">
        <v>-1.979176768</v>
      </c>
      <c r="M6726" t="n">
        <v>-0.301470255</v>
      </c>
      <c r="N6726" t="n">
        <v>-0.033566319</v>
      </c>
      <c r="O6726" t="n">
        <v>0.0469663557310629</v>
      </c>
      <c r="P6726" t="n">
        <v>0.740231524662997</v>
      </c>
      <c r="Q6726" t="n">
        <v>0.981610292325322</v>
      </c>
      <c r="R6726" t="n">
        <v>-2.34364523624277</v>
      </c>
      <c r="S6726" t="n">
        <v>-0.343214089898927</v>
      </c>
      <c r="T6726" t="n">
        <v>-0.0237759917275174</v>
      </c>
      <c r="U6726" t="n">
        <v>-1</v>
      </c>
      <c r="V6726" t="n">
        <v>0</v>
      </c>
      <c r="W6726" t="n">
        <v>0</v>
      </c>
      <c r="X6726" t="b">
        <v>0</v>
      </c>
      <c r="Y6726" t="b">
        <v>0</v>
      </c>
    </row>
    <row r="6727">
      <c r="A6727" t="s">
        <v>6750</v>
      </c>
      <c r="B6727" t="n">
        <v>2</v>
      </c>
      <c r="C6727" t="n">
        <v>0.820786219</v>
      </c>
      <c r="D6727" t="n">
        <v>-0.757210862</v>
      </c>
      <c r="E6727" t="n">
        <v>-2.544836461</v>
      </c>
      <c r="F6727" t="n">
        <v>-1.41486321</v>
      </c>
      <c r="G6727" t="n">
        <v>-0.074130154</v>
      </c>
      <c r="H6727" t="n">
        <v>0.037007726</v>
      </c>
      <c r="I6727" t="n">
        <v>-1.199353067</v>
      </c>
      <c r="J6727" t="n">
        <v>0.365073331</v>
      </c>
      <c r="K6727" t="n">
        <v>0.0317876785</v>
      </c>
      <c r="L6727" t="n">
        <v>-1.9798498355</v>
      </c>
      <c r="M6727" t="n">
        <v>-0.018561214</v>
      </c>
      <c r="N6727" t="n">
        <v>-0.417139868</v>
      </c>
      <c r="O6727" t="n">
        <v>0.0349925560035347</v>
      </c>
      <c r="P6727" t="n">
        <v>0.95101820214556</v>
      </c>
      <c r="Q6727" t="n">
        <v>0.587460087265903</v>
      </c>
      <c r="R6727" t="n">
        <v>-2.53185586352691</v>
      </c>
      <c r="S6727" t="n">
        <v>-0.0633693385667351</v>
      </c>
      <c r="T6727" t="n">
        <v>-0.565022193608175</v>
      </c>
      <c r="U6727" t="n">
        <v>-1</v>
      </c>
      <c r="V6727" t="n">
        <v>0</v>
      </c>
      <c r="W6727" t="n">
        <v>0</v>
      </c>
      <c r="X6727" t="b">
        <v>0</v>
      </c>
      <c r="Y6727" t="b">
        <v>0</v>
      </c>
    </row>
    <row r="6728">
      <c r="A6728" t="s">
        <v>6751</v>
      </c>
      <c r="B6728" t="n">
        <v>3.5</v>
      </c>
      <c r="C6728" t="n">
        <v>-0.1571879</v>
      </c>
      <c r="D6728" t="n">
        <v>2.315773277</v>
      </c>
      <c r="E6728" t="n">
        <v>-2.076327927</v>
      </c>
      <c r="F6728" t="n">
        <v>-1.893121374</v>
      </c>
      <c r="G6728" t="n">
        <v>0.318995488</v>
      </c>
      <c r="H6728" t="n">
        <v>-0.634250053</v>
      </c>
      <c r="I6728" t="n">
        <v>0.756603925</v>
      </c>
      <c r="J6728" t="n">
        <v>-2.90306467</v>
      </c>
      <c r="K6728" t="n">
        <v>1.0792926885</v>
      </c>
      <c r="L6728" t="n">
        <v>-1.9847246505</v>
      </c>
      <c r="M6728" t="n">
        <v>-0.1576272825</v>
      </c>
      <c r="N6728" t="n">
        <v>-1.0732303725</v>
      </c>
      <c r="O6728" t="n">
        <v>0.03739860696464</v>
      </c>
      <c r="P6728" t="n">
        <v>0.344199339076306</v>
      </c>
      <c r="Q6728" t="n">
        <v>0.118234418396102</v>
      </c>
      <c r="R6728" t="n">
        <v>-2.48928360816236</v>
      </c>
      <c r="S6728" t="n">
        <v>-1.00490443354471</v>
      </c>
      <c r="T6728" t="n">
        <v>-1.74876307119317</v>
      </c>
      <c r="U6728" t="n">
        <v>-1</v>
      </c>
      <c r="V6728" t="n">
        <v>0</v>
      </c>
      <c r="W6728" t="n">
        <v>0</v>
      </c>
      <c r="X6728" t="b">
        <v>0</v>
      </c>
      <c r="Y6728" t="b">
        <v>0</v>
      </c>
    </row>
    <row r="6729">
      <c r="A6729" t="s">
        <v>6752</v>
      </c>
      <c r="B6729" t="n">
        <v>1</v>
      </c>
      <c r="C6729" t="n">
        <v>-0.966186453</v>
      </c>
      <c r="D6729" t="n">
        <v>0.939144555</v>
      </c>
      <c r="E6729" t="n">
        <v>-1.401884228</v>
      </c>
      <c r="F6729" t="n">
        <v>-2.582879683</v>
      </c>
      <c r="G6729" t="n">
        <v>-1.617700639</v>
      </c>
      <c r="H6729" t="n">
        <v>-0.835873939</v>
      </c>
      <c r="I6729" t="n">
        <v>-0.688271533</v>
      </c>
      <c r="J6729" t="n">
        <v>-1.673351185</v>
      </c>
      <c r="K6729" t="n">
        <v>-0.0135209489999999</v>
      </c>
      <c r="L6729" t="n">
        <v>-1.9923819555</v>
      </c>
      <c r="M6729" t="n">
        <v>-1.226787289</v>
      </c>
      <c r="N6729" t="n">
        <v>-1.180811359</v>
      </c>
      <c r="O6729"/>
      <c r="P6729"/>
      <c r="Q6729"/>
      <c r="R6729"/>
      <c r="S6729"/>
      <c r="T6729"/>
      <c r="U6729" t="n">
        <v>-1</v>
      </c>
      <c r="V6729" t="n">
        <v>0</v>
      </c>
      <c r="W6729" t="n">
        <v>0</v>
      </c>
      <c r="X6729" t="b">
        <v>0</v>
      </c>
      <c r="Y6729" t="b">
        <v>0</v>
      </c>
    </row>
    <row r="6730">
      <c r="A6730" t="s">
        <v>6753</v>
      </c>
      <c r="B6730" t="n">
        <v>11</v>
      </c>
      <c r="C6730" t="n">
        <v>-0.836949116</v>
      </c>
      <c r="D6730" t="n">
        <v>0.881862176</v>
      </c>
      <c r="E6730" t="n">
        <v>-2.48372707</v>
      </c>
      <c r="F6730" t="n">
        <v>-1.502170812</v>
      </c>
      <c r="G6730" t="n">
        <v>-0.607568645</v>
      </c>
      <c r="H6730" t="n">
        <v>0.235478441</v>
      </c>
      <c r="I6730" t="n">
        <v>-0.661303029</v>
      </c>
      <c r="J6730" t="n">
        <v>0.835335076</v>
      </c>
      <c r="K6730" t="n">
        <v>0.02245653</v>
      </c>
      <c r="L6730" t="n">
        <v>-1.992948941</v>
      </c>
      <c r="M6730" t="n">
        <v>-0.186045102</v>
      </c>
      <c r="N6730" t="n">
        <v>0.0870160235</v>
      </c>
      <c r="O6730" t="n">
        <v>0.0391442803829115</v>
      </c>
      <c r="P6730" t="n">
        <v>0.80548712166412</v>
      </c>
      <c r="Q6730" t="n">
        <v>0.939112651505911</v>
      </c>
      <c r="R6730" t="n">
        <v>-2.46009685440959</v>
      </c>
      <c r="S6730" t="n">
        <v>-0.254506706666803</v>
      </c>
      <c r="T6730" t="n">
        <v>0.0788042948016917</v>
      </c>
      <c r="U6730" t="n">
        <v>-1</v>
      </c>
      <c r="V6730" t="n">
        <v>0</v>
      </c>
      <c r="W6730" t="n">
        <v>0</v>
      </c>
      <c r="X6730" t="b">
        <v>0</v>
      </c>
      <c r="Y6730" t="b">
        <v>0</v>
      </c>
    </row>
    <row r="6731">
      <c r="A6731" t="s">
        <v>6754</v>
      </c>
      <c r="B6731" t="n">
        <v>1</v>
      </c>
      <c r="C6731" t="n">
        <v>0.918976137</v>
      </c>
      <c r="D6731" t="n">
        <v>-0.899869282</v>
      </c>
      <c r="E6731" t="n">
        <v>-2.144824302</v>
      </c>
      <c r="F6731" t="n">
        <v>-1.846797907</v>
      </c>
      <c r="G6731" t="n">
        <v>-1.001133229</v>
      </c>
      <c r="H6731" t="n">
        <v>-0.446936073</v>
      </c>
      <c r="I6731" t="n">
        <v>-1.959381236</v>
      </c>
      <c r="J6731" t="n">
        <v>0.506703629</v>
      </c>
      <c r="K6731" t="n">
        <v>0.00955342749999999</v>
      </c>
      <c r="L6731" t="n">
        <v>-1.9958111045</v>
      </c>
      <c r="M6731" t="n">
        <v>-0.724034651</v>
      </c>
      <c r="N6731" t="n">
        <v>-0.7263388035</v>
      </c>
      <c r="O6731"/>
      <c r="P6731"/>
      <c r="Q6731"/>
      <c r="R6731"/>
      <c r="S6731"/>
      <c r="T6731"/>
      <c r="U6731" t="n">
        <v>-1</v>
      </c>
      <c r="V6731" t="n">
        <v>0</v>
      </c>
      <c r="W6731" t="n">
        <v>0</v>
      </c>
      <c r="X6731" t="b">
        <v>0</v>
      </c>
      <c r="Y6731" t="b">
        <v>0</v>
      </c>
    </row>
    <row r="6732">
      <c r="A6732" t="s">
        <v>6755</v>
      </c>
      <c r="B6732" t="n">
        <v>8</v>
      </c>
      <c r="C6732" t="n">
        <v>-0.59554283</v>
      </c>
      <c r="D6732" t="n">
        <v>0.630203755</v>
      </c>
      <c r="E6732" t="n">
        <v>-1.71905556</v>
      </c>
      <c r="F6732" t="n">
        <v>-2.274193991</v>
      </c>
      <c r="G6732" t="n">
        <v>-1.248931302</v>
      </c>
      <c r="H6732" t="n">
        <v>-1.209736538</v>
      </c>
      <c r="I6732" t="n">
        <v>-0.393186993</v>
      </c>
      <c r="J6732" t="n">
        <v>-1.919853839</v>
      </c>
      <c r="K6732" t="n">
        <v>0.0173304625</v>
      </c>
      <c r="L6732" t="n">
        <v>-1.9966247755</v>
      </c>
      <c r="M6732" t="n">
        <v>-1.22933392</v>
      </c>
      <c r="N6732" t="n">
        <v>-1.156520416</v>
      </c>
      <c r="O6732" t="n">
        <v>0.0215809824777502</v>
      </c>
      <c r="P6732" t="n">
        <v>0.116248234189051</v>
      </c>
      <c r="Q6732" t="n">
        <v>0.135869442408381</v>
      </c>
      <c r="R6732" t="n">
        <v>-2.84303350050288</v>
      </c>
      <c r="S6732" t="n">
        <v>-1.75987456744619</v>
      </c>
      <c r="T6732" t="n">
        <v>-1.65708617013972</v>
      </c>
      <c r="U6732" t="n">
        <v>-1</v>
      </c>
      <c r="V6732" t="n">
        <v>0</v>
      </c>
      <c r="W6732" t="n">
        <v>0</v>
      </c>
      <c r="X6732" t="b">
        <v>0</v>
      </c>
      <c r="Y6732" t="b">
        <v>0</v>
      </c>
    </row>
    <row r="6733">
      <c r="A6733" t="s">
        <v>6756</v>
      </c>
      <c r="B6733" t="n">
        <v>1</v>
      </c>
      <c r="C6733" t="n">
        <v>-2.78958663</v>
      </c>
      <c r="D6733" t="n">
        <v>2.266404815</v>
      </c>
      <c r="E6733" t="n">
        <v>-1.646904655</v>
      </c>
      <c r="F6733" t="n">
        <v>-2.346382412</v>
      </c>
      <c r="G6733" t="n">
        <v>-1.353889933</v>
      </c>
      <c r="H6733" t="n">
        <v>-1.631141732</v>
      </c>
      <c r="I6733" t="n">
        <v>0.151938213</v>
      </c>
      <c r="J6733" t="n">
        <v>-1.510433425</v>
      </c>
      <c r="K6733" t="n">
        <v>-0.2615909075</v>
      </c>
      <c r="L6733" t="n">
        <v>-1.9966435335</v>
      </c>
      <c r="M6733" t="n">
        <v>-1.4925158325</v>
      </c>
      <c r="N6733" t="n">
        <v>-0.679247606</v>
      </c>
      <c r="O6733"/>
      <c r="P6733"/>
      <c r="Q6733"/>
      <c r="R6733"/>
      <c r="S6733"/>
      <c r="T6733"/>
      <c r="U6733" t="n">
        <v>-1</v>
      </c>
      <c r="V6733" t="n">
        <v>0</v>
      </c>
      <c r="W6733" t="n">
        <v>0</v>
      </c>
      <c r="X6733" t="b">
        <v>0</v>
      </c>
      <c r="Y6733" t="b">
        <v>0</v>
      </c>
    </row>
    <row r="6734">
      <c r="A6734" t="s">
        <v>6757</v>
      </c>
      <c r="B6734" t="n">
        <v>9</v>
      </c>
      <c r="C6734" t="n">
        <v>2.213803578</v>
      </c>
      <c r="D6734" t="n">
        <v>-2.350774661</v>
      </c>
      <c r="E6734" t="n">
        <v>-2.964736804</v>
      </c>
      <c r="F6734" t="n">
        <v>-1.03729051</v>
      </c>
      <c r="G6734" t="n">
        <v>0.843181764</v>
      </c>
      <c r="H6734" t="n">
        <v>0.996956326</v>
      </c>
      <c r="I6734" t="n">
        <v>0.579404892</v>
      </c>
      <c r="J6734" t="n">
        <v>1.283569953</v>
      </c>
      <c r="K6734" t="n">
        <v>-0.0684855415000001</v>
      </c>
      <c r="L6734" t="n">
        <v>-2.001013657</v>
      </c>
      <c r="M6734" t="n">
        <v>0.920069045</v>
      </c>
      <c r="N6734" t="n">
        <v>0.9314874225</v>
      </c>
      <c r="O6734" t="n">
        <v>0.187723006054024</v>
      </c>
      <c r="P6734" t="n">
        <v>0.482397885701162</v>
      </c>
      <c r="Q6734" t="n">
        <v>0.477515354185327</v>
      </c>
      <c r="R6734" t="n">
        <v>-1.43959663281023</v>
      </c>
      <c r="S6734" t="n">
        <v>0.73640318226693</v>
      </c>
      <c r="T6734" t="n">
        <v>0.744909065140931</v>
      </c>
      <c r="U6734" t="n">
        <v>-1</v>
      </c>
      <c r="V6734" t="n">
        <v>0</v>
      </c>
      <c r="W6734" t="n">
        <v>0</v>
      </c>
      <c r="X6734" t="b">
        <v>0</v>
      </c>
      <c r="Y6734" t="b">
        <v>0</v>
      </c>
    </row>
    <row r="6735">
      <c r="A6735" t="s">
        <v>6758</v>
      </c>
      <c r="B6735" t="n">
        <v>1</v>
      </c>
      <c r="C6735" t="n">
        <v>-1.129881878</v>
      </c>
      <c r="D6735" t="n">
        <v>1.068919191</v>
      </c>
      <c r="E6735" t="n">
        <v>-2.500518728</v>
      </c>
      <c r="F6735" t="n">
        <v>-1.511958514</v>
      </c>
      <c r="G6735" t="n">
        <v>-0.517282876</v>
      </c>
      <c r="H6735" t="n">
        <v>-0.472789268</v>
      </c>
      <c r="I6735" t="n">
        <v>-1.331338018</v>
      </c>
      <c r="J6735" t="n">
        <v>-0.938427847</v>
      </c>
      <c r="K6735" t="n">
        <v>-0.0304813435</v>
      </c>
      <c r="L6735" t="n">
        <v>-2.006238621</v>
      </c>
      <c r="M6735" t="n">
        <v>-0.495036072</v>
      </c>
      <c r="N6735" t="n">
        <v>-1.1348829325</v>
      </c>
      <c r="O6735"/>
      <c r="P6735"/>
      <c r="Q6735"/>
      <c r="R6735"/>
      <c r="S6735"/>
      <c r="T6735"/>
      <c r="U6735" t="n">
        <v>-1</v>
      </c>
      <c r="V6735" t="n">
        <v>0</v>
      </c>
      <c r="W6735" t="n">
        <v>0</v>
      </c>
      <c r="X6735" t="b">
        <v>0</v>
      </c>
      <c r="Y6735" t="b">
        <v>0</v>
      </c>
    </row>
    <row r="6736">
      <c r="A6736" t="s">
        <v>6759</v>
      </c>
      <c r="B6736" t="n">
        <v>13</v>
      </c>
      <c r="C6736" t="n">
        <v>0.958186238</v>
      </c>
      <c r="D6736" t="n">
        <v>-0.891361703</v>
      </c>
      <c r="E6736" t="n">
        <v>-3.032368932</v>
      </c>
      <c r="F6736" t="n">
        <v>-0.988306949</v>
      </c>
      <c r="G6736" t="n">
        <v>0.008724608</v>
      </c>
      <c r="H6736" t="n">
        <v>-0.435939939</v>
      </c>
      <c r="I6736" t="n">
        <v>-1.026628599</v>
      </c>
      <c r="J6736" t="n">
        <v>0.016280608</v>
      </c>
      <c r="K6736" t="n">
        <v>0.0334122675</v>
      </c>
      <c r="L6736" t="n">
        <v>-2.0103379405</v>
      </c>
      <c r="M6736" t="n">
        <v>-0.2136076655</v>
      </c>
      <c r="N6736" t="n">
        <v>-0.5051739955</v>
      </c>
      <c r="O6736" t="n">
        <v>0.0510692694813775</v>
      </c>
      <c r="P6736" t="n">
        <v>0.788911773067716</v>
      </c>
      <c r="Q6736" t="n">
        <v>0.562787928557447</v>
      </c>
      <c r="R6736" t="n">
        <v>-2.29012608060647</v>
      </c>
      <c r="S6736" t="n">
        <v>-0.276798401672854</v>
      </c>
      <c r="T6736" t="n">
        <v>-0.603513307411331</v>
      </c>
      <c r="U6736" t="n">
        <v>-1</v>
      </c>
      <c r="V6736" t="n">
        <v>0</v>
      </c>
      <c r="W6736" t="n">
        <v>0</v>
      </c>
      <c r="X6736" t="b">
        <v>0</v>
      </c>
      <c r="Y6736" t="b">
        <v>0</v>
      </c>
    </row>
    <row r="6737">
      <c r="A6737" t="s">
        <v>6760</v>
      </c>
      <c r="B6737" t="n">
        <v>1</v>
      </c>
      <c r="C6737" t="n">
        <v>2.190355486</v>
      </c>
      <c r="D6737" t="n">
        <v>-2.567967182</v>
      </c>
      <c r="E6737" t="n">
        <v>-2.397991401</v>
      </c>
      <c r="F6737" t="n">
        <v>-1.637495532</v>
      </c>
      <c r="G6737" t="n">
        <v>-0.280311266</v>
      </c>
      <c r="H6737" t="n">
        <v>0.581095968</v>
      </c>
      <c r="I6737" t="n">
        <v>-0.964742533</v>
      </c>
      <c r="J6737" t="n">
        <v>2.40136292</v>
      </c>
      <c r="K6737" t="n">
        <v>-0.188805848</v>
      </c>
      <c r="L6737" t="n">
        <v>-2.0177434665</v>
      </c>
      <c r="M6737" t="n">
        <v>0.150392351</v>
      </c>
      <c r="N6737" t="n">
        <v>0.7183101935</v>
      </c>
      <c r="O6737"/>
      <c r="P6737"/>
      <c r="Q6737"/>
      <c r="R6737"/>
      <c r="S6737"/>
      <c r="T6737"/>
      <c r="U6737" t="n">
        <v>-1</v>
      </c>
      <c r="V6737" t="n">
        <v>0</v>
      </c>
      <c r="W6737" t="n">
        <v>0</v>
      </c>
      <c r="X6737" t="b">
        <v>0</v>
      </c>
      <c r="Y6737" t="b">
        <v>0</v>
      </c>
    </row>
    <row r="6738">
      <c r="A6738" t="s">
        <v>6761</v>
      </c>
      <c r="B6738" t="n">
        <v>1</v>
      </c>
      <c r="C6738" t="n">
        <v>-0.256543907</v>
      </c>
      <c r="D6738" t="n">
        <v>0.297633473</v>
      </c>
      <c r="E6738" t="n">
        <v>0.091383697</v>
      </c>
      <c r="F6738" t="n">
        <v>-4.139746658</v>
      </c>
      <c r="G6738" t="n">
        <v>-0.319718178</v>
      </c>
      <c r="H6738" t="n">
        <v>-0.708590185</v>
      </c>
      <c r="I6738" t="n">
        <v>-0.622895063</v>
      </c>
      <c r="J6738" t="n">
        <v>-0.330144485</v>
      </c>
      <c r="K6738" t="n">
        <v>0.020544783</v>
      </c>
      <c r="L6738" t="n">
        <v>-2.0241814805</v>
      </c>
      <c r="M6738" t="n">
        <v>-0.5141541815</v>
      </c>
      <c r="N6738" t="n">
        <v>-0.476519774</v>
      </c>
      <c r="O6738"/>
      <c r="P6738"/>
      <c r="Q6738"/>
      <c r="R6738"/>
      <c r="S6738"/>
      <c r="T6738"/>
      <c r="U6738" t="n">
        <v>-1</v>
      </c>
      <c r="V6738" t="n">
        <v>0</v>
      </c>
      <c r="W6738" t="n">
        <v>0</v>
      </c>
      <c r="X6738" t="b">
        <v>0</v>
      </c>
      <c r="Y6738" t="b">
        <v>0</v>
      </c>
    </row>
    <row r="6739">
      <c r="A6739" t="s">
        <v>6762</v>
      </c>
      <c r="B6739" t="n">
        <v>1</v>
      </c>
      <c r="C6739" t="n">
        <v>-1.361242285</v>
      </c>
      <c r="D6739" t="n">
        <v>1.257233611</v>
      </c>
      <c r="E6739" t="n">
        <v>-2.177335857</v>
      </c>
      <c r="F6739" t="n">
        <v>-1.888990571</v>
      </c>
      <c r="G6739" t="n">
        <v>-1.375578902</v>
      </c>
      <c r="H6739" t="n">
        <v>-1.275197081</v>
      </c>
      <c r="I6739" t="n">
        <v>-1.125034192</v>
      </c>
      <c r="J6739" t="n">
        <v>-1.065387358</v>
      </c>
      <c r="K6739" t="n">
        <v>-0.0520043370000001</v>
      </c>
      <c r="L6739" t="n">
        <v>-2.033163214</v>
      </c>
      <c r="M6739" t="n">
        <v>-1.3253879915</v>
      </c>
      <c r="N6739" t="n">
        <v>-1.095210775</v>
      </c>
      <c r="O6739"/>
      <c r="P6739"/>
      <c r="Q6739"/>
      <c r="R6739"/>
      <c r="S6739"/>
      <c r="T6739"/>
      <c r="U6739" t="n">
        <v>-1</v>
      </c>
      <c r="V6739" t="n">
        <v>0</v>
      </c>
      <c r="W6739" t="n">
        <v>0</v>
      </c>
      <c r="X6739" t="b">
        <v>0</v>
      </c>
      <c r="Y6739" t="b">
        <v>0</v>
      </c>
    </row>
    <row r="6740">
      <c r="A6740" t="s">
        <v>6763</v>
      </c>
      <c r="B6740" t="n">
        <v>2</v>
      </c>
      <c r="C6740" t="n">
        <v>2.043598156</v>
      </c>
      <c r="D6740" t="n">
        <v>-2.22020094</v>
      </c>
      <c r="E6740" t="n">
        <v>-2.752356687</v>
      </c>
      <c r="F6740" t="n">
        <v>-1.31923251</v>
      </c>
      <c r="G6740" t="n">
        <v>1.233498463</v>
      </c>
      <c r="H6740" t="n">
        <v>1.154295504</v>
      </c>
      <c r="I6740" t="n">
        <v>-0.410628317</v>
      </c>
      <c r="J6740" t="n">
        <v>1.13321343</v>
      </c>
      <c r="K6740" t="n">
        <v>-0.088301392</v>
      </c>
      <c r="L6740" t="n">
        <v>-2.0357945985</v>
      </c>
      <c r="M6740" t="n">
        <v>1.1938969835</v>
      </c>
      <c r="N6740" t="n">
        <v>0.3612925565</v>
      </c>
      <c r="O6740" t="n">
        <v>0.167746790802916</v>
      </c>
      <c r="P6740" t="n">
        <v>0.347260858744243</v>
      </c>
      <c r="Q6740" t="n">
        <v>0.735321454435456</v>
      </c>
      <c r="R6740" t="n">
        <v>-1.51609244556217</v>
      </c>
      <c r="S6740" t="n">
        <v>0.998171015087251</v>
      </c>
      <c r="T6740" t="n">
        <v>0.3500017286922</v>
      </c>
      <c r="U6740" t="n">
        <v>-1</v>
      </c>
      <c r="V6740" t="n">
        <v>0</v>
      </c>
      <c r="W6740" t="n">
        <v>0</v>
      </c>
      <c r="X6740" t="b">
        <v>0</v>
      </c>
      <c r="Y6740" t="b">
        <v>0</v>
      </c>
    </row>
    <row r="6741">
      <c r="A6741" t="s">
        <v>6764</v>
      </c>
      <c r="B6741" t="n">
        <v>1</v>
      </c>
      <c r="C6741" t="n">
        <v>0.817935497</v>
      </c>
      <c r="D6741" t="n">
        <v>-0.775443262</v>
      </c>
      <c r="E6741" t="n">
        <v>-2.153565393</v>
      </c>
      <c r="F6741" t="n">
        <v>-1.918309989</v>
      </c>
      <c r="G6741" t="n">
        <v>-1.033209184</v>
      </c>
      <c r="H6741" t="n">
        <v>-0.216327017</v>
      </c>
      <c r="I6741" t="n">
        <v>-1.756612894</v>
      </c>
      <c r="J6741" t="n">
        <v>-0.829657627</v>
      </c>
      <c r="K6741" t="n">
        <v>0.0212461175</v>
      </c>
      <c r="L6741" t="n">
        <v>-2.035937691</v>
      </c>
      <c r="M6741" t="n">
        <v>-0.6247681005</v>
      </c>
      <c r="N6741" t="n">
        <v>-1.2931352605</v>
      </c>
      <c r="O6741"/>
      <c r="P6741"/>
      <c r="Q6741"/>
      <c r="R6741"/>
      <c r="S6741"/>
      <c r="T6741"/>
      <c r="U6741" t="n">
        <v>-1</v>
      </c>
      <c r="V6741" t="n">
        <v>0</v>
      </c>
      <c r="W6741" t="n">
        <v>0</v>
      </c>
      <c r="X6741" t="b">
        <v>0</v>
      </c>
      <c r="Y6741" t="b">
        <v>0</v>
      </c>
    </row>
    <row r="6742">
      <c r="A6742" t="s">
        <v>6765</v>
      </c>
      <c r="B6742" t="n">
        <v>3</v>
      </c>
      <c r="C6742" t="n">
        <v>1.318904795</v>
      </c>
      <c r="D6742" t="n">
        <v>-1.620863201</v>
      </c>
      <c r="E6742" t="n">
        <v>-2.588562775</v>
      </c>
      <c r="F6742" t="n">
        <v>-1.491493934</v>
      </c>
      <c r="G6742" t="n">
        <v>-0.436865199</v>
      </c>
      <c r="H6742" t="n">
        <v>-0.582754815</v>
      </c>
      <c r="I6742" t="n">
        <v>-1.120795525</v>
      </c>
      <c r="J6742" t="n">
        <v>0.218077957</v>
      </c>
      <c r="K6742" t="n">
        <v>-0.150979203</v>
      </c>
      <c r="L6742" t="n">
        <v>-2.0400283545</v>
      </c>
      <c r="M6742" t="n">
        <v>-0.509810007</v>
      </c>
      <c r="N6742" t="n">
        <v>-0.451358784</v>
      </c>
      <c r="O6742" t="n">
        <v>0.0910160335907007</v>
      </c>
      <c r="P6742" t="n">
        <v>0.724837908528904</v>
      </c>
      <c r="Q6742" t="n">
        <v>0.767980118926276</v>
      </c>
      <c r="R6742" t="n">
        <v>-1.91918165831843</v>
      </c>
      <c r="S6742" t="n">
        <v>-0.364554568063845</v>
      </c>
      <c r="T6742" t="n">
        <v>-0.305170980824305</v>
      </c>
      <c r="U6742" t="n">
        <v>-1</v>
      </c>
      <c r="V6742" t="n">
        <v>0</v>
      </c>
      <c r="W6742" t="n">
        <v>0</v>
      </c>
      <c r="X6742" t="b">
        <v>0</v>
      </c>
      <c r="Y6742" t="b">
        <v>0</v>
      </c>
    </row>
    <row r="6743">
      <c r="A6743" t="s">
        <v>6766</v>
      </c>
      <c r="B6743" t="n">
        <v>1</v>
      </c>
      <c r="C6743" t="n">
        <v>-0.413353804</v>
      </c>
      <c r="D6743" t="n">
        <v>0.444106023</v>
      </c>
      <c r="E6743" t="n">
        <v>-2.478391805</v>
      </c>
      <c r="F6743" t="n">
        <v>-1.618222988</v>
      </c>
      <c r="G6743" t="n">
        <v>-0.524912209</v>
      </c>
      <c r="H6743" t="n">
        <v>0.107126167</v>
      </c>
      <c r="I6743" t="n">
        <v>-0.674123762</v>
      </c>
      <c r="J6743" t="n">
        <v>-0.463402349</v>
      </c>
      <c r="K6743" t="n">
        <v>0.0153761095</v>
      </c>
      <c r="L6743" t="n">
        <v>-2.0483073965</v>
      </c>
      <c r="M6743" t="n">
        <v>-0.208893021</v>
      </c>
      <c r="N6743" t="n">
        <v>-0.5687630555</v>
      </c>
      <c r="O6743"/>
      <c r="P6743"/>
      <c r="Q6743"/>
      <c r="R6743"/>
      <c r="S6743"/>
      <c r="T6743"/>
      <c r="U6743" t="n">
        <v>-1</v>
      </c>
      <c r="V6743" t="n">
        <v>0</v>
      </c>
      <c r="W6743" t="n">
        <v>0</v>
      </c>
      <c r="X6743" t="b">
        <v>0</v>
      </c>
      <c r="Y6743" t="b">
        <v>0</v>
      </c>
    </row>
    <row r="6744">
      <c r="A6744" t="s">
        <v>6767</v>
      </c>
      <c r="B6744" t="n">
        <v>1</v>
      </c>
      <c r="C6744" t="n">
        <v>-1.14339715</v>
      </c>
      <c r="D6744" t="n">
        <v>1.064202908</v>
      </c>
      <c r="E6744" t="n">
        <v>-2.553369817</v>
      </c>
      <c r="F6744" t="n">
        <v>-1.561209677</v>
      </c>
      <c r="G6744" t="n">
        <v>-0.490311004</v>
      </c>
      <c r="H6744" t="n">
        <v>-0.534878026</v>
      </c>
      <c r="I6744" t="n">
        <v>0.209053722</v>
      </c>
      <c r="J6744" t="n">
        <v>-0.361629483</v>
      </c>
      <c r="K6744" t="n">
        <v>-0.039597121</v>
      </c>
      <c r="L6744" t="n">
        <v>-2.057289747</v>
      </c>
      <c r="M6744" t="n">
        <v>-0.512594515</v>
      </c>
      <c r="N6744" t="n">
        <v>-0.0762878805</v>
      </c>
      <c r="O6744"/>
      <c r="P6744"/>
      <c r="Q6744"/>
      <c r="R6744"/>
      <c r="S6744"/>
      <c r="T6744"/>
      <c r="U6744" t="n">
        <v>-1</v>
      </c>
      <c r="V6744" t="n">
        <v>0</v>
      </c>
      <c r="W6744" t="n">
        <v>0</v>
      </c>
      <c r="X6744" t="b">
        <v>0</v>
      </c>
      <c r="Y6744" t="b">
        <v>0</v>
      </c>
    </row>
    <row r="6745">
      <c r="A6745" t="s">
        <v>6768</v>
      </c>
      <c r="B6745" t="n">
        <v>7</v>
      </c>
      <c r="C6745" t="n">
        <v>-2.654698725</v>
      </c>
      <c r="D6745" t="n">
        <v>2.293721429</v>
      </c>
      <c r="E6745" t="n">
        <v>-1.591381558</v>
      </c>
      <c r="F6745" t="n">
        <v>-2.528457617</v>
      </c>
      <c r="G6745" t="n">
        <v>-2.112086089</v>
      </c>
      <c r="H6745" t="n">
        <v>-0.635439415</v>
      </c>
      <c r="I6745" t="n">
        <v>0.853833746</v>
      </c>
      <c r="J6745" t="n">
        <v>0.340039223</v>
      </c>
      <c r="K6745" t="n">
        <v>-0.180488648</v>
      </c>
      <c r="L6745" t="n">
        <v>-2.0599195875</v>
      </c>
      <c r="M6745" t="n">
        <v>-1.373762752</v>
      </c>
      <c r="N6745" t="n">
        <v>0.5969364845</v>
      </c>
      <c r="O6745" t="n">
        <v>0.217388131369355</v>
      </c>
      <c r="P6745" t="n">
        <v>0.420060714683596</v>
      </c>
      <c r="Q6745" t="n">
        <v>0.594913449549647</v>
      </c>
      <c r="R6745" t="n">
        <v>-1.33826567055366</v>
      </c>
      <c r="S6745" t="n">
        <v>-0.849681536778745</v>
      </c>
      <c r="T6745" t="n">
        <v>0.553572543893083</v>
      </c>
      <c r="U6745" t="n">
        <v>-1</v>
      </c>
      <c r="V6745" t="n">
        <v>0</v>
      </c>
      <c r="W6745" t="n">
        <v>0</v>
      </c>
      <c r="X6745" t="b">
        <v>0</v>
      </c>
      <c r="Y6745" t="b">
        <v>0</v>
      </c>
    </row>
    <row r="6746">
      <c r="A6746" t="s">
        <v>6769</v>
      </c>
      <c r="B6746" t="n">
        <v>1</v>
      </c>
      <c r="C6746" t="n">
        <v>-2.851568771</v>
      </c>
      <c r="D6746" t="n">
        <v>2.149455755</v>
      </c>
      <c r="E6746" t="n">
        <v>-1.890554797</v>
      </c>
      <c r="F6746" t="n">
        <v>-2.238040174</v>
      </c>
      <c r="G6746" t="n">
        <v>-0.121281242</v>
      </c>
      <c r="H6746" t="n">
        <v>-1.379731754</v>
      </c>
      <c r="I6746" t="n">
        <v>0.220942671</v>
      </c>
      <c r="J6746" t="n">
        <v>-0.457075721</v>
      </c>
      <c r="K6746" t="n">
        <v>-0.351056508</v>
      </c>
      <c r="L6746" t="n">
        <v>-2.0642974855</v>
      </c>
      <c r="M6746" t="n">
        <v>-0.750506498</v>
      </c>
      <c r="N6746" t="n">
        <v>-0.118066525</v>
      </c>
      <c r="O6746"/>
      <c r="P6746"/>
      <c r="Q6746"/>
      <c r="R6746"/>
      <c r="S6746"/>
      <c r="T6746"/>
      <c r="U6746" t="n">
        <v>-1</v>
      </c>
      <c r="V6746" t="n">
        <v>0</v>
      </c>
      <c r="W6746" t="n">
        <v>0</v>
      </c>
      <c r="X6746" t="b">
        <v>0</v>
      </c>
      <c r="Y6746" t="b">
        <v>0</v>
      </c>
    </row>
    <row r="6747">
      <c r="A6747" t="s">
        <v>6770</v>
      </c>
      <c r="B6747" t="n">
        <v>1</v>
      </c>
      <c r="C6747" t="n">
        <v>0.35309621</v>
      </c>
      <c r="D6747" t="n">
        <v>-0.275624524</v>
      </c>
      <c r="E6747" t="n">
        <v>-2.35633341</v>
      </c>
      <c r="F6747" t="n">
        <v>-1.794981458</v>
      </c>
      <c r="G6747" t="n">
        <v>-0.548258218</v>
      </c>
      <c r="H6747" t="n">
        <v>0.087790578</v>
      </c>
      <c r="I6747" t="n">
        <v>-0.83429931</v>
      </c>
      <c r="J6747" t="n">
        <v>0.834204357</v>
      </c>
      <c r="K6747" t="n">
        <v>0.038735843</v>
      </c>
      <c r="L6747" t="n">
        <v>-2.075657434</v>
      </c>
      <c r="M6747" t="n">
        <v>-0.23023382</v>
      </c>
      <c r="N6747" t="n">
        <v>-0.0000474765000000321</v>
      </c>
      <c r="O6747"/>
      <c r="P6747"/>
      <c r="Q6747"/>
      <c r="R6747"/>
      <c r="S6747"/>
      <c r="T6747"/>
      <c r="U6747" t="n">
        <v>-1</v>
      </c>
      <c r="V6747" t="n">
        <v>0</v>
      </c>
      <c r="W6747" t="n">
        <v>0</v>
      </c>
      <c r="X6747" t="b">
        <v>0</v>
      </c>
      <c r="Y6747" t="b">
        <v>0</v>
      </c>
    </row>
    <row r="6748">
      <c r="A6748" t="s">
        <v>6771</v>
      </c>
      <c r="B6748" t="n">
        <v>2</v>
      </c>
      <c r="C6748" t="n">
        <v>0.268946294</v>
      </c>
      <c r="D6748" t="n">
        <v>-0.207865527</v>
      </c>
      <c r="E6748" t="n">
        <v>-2.093857132</v>
      </c>
      <c r="F6748" t="n">
        <v>-2.063730554</v>
      </c>
      <c r="G6748" t="n">
        <v>-1.11447828</v>
      </c>
      <c r="H6748" t="n">
        <v>-0.620044664</v>
      </c>
      <c r="I6748" t="n">
        <v>0.118414566</v>
      </c>
      <c r="J6748" t="n">
        <v>1.074723409</v>
      </c>
      <c r="K6748" t="n">
        <v>0.0305403835</v>
      </c>
      <c r="L6748" t="n">
        <v>-2.078793843</v>
      </c>
      <c r="M6748" t="n">
        <v>-0.867261472</v>
      </c>
      <c r="N6748" t="n">
        <v>0.5965689875</v>
      </c>
      <c r="O6748" t="n">
        <v>0.00625818101502442</v>
      </c>
      <c r="P6748" t="n">
        <v>0.156814446899795</v>
      </c>
      <c r="Q6748" t="n">
        <v>0.353563819420674</v>
      </c>
      <c r="R6748" t="n">
        <v>-3.66859954738789</v>
      </c>
      <c r="S6748" t="n">
        <v>-1.56147633663371</v>
      </c>
      <c r="T6748" t="n">
        <v>0.984449147202515</v>
      </c>
      <c r="U6748" t="n">
        <v>-1</v>
      </c>
      <c r="V6748" t="n">
        <v>0</v>
      </c>
      <c r="W6748" t="n">
        <v>0</v>
      </c>
      <c r="X6748" t="b">
        <v>0</v>
      </c>
      <c r="Y6748" t="b">
        <v>0</v>
      </c>
    </row>
    <row r="6749">
      <c r="A6749" t="s">
        <v>6772</v>
      </c>
      <c r="B6749" t="n">
        <v>2</v>
      </c>
      <c r="C6749" t="n">
        <v>0.475734065</v>
      </c>
      <c r="D6749" t="n">
        <v>-0.39140451</v>
      </c>
      <c r="E6749" t="n">
        <v>-2.058796592</v>
      </c>
      <c r="F6749" t="n">
        <v>-2.122049181</v>
      </c>
      <c r="G6749" t="n">
        <v>-0.892496306</v>
      </c>
      <c r="H6749" t="n">
        <v>-0.923216041</v>
      </c>
      <c r="I6749" t="n">
        <v>-1.957796355</v>
      </c>
      <c r="J6749" t="n">
        <v>-0.85010621</v>
      </c>
      <c r="K6749" t="n">
        <v>0.0421647775</v>
      </c>
      <c r="L6749" t="n">
        <v>-2.0904228865</v>
      </c>
      <c r="M6749" t="n">
        <v>-0.9078561735</v>
      </c>
      <c r="N6749" t="n">
        <v>-1.4039512825</v>
      </c>
      <c r="O6749" t="n">
        <v>0.00780581179198042</v>
      </c>
      <c r="P6749" t="n">
        <v>0.155577616490007</v>
      </c>
      <c r="Q6749" t="n">
        <v>0.044026206294259</v>
      </c>
      <c r="R6749" t="n">
        <v>-3.51709642352326</v>
      </c>
      <c r="S6749" t="n">
        <v>-1.56678918547578</v>
      </c>
      <c r="T6749" t="n">
        <v>-2.38495688054658</v>
      </c>
      <c r="U6749" t="n">
        <v>-1</v>
      </c>
      <c r="V6749" t="n">
        <v>0</v>
      </c>
      <c r="W6749" t="n">
        <v>0</v>
      </c>
      <c r="X6749" t="b">
        <v>0</v>
      </c>
      <c r="Y6749" t="b">
        <v>0</v>
      </c>
    </row>
    <row r="6750">
      <c r="A6750" t="s">
        <v>6773</v>
      </c>
      <c r="B6750" t="n">
        <v>2</v>
      </c>
      <c r="C6750" t="n">
        <v>0.070654621</v>
      </c>
      <c r="D6750" t="n">
        <v>-0.030345702</v>
      </c>
      <c r="E6750" t="n">
        <v>-2.361311951</v>
      </c>
      <c r="F6750" t="n">
        <v>-1.830559637</v>
      </c>
      <c r="G6750" t="n">
        <v>-0.901163119</v>
      </c>
      <c r="H6750" t="n">
        <v>0.840309258</v>
      </c>
      <c r="I6750" t="n">
        <v>-0.403588516</v>
      </c>
      <c r="J6750" t="n">
        <v>1.330807219</v>
      </c>
      <c r="K6750" t="n">
        <v>0.0201544595</v>
      </c>
      <c r="L6750" t="n">
        <v>-2.095935794</v>
      </c>
      <c r="M6750" t="n">
        <v>-0.0304269305</v>
      </c>
      <c r="N6750" t="n">
        <v>0.4636093515</v>
      </c>
      <c r="O6750" t="n">
        <v>0.0291282643531113</v>
      </c>
      <c r="P6750" t="n">
        <v>0.951046812483025</v>
      </c>
      <c r="Q6750" t="n">
        <v>0.593822283797724</v>
      </c>
      <c r="R6750" t="n">
        <v>-2.64952775425157</v>
      </c>
      <c r="S6750" t="n">
        <v>-0.063332268759312</v>
      </c>
      <c r="T6750" t="n">
        <v>0.555243823919739</v>
      </c>
      <c r="U6750" t="n">
        <v>-1</v>
      </c>
      <c r="V6750" t="n">
        <v>0</v>
      </c>
      <c r="W6750" t="n">
        <v>0</v>
      </c>
      <c r="X6750" t="b">
        <v>0</v>
      </c>
      <c r="Y6750" t="b">
        <v>0</v>
      </c>
    </row>
    <row r="6751">
      <c r="A6751" t="s">
        <v>6774</v>
      </c>
      <c r="B6751" t="n">
        <v>1</v>
      </c>
      <c r="C6751" t="n">
        <v>-0.2419031</v>
      </c>
      <c r="D6751" t="n">
        <v>0.294981584</v>
      </c>
      <c r="E6751" t="n">
        <v>-2.038552652</v>
      </c>
      <c r="F6751" t="n">
        <v>-2.168730141</v>
      </c>
      <c r="G6751" t="n">
        <v>-0.592378171</v>
      </c>
      <c r="H6751" t="n">
        <v>-0.550878607</v>
      </c>
      <c r="I6751" t="n">
        <v>-0.61407674</v>
      </c>
      <c r="J6751" t="n">
        <v>0.724967733</v>
      </c>
      <c r="K6751" t="n">
        <v>0.026539242</v>
      </c>
      <c r="L6751" t="n">
        <v>-2.1036413965</v>
      </c>
      <c r="M6751" t="n">
        <v>-0.571628389</v>
      </c>
      <c r="N6751" t="n">
        <v>0.0554454965</v>
      </c>
      <c r="O6751"/>
      <c r="P6751"/>
      <c r="Q6751"/>
      <c r="R6751"/>
      <c r="S6751"/>
      <c r="T6751"/>
      <c r="U6751" t="n">
        <v>-1</v>
      </c>
      <c r="V6751" t="n">
        <v>0</v>
      </c>
      <c r="W6751" t="n">
        <v>0</v>
      </c>
      <c r="X6751" t="b">
        <v>0</v>
      </c>
      <c r="Y6751" t="b">
        <v>0</v>
      </c>
    </row>
    <row r="6752">
      <c r="A6752" t="s">
        <v>6775</v>
      </c>
      <c r="B6752" t="n">
        <v>2</v>
      </c>
      <c r="C6752" t="n">
        <v>0.765779989</v>
      </c>
      <c r="D6752" t="n">
        <v>-0.645305782</v>
      </c>
      <c r="E6752" t="n">
        <v>-2.281340525</v>
      </c>
      <c r="F6752" t="n">
        <v>-1.931608911</v>
      </c>
      <c r="G6752" t="n">
        <v>0.170997273</v>
      </c>
      <c r="H6752" t="n">
        <v>0.616032319</v>
      </c>
      <c r="I6752" t="n">
        <v>-0.404601981</v>
      </c>
      <c r="J6752" t="n">
        <v>0.067865595</v>
      </c>
      <c r="K6752" t="n">
        <v>0.0602371035</v>
      </c>
      <c r="L6752" t="n">
        <v>-2.106474718</v>
      </c>
      <c r="M6752" t="n">
        <v>0.393514796</v>
      </c>
      <c r="N6752" t="n">
        <v>-0.168368193</v>
      </c>
      <c r="O6752" t="n">
        <v>0.00903701746025716</v>
      </c>
      <c r="P6752" t="n">
        <v>0.613258427940362</v>
      </c>
      <c r="Q6752" t="n">
        <v>0.727676028093527</v>
      </c>
      <c r="R6752" t="n">
        <v>-3.4178139787035</v>
      </c>
      <c r="S6752" t="n">
        <v>0.525718808063718</v>
      </c>
      <c r="T6752" t="n">
        <v>-0.360606505318483</v>
      </c>
      <c r="U6752" t="n">
        <v>-1</v>
      </c>
      <c r="V6752" t="n">
        <v>0</v>
      </c>
      <c r="W6752" t="n">
        <v>0</v>
      </c>
      <c r="X6752" t="b">
        <v>0</v>
      </c>
      <c r="Y6752" t="b">
        <v>0</v>
      </c>
    </row>
    <row r="6753">
      <c r="A6753" t="s">
        <v>6776</v>
      </c>
      <c r="B6753" t="n">
        <v>2</v>
      </c>
      <c r="C6753" t="n">
        <v>0.843902655</v>
      </c>
      <c r="D6753" t="n">
        <v>-0.771181844</v>
      </c>
      <c r="E6753" t="n">
        <v>-2.495808383</v>
      </c>
      <c r="F6753" t="n">
        <v>-1.723329724</v>
      </c>
      <c r="G6753" t="n">
        <v>0.434110421</v>
      </c>
      <c r="H6753" t="n">
        <v>1.598367804</v>
      </c>
      <c r="I6753" t="n">
        <v>1.199915935</v>
      </c>
      <c r="J6753" t="n">
        <v>0.236051659</v>
      </c>
      <c r="K6753" t="n">
        <v>0.0363604055</v>
      </c>
      <c r="L6753" t="n">
        <v>-2.1095690535</v>
      </c>
      <c r="M6753" t="n">
        <v>1.0162391125</v>
      </c>
      <c r="N6753" t="n">
        <v>0.717983797</v>
      </c>
      <c r="O6753" t="n">
        <v>0.0229042426121289</v>
      </c>
      <c r="P6753" t="n">
        <v>0.236009580233199</v>
      </c>
      <c r="Q6753" t="n">
        <v>0.398881348041147</v>
      </c>
      <c r="R6753" t="n">
        <v>-2.80449999417556</v>
      </c>
      <c r="S6753" t="n">
        <v>1.28059653431239</v>
      </c>
      <c r="T6753" t="n">
        <v>0.890808777275692</v>
      </c>
      <c r="U6753" t="n">
        <v>-1</v>
      </c>
      <c r="V6753" t="n">
        <v>0</v>
      </c>
      <c r="W6753" t="n">
        <v>0</v>
      </c>
      <c r="X6753" t="b">
        <v>0</v>
      </c>
      <c r="Y6753" t="b">
        <v>0</v>
      </c>
    </row>
    <row r="6754">
      <c r="A6754" t="s">
        <v>6777</v>
      </c>
      <c r="B6754" t="n">
        <v>4</v>
      </c>
      <c r="C6754" t="n">
        <v>2.193545531</v>
      </c>
      <c r="D6754" t="n">
        <v>-2.548869454</v>
      </c>
      <c r="E6754" t="n">
        <v>-2.258430187</v>
      </c>
      <c r="F6754" t="n">
        <v>-1.962140141</v>
      </c>
      <c r="G6754" t="n">
        <v>-0.317917581</v>
      </c>
      <c r="H6754" t="n">
        <v>1.188868546</v>
      </c>
      <c r="I6754" t="n">
        <v>-1.034565976</v>
      </c>
      <c r="J6754" t="n">
        <v>1.974303211</v>
      </c>
      <c r="K6754" t="n">
        <v>-0.1776619615</v>
      </c>
      <c r="L6754" t="n">
        <v>-2.110285164</v>
      </c>
      <c r="M6754" t="n">
        <v>0.4354754825</v>
      </c>
      <c r="N6754" t="n">
        <v>0.4698686175</v>
      </c>
      <c r="O6754" t="n">
        <v>0.24281424001911</v>
      </c>
      <c r="P6754" t="n">
        <v>0.699637554936318</v>
      </c>
      <c r="Q6754" t="n">
        <v>0.683843198748306</v>
      </c>
      <c r="R6754" t="n">
        <v>-1.26048314176395</v>
      </c>
      <c r="S6754" t="n">
        <v>0.399896581364902</v>
      </c>
      <c r="T6754" t="n">
        <v>0.422328251854956</v>
      </c>
      <c r="U6754" t="n">
        <v>-1</v>
      </c>
      <c r="V6754" t="n">
        <v>0</v>
      </c>
      <c r="W6754" t="n">
        <v>0</v>
      </c>
      <c r="X6754" t="b">
        <v>0</v>
      </c>
      <c r="Y6754" t="b">
        <v>0</v>
      </c>
    </row>
    <row r="6755">
      <c r="A6755" t="s">
        <v>6778</v>
      </c>
      <c r="B6755" t="n">
        <v>1</v>
      </c>
      <c r="C6755" t="n">
        <v>-0.163093635</v>
      </c>
      <c r="D6755" t="n">
        <v>-0.148416579</v>
      </c>
      <c r="E6755" t="n">
        <v>-1.669150196</v>
      </c>
      <c r="F6755" t="n">
        <v>-2.553178701</v>
      </c>
      <c r="G6755" t="n">
        <v>-0.677518917</v>
      </c>
      <c r="H6755" t="n">
        <v>-1.068982028</v>
      </c>
      <c r="I6755" t="n">
        <v>1.033603567</v>
      </c>
      <c r="J6755" t="n">
        <v>-3.185141341</v>
      </c>
      <c r="K6755" t="n">
        <v>-0.155755107</v>
      </c>
      <c r="L6755" t="n">
        <v>-2.1111644485</v>
      </c>
      <c r="M6755" t="n">
        <v>-0.8732504725</v>
      </c>
      <c r="N6755" t="n">
        <v>-1.075768887</v>
      </c>
      <c r="O6755"/>
      <c r="P6755"/>
      <c r="Q6755"/>
      <c r="R6755"/>
      <c r="S6755"/>
      <c r="T6755"/>
      <c r="U6755" t="n">
        <v>-1</v>
      </c>
      <c r="V6755" t="n">
        <v>0</v>
      </c>
      <c r="W6755" t="n">
        <v>0</v>
      </c>
      <c r="X6755" t="b">
        <v>1</v>
      </c>
      <c r="Y6755" t="b">
        <v>0</v>
      </c>
    </row>
    <row r="6756">
      <c r="A6756" t="s">
        <v>6779</v>
      </c>
      <c r="B6756" t="n">
        <v>1</v>
      </c>
      <c r="C6756" t="n">
        <v>-0.189498715</v>
      </c>
      <c r="D6756" t="n">
        <v>0.248643775</v>
      </c>
      <c r="E6756" t="n">
        <v>-2.018894487</v>
      </c>
      <c r="F6756" t="n">
        <v>-2.212035677</v>
      </c>
      <c r="G6756" t="n">
        <v>-1.143890912</v>
      </c>
      <c r="H6756" t="n">
        <v>-0.630779997</v>
      </c>
      <c r="I6756" t="n">
        <v>-1.619408579</v>
      </c>
      <c r="J6756" t="n">
        <v>0.13903706</v>
      </c>
      <c r="K6756" t="n">
        <v>0.02957253</v>
      </c>
      <c r="L6756" t="n">
        <v>-2.115465082</v>
      </c>
      <c r="M6756" t="n">
        <v>-0.8873354545</v>
      </c>
      <c r="N6756" t="n">
        <v>-0.7401857595</v>
      </c>
      <c r="O6756"/>
      <c r="P6756"/>
      <c r="Q6756"/>
      <c r="R6756"/>
      <c r="S6756"/>
      <c r="T6756"/>
      <c r="U6756" t="n">
        <v>-1</v>
      </c>
      <c r="V6756" t="n">
        <v>0</v>
      </c>
      <c r="W6756" t="n">
        <v>0</v>
      </c>
      <c r="X6756" t="b">
        <v>0</v>
      </c>
      <c r="Y6756" t="b">
        <v>0</v>
      </c>
    </row>
    <row r="6757">
      <c r="A6757" t="s">
        <v>6780</v>
      </c>
      <c r="B6757" t="n">
        <v>8.5</v>
      </c>
      <c r="C6757" t="n">
        <v>1.277397111</v>
      </c>
      <c r="D6757" t="n">
        <v>-1.264231922</v>
      </c>
      <c r="E6757" t="n">
        <v>-2.818123354</v>
      </c>
      <c r="F6757" t="n">
        <v>-1.413336921</v>
      </c>
      <c r="G6757" t="n">
        <v>0.741644063</v>
      </c>
      <c r="H6757" t="n">
        <v>0.026620536</v>
      </c>
      <c r="I6757" t="n">
        <v>-0.381045037</v>
      </c>
      <c r="J6757" t="n">
        <v>0.017738397</v>
      </c>
      <c r="K6757" t="n">
        <v>0.00658259449999998</v>
      </c>
      <c r="L6757" t="n">
        <v>-2.1157301375</v>
      </c>
      <c r="M6757" t="n">
        <v>0.3841322995</v>
      </c>
      <c r="N6757" t="n">
        <v>-0.18165332</v>
      </c>
      <c r="O6757" t="n">
        <v>0.0459170913045013</v>
      </c>
      <c r="P6757" t="n">
        <v>0.685831206419587</v>
      </c>
      <c r="Q6757" t="n">
        <v>0.839530631546095</v>
      </c>
      <c r="R6757" t="n">
        <v>-2.35808310009041</v>
      </c>
      <c r="S6757" t="n">
        <v>0.419492172562917</v>
      </c>
      <c r="T6757" t="n">
        <v>-0.20914727698694</v>
      </c>
      <c r="U6757" t="n">
        <v>-1</v>
      </c>
      <c r="V6757" t="n">
        <v>0</v>
      </c>
      <c r="W6757" t="n">
        <v>0</v>
      </c>
      <c r="X6757" t="b">
        <v>0</v>
      </c>
      <c r="Y6757" t="b">
        <v>0</v>
      </c>
    </row>
    <row r="6758">
      <c r="A6758" t="s">
        <v>6781</v>
      </c>
      <c r="B6758" t="n">
        <v>1</v>
      </c>
      <c r="C6758" t="n">
        <v>-0.13728669</v>
      </c>
      <c r="D6758" t="n">
        <v>0.185250395</v>
      </c>
      <c r="E6758" t="n">
        <v>-2.717771778</v>
      </c>
      <c r="F6758" t="n">
        <v>-1.539028669</v>
      </c>
      <c r="G6758" t="n">
        <v>-0.477743301</v>
      </c>
      <c r="H6758" t="n">
        <v>-1.592392333</v>
      </c>
      <c r="I6758" t="n">
        <v>-1.884836842</v>
      </c>
      <c r="J6758" t="n">
        <v>0.074900051</v>
      </c>
      <c r="K6758" t="n">
        <v>0.0239818525</v>
      </c>
      <c r="L6758" t="n">
        <v>-2.1284002235</v>
      </c>
      <c r="M6758" t="n">
        <v>-1.035067817</v>
      </c>
      <c r="N6758" t="n">
        <v>-0.9049683955</v>
      </c>
      <c r="O6758"/>
      <c r="P6758"/>
      <c r="Q6758"/>
      <c r="R6758"/>
      <c r="S6758"/>
      <c r="T6758"/>
      <c r="U6758" t="n">
        <v>-1</v>
      </c>
      <c r="V6758" t="n">
        <v>0</v>
      </c>
      <c r="W6758" t="n">
        <v>0</v>
      </c>
      <c r="X6758" t="b">
        <v>0</v>
      </c>
      <c r="Y6758" t="b">
        <v>0</v>
      </c>
    </row>
    <row r="6759">
      <c r="A6759" t="s">
        <v>6782</v>
      </c>
      <c r="B6759" t="n">
        <v>1</v>
      </c>
      <c r="C6759" t="n">
        <v>-0.603378313</v>
      </c>
      <c r="D6759" t="n">
        <v>0.633767053</v>
      </c>
      <c r="E6759" t="n">
        <v>-2.149916093</v>
      </c>
      <c r="F6759" t="n">
        <v>-2.142118555</v>
      </c>
      <c r="G6759" t="n">
        <v>-1.770876174</v>
      </c>
      <c r="H6759" t="n">
        <v>-1.088854801</v>
      </c>
      <c r="I6759" t="n">
        <v>-2.518266886</v>
      </c>
      <c r="J6759" t="n">
        <v>-0.478186437</v>
      </c>
      <c r="K6759" t="n">
        <v>0.01519437</v>
      </c>
      <c r="L6759" t="n">
        <v>-2.146017324</v>
      </c>
      <c r="M6759" t="n">
        <v>-1.4298654875</v>
      </c>
      <c r="N6759" t="n">
        <v>-1.4982266615</v>
      </c>
      <c r="O6759"/>
      <c r="P6759"/>
      <c r="Q6759"/>
      <c r="R6759"/>
      <c r="S6759"/>
      <c r="T6759"/>
      <c r="U6759" t="n">
        <v>-1</v>
      </c>
      <c r="V6759" t="n">
        <v>0</v>
      </c>
      <c r="W6759" t="n">
        <v>0</v>
      </c>
      <c r="X6759" t="b">
        <v>0</v>
      </c>
      <c r="Y6759" t="b">
        <v>0</v>
      </c>
    </row>
    <row r="6760">
      <c r="A6760" t="s">
        <v>6783</v>
      </c>
      <c r="B6760" t="n">
        <v>22</v>
      </c>
      <c r="C6760" t="n">
        <v>1.04802175</v>
      </c>
      <c r="D6760" t="n">
        <v>-0.915740863</v>
      </c>
      <c r="E6760" t="n">
        <v>-3.102829571</v>
      </c>
      <c r="F6760" t="n">
        <v>-1.20341212</v>
      </c>
      <c r="G6760" t="n">
        <v>-1.228159223</v>
      </c>
      <c r="H6760" t="n">
        <v>-0.007514874</v>
      </c>
      <c r="I6760" t="n">
        <v>0.7449349</v>
      </c>
      <c r="J6760" t="n">
        <v>0.107493484</v>
      </c>
      <c r="K6760" t="n">
        <v>0.0661404435</v>
      </c>
      <c r="L6760" t="n">
        <v>-2.1531208455</v>
      </c>
      <c r="M6760" t="n">
        <v>-0.6178370485</v>
      </c>
      <c r="N6760" t="n">
        <v>0.426214192</v>
      </c>
      <c r="O6760" t="n">
        <v>0.0402763632709254</v>
      </c>
      <c r="P6760" t="n">
        <v>0.473137849697101</v>
      </c>
      <c r="Q6760" t="n">
        <v>0.702262108723292</v>
      </c>
      <c r="R6760" t="n">
        <v>-2.44186351362178</v>
      </c>
      <c r="S6760" t="n">
        <v>-0.752583614255677</v>
      </c>
      <c r="T6760" t="n">
        <v>0.396190819455678</v>
      </c>
      <c r="U6760" t="n">
        <v>-1</v>
      </c>
      <c r="V6760" t="n">
        <v>0</v>
      </c>
      <c r="W6760" t="n">
        <v>0</v>
      </c>
      <c r="X6760" t="b">
        <v>0</v>
      </c>
      <c r="Y6760" t="b">
        <v>0</v>
      </c>
    </row>
    <row r="6761">
      <c r="A6761" t="s">
        <v>6784</v>
      </c>
      <c r="B6761" t="n">
        <v>2</v>
      </c>
      <c r="C6761" t="n">
        <v>0.573702906</v>
      </c>
      <c r="D6761" t="n">
        <v>-0.564061118</v>
      </c>
      <c r="E6761" t="n">
        <v>-2.402394526</v>
      </c>
      <c r="F6761" t="n">
        <v>-1.913126617</v>
      </c>
      <c r="G6761" t="n">
        <v>0.163934776</v>
      </c>
      <c r="H6761" t="n">
        <v>-0.569514969</v>
      </c>
      <c r="I6761" t="n">
        <v>-0.163638867</v>
      </c>
      <c r="J6761" t="n">
        <v>1.069270725</v>
      </c>
      <c r="K6761" t="n">
        <v>0.00482089399999996</v>
      </c>
      <c r="L6761" t="n">
        <v>-2.1577605715</v>
      </c>
      <c r="M6761" t="n">
        <v>-0.2027900965</v>
      </c>
      <c r="N6761" t="n">
        <v>0.452815929</v>
      </c>
      <c r="O6761" t="n">
        <v>0.0132418726718563</v>
      </c>
      <c r="P6761" t="n">
        <v>0.769121518852237</v>
      </c>
      <c r="Q6761" t="n">
        <v>0.530641575411944</v>
      </c>
      <c r="R6761" t="n">
        <v>-3.16262875972095</v>
      </c>
      <c r="S6761" t="n">
        <v>-0.303616996568332</v>
      </c>
      <c r="T6761" t="n">
        <v>0.655162362438732</v>
      </c>
      <c r="U6761" t="n">
        <v>-1</v>
      </c>
      <c r="V6761" t="n">
        <v>0</v>
      </c>
      <c r="W6761" t="n">
        <v>0</v>
      </c>
      <c r="X6761" t="b">
        <v>0</v>
      </c>
      <c r="Y6761" t="b">
        <v>0</v>
      </c>
    </row>
    <row r="6762">
      <c r="A6762" t="s">
        <v>6785</v>
      </c>
      <c r="B6762" t="n">
        <v>1</v>
      </c>
      <c r="C6762" t="n">
        <v>0.236992904</v>
      </c>
      <c r="D6762" t="n">
        <v>-0.171846266</v>
      </c>
      <c r="E6762" t="n">
        <v>-1.426848251</v>
      </c>
      <c r="F6762" t="n">
        <v>-2.894730858</v>
      </c>
      <c r="G6762" t="n">
        <v>-1.328325283</v>
      </c>
      <c r="H6762" t="n">
        <v>-0.61926705</v>
      </c>
      <c r="I6762" t="n">
        <v>-1.871842694</v>
      </c>
      <c r="J6762" t="n">
        <v>-0.158507488</v>
      </c>
      <c r="K6762" t="n">
        <v>0.032573319</v>
      </c>
      <c r="L6762" t="n">
        <v>-2.1607895545</v>
      </c>
      <c r="M6762" t="n">
        <v>-0.9737961665</v>
      </c>
      <c r="N6762" t="n">
        <v>-1.015175091</v>
      </c>
      <c r="O6762"/>
      <c r="P6762"/>
      <c r="Q6762"/>
      <c r="R6762"/>
      <c r="S6762"/>
      <c r="T6762"/>
      <c r="U6762" t="n">
        <v>-1</v>
      </c>
      <c r="V6762" t="n">
        <v>0</v>
      </c>
      <c r="W6762" t="n">
        <v>0</v>
      </c>
      <c r="X6762" t="b">
        <v>0</v>
      </c>
      <c r="Y6762" t="b">
        <v>0</v>
      </c>
    </row>
    <row r="6763">
      <c r="A6763" t="s">
        <v>6786</v>
      </c>
      <c r="B6763" t="n">
        <v>1</v>
      </c>
      <c r="C6763" t="n">
        <v>0.287037927</v>
      </c>
      <c r="D6763" t="n">
        <v>-0.219386456</v>
      </c>
      <c r="E6763" t="n">
        <v>-2.008224646</v>
      </c>
      <c r="F6763" t="n">
        <v>-2.320414272</v>
      </c>
      <c r="G6763" t="n">
        <v>-0.421187371</v>
      </c>
      <c r="H6763" t="n">
        <v>-0.591649665</v>
      </c>
      <c r="I6763" t="n">
        <v>-0.422627741</v>
      </c>
      <c r="J6763" t="n">
        <v>0.40925205</v>
      </c>
      <c r="K6763" t="n">
        <v>0.0338257355</v>
      </c>
      <c r="L6763" t="n">
        <v>-2.164319459</v>
      </c>
      <c r="M6763" t="n">
        <v>-0.506418518</v>
      </c>
      <c r="N6763" t="n">
        <v>-0.00668784550000001</v>
      </c>
      <c r="O6763"/>
      <c r="P6763"/>
      <c r="Q6763"/>
      <c r="R6763"/>
      <c r="S6763"/>
      <c r="T6763"/>
      <c r="U6763" t="n">
        <v>-1</v>
      </c>
      <c r="V6763" t="n">
        <v>0</v>
      </c>
      <c r="W6763" t="n">
        <v>0</v>
      </c>
      <c r="X6763" t="b">
        <v>0</v>
      </c>
      <c r="Y6763" t="b">
        <v>0</v>
      </c>
    </row>
    <row r="6764">
      <c r="A6764" t="s">
        <v>6787</v>
      </c>
      <c r="B6764" t="n">
        <v>1</v>
      </c>
      <c r="C6764" t="n">
        <v>-0.765117732</v>
      </c>
      <c r="D6764" t="n">
        <v>0.767946108</v>
      </c>
      <c r="E6764" t="n">
        <v>-1.912446325</v>
      </c>
      <c r="F6764" t="n">
        <v>-2.42541673</v>
      </c>
      <c r="G6764" t="n">
        <v>-1.242787666</v>
      </c>
      <c r="H6764" t="n">
        <v>-0.420934134</v>
      </c>
      <c r="I6764" t="n">
        <v>-1.028344531</v>
      </c>
      <c r="J6764" t="n">
        <v>-1.021362372</v>
      </c>
      <c r="K6764" t="n">
        <v>0.00141418799999998</v>
      </c>
      <c r="L6764" t="n">
        <v>-2.1689315275</v>
      </c>
      <c r="M6764" t="n">
        <v>-0.8318609</v>
      </c>
      <c r="N6764" t="n">
        <v>-1.0248534515</v>
      </c>
      <c r="O6764"/>
      <c r="P6764"/>
      <c r="Q6764"/>
      <c r="R6764"/>
      <c r="S6764"/>
      <c r="T6764"/>
      <c r="U6764" t="n">
        <v>-1</v>
      </c>
      <c r="V6764" t="n">
        <v>0</v>
      </c>
      <c r="W6764" t="n">
        <v>0</v>
      </c>
      <c r="X6764" t="b">
        <v>0</v>
      </c>
      <c r="Y6764" t="b">
        <v>0</v>
      </c>
    </row>
    <row r="6765">
      <c r="A6765" t="s">
        <v>6788</v>
      </c>
      <c r="B6765" t="n">
        <v>11.5</v>
      </c>
      <c r="C6765" t="n">
        <v>0.753642924</v>
      </c>
      <c r="D6765" t="n">
        <v>-0.860136387</v>
      </c>
      <c r="E6765" t="n">
        <v>-2.253672133</v>
      </c>
      <c r="F6765" t="n">
        <v>-2.086052656</v>
      </c>
      <c r="G6765" t="n">
        <v>-0.671675009</v>
      </c>
      <c r="H6765" t="n">
        <v>1.189216233</v>
      </c>
      <c r="I6765" t="n">
        <v>0.016199273</v>
      </c>
      <c r="J6765" t="n">
        <v>1.676369404</v>
      </c>
      <c r="K6765" t="n">
        <v>-0.0532467315</v>
      </c>
      <c r="L6765" t="n">
        <v>-2.1698623945</v>
      </c>
      <c r="M6765" t="n">
        <v>0.258770612</v>
      </c>
      <c r="N6765" t="n">
        <v>0.8462843385</v>
      </c>
      <c r="O6765" t="n">
        <v>0.0447294610361137</v>
      </c>
      <c r="P6765" t="n">
        <v>0.735263858607642</v>
      </c>
      <c r="Q6765" t="n">
        <v>0.342226311972466</v>
      </c>
      <c r="R6765" t="n">
        <v>-2.37482917037455</v>
      </c>
      <c r="S6765" t="n">
        <v>0.350081454068204</v>
      </c>
      <c r="T6765" t="n">
        <v>1.00926807924422</v>
      </c>
      <c r="U6765" t="n">
        <v>-1</v>
      </c>
      <c r="V6765" t="n">
        <v>0</v>
      </c>
      <c r="W6765" t="n">
        <v>0</v>
      </c>
      <c r="X6765" t="b">
        <v>0</v>
      </c>
      <c r="Y6765" t="b">
        <v>0</v>
      </c>
    </row>
    <row r="6766">
      <c r="A6766" t="s">
        <v>6789</v>
      </c>
      <c r="B6766" t="n">
        <v>1</v>
      </c>
      <c r="C6766" t="n">
        <v>0.332046556</v>
      </c>
      <c r="D6766" t="n">
        <v>-0.263505873</v>
      </c>
      <c r="E6766" t="n">
        <v>-2.065148931</v>
      </c>
      <c r="F6766" t="n">
        <v>-2.29353674</v>
      </c>
      <c r="G6766" t="n">
        <v>-0.885911056</v>
      </c>
      <c r="H6766" t="n">
        <v>-1.309662991</v>
      </c>
      <c r="I6766" t="n">
        <v>-2.611228973</v>
      </c>
      <c r="J6766" t="n">
        <v>0.414554452</v>
      </c>
      <c r="K6766" t="n">
        <v>0.0342703415</v>
      </c>
      <c r="L6766" t="n">
        <v>-2.1793428355</v>
      </c>
      <c r="M6766" t="n">
        <v>-1.0977870235</v>
      </c>
      <c r="N6766" t="n">
        <v>-1.0983372605</v>
      </c>
      <c r="O6766"/>
      <c r="P6766"/>
      <c r="Q6766"/>
      <c r="R6766"/>
      <c r="S6766"/>
      <c r="T6766"/>
      <c r="U6766" t="n">
        <v>-1</v>
      </c>
      <c r="V6766" t="n">
        <v>0</v>
      </c>
      <c r="W6766" t="n">
        <v>0</v>
      </c>
      <c r="X6766" t="b">
        <v>0</v>
      </c>
      <c r="Y6766" t="b">
        <v>0</v>
      </c>
    </row>
    <row r="6767">
      <c r="A6767" t="s">
        <v>6790</v>
      </c>
      <c r="B6767" t="n">
        <v>8</v>
      </c>
      <c r="C6767" t="n">
        <v>1.151708911</v>
      </c>
      <c r="D6767" t="n">
        <v>-1.226123391</v>
      </c>
      <c r="E6767" t="n">
        <v>-2.845070261</v>
      </c>
      <c r="F6767" t="n">
        <v>-1.538746159</v>
      </c>
      <c r="G6767" t="n">
        <v>-1.044281904</v>
      </c>
      <c r="H6767" t="n">
        <v>0.924238912</v>
      </c>
      <c r="I6767" t="n">
        <v>0.212338056</v>
      </c>
      <c r="J6767" t="n">
        <v>1.80531979</v>
      </c>
      <c r="K6767" t="n">
        <v>-0.03720724</v>
      </c>
      <c r="L6767" t="n">
        <v>-2.19190821</v>
      </c>
      <c r="M6767" t="n">
        <v>-0.060021496</v>
      </c>
      <c r="N6767" t="n">
        <v>1.008828923</v>
      </c>
      <c r="O6767" t="n">
        <v>0.0738098737189049</v>
      </c>
      <c r="P6767" t="n">
        <v>0.983176335423143</v>
      </c>
      <c r="Q6767" t="n">
        <v>0.347667325343848</v>
      </c>
      <c r="R6767" t="n">
        <v>-2.05427041269438</v>
      </c>
      <c r="S6767" t="n">
        <v>-0.0217508841091927</v>
      </c>
      <c r="T6767" t="n">
        <v>0.997280444097658</v>
      </c>
      <c r="U6767" t="n">
        <v>-1</v>
      </c>
      <c r="V6767" t="n">
        <v>0</v>
      </c>
      <c r="W6767" t="n">
        <v>0</v>
      </c>
      <c r="X6767" t="b">
        <v>0</v>
      </c>
      <c r="Y6767" t="b">
        <v>0</v>
      </c>
    </row>
    <row r="6768">
      <c r="A6768" t="s">
        <v>6791</v>
      </c>
      <c r="B6768" t="n">
        <v>1</v>
      </c>
      <c r="C6768" t="n">
        <v>1.478255085</v>
      </c>
      <c r="D6768" t="n">
        <v>-1.549033068</v>
      </c>
      <c r="E6768" t="n">
        <v>-1.955872433</v>
      </c>
      <c r="F6768" t="n">
        <v>-2.437377319</v>
      </c>
      <c r="G6768" t="n">
        <v>-0.597546741</v>
      </c>
      <c r="H6768" t="n">
        <v>-0.40567721</v>
      </c>
      <c r="I6768" t="n">
        <v>0.916876918</v>
      </c>
      <c r="J6768" t="n">
        <v>-1.594241045</v>
      </c>
      <c r="K6768" t="n">
        <v>-0.0353889915</v>
      </c>
      <c r="L6768" t="n">
        <v>-2.196624876</v>
      </c>
      <c r="M6768" t="n">
        <v>-0.5016119755</v>
      </c>
      <c r="N6768" t="n">
        <v>-0.3386820635</v>
      </c>
      <c r="O6768"/>
      <c r="P6768"/>
      <c r="Q6768"/>
      <c r="R6768"/>
      <c r="S6768"/>
      <c r="T6768"/>
      <c r="U6768" t="n">
        <v>-1</v>
      </c>
      <c r="V6768" t="n">
        <v>0</v>
      </c>
      <c r="W6768" t="n">
        <v>0</v>
      </c>
      <c r="X6768" t="b">
        <v>0</v>
      </c>
      <c r="Y6768" t="b">
        <v>0</v>
      </c>
    </row>
    <row r="6769">
      <c r="A6769" t="s">
        <v>6792</v>
      </c>
      <c r="B6769" t="n">
        <v>1</v>
      </c>
      <c r="C6769" t="n">
        <v>0.515513642</v>
      </c>
      <c r="D6769" t="n">
        <v>-0.457871591</v>
      </c>
      <c r="E6769" t="n">
        <v>-1.791142036</v>
      </c>
      <c r="F6769" t="n">
        <v>-2.619477542</v>
      </c>
      <c r="G6769" t="n">
        <v>-0.878061905</v>
      </c>
      <c r="H6769" t="n">
        <v>-1.685524249</v>
      </c>
      <c r="I6769" t="n">
        <v>0.463333002</v>
      </c>
      <c r="J6769" t="n">
        <v>-3.163786377</v>
      </c>
      <c r="K6769" t="n">
        <v>0.0288210255</v>
      </c>
      <c r="L6769" t="n">
        <v>-2.205309789</v>
      </c>
      <c r="M6769" t="n">
        <v>-1.281793077</v>
      </c>
      <c r="N6769" t="n">
        <v>-1.3502266875</v>
      </c>
      <c r="O6769"/>
      <c r="P6769"/>
      <c r="Q6769"/>
      <c r="R6769"/>
      <c r="S6769"/>
      <c r="T6769"/>
      <c r="U6769" t="n">
        <v>-1</v>
      </c>
      <c r="V6769" t="n">
        <v>0</v>
      </c>
      <c r="W6769" t="n">
        <v>0</v>
      </c>
      <c r="X6769" t="b">
        <v>1</v>
      </c>
      <c r="Y6769" t="b">
        <v>0</v>
      </c>
    </row>
    <row r="6770">
      <c r="A6770" t="s">
        <v>6793</v>
      </c>
      <c r="B6770" t="n">
        <v>2</v>
      </c>
      <c r="C6770" t="n">
        <v>2.209832535</v>
      </c>
      <c r="D6770" t="n">
        <v>-2.426977823</v>
      </c>
      <c r="E6770" t="n">
        <v>-3.113457264</v>
      </c>
      <c r="F6770" t="n">
        <v>-1.305598158</v>
      </c>
      <c r="G6770" t="n">
        <v>-0.326880884</v>
      </c>
      <c r="H6770" t="n">
        <v>0.217515384</v>
      </c>
      <c r="I6770" t="n">
        <v>-1.732286257</v>
      </c>
      <c r="J6770" t="n">
        <v>0.358826588</v>
      </c>
      <c r="K6770" t="n">
        <v>-0.108572644</v>
      </c>
      <c r="L6770" t="n">
        <v>-2.209527711</v>
      </c>
      <c r="M6770" t="n">
        <v>-0.05468275</v>
      </c>
      <c r="N6770" t="n">
        <v>-0.6867298345</v>
      </c>
      <c r="O6770" t="n">
        <v>0.182451095807076</v>
      </c>
      <c r="P6770" t="n">
        <v>0.971057863518634</v>
      </c>
      <c r="Q6770" t="n">
        <v>0.698493203036602</v>
      </c>
      <c r="R6770" t="n">
        <v>-1.45905545830684</v>
      </c>
      <c r="S6770" t="n">
        <v>0.0374250478857469</v>
      </c>
      <c r="T6770" t="n">
        <v>-0.401514253116758</v>
      </c>
      <c r="U6770" t="n">
        <v>-1</v>
      </c>
      <c r="V6770" t="n">
        <v>0</v>
      </c>
      <c r="W6770" t="n">
        <v>0</v>
      </c>
      <c r="X6770" t="b">
        <v>0</v>
      </c>
      <c r="Y6770" t="b">
        <v>0</v>
      </c>
    </row>
    <row r="6771">
      <c r="A6771" t="s">
        <v>6794</v>
      </c>
      <c r="B6771" t="n">
        <v>1</v>
      </c>
      <c r="C6771" t="n">
        <v>-0.512186448</v>
      </c>
      <c r="D6771" t="n">
        <v>0.548310423</v>
      </c>
      <c r="E6771" t="n">
        <v>-2.302329041</v>
      </c>
      <c r="F6771" t="n">
        <v>-2.124202074</v>
      </c>
      <c r="G6771" t="n">
        <v>-2.021615969</v>
      </c>
      <c r="H6771" t="n">
        <v>-0.218152743</v>
      </c>
      <c r="I6771" t="n">
        <v>0.360153122</v>
      </c>
      <c r="J6771" t="n">
        <v>-0.029506523</v>
      </c>
      <c r="K6771" t="n">
        <v>0.0180619875</v>
      </c>
      <c r="L6771" t="n">
        <v>-2.2132655575</v>
      </c>
      <c r="M6771" t="n">
        <v>-1.119884356</v>
      </c>
      <c r="N6771" t="n">
        <v>0.1653232995</v>
      </c>
      <c r="O6771"/>
      <c r="P6771"/>
      <c r="Q6771"/>
      <c r="R6771"/>
      <c r="S6771"/>
      <c r="T6771"/>
      <c r="U6771" t="n">
        <v>-1</v>
      </c>
      <c r="V6771" t="n">
        <v>0</v>
      </c>
      <c r="W6771" t="n">
        <v>0</v>
      </c>
      <c r="X6771" t="b">
        <v>0</v>
      </c>
      <c r="Y6771" t="b">
        <v>0</v>
      </c>
    </row>
    <row r="6772">
      <c r="A6772" t="s">
        <v>6795</v>
      </c>
      <c r="B6772" t="n">
        <v>4</v>
      </c>
      <c r="C6772" t="n">
        <v>0.744567856</v>
      </c>
      <c r="D6772" t="n">
        <v>-0.672174854</v>
      </c>
      <c r="E6772" t="n">
        <v>-2.872310742</v>
      </c>
      <c r="F6772" t="n">
        <v>-1.56820277</v>
      </c>
      <c r="G6772" t="n">
        <v>-1.286746223</v>
      </c>
      <c r="H6772" t="n">
        <v>-0.31822206</v>
      </c>
      <c r="I6772" t="n">
        <v>-1.741049075</v>
      </c>
      <c r="J6772" t="n">
        <v>1.347145393</v>
      </c>
      <c r="K6772" t="n">
        <v>0.036196501</v>
      </c>
      <c r="L6772" t="n">
        <v>-2.220256756</v>
      </c>
      <c r="M6772" t="n">
        <v>-0.8024841415</v>
      </c>
      <c r="N6772" t="n">
        <v>-0.196951841</v>
      </c>
      <c r="O6772" t="n">
        <v>0.0659192531261119</v>
      </c>
      <c r="P6772" t="n">
        <v>0.451901160209892</v>
      </c>
      <c r="Q6772" t="n">
        <v>0.831534715202838</v>
      </c>
      <c r="R6772" t="n">
        <v>-2.12682087152189</v>
      </c>
      <c r="S6772" t="n">
        <v>-0.790498757054638</v>
      </c>
      <c r="T6772" t="n">
        <v>-0.219754058005875</v>
      </c>
      <c r="U6772" t="n">
        <v>-1</v>
      </c>
      <c r="V6772" t="n">
        <v>0</v>
      </c>
      <c r="W6772" t="n">
        <v>0</v>
      </c>
      <c r="X6772" t="b">
        <v>0</v>
      </c>
      <c r="Y6772" t="b">
        <v>0</v>
      </c>
    </row>
    <row r="6773">
      <c r="A6773" t="s">
        <v>6796</v>
      </c>
      <c r="B6773" t="n">
        <v>7</v>
      </c>
      <c r="C6773" t="n">
        <v>0.609126353</v>
      </c>
      <c r="D6773" t="n">
        <v>-0.545043754</v>
      </c>
      <c r="E6773" t="n">
        <v>-2.883395572</v>
      </c>
      <c r="F6773" t="n">
        <v>-1.56083825</v>
      </c>
      <c r="G6773" t="n">
        <v>-0.10837932</v>
      </c>
      <c r="H6773" t="n">
        <v>-0.118795812</v>
      </c>
      <c r="I6773" t="n">
        <v>-1.630803303</v>
      </c>
      <c r="J6773" t="n">
        <v>-1.080124315</v>
      </c>
      <c r="K6773" t="n">
        <v>0.0320412995</v>
      </c>
      <c r="L6773" t="n">
        <v>-2.222116911</v>
      </c>
      <c r="M6773" t="n">
        <v>-0.113587566</v>
      </c>
      <c r="N6773" t="n">
        <v>-1.355463809</v>
      </c>
      <c r="O6773" t="n">
        <v>0.0101011733901429</v>
      </c>
      <c r="P6773" t="n">
        <v>0.834386893361905</v>
      </c>
      <c r="Q6773" t="n">
        <v>0.073420510585165</v>
      </c>
      <c r="R6773" t="n">
        <v>-3.34291450797963</v>
      </c>
      <c r="S6773" t="n">
        <v>-0.215967470691678</v>
      </c>
      <c r="T6773" t="n">
        <v>-2.05766877209194</v>
      </c>
      <c r="U6773" t="n">
        <v>-1</v>
      </c>
      <c r="V6773" t="n">
        <v>0</v>
      </c>
      <c r="W6773" t="n">
        <v>0</v>
      </c>
      <c r="X6773" t="b">
        <v>0</v>
      </c>
      <c r="Y6773" t="b">
        <v>0</v>
      </c>
    </row>
    <row r="6774">
      <c r="A6774" t="s">
        <v>6797</v>
      </c>
      <c r="B6774" t="n">
        <v>3</v>
      </c>
      <c r="C6774" t="n">
        <v>0.048669189</v>
      </c>
      <c r="D6774" t="n">
        <v>0.039740463</v>
      </c>
      <c r="E6774" t="n">
        <v>-2.869901829</v>
      </c>
      <c r="F6774" t="n">
        <v>-1.576518204</v>
      </c>
      <c r="G6774" t="n">
        <v>-1.356769872</v>
      </c>
      <c r="H6774" t="n">
        <v>0.56750682</v>
      </c>
      <c r="I6774" t="n">
        <v>0.253091518</v>
      </c>
      <c r="J6774" t="n">
        <v>1.839470539</v>
      </c>
      <c r="K6774" t="n">
        <v>0.044204826</v>
      </c>
      <c r="L6774" t="n">
        <v>-2.2232100165</v>
      </c>
      <c r="M6774" t="n">
        <v>-0.394631526</v>
      </c>
      <c r="N6774" t="n">
        <v>1.0462810285</v>
      </c>
      <c r="O6774" t="n">
        <v>0.0293261267180702</v>
      </c>
      <c r="P6774" t="n">
        <v>0.622437057620565</v>
      </c>
      <c r="Q6774" t="n">
        <v>0.275853208343453</v>
      </c>
      <c r="R6774" t="n">
        <v>-2.64517712937002</v>
      </c>
      <c r="S6774" t="n">
        <v>-0.511948612176632</v>
      </c>
      <c r="T6774" t="n">
        <v>1.16902694780651</v>
      </c>
      <c r="U6774" t="n">
        <v>-1</v>
      </c>
      <c r="V6774" t="n">
        <v>0</v>
      </c>
      <c r="W6774" t="n">
        <v>0</v>
      </c>
      <c r="X6774" t="b">
        <v>0</v>
      </c>
      <c r="Y6774" t="b">
        <v>0</v>
      </c>
    </row>
    <row r="6775">
      <c r="A6775" t="s">
        <v>6798</v>
      </c>
      <c r="B6775" t="n">
        <v>2</v>
      </c>
      <c r="C6775" t="n">
        <v>0.074433525</v>
      </c>
      <c r="D6775" t="n">
        <v>0.488347914</v>
      </c>
      <c r="E6775" t="n">
        <v>-2.943030809</v>
      </c>
      <c r="F6775" t="n">
        <v>-1.509247258</v>
      </c>
      <c r="G6775" t="n">
        <v>-0.635904735</v>
      </c>
      <c r="H6775" t="n">
        <v>-1.035820633</v>
      </c>
      <c r="I6775" t="n">
        <v>-0.479931587</v>
      </c>
      <c r="J6775" t="n">
        <v>-0.44964439</v>
      </c>
      <c r="K6775" t="n">
        <v>0.2813907195</v>
      </c>
      <c r="L6775" t="n">
        <v>-2.2261390335</v>
      </c>
      <c r="M6775" t="n">
        <v>-0.835862684</v>
      </c>
      <c r="N6775" t="n">
        <v>-0.4647879885</v>
      </c>
      <c r="O6775" t="n">
        <v>0.00389660382113194</v>
      </c>
      <c r="P6775" t="n">
        <v>0.112260667780116</v>
      </c>
      <c r="Q6775" t="n">
        <v>0.267733126973343</v>
      </c>
      <c r="R6775" t="n">
        <v>-4.00110587756717</v>
      </c>
      <c r="S6775" t="n">
        <v>-1.7827302563918</v>
      </c>
      <c r="T6775" t="n">
        <v>-1.19062994595473</v>
      </c>
      <c r="U6775" t="n">
        <v>-1</v>
      </c>
      <c r="V6775" t="n">
        <v>0</v>
      </c>
      <c r="W6775" t="n">
        <v>0</v>
      </c>
      <c r="X6775" t="b">
        <v>0</v>
      </c>
      <c r="Y6775" t="b">
        <v>0</v>
      </c>
    </row>
    <row r="6776">
      <c r="A6776" t="s">
        <v>6799</v>
      </c>
      <c r="B6776" t="n">
        <v>6</v>
      </c>
      <c r="C6776" t="n">
        <v>0.060700337</v>
      </c>
      <c r="D6776" t="n">
        <v>-0.151744294</v>
      </c>
      <c r="E6776" t="n">
        <v>-2.720556679</v>
      </c>
      <c r="F6776" t="n">
        <v>-1.744454034</v>
      </c>
      <c r="G6776" t="n">
        <v>-1.095628672</v>
      </c>
      <c r="H6776" t="n">
        <v>-0.187769442</v>
      </c>
      <c r="I6776" t="n">
        <v>0.524270424</v>
      </c>
      <c r="J6776" t="n">
        <v>0.297523998</v>
      </c>
      <c r="K6776" t="n">
        <v>-0.0455219785</v>
      </c>
      <c r="L6776" t="n">
        <v>-2.2325053565</v>
      </c>
      <c r="M6776" t="n">
        <v>-0.641699057</v>
      </c>
      <c r="N6776" t="n">
        <v>0.410897211</v>
      </c>
      <c r="O6776" t="n">
        <v>0.00651462801563369</v>
      </c>
      <c r="P6776" t="n">
        <v>0.349846159526784</v>
      </c>
      <c r="Q6776" t="n">
        <v>0.469017522907934</v>
      </c>
      <c r="R6776" t="n">
        <v>-3.64090619838335</v>
      </c>
      <c r="S6776" t="n">
        <v>-0.992520035716855</v>
      </c>
      <c r="T6776" t="n">
        <v>0.759850062340829</v>
      </c>
      <c r="U6776" t="n">
        <v>-1</v>
      </c>
      <c r="V6776" t="n">
        <v>0</v>
      </c>
      <c r="W6776" t="n">
        <v>0</v>
      </c>
      <c r="X6776" t="b">
        <v>0</v>
      </c>
      <c r="Y6776" t="b">
        <v>0</v>
      </c>
    </row>
    <row r="6777">
      <c r="A6777" t="s">
        <v>6800</v>
      </c>
      <c r="B6777" t="n">
        <v>8</v>
      </c>
      <c r="C6777" t="n">
        <v>0.456418243</v>
      </c>
      <c r="D6777" t="n">
        <v>-0.554667639</v>
      </c>
      <c r="E6777" t="n">
        <v>-2.670201663</v>
      </c>
      <c r="F6777" t="n">
        <v>-1.797364867</v>
      </c>
      <c r="G6777" t="n">
        <v>-0.666071119</v>
      </c>
      <c r="H6777" t="n">
        <v>0.316256669</v>
      </c>
      <c r="I6777" t="n">
        <v>-0.792268937</v>
      </c>
      <c r="J6777" t="n">
        <v>-0.030526328</v>
      </c>
      <c r="K6777" t="n">
        <v>-0.049124698</v>
      </c>
      <c r="L6777" t="n">
        <v>-2.233783265</v>
      </c>
      <c r="M6777" t="n">
        <v>-0.174907225</v>
      </c>
      <c r="N6777" t="n">
        <v>-0.4113976325</v>
      </c>
      <c r="O6777" t="n">
        <v>0.0115707012153853</v>
      </c>
      <c r="P6777" t="n">
        <v>0.856104399666505</v>
      </c>
      <c r="Q6777" t="n">
        <v>0.60428245538819</v>
      </c>
      <c r="R6777" t="n">
        <v>-3.25214951328331</v>
      </c>
      <c r="S6777" t="n">
        <v>-0.187243714025449</v>
      </c>
      <c r="T6777" t="n">
        <v>-0.539290562565007</v>
      </c>
      <c r="U6777" t="n">
        <v>-1</v>
      </c>
      <c r="V6777" t="n">
        <v>0</v>
      </c>
      <c r="W6777" t="n">
        <v>0</v>
      </c>
      <c r="X6777" t="b">
        <v>0</v>
      </c>
      <c r="Y6777" t="b">
        <v>0</v>
      </c>
    </row>
    <row r="6778">
      <c r="A6778" t="s">
        <v>6801</v>
      </c>
      <c r="B6778" t="n">
        <v>3</v>
      </c>
      <c r="C6778" t="n">
        <v>-0.310881718</v>
      </c>
      <c r="D6778" t="n">
        <v>0.302136342</v>
      </c>
      <c r="E6778" t="n">
        <v>-2.080769741</v>
      </c>
      <c r="F6778" t="n">
        <v>-2.414799685</v>
      </c>
      <c r="G6778" t="n">
        <v>-1.681038559</v>
      </c>
      <c r="H6778" t="n">
        <v>-1.275371381</v>
      </c>
      <c r="I6778" t="n">
        <v>-1.559610148</v>
      </c>
      <c r="J6778" t="n">
        <v>0.427819579</v>
      </c>
      <c r="K6778" t="n">
        <v>-0.00437268799999999</v>
      </c>
      <c r="L6778" t="n">
        <v>-2.247784713</v>
      </c>
      <c r="M6778" t="n">
        <v>-1.47820497</v>
      </c>
      <c r="N6778" t="n">
        <v>-0.5658952845</v>
      </c>
      <c r="O6778" t="n">
        <v>0.0149952225454528</v>
      </c>
      <c r="P6778" t="n">
        <v>0.0773855531769955</v>
      </c>
      <c r="Q6778" t="n">
        <v>0.462697930717172</v>
      </c>
      <c r="R6778" t="n">
        <v>-3.0806325004335</v>
      </c>
      <c r="S6778" t="n">
        <v>-2.02385276423633</v>
      </c>
      <c r="T6778" t="n">
        <v>-0.771077600203959</v>
      </c>
      <c r="U6778" t="n">
        <v>-1</v>
      </c>
      <c r="V6778" t="n">
        <v>0</v>
      </c>
      <c r="W6778" t="n">
        <v>0</v>
      </c>
      <c r="X6778" t="b">
        <v>0</v>
      </c>
      <c r="Y6778" t="b">
        <v>0</v>
      </c>
    </row>
    <row r="6779">
      <c r="A6779" t="s">
        <v>6802</v>
      </c>
      <c r="B6779" t="n">
        <v>1</v>
      </c>
      <c r="C6779" t="n">
        <v>-2.134589333</v>
      </c>
      <c r="D6779" t="n">
        <v>0.479014854</v>
      </c>
      <c r="E6779" t="n">
        <v>-1.798226068</v>
      </c>
      <c r="F6779" t="n">
        <v>-2.702350168</v>
      </c>
      <c r="G6779" t="n">
        <v>-2.068965328</v>
      </c>
      <c r="H6779" t="n">
        <v>-0.882442261</v>
      </c>
      <c r="I6779" t="n">
        <v>0.130982562</v>
      </c>
      <c r="J6779" t="n">
        <v>-1.02548522</v>
      </c>
      <c r="K6779" t="n">
        <v>-0.8277872395</v>
      </c>
      <c r="L6779" t="n">
        <v>-2.250288118</v>
      </c>
      <c r="M6779" t="n">
        <v>-1.4757037945</v>
      </c>
      <c r="N6779" t="n">
        <v>-0.447251329</v>
      </c>
      <c r="O6779"/>
      <c r="P6779"/>
      <c r="Q6779"/>
      <c r="R6779"/>
      <c r="S6779"/>
      <c r="T6779"/>
      <c r="U6779" t="n">
        <v>-1</v>
      </c>
      <c r="V6779" t="n">
        <v>0</v>
      </c>
      <c r="W6779" t="n">
        <v>0</v>
      </c>
      <c r="X6779" t="b">
        <v>0</v>
      </c>
      <c r="Y6779" t="b">
        <v>0</v>
      </c>
    </row>
    <row r="6780">
      <c r="A6780" t="s">
        <v>6803</v>
      </c>
      <c r="B6780" t="n">
        <v>28</v>
      </c>
      <c r="C6780" t="n">
        <v>0.942566943</v>
      </c>
      <c r="D6780" t="n">
        <v>-0.644269021</v>
      </c>
      <c r="E6780" t="n">
        <v>-3.071865914</v>
      </c>
      <c r="F6780" t="n">
        <v>-1.472372147</v>
      </c>
      <c r="G6780" t="n">
        <v>-1.436679797</v>
      </c>
      <c r="H6780" t="n">
        <v>-0.880878474</v>
      </c>
      <c r="I6780" t="n">
        <v>-1.640780608</v>
      </c>
      <c r="J6780" t="n">
        <v>-0.682749307</v>
      </c>
      <c r="K6780" t="n">
        <v>0.149148961</v>
      </c>
      <c r="L6780" t="n">
        <v>-2.2721190305</v>
      </c>
      <c r="M6780" t="n">
        <v>-1.1587791355</v>
      </c>
      <c r="N6780" t="n">
        <v>-1.1617649575</v>
      </c>
      <c r="O6780" t="n">
        <v>0.0160497241503502</v>
      </c>
      <c r="P6780" t="n">
        <v>0.139412782167805</v>
      </c>
      <c r="Q6780" t="n">
        <v>0.138629008703417</v>
      </c>
      <c r="R6780" t="n">
        <v>-3.03601450289411</v>
      </c>
      <c r="S6780" t="n">
        <v>-1.64000378465198</v>
      </c>
      <c r="T6780" t="n">
        <v>-1.64374769029434</v>
      </c>
      <c r="U6780" t="n">
        <v>-1</v>
      </c>
      <c r="V6780" t="n">
        <v>0</v>
      </c>
      <c r="W6780" t="n">
        <v>0</v>
      </c>
      <c r="X6780" t="b">
        <v>0</v>
      </c>
      <c r="Y6780" t="b">
        <v>0</v>
      </c>
    </row>
    <row r="6781">
      <c r="A6781" t="s">
        <v>6804</v>
      </c>
      <c r="B6781" t="n">
        <v>1</v>
      </c>
      <c r="C6781" t="n">
        <v>1.133479936</v>
      </c>
      <c r="D6781" t="n">
        <v>-1.165035031</v>
      </c>
      <c r="E6781" t="n">
        <v>-2.573325976</v>
      </c>
      <c r="F6781" t="n">
        <v>-1.974563798</v>
      </c>
      <c r="G6781" t="n">
        <v>-0.894267023</v>
      </c>
      <c r="H6781" t="n">
        <v>-0.828057335</v>
      </c>
      <c r="I6781" t="n">
        <v>-2.174252258</v>
      </c>
      <c r="J6781" t="n">
        <v>0.298705518</v>
      </c>
      <c r="K6781" t="n">
        <v>-0.0157775474999999</v>
      </c>
      <c r="L6781" t="n">
        <v>-2.273944887</v>
      </c>
      <c r="M6781" t="n">
        <v>-0.861162179</v>
      </c>
      <c r="N6781" t="n">
        <v>-0.93777337</v>
      </c>
      <c r="O6781"/>
      <c r="P6781"/>
      <c r="Q6781"/>
      <c r="R6781"/>
      <c r="S6781"/>
      <c r="T6781"/>
      <c r="U6781" t="n">
        <v>-1</v>
      </c>
      <c r="V6781" t="n">
        <v>0</v>
      </c>
      <c r="W6781" t="n">
        <v>0</v>
      </c>
      <c r="X6781" t="b">
        <v>0</v>
      </c>
      <c r="Y6781" t="b">
        <v>0</v>
      </c>
    </row>
    <row r="6782">
      <c r="A6782" t="s">
        <v>6805</v>
      </c>
      <c r="B6782" t="n">
        <v>1</v>
      </c>
      <c r="C6782" t="n">
        <v>0.420710675</v>
      </c>
      <c r="D6782" t="n">
        <v>4.986411757</v>
      </c>
      <c r="E6782" t="n">
        <v>-1.818738664</v>
      </c>
      <c r="F6782" t="n">
        <v>-2.733226866</v>
      </c>
      <c r="G6782" t="n">
        <v>0.142877042</v>
      </c>
      <c r="H6782" t="n">
        <v>-0.569564957</v>
      </c>
      <c r="I6782" t="n">
        <v>-0.463160569</v>
      </c>
      <c r="J6782" t="n">
        <v>0.091264708</v>
      </c>
      <c r="K6782" t="n">
        <v>2.703561216</v>
      </c>
      <c r="L6782" t="n">
        <v>-2.275982765</v>
      </c>
      <c r="M6782" t="n">
        <v>-0.2133439575</v>
      </c>
      <c r="N6782" t="n">
        <v>-0.1859479305</v>
      </c>
      <c r="O6782"/>
      <c r="P6782"/>
      <c r="Q6782"/>
      <c r="R6782"/>
      <c r="S6782"/>
      <c r="T6782"/>
      <c r="U6782" t="n">
        <v>-1</v>
      </c>
      <c r="V6782" t="n">
        <v>0</v>
      </c>
      <c r="W6782" t="n">
        <v>0</v>
      </c>
      <c r="X6782" t="b">
        <v>0</v>
      </c>
      <c r="Y6782" t="b">
        <v>0</v>
      </c>
    </row>
    <row r="6783">
      <c r="A6783" t="s">
        <v>6806</v>
      </c>
      <c r="B6783" t="n">
        <v>1</v>
      </c>
      <c r="C6783" t="n">
        <v>-2.318770216</v>
      </c>
      <c r="D6783" t="n">
        <v>1.964300039</v>
      </c>
      <c r="E6783" t="n">
        <v>-2.17906387</v>
      </c>
      <c r="F6783" t="n">
        <v>-2.376551643</v>
      </c>
      <c r="G6783" t="n">
        <v>-1.664983894</v>
      </c>
      <c r="H6783" t="n">
        <v>-0.962909874</v>
      </c>
      <c r="I6783" t="n">
        <v>-0.284659477</v>
      </c>
      <c r="J6783" t="n">
        <v>-0.496007734</v>
      </c>
      <c r="K6783" t="n">
        <v>-0.1772350885</v>
      </c>
      <c r="L6783" t="n">
        <v>-2.2778077565</v>
      </c>
      <c r="M6783" t="n">
        <v>-1.313946884</v>
      </c>
      <c r="N6783" t="n">
        <v>-0.3903336055</v>
      </c>
      <c r="O6783"/>
      <c r="P6783"/>
      <c r="Q6783"/>
      <c r="R6783"/>
      <c r="S6783"/>
      <c r="T6783"/>
      <c r="U6783" t="n">
        <v>-1</v>
      </c>
      <c r="V6783" t="n">
        <v>0</v>
      </c>
      <c r="W6783" t="n">
        <v>0</v>
      </c>
      <c r="X6783" t="b">
        <v>0</v>
      </c>
      <c r="Y6783" t="b">
        <v>0</v>
      </c>
    </row>
    <row r="6784">
      <c r="A6784" t="s">
        <v>6807</v>
      </c>
      <c r="B6784" t="n">
        <v>1</v>
      </c>
      <c r="C6784" t="n">
        <v>-1.300540697</v>
      </c>
      <c r="D6784" t="n">
        <v>1.200103646</v>
      </c>
      <c r="E6784" t="n">
        <v>-3.499005393</v>
      </c>
      <c r="F6784" t="n">
        <v>-1.067875545</v>
      </c>
      <c r="G6784" t="n">
        <v>0.221127969</v>
      </c>
      <c r="H6784" t="n">
        <v>-0.466503264</v>
      </c>
      <c r="I6784" t="n">
        <v>0.00591392</v>
      </c>
      <c r="J6784" t="n">
        <v>-0.859291984</v>
      </c>
      <c r="K6784" t="n">
        <v>-0.0502185254999999</v>
      </c>
      <c r="L6784" t="n">
        <v>-2.283440469</v>
      </c>
      <c r="M6784" t="n">
        <v>-0.1226876475</v>
      </c>
      <c r="N6784" t="n">
        <v>-0.426689032</v>
      </c>
      <c r="O6784"/>
      <c r="P6784"/>
      <c r="Q6784"/>
      <c r="R6784"/>
      <c r="S6784"/>
      <c r="T6784"/>
      <c r="U6784" t="n">
        <v>-1</v>
      </c>
      <c r="V6784" t="n">
        <v>0</v>
      </c>
      <c r="W6784" t="n">
        <v>0</v>
      </c>
      <c r="X6784" t="b">
        <v>0</v>
      </c>
      <c r="Y6784" t="b">
        <v>0</v>
      </c>
    </row>
    <row r="6785">
      <c r="A6785" t="s">
        <v>6808</v>
      </c>
      <c r="B6785" t="n">
        <v>2</v>
      </c>
      <c r="C6785" t="n">
        <v>1.535515748</v>
      </c>
      <c r="D6785" t="n">
        <v>-1.596980794</v>
      </c>
      <c r="E6785" t="n">
        <v>-3.073340511</v>
      </c>
      <c r="F6785" t="n">
        <v>-1.498040673</v>
      </c>
      <c r="G6785" t="n">
        <v>-0.927772015</v>
      </c>
      <c r="H6785" t="n">
        <v>-0.232100235</v>
      </c>
      <c r="I6785" t="n">
        <v>-1.001145904</v>
      </c>
      <c r="J6785" t="n">
        <v>0.688032756</v>
      </c>
      <c r="K6785" t="n">
        <v>-0.0307325230000001</v>
      </c>
      <c r="L6785" t="n">
        <v>-2.285690592</v>
      </c>
      <c r="M6785" t="n">
        <v>-0.579936125</v>
      </c>
      <c r="N6785" t="n">
        <v>-0.156556574</v>
      </c>
      <c r="O6785" t="n">
        <v>0.0748568979326909</v>
      </c>
      <c r="P6785" t="n">
        <v>0.631725413389047</v>
      </c>
      <c r="Q6785" t="n">
        <v>0.911937974166084</v>
      </c>
      <c r="R6785" t="n">
        <v>-2.04521781455741</v>
      </c>
      <c r="S6785" t="n">
        <v>-0.49812056644034</v>
      </c>
      <c r="T6785" t="n">
        <v>-0.114120787496106</v>
      </c>
      <c r="U6785" t="n">
        <v>-1</v>
      </c>
      <c r="V6785" t="n">
        <v>0</v>
      </c>
      <c r="W6785" t="n">
        <v>0</v>
      </c>
      <c r="X6785" t="b">
        <v>0</v>
      </c>
      <c r="Y6785" t="b">
        <v>0</v>
      </c>
    </row>
    <row r="6786">
      <c r="A6786" t="s">
        <v>6809</v>
      </c>
      <c r="B6786" t="n">
        <v>1</v>
      </c>
      <c r="C6786" t="n">
        <v>0.471376282</v>
      </c>
      <c r="D6786" t="n">
        <v>-0.402560356</v>
      </c>
      <c r="E6786" t="n">
        <v>-2.511841416</v>
      </c>
      <c r="F6786" t="n">
        <v>-2.062597461</v>
      </c>
      <c r="G6786" t="n">
        <v>-0.501747908</v>
      </c>
      <c r="H6786" t="n">
        <v>-1.255014723</v>
      </c>
      <c r="I6786" t="n">
        <v>-1.595079275</v>
      </c>
      <c r="J6786" t="n">
        <v>0.093646549</v>
      </c>
      <c r="K6786" t="n">
        <v>0.034407963</v>
      </c>
      <c r="L6786" t="n">
        <v>-2.2872194385</v>
      </c>
      <c r="M6786" t="n">
        <v>-0.8783813155</v>
      </c>
      <c r="N6786" t="n">
        <v>-0.750716363</v>
      </c>
      <c r="O6786"/>
      <c r="P6786"/>
      <c r="Q6786"/>
      <c r="R6786"/>
      <c r="S6786"/>
      <c r="T6786"/>
      <c r="U6786" t="n">
        <v>-1</v>
      </c>
      <c r="V6786" t="n">
        <v>0</v>
      </c>
      <c r="W6786" t="n">
        <v>0</v>
      </c>
      <c r="X6786" t="b">
        <v>0</v>
      </c>
      <c r="Y6786" t="b">
        <v>0</v>
      </c>
    </row>
    <row r="6787">
      <c r="A6787" t="s">
        <v>6810</v>
      </c>
      <c r="B6787" t="n">
        <v>2</v>
      </c>
      <c r="C6787" t="n">
        <v>1.070167362</v>
      </c>
      <c r="D6787" t="n">
        <v>-1.050402797</v>
      </c>
      <c r="E6787" t="n">
        <v>-2.389916777</v>
      </c>
      <c r="F6787" t="n">
        <v>-2.210292052</v>
      </c>
      <c r="G6787" t="n">
        <v>0.782491751</v>
      </c>
      <c r="H6787" t="n">
        <v>0.981598067</v>
      </c>
      <c r="I6787" t="n">
        <v>0.085949912</v>
      </c>
      <c r="J6787" t="n">
        <v>1.926406776</v>
      </c>
      <c r="K6787" t="n">
        <v>0.00988228250000001</v>
      </c>
      <c r="L6787" t="n">
        <v>-2.3001044145</v>
      </c>
      <c r="M6787" t="n">
        <v>0.882044909</v>
      </c>
      <c r="N6787" t="n">
        <v>1.006178344</v>
      </c>
      <c r="O6787" t="n">
        <v>0.0274531877218255</v>
      </c>
      <c r="P6787" t="n">
        <v>0.339763465674802</v>
      </c>
      <c r="Q6787" t="n">
        <v>0.279624885949791</v>
      </c>
      <c r="R6787" t="n">
        <v>-2.68761886846647</v>
      </c>
      <c r="S6787" t="n">
        <v>1.01474209111113</v>
      </c>
      <c r="T6787" t="n">
        <v>1.15916862073004</v>
      </c>
      <c r="U6787" t="n">
        <v>-1</v>
      </c>
      <c r="V6787" t="n">
        <v>0</v>
      </c>
      <c r="W6787" t="n">
        <v>0</v>
      </c>
      <c r="X6787" t="b">
        <v>0</v>
      </c>
      <c r="Y6787" t="b">
        <v>0</v>
      </c>
    </row>
    <row r="6788">
      <c r="A6788" t="s">
        <v>6811</v>
      </c>
      <c r="B6788" t="n">
        <v>1</v>
      </c>
      <c r="C6788" t="n">
        <v>0.718202681</v>
      </c>
      <c r="D6788" t="n">
        <v>-0.669401295</v>
      </c>
      <c r="E6788" t="n">
        <v>-2.640830971</v>
      </c>
      <c r="F6788" t="n">
        <v>-1.983679363</v>
      </c>
      <c r="G6788" t="n">
        <v>-1.101872176</v>
      </c>
      <c r="H6788" t="n">
        <v>-0.138929315</v>
      </c>
      <c r="I6788" t="n">
        <v>-1.403812062</v>
      </c>
      <c r="J6788" t="n">
        <v>-0.486364735</v>
      </c>
      <c r="K6788" t="n">
        <v>0.024400693</v>
      </c>
      <c r="L6788" t="n">
        <v>-2.312255167</v>
      </c>
      <c r="M6788" t="n">
        <v>-0.6204007455</v>
      </c>
      <c r="N6788" t="n">
        <v>-0.9450883985</v>
      </c>
      <c r="O6788"/>
      <c r="P6788"/>
      <c r="Q6788"/>
      <c r="R6788"/>
      <c r="S6788"/>
      <c r="T6788"/>
      <c r="U6788" t="n">
        <v>-1</v>
      </c>
      <c r="V6788" t="n">
        <v>0</v>
      </c>
      <c r="W6788" t="n">
        <v>0</v>
      </c>
      <c r="X6788" t="b">
        <v>0</v>
      </c>
      <c r="Y6788" t="b">
        <v>0</v>
      </c>
    </row>
    <row r="6789">
      <c r="A6789" t="s">
        <v>6812</v>
      </c>
      <c r="B6789" t="n">
        <v>13</v>
      </c>
      <c r="C6789" t="n">
        <v>-0.950211777</v>
      </c>
      <c r="D6789" t="n">
        <v>0.96605415</v>
      </c>
      <c r="E6789" t="n">
        <v>-3.208011567</v>
      </c>
      <c r="F6789" t="n">
        <v>-1.417243785</v>
      </c>
      <c r="G6789" t="n">
        <v>-0.818657872</v>
      </c>
      <c r="H6789" t="n">
        <v>-1.07319841</v>
      </c>
      <c r="I6789" t="n">
        <v>-0.655111912</v>
      </c>
      <c r="J6789" t="n">
        <v>1.168770098</v>
      </c>
      <c r="K6789" t="n">
        <v>0.00792118649999995</v>
      </c>
      <c r="L6789" t="n">
        <v>-2.312627676</v>
      </c>
      <c r="M6789" t="n">
        <v>-0.945928141</v>
      </c>
      <c r="N6789" t="n">
        <v>0.256829093</v>
      </c>
      <c r="O6789" t="n">
        <v>0.0385319341441101</v>
      </c>
      <c r="P6789" t="n">
        <v>0.339488366969613</v>
      </c>
      <c r="Q6789" t="n">
        <v>0.79770229838189</v>
      </c>
      <c r="R6789" t="n">
        <v>-2.47018244390131</v>
      </c>
      <c r="S6789" t="n">
        <v>-1.01535541913958</v>
      </c>
      <c r="T6789" t="n">
        <v>0.264957980726221</v>
      </c>
      <c r="U6789" t="n">
        <v>-1</v>
      </c>
      <c r="V6789" t="n">
        <v>0</v>
      </c>
      <c r="W6789" t="n">
        <v>0</v>
      </c>
      <c r="X6789" t="b">
        <v>0</v>
      </c>
      <c r="Y6789" t="b">
        <v>0</v>
      </c>
    </row>
    <row r="6790">
      <c r="A6790" t="s">
        <v>6813</v>
      </c>
      <c r="B6790" t="n">
        <v>5</v>
      </c>
      <c r="C6790" t="n">
        <v>0.109550474</v>
      </c>
      <c r="D6790" t="n">
        <v>-0.027600637</v>
      </c>
      <c r="E6790" t="n">
        <v>-2.512912425</v>
      </c>
      <c r="F6790" t="n">
        <v>-2.114114482</v>
      </c>
      <c r="G6790" t="n">
        <v>-1.435901769</v>
      </c>
      <c r="H6790" t="n">
        <v>-1.501580389</v>
      </c>
      <c r="I6790" t="n">
        <v>-0.200786416</v>
      </c>
      <c r="J6790" t="n">
        <v>0.386758956</v>
      </c>
      <c r="K6790" t="n">
        <v>0.0409749185</v>
      </c>
      <c r="L6790" t="n">
        <v>-2.3135134535</v>
      </c>
      <c r="M6790" t="n">
        <v>-1.468741079</v>
      </c>
      <c r="N6790" t="n">
        <v>0.09298627</v>
      </c>
      <c r="O6790" t="n">
        <v>0.00204675583617934</v>
      </c>
      <c r="P6790" t="n">
        <v>0.0207770500878371</v>
      </c>
      <c r="Q6790" t="n">
        <v>0.923718602235218</v>
      </c>
      <c r="R6790" t="n">
        <v>-4.47227250879035</v>
      </c>
      <c r="S6790" t="n">
        <v>-2.86765542442027</v>
      </c>
      <c r="T6790" t="n">
        <v>0.0987938357329385</v>
      </c>
      <c r="U6790" t="n">
        <v>-1</v>
      </c>
      <c r="V6790" t="n">
        <v>0</v>
      </c>
      <c r="W6790" t="n">
        <v>0</v>
      </c>
      <c r="X6790" t="b">
        <v>0</v>
      </c>
      <c r="Y6790" t="b">
        <v>0</v>
      </c>
    </row>
    <row r="6791">
      <c r="A6791" t="s">
        <v>6814</v>
      </c>
      <c r="B6791" t="n">
        <v>3</v>
      </c>
      <c r="C6791" t="n">
        <v>-0.917719527</v>
      </c>
      <c r="D6791" t="n">
        <v>0.95170206</v>
      </c>
      <c r="E6791" t="n">
        <v>-2.543458516</v>
      </c>
      <c r="F6791" t="n">
        <v>-2.125457596</v>
      </c>
      <c r="G6791" t="n">
        <v>-1.443815749</v>
      </c>
      <c r="H6791" t="n">
        <v>-0.793536289</v>
      </c>
      <c r="I6791" t="n">
        <v>-1.525768037</v>
      </c>
      <c r="J6791" t="n">
        <v>-1.443326927</v>
      </c>
      <c r="K6791" t="n">
        <v>0.0169912665</v>
      </c>
      <c r="L6791" t="n">
        <v>-2.334458056</v>
      </c>
      <c r="M6791" t="n">
        <v>-1.118676019</v>
      </c>
      <c r="N6791" t="n">
        <v>-1.484547482</v>
      </c>
      <c r="O6791" t="n">
        <v>0.0103208618947765</v>
      </c>
      <c r="P6791" t="n">
        <v>0.146380179485248</v>
      </c>
      <c r="Q6791" t="n">
        <v>0.0660616246480687</v>
      </c>
      <c r="R6791" t="n">
        <v>-3.32849218686873</v>
      </c>
      <c r="S6791" t="n">
        <v>-1.60754461110406</v>
      </c>
      <c r="T6791" t="n">
        <v>-2.12543810527429</v>
      </c>
      <c r="U6791" t="n">
        <v>-1</v>
      </c>
      <c r="V6791" t="n">
        <v>0</v>
      </c>
      <c r="W6791" t="n">
        <v>0</v>
      </c>
      <c r="X6791" t="b">
        <v>0</v>
      </c>
      <c r="Y6791" t="b">
        <v>0</v>
      </c>
    </row>
    <row r="6792">
      <c r="A6792" t="s">
        <v>6815</v>
      </c>
      <c r="B6792" t="n">
        <v>1</v>
      </c>
      <c r="C6792" t="n">
        <v>2.448590008</v>
      </c>
      <c r="D6792" t="n">
        <v>-2.921334176</v>
      </c>
      <c r="E6792" t="n">
        <v>-2.621060842</v>
      </c>
      <c r="F6792" t="n">
        <v>-2.072765162</v>
      </c>
      <c r="G6792" t="n">
        <v>1.309439588</v>
      </c>
      <c r="H6792" t="n">
        <v>-0.187407703</v>
      </c>
      <c r="I6792" t="n">
        <v>-1.257856428</v>
      </c>
      <c r="J6792" t="n">
        <v>0.22842795</v>
      </c>
      <c r="K6792" t="n">
        <v>-0.236372084</v>
      </c>
      <c r="L6792" t="n">
        <v>-2.346913002</v>
      </c>
      <c r="M6792" t="n">
        <v>0.5610159425</v>
      </c>
      <c r="N6792" t="n">
        <v>-0.514714239</v>
      </c>
      <c r="O6792"/>
      <c r="P6792"/>
      <c r="Q6792"/>
      <c r="R6792"/>
      <c r="S6792"/>
      <c r="T6792"/>
      <c r="U6792" t="n">
        <v>-1</v>
      </c>
      <c r="V6792" t="n">
        <v>0</v>
      </c>
      <c r="W6792" t="n">
        <v>0</v>
      </c>
      <c r="X6792" t="b">
        <v>0</v>
      </c>
      <c r="Y6792" t="b">
        <v>0</v>
      </c>
    </row>
    <row r="6793">
      <c r="A6793" t="s">
        <v>6816</v>
      </c>
      <c r="B6793" t="n">
        <v>5</v>
      </c>
      <c r="C6793" t="n">
        <v>-0.721163242</v>
      </c>
      <c r="D6793" t="n">
        <v>0.651136611</v>
      </c>
      <c r="E6793" t="n">
        <v>-2.780582447</v>
      </c>
      <c r="F6793" t="n">
        <v>-1.919493465</v>
      </c>
      <c r="G6793" t="n">
        <v>-0.574398657</v>
      </c>
      <c r="H6793" t="n">
        <v>-0.752211359</v>
      </c>
      <c r="I6793" t="n">
        <v>-0.004919372</v>
      </c>
      <c r="J6793" t="n">
        <v>-0.172007319</v>
      </c>
      <c r="K6793" t="n">
        <v>-0.0350133155</v>
      </c>
      <c r="L6793" t="n">
        <v>-2.350037956</v>
      </c>
      <c r="M6793" t="n">
        <v>-0.663305008</v>
      </c>
      <c r="N6793" t="n">
        <v>-0.0884633455</v>
      </c>
      <c r="O6793" t="n">
        <v>0.00681119542849941</v>
      </c>
      <c r="P6793" t="n">
        <v>0.355707670834334</v>
      </c>
      <c r="Q6793" t="n">
        <v>0.935605031818468</v>
      </c>
      <c r="R6793" t="n">
        <v>-3.6102925348048</v>
      </c>
      <c r="S6793" t="n">
        <v>-0.979824044819977</v>
      </c>
      <c r="T6793" t="n">
        <v>-0.0833555897929514</v>
      </c>
      <c r="U6793" t="n">
        <v>-1</v>
      </c>
      <c r="V6793" t="n">
        <v>0</v>
      </c>
      <c r="W6793" t="n">
        <v>0</v>
      </c>
      <c r="X6793" t="b">
        <v>0</v>
      </c>
      <c r="Y6793" t="b">
        <v>0</v>
      </c>
    </row>
    <row r="6794">
      <c r="A6794" t="s">
        <v>6817</v>
      </c>
      <c r="B6794" t="n">
        <v>1</v>
      </c>
      <c r="C6794" t="n">
        <v>-0.022381584</v>
      </c>
      <c r="D6794" t="n">
        <v>0.082525903</v>
      </c>
      <c r="E6794" t="n">
        <v>-1.864908994</v>
      </c>
      <c r="F6794" t="n">
        <v>-2.835830403</v>
      </c>
      <c r="G6794" t="n">
        <v>-1.162779117</v>
      </c>
      <c r="H6794" t="n">
        <v>1.164176922</v>
      </c>
      <c r="I6794" t="n">
        <v>1.473850569</v>
      </c>
      <c r="J6794" t="n">
        <v>0.192566916</v>
      </c>
      <c r="K6794" t="n">
        <v>0.0300721595</v>
      </c>
      <c r="L6794" t="n">
        <v>-2.3503696985</v>
      </c>
      <c r="M6794" t="n">
        <v>0.000698902500000043</v>
      </c>
      <c r="N6794" t="n">
        <v>0.8332087425</v>
      </c>
      <c r="O6794"/>
      <c r="P6794"/>
      <c r="Q6794"/>
      <c r="R6794"/>
      <c r="S6794"/>
      <c r="T6794"/>
      <c r="U6794" t="n">
        <v>-1</v>
      </c>
      <c r="V6794" t="n">
        <v>0</v>
      </c>
      <c r="W6794" t="n">
        <v>0</v>
      </c>
      <c r="X6794" t="b">
        <v>0</v>
      </c>
      <c r="Y6794" t="b">
        <v>0</v>
      </c>
    </row>
    <row r="6795">
      <c r="A6795" t="s">
        <v>6818</v>
      </c>
      <c r="B6795" t="n">
        <v>4</v>
      </c>
      <c r="C6795" t="n">
        <v>1.684955492</v>
      </c>
      <c r="D6795" t="n">
        <v>-1.786961877</v>
      </c>
      <c r="E6795" t="n">
        <v>-2.693754337</v>
      </c>
      <c r="F6795" t="n">
        <v>-2.051221599</v>
      </c>
      <c r="G6795" t="n">
        <v>-0.250342389</v>
      </c>
      <c r="H6795" t="n">
        <v>0.00658027</v>
      </c>
      <c r="I6795" t="n">
        <v>-0.859051124</v>
      </c>
      <c r="J6795" t="n">
        <v>0.564180144</v>
      </c>
      <c r="K6795" t="n">
        <v>-0.0510031925</v>
      </c>
      <c r="L6795" t="n">
        <v>-2.372487968</v>
      </c>
      <c r="M6795" t="n">
        <v>-0.1218810595</v>
      </c>
      <c r="N6795" t="n">
        <v>-0.14743549</v>
      </c>
      <c r="O6795" t="n">
        <v>0.0620307267445916</v>
      </c>
      <c r="P6795" t="n">
        <v>0.948892664634374</v>
      </c>
      <c r="Q6795" t="n">
        <v>0.930514735129212</v>
      </c>
      <c r="R6795" t="n">
        <v>-2.16576777747905</v>
      </c>
      <c r="S6795" t="n">
        <v>-0.0661236300599835</v>
      </c>
      <c r="T6795" t="n">
        <v>-0.0899639596338906</v>
      </c>
      <c r="U6795" t="n">
        <v>-1</v>
      </c>
      <c r="V6795" t="n">
        <v>0</v>
      </c>
      <c r="W6795" t="n">
        <v>0</v>
      </c>
      <c r="X6795" t="b">
        <v>0</v>
      </c>
      <c r="Y6795" t="b">
        <v>0</v>
      </c>
    </row>
    <row r="6796">
      <c r="A6796" t="s">
        <v>6819</v>
      </c>
      <c r="B6796" t="n">
        <v>1</v>
      </c>
      <c r="C6796" t="n">
        <v>1.511970388</v>
      </c>
      <c r="D6796" t="n">
        <v>-1.605089704</v>
      </c>
      <c r="E6796" t="n">
        <v>-2.78878198</v>
      </c>
      <c r="F6796" t="n">
        <v>-1.963572308</v>
      </c>
      <c r="G6796" t="n">
        <v>-0.347136121</v>
      </c>
      <c r="H6796" t="n">
        <v>-0.522575568</v>
      </c>
      <c r="I6796" t="n">
        <v>-2.028419432</v>
      </c>
      <c r="J6796" t="n">
        <v>-0.145006407</v>
      </c>
      <c r="K6796" t="n">
        <v>-0.0465596580000001</v>
      </c>
      <c r="L6796" t="n">
        <v>-2.376177144</v>
      </c>
      <c r="M6796" t="n">
        <v>-0.4348558445</v>
      </c>
      <c r="N6796" t="n">
        <v>-1.0867129195</v>
      </c>
      <c r="O6796"/>
      <c r="P6796"/>
      <c r="Q6796"/>
      <c r="R6796"/>
      <c r="S6796"/>
      <c r="T6796"/>
      <c r="U6796" t="n">
        <v>-1</v>
      </c>
      <c r="V6796" t="n">
        <v>0</v>
      </c>
      <c r="W6796" t="n">
        <v>0</v>
      </c>
      <c r="X6796" t="b">
        <v>0</v>
      </c>
      <c r="Y6796" t="b">
        <v>0</v>
      </c>
    </row>
    <row r="6797">
      <c r="A6797" t="s">
        <v>6820</v>
      </c>
      <c r="B6797" t="n">
        <v>3.5</v>
      </c>
      <c r="C6797" t="n">
        <v>0.472059736</v>
      </c>
      <c r="D6797" t="n">
        <v>-0.444513182</v>
      </c>
      <c r="E6797" t="n">
        <v>-2.437417689</v>
      </c>
      <c r="F6797" t="n">
        <v>-2.340586026</v>
      </c>
      <c r="G6797" t="n">
        <v>-1.022256581</v>
      </c>
      <c r="H6797" t="n">
        <v>0.871323705</v>
      </c>
      <c r="I6797" t="n">
        <v>-1.138953111</v>
      </c>
      <c r="J6797" t="n">
        <v>0.253669705</v>
      </c>
      <c r="K6797" t="n">
        <v>0.013773277</v>
      </c>
      <c r="L6797" t="n">
        <v>-2.3890018575</v>
      </c>
      <c r="M6797" t="n">
        <v>-0.075466438</v>
      </c>
      <c r="N6797" t="n">
        <v>-0.442641703</v>
      </c>
      <c r="O6797" t="n">
        <v>0.016895619888501</v>
      </c>
      <c r="P6797" t="n">
        <v>0.913943751773751</v>
      </c>
      <c r="Q6797" t="n">
        <v>0.584034196723009</v>
      </c>
      <c r="R6797" t="n">
        <v>-3.002379841269</v>
      </c>
      <c r="S6797" t="n">
        <v>-0.111509195142535</v>
      </c>
      <c r="T6797" t="n">
        <v>-0.57031185129621</v>
      </c>
      <c r="U6797" t="n">
        <v>-1</v>
      </c>
      <c r="V6797" t="n">
        <v>0</v>
      </c>
      <c r="W6797" t="n">
        <v>0</v>
      </c>
      <c r="X6797" t="b">
        <v>0</v>
      </c>
      <c r="Y6797" t="b">
        <v>0</v>
      </c>
    </row>
    <row r="6798">
      <c r="A6798" t="s">
        <v>6821</v>
      </c>
      <c r="B6798" t="n">
        <v>5</v>
      </c>
      <c r="C6798" t="n">
        <v>0.094594068</v>
      </c>
      <c r="D6798" t="n">
        <v>-0.002295438</v>
      </c>
      <c r="E6798" t="n">
        <v>-1.220873225</v>
      </c>
      <c r="F6798" t="n">
        <v>-3.618860119</v>
      </c>
      <c r="G6798" t="n">
        <v>-0.145682571</v>
      </c>
      <c r="H6798" t="n">
        <v>0.436616286</v>
      </c>
      <c r="I6798" t="n">
        <v>0.34777606</v>
      </c>
      <c r="J6798" t="n">
        <v>0.471202649</v>
      </c>
      <c r="K6798" t="n">
        <v>0.046149315</v>
      </c>
      <c r="L6798" t="n">
        <v>-2.419866672</v>
      </c>
      <c r="M6798" t="n">
        <v>0.1454668575</v>
      </c>
      <c r="N6798" t="n">
        <v>0.4094893545</v>
      </c>
      <c r="O6798" t="n">
        <v>0.0141015665789338</v>
      </c>
      <c r="P6798" t="n">
        <v>0.90305282334996</v>
      </c>
      <c r="Q6798" t="n">
        <v>0.657787420987231</v>
      </c>
      <c r="R6798" t="n">
        <v>-3.12109101562944</v>
      </c>
      <c r="S6798" t="n">
        <v>0.125700356861127</v>
      </c>
      <c r="T6798" t="n">
        <v>0.459858062105051</v>
      </c>
      <c r="U6798" t="n">
        <v>-1</v>
      </c>
      <c r="V6798" t="n">
        <v>0</v>
      </c>
      <c r="W6798" t="n">
        <v>0</v>
      </c>
      <c r="X6798" t="b">
        <v>0</v>
      </c>
      <c r="Y6798" t="b">
        <v>0</v>
      </c>
    </row>
    <row r="6799">
      <c r="A6799" t="s">
        <v>6822</v>
      </c>
      <c r="B6799" t="n">
        <v>8</v>
      </c>
      <c r="C6799" t="n">
        <v>-0.722197598</v>
      </c>
      <c r="D6799" t="n">
        <v>0.73587204</v>
      </c>
      <c r="E6799" t="n">
        <v>-2.579933401</v>
      </c>
      <c r="F6799" t="n">
        <v>-2.264355513</v>
      </c>
      <c r="G6799" t="n">
        <v>-1.249435894</v>
      </c>
      <c r="H6799" t="n">
        <v>0.298470227</v>
      </c>
      <c r="I6799" t="n">
        <v>-0.272488338</v>
      </c>
      <c r="J6799" t="n">
        <v>0.742185538</v>
      </c>
      <c r="K6799" t="n">
        <v>0.00683722099999995</v>
      </c>
      <c r="L6799" t="n">
        <v>-2.422144457</v>
      </c>
      <c r="M6799" t="n">
        <v>-0.4754828335</v>
      </c>
      <c r="N6799" t="n">
        <v>0.2348486</v>
      </c>
      <c r="O6799" t="n">
        <v>0.0135467975392608</v>
      </c>
      <c r="P6799" t="n">
        <v>0.549271665271469</v>
      </c>
      <c r="Q6799" t="n">
        <v>0.775117348465313</v>
      </c>
      <c r="R6799" t="n">
        <v>-3.14758056111691</v>
      </c>
      <c r="S6799" t="n">
        <v>-0.625011395323109</v>
      </c>
      <c r="T6799" t="n">
        <v>0.295467104900023</v>
      </c>
      <c r="U6799" t="n">
        <v>-1</v>
      </c>
      <c r="V6799" t="n">
        <v>0</v>
      </c>
      <c r="W6799" t="n">
        <v>0</v>
      </c>
      <c r="X6799" t="b">
        <v>0</v>
      </c>
      <c r="Y6799" t="b">
        <v>0</v>
      </c>
    </row>
    <row r="6800">
      <c r="A6800" t="s">
        <v>6823</v>
      </c>
      <c r="B6800" t="n">
        <v>9</v>
      </c>
      <c r="C6800" t="n">
        <v>0.939490007</v>
      </c>
      <c r="D6800" t="n">
        <v>-0.988528069</v>
      </c>
      <c r="E6800" t="n">
        <v>-3.243445561</v>
      </c>
      <c r="F6800" t="n">
        <v>-1.615102415</v>
      </c>
      <c r="G6800" t="n">
        <v>-1.059823629</v>
      </c>
      <c r="H6800" t="n">
        <v>0.739314337</v>
      </c>
      <c r="I6800" t="n">
        <v>0.466241276</v>
      </c>
      <c r="J6800" t="n">
        <v>2.096163732</v>
      </c>
      <c r="K6800" t="n">
        <v>-0.024519031</v>
      </c>
      <c r="L6800" t="n">
        <v>-2.429273988</v>
      </c>
      <c r="M6800" t="n">
        <v>-0.160254646</v>
      </c>
      <c r="N6800" t="n">
        <v>1.281202504</v>
      </c>
      <c r="O6800" t="n">
        <v>0.0431889048955651</v>
      </c>
      <c r="P6800" t="n">
        <v>0.895689550848386</v>
      </c>
      <c r="Q6800" t="n">
        <v>0.229064934893172</v>
      </c>
      <c r="R6800" t="n">
        <v>-2.39722900629315</v>
      </c>
      <c r="S6800" t="n">
        <v>-0.135310815148905</v>
      </c>
      <c r="T6800" t="n">
        <v>1.30163513281558</v>
      </c>
      <c r="U6800" t="n">
        <v>-1</v>
      </c>
      <c r="V6800" t="n">
        <v>0</v>
      </c>
      <c r="W6800" t="n">
        <v>0</v>
      </c>
      <c r="X6800" t="b">
        <v>0</v>
      </c>
      <c r="Y6800" t="b">
        <v>0</v>
      </c>
    </row>
    <row r="6801">
      <c r="A6801" t="s">
        <v>6824</v>
      </c>
      <c r="B6801" t="n">
        <v>1</v>
      </c>
      <c r="C6801" t="n">
        <v>-0.546904849</v>
      </c>
      <c r="D6801" t="n">
        <v>0.575825137</v>
      </c>
      <c r="E6801" t="n">
        <v>-2.207390424</v>
      </c>
      <c r="F6801" t="n">
        <v>-2.653451904</v>
      </c>
      <c r="G6801" t="n">
        <v>-1.39958382</v>
      </c>
      <c r="H6801" t="n">
        <v>-1.203614115</v>
      </c>
      <c r="I6801" t="n">
        <v>-1.420601518</v>
      </c>
      <c r="J6801" t="n">
        <v>-1.212791635</v>
      </c>
      <c r="K6801" t="n">
        <v>0.014460144</v>
      </c>
      <c r="L6801" t="n">
        <v>-2.430421164</v>
      </c>
      <c r="M6801" t="n">
        <v>-1.3015989675</v>
      </c>
      <c r="N6801" t="n">
        <v>-1.3166965765</v>
      </c>
      <c r="O6801"/>
      <c r="P6801"/>
      <c r="Q6801"/>
      <c r="R6801"/>
      <c r="S6801"/>
      <c r="T6801"/>
      <c r="U6801" t="n">
        <v>-1</v>
      </c>
      <c r="V6801" t="n">
        <v>0</v>
      </c>
      <c r="W6801" t="n">
        <v>0</v>
      </c>
      <c r="X6801" t="b">
        <v>0</v>
      </c>
      <c r="Y6801" t="b">
        <v>0</v>
      </c>
    </row>
    <row r="6802">
      <c r="A6802" t="s">
        <v>6825</v>
      </c>
      <c r="B6802" t="n">
        <v>1</v>
      </c>
      <c r="C6802" t="n">
        <v>0.238166232</v>
      </c>
      <c r="D6802" t="n">
        <v>-0.164490305</v>
      </c>
      <c r="E6802" t="n">
        <v>-2.383723124</v>
      </c>
      <c r="F6802" t="n">
        <v>-2.488282482</v>
      </c>
      <c r="G6802" t="n">
        <v>-0.614852406</v>
      </c>
      <c r="H6802" t="n">
        <v>0.771038287</v>
      </c>
      <c r="I6802" t="n">
        <v>-0.104707643</v>
      </c>
      <c r="J6802" t="n">
        <v>-0.669296046</v>
      </c>
      <c r="K6802" t="n">
        <v>0.0368379635</v>
      </c>
      <c r="L6802" t="n">
        <v>-2.436002803</v>
      </c>
      <c r="M6802" t="n">
        <v>0.0780929405</v>
      </c>
      <c r="N6802" t="n">
        <v>-0.3870018445</v>
      </c>
      <c r="O6802"/>
      <c r="P6802"/>
      <c r="Q6802"/>
      <c r="R6802"/>
      <c r="S6802"/>
      <c r="T6802"/>
      <c r="U6802" t="n">
        <v>-1</v>
      </c>
      <c r="V6802" t="n">
        <v>0</v>
      </c>
      <c r="W6802" t="n">
        <v>0</v>
      </c>
      <c r="X6802" t="b">
        <v>0</v>
      </c>
      <c r="Y6802" t="b">
        <v>0</v>
      </c>
    </row>
    <row r="6803">
      <c r="A6803" t="s">
        <v>6826</v>
      </c>
      <c r="B6803" t="n">
        <v>3</v>
      </c>
      <c r="C6803" t="n">
        <v>1.994442752</v>
      </c>
      <c r="D6803" t="n">
        <v>-2.203323942</v>
      </c>
      <c r="E6803" t="n">
        <v>-2.405567391</v>
      </c>
      <c r="F6803" t="n">
        <v>-2.478235012</v>
      </c>
      <c r="G6803" t="n">
        <v>-0.814194823</v>
      </c>
      <c r="H6803" t="n">
        <v>-0.520464958</v>
      </c>
      <c r="I6803" t="n">
        <v>-0.900044863</v>
      </c>
      <c r="J6803" t="n">
        <v>-0.534145057</v>
      </c>
      <c r="K6803" t="n">
        <v>-0.104440595</v>
      </c>
      <c r="L6803" t="n">
        <v>-2.4419012015</v>
      </c>
      <c r="M6803" t="n">
        <v>-0.6673298905</v>
      </c>
      <c r="N6803" t="n">
        <v>-0.71709496</v>
      </c>
      <c r="O6803" t="n">
        <v>0.0791503908311686</v>
      </c>
      <c r="P6803" t="n">
        <v>0.641368402938505</v>
      </c>
      <c r="Q6803" t="n">
        <v>0.612638405775929</v>
      </c>
      <c r="R6803" t="n">
        <v>-2.00933909104419</v>
      </c>
      <c r="S6803" t="n">
        <v>-0.483873594375578</v>
      </c>
      <c r="T6803" t="n">
        <v>-0.526652881965202</v>
      </c>
      <c r="U6803" t="n">
        <v>-1</v>
      </c>
      <c r="V6803" t="n">
        <v>0</v>
      </c>
      <c r="W6803" t="n">
        <v>0</v>
      </c>
      <c r="X6803" t="b">
        <v>0</v>
      </c>
      <c r="Y6803" t="b">
        <v>0</v>
      </c>
    </row>
    <row r="6804">
      <c r="A6804" t="s">
        <v>6827</v>
      </c>
      <c r="B6804" t="n">
        <v>1</v>
      </c>
      <c r="C6804" t="n">
        <v>0.423144092</v>
      </c>
      <c r="D6804" t="n">
        <v>-0.589762192</v>
      </c>
      <c r="E6804" t="n">
        <v>-2.925367398</v>
      </c>
      <c r="F6804" t="n">
        <v>-1.981768008</v>
      </c>
      <c r="G6804" t="n">
        <v>-0.707350491</v>
      </c>
      <c r="H6804" t="n">
        <v>-0.560520735</v>
      </c>
      <c r="I6804" t="n">
        <v>-1.944260329</v>
      </c>
      <c r="J6804" t="n">
        <v>-0.147596147</v>
      </c>
      <c r="K6804" t="n">
        <v>-0.08330905</v>
      </c>
      <c r="L6804" t="n">
        <v>-2.453567703</v>
      </c>
      <c r="M6804" t="n">
        <v>-0.633935613</v>
      </c>
      <c r="N6804" t="n">
        <v>-1.045928238</v>
      </c>
      <c r="O6804"/>
      <c r="P6804"/>
      <c r="Q6804"/>
      <c r="R6804"/>
      <c r="S6804"/>
      <c r="T6804"/>
      <c r="U6804" t="n">
        <v>-1</v>
      </c>
      <c r="V6804" t="n">
        <v>0</v>
      </c>
      <c r="W6804" t="n">
        <v>0</v>
      </c>
      <c r="X6804" t="b">
        <v>0</v>
      </c>
      <c r="Y6804" t="b">
        <v>0</v>
      </c>
    </row>
    <row r="6805">
      <c r="A6805" t="s">
        <v>6828</v>
      </c>
      <c r="B6805" t="n">
        <v>21.5</v>
      </c>
      <c r="C6805" t="n">
        <v>1.500921391</v>
      </c>
      <c r="D6805" t="n">
        <v>-1.548241606</v>
      </c>
      <c r="E6805" t="n">
        <v>-3.86818987</v>
      </c>
      <c r="F6805" t="n">
        <v>-1.066833669</v>
      </c>
      <c r="G6805" t="n">
        <v>0.509939663</v>
      </c>
      <c r="H6805" t="n">
        <v>-0.0000539</v>
      </c>
      <c r="I6805" t="n">
        <v>0.249109277</v>
      </c>
      <c r="J6805" t="n">
        <v>0.667062049</v>
      </c>
      <c r="K6805" t="n">
        <v>-0.0236601074999999</v>
      </c>
      <c r="L6805" t="n">
        <v>-2.4675117695</v>
      </c>
      <c r="M6805" t="n">
        <v>0.2549428815</v>
      </c>
      <c r="N6805" t="n">
        <v>0.458085663</v>
      </c>
      <c r="O6805" t="n">
        <v>0.0672732026745668</v>
      </c>
      <c r="P6805" t="n">
        <v>0.815600567459273</v>
      </c>
      <c r="Q6805" t="n">
        <v>0.687803831548188</v>
      </c>
      <c r="R6805" t="n">
        <v>-2.11378767275814</v>
      </c>
      <c r="S6805" t="n">
        <v>0.24097516755981</v>
      </c>
      <c r="T6805" t="n">
        <v>0.416681702461804</v>
      </c>
      <c r="U6805" t="n">
        <v>-1</v>
      </c>
      <c r="V6805" t="n">
        <v>0</v>
      </c>
      <c r="W6805" t="n">
        <v>0</v>
      </c>
      <c r="X6805" t="b">
        <v>0</v>
      </c>
      <c r="Y6805" t="b">
        <v>0</v>
      </c>
    </row>
    <row r="6806">
      <c r="A6806" t="s">
        <v>6829</v>
      </c>
      <c r="B6806" t="n">
        <v>1</v>
      </c>
      <c r="C6806" t="n">
        <v>0.098769792</v>
      </c>
      <c r="D6806" t="n">
        <v>-0.033615031</v>
      </c>
      <c r="E6806" t="n">
        <v>-2.890237998</v>
      </c>
      <c r="F6806" t="n">
        <v>-2.057487771</v>
      </c>
      <c r="G6806" t="n">
        <v>-1.19226047</v>
      </c>
      <c r="H6806" t="n">
        <v>-0.599473222</v>
      </c>
      <c r="I6806" t="n">
        <v>-1.305454845</v>
      </c>
      <c r="J6806" t="n">
        <v>0.243157885</v>
      </c>
      <c r="K6806" t="n">
        <v>0.0325773805</v>
      </c>
      <c r="L6806" t="n">
        <v>-2.4738628845</v>
      </c>
      <c r="M6806" t="n">
        <v>-0.895866846</v>
      </c>
      <c r="N6806" t="n">
        <v>-0.53114848</v>
      </c>
      <c r="O6806"/>
      <c r="P6806"/>
      <c r="Q6806"/>
      <c r="R6806"/>
      <c r="S6806"/>
      <c r="T6806"/>
      <c r="U6806" t="n">
        <v>-1</v>
      </c>
      <c r="V6806" t="n">
        <v>0</v>
      </c>
      <c r="W6806" t="n">
        <v>0</v>
      </c>
      <c r="X6806" t="b">
        <v>0</v>
      </c>
      <c r="Y6806" t="b">
        <v>0</v>
      </c>
    </row>
    <row r="6807">
      <c r="A6807" t="s">
        <v>6830</v>
      </c>
      <c r="B6807" t="n">
        <v>1</v>
      </c>
      <c r="C6807" t="n">
        <v>1.228324568</v>
      </c>
      <c r="D6807" t="n">
        <v>-1.327401001</v>
      </c>
      <c r="E6807" t="n">
        <v>-2.216008646</v>
      </c>
      <c r="F6807" t="n">
        <v>-2.746727453</v>
      </c>
      <c r="G6807" t="n">
        <v>0.900501437</v>
      </c>
      <c r="H6807" t="n">
        <v>0.012366084</v>
      </c>
      <c r="I6807" t="n">
        <v>0.253519378</v>
      </c>
      <c r="J6807" t="n">
        <v>0.838973871</v>
      </c>
      <c r="K6807" t="n">
        <v>-0.0495382165</v>
      </c>
      <c r="L6807" t="n">
        <v>-2.4813680495</v>
      </c>
      <c r="M6807" t="n">
        <v>0.4564337605</v>
      </c>
      <c r="N6807" t="n">
        <v>0.5462466245</v>
      </c>
      <c r="O6807"/>
      <c r="P6807"/>
      <c r="Q6807"/>
      <c r="R6807"/>
      <c r="S6807"/>
      <c r="T6807"/>
      <c r="U6807" t="n">
        <v>-1</v>
      </c>
      <c r="V6807" t="n">
        <v>0</v>
      </c>
      <c r="W6807" t="n">
        <v>0</v>
      </c>
      <c r="X6807" t="b">
        <v>0</v>
      </c>
      <c r="Y6807" t="b">
        <v>0</v>
      </c>
    </row>
    <row r="6808">
      <c r="A6808" t="s">
        <v>6831</v>
      </c>
      <c r="B6808" t="n">
        <v>6</v>
      </c>
      <c r="C6808" t="n">
        <v>-0.949909034</v>
      </c>
      <c r="D6808" t="n">
        <v>0.844273404</v>
      </c>
      <c r="E6808" t="n">
        <v>-1.835972446</v>
      </c>
      <c r="F6808" t="n">
        <v>-3.138513164</v>
      </c>
      <c r="G6808" t="n">
        <v>0.492474445</v>
      </c>
      <c r="H6808" t="n">
        <v>1.03027656</v>
      </c>
      <c r="I6808" t="n">
        <v>1.095345869</v>
      </c>
      <c r="J6808" t="n">
        <v>-0.649030348</v>
      </c>
      <c r="K6808" t="n">
        <v>-0.052817815</v>
      </c>
      <c r="L6808" t="n">
        <v>-2.487242805</v>
      </c>
      <c r="M6808" t="n">
        <v>0.7613755025</v>
      </c>
      <c r="N6808" t="n">
        <v>0.2231577605</v>
      </c>
      <c r="O6808" t="n">
        <v>0.0231258332793011</v>
      </c>
      <c r="P6808" t="n">
        <v>0.3765647739433</v>
      </c>
      <c r="Q6808" t="n">
        <v>0.759148765736262</v>
      </c>
      <c r="R6808" t="n">
        <v>-2.79827251384824</v>
      </c>
      <c r="S6808" t="n">
        <v>0.935882103855319</v>
      </c>
      <c r="T6808" t="n">
        <v>0.317222699646663</v>
      </c>
      <c r="U6808" t="n">
        <v>-1</v>
      </c>
      <c r="V6808" t="n">
        <v>0</v>
      </c>
      <c r="W6808" t="n">
        <v>0</v>
      </c>
      <c r="X6808" t="b">
        <v>0</v>
      </c>
      <c r="Y6808" t="b">
        <v>0</v>
      </c>
    </row>
    <row r="6809">
      <c r="A6809" t="s">
        <v>6832</v>
      </c>
      <c r="B6809" t="n">
        <v>1</v>
      </c>
      <c r="C6809" t="n">
        <v>0.897790733</v>
      </c>
      <c r="D6809" t="n">
        <v>-0.866250256</v>
      </c>
      <c r="E6809" t="n">
        <v>-3.127546986</v>
      </c>
      <c r="F6809" t="n">
        <v>-1.875101313</v>
      </c>
      <c r="G6809" t="n">
        <v>-0.341653903</v>
      </c>
      <c r="H6809" t="n">
        <v>0.998516572</v>
      </c>
      <c r="I6809" t="n">
        <v>-0.823191399</v>
      </c>
      <c r="J6809" t="n">
        <v>0.301051152</v>
      </c>
      <c r="K6809" t="n">
        <v>0.0157702385</v>
      </c>
      <c r="L6809" t="n">
        <v>-2.5013241495</v>
      </c>
      <c r="M6809" t="n">
        <v>0.3284313345</v>
      </c>
      <c r="N6809" t="n">
        <v>-0.2610701235</v>
      </c>
      <c r="O6809"/>
      <c r="P6809"/>
      <c r="Q6809"/>
      <c r="R6809"/>
      <c r="S6809"/>
      <c r="T6809"/>
      <c r="U6809" t="n">
        <v>-1</v>
      </c>
      <c r="V6809" t="n">
        <v>0</v>
      </c>
      <c r="W6809" t="n">
        <v>0</v>
      </c>
      <c r="X6809" t="b">
        <v>0</v>
      </c>
      <c r="Y6809" t="b">
        <v>0</v>
      </c>
    </row>
    <row r="6810">
      <c r="A6810" t="s">
        <v>6833</v>
      </c>
      <c r="B6810" t="n">
        <v>7</v>
      </c>
      <c r="C6810" t="n">
        <v>0.861013902</v>
      </c>
      <c r="D6810" t="n">
        <v>-0.822236551</v>
      </c>
      <c r="E6810" t="n">
        <v>-2.561468941</v>
      </c>
      <c r="F6810" t="n">
        <v>-2.462360591</v>
      </c>
      <c r="G6810" t="n">
        <v>-1.556511921</v>
      </c>
      <c r="H6810" t="n">
        <v>-0.753460794</v>
      </c>
      <c r="I6810" t="n">
        <v>-1.126010072</v>
      </c>
      <c r="J6810" t="n">
        <v>-0.084459089</v>
      </c>
      <c r="K6810" t="n">
        <v>0.0193886755</v>
      </c>
      <c r="L6810" t="n">
        <v>-2.511914766</v>
      </c>
      <c r="M6810" t="n">
        <v>-1.1549863575</v>
      </c>
      <c r="N6810" t="n">
        <v>-0.6052345805</v>
      </c>
      <c r="O6810" t="n">
        <v>0.00822097503896372</v>
      </c>
      <c r="P6810" t="n">
        <v>0.144669450011263</v>
      </c>
      <c r="Q6810" t="n">
        <v>0.415097805218273</v>
      </c>
      <c r="R6810" t="n">
        <v>-3.48186935248686</v>
      </c>
      <c r="S6810" t="n">
        <v>-1.6153813757332</v>
      </c>
      <c r="T6810" t="n">
        <v>-0.859184456616619</v>
      </c>
      <c r="U6810" t="n">
        <v>-1</v>
      </c>
      <c r="V6810" t="n">
        <v>0</v>
      </c>
      <c r="W6810" t="n">
        <v>0</v>
      </c>
      <c r="X6810" t="b">
        <v>0</v>
      </c>
      <c r="Y6810" t="b">
        <v>0</v>
      </c>
    </row>
    <row r="6811">
      <c r="A6811" t="s">
        <v>6834</v>
      </c>
      <c r="B6811" t="n">
        <v>1</v>
      </c>
      <c r="C6811" t="n">
        <v>-0.677773049</v>
      </c>
      <c r="D6811" t="n">
        <v>0.696776911</v>
      </c>
      <c r="E6811" t="n">
        <v>-1.997956563</v>
      </c>
      <c r="F6811" t="n">
        <v>-3.124546945</v>
      </c>
      <c r="G6811" t="n">
        <v>-0.672397273</v>
      </c>
      <c r="H6811" t="n">
        <v>-0.002593615</v>
      </c>
      <c r="I6811" t="n">
        <v>0.528048124</v>
      </c>
      <c r="J6811" t="n">
        <v>1.658604862</v>
      </c>
      <c r="K6811" t="n">
        <v>0.00950193100000002</v>
      </c>
      <c r="L6811" t="n">
        <v>-2.561251754</v>
      </c>
      <c r="M6811" t="n">
        <v>-0.337495444</v>
      </c>
      <c r="N6811" t="n">
        <v>1.093326493</v>
      </c>
      <c r="O6811"/>
      <c r="P6811"/>
      <c r="Q6811"/>
      <c r="R6811"/>
      <c r="S6811"/>
      <c r="T6811"/>
      <c r="U6811" t="n">
        <v>-1</v>
      </c>
      <c r="V6811" t="n">
        <v>0</v>
      </c>
      <c r="W6811" t="n">
        <v>0</v>
      </c>
      <c r="X6811" t="b">
        <v>0</v>
      </c>
      <c r="Y6811" t="b">
        <v>0</v>
      </c>
    </row>
    <row r="6812">
      <c r="A6812" t="s">
        <v>6835</v>
      </c>
      <c r="B6812" t="n">
        <v>1</v>
      </c>
      <c r="C6812" t="n">
        <v>1.522880906</v>
      </c>
      <c r="D6812" t="n">
        <v>-1.613171733</v>
      </c>
      <c r="E6812" t="n">
        <v>-2.942955147</v>
      </c>
      <c r="F6812" t="n">
        <v>-2.192369611</v>
      </c>
      <c r="G6812" t="n">
        <v>0.315384187</v>
      </c>
      <c r="H6812" t="n">
        <v>0.067970346</v>
      </c>
      <c r="I6812" t="n">
        <v>-1.594009602</v>
      </c>
      <c r="J6812" t="n">
        <v>0.002099809</v>
      </c>
      <c r="K6812" t="n">
        <v>-0.0451454135</v>
      </c>
      <c r="L6812" t="n">
        <v>-2.567662379</v>
      </c>
      <c r="M6812" t="n">
        <v>0.1916772665</v>
      </c>
      <c r="N6812" t="n">
        <v>-0.7959548965</v>
      </c>
      <c r="O6812"/>
      <c r="P6812"/>
      <c r="Q6812"/>
      <c r="R6812"/>
      <c r="S6812"/>
      <c r="T6812"/>
      <c r="U6812" t="n">
        <v>-1</v>
      </c>
      <c r="V6812" t="n">
        <v>0</v>
      </c>
      <c r="W6812" t="n">
        <v>0</v>
      </c>
      <c r="X6812" t="b">
        <v>0</v>
      </c>
      <c r="Y6812" t="b">
        <v>0</v>
      </c>
    </row>
    <row r="6813">
      <c r="A6813" t="s">
        <v>6836</v>
      </c>
      <c r="B6813" t="n">
        <v>1</v>
      </c>
      <c r="C6813" t="n">
        <v>-1.015886707</v>
      </c>
      <c r="D6813" t="n">
        <v>0.962146274</v>
      </c>
      <c r="E6813" t="n">
        <v>-3.232769044</v>
      </c>
      <c r="F6813" t="n">
        <v>-1.904013116</v>
      </c>
      <c r="G6813" t="n">
        <v>-1.804376993</v>
      </c>
      <c r="H6813" t="n">
        <v>-0.729631865</v>
      </c>
      <c r="I6813" t="n">
        <v>-0.636169556</v>
      </c>
      <c r="J6813" t="n">
        <v>-1.699418947</v>
      </c>
      <c r="K6813" t="n">
        <v>-0.0268702165</v>
      </c>
      <c r="L6813" t="n">
        <v>-2.56839108</v>
      </c>
      <c r="M6813" t="n">
        <v>-1.267004429</v>
      </c>
      <c r="N6813" t="n">
        <v>-1.1677942515</v>
      </c>
      <c r="O6813"/>
      <c r="P6813"/>
      <c r="Q6813"/>
      <c r="R6813"/>
      <c r="S6813"/>
      <c r="T6813"/>
      <c r="U6813" t="n">
        <v>-1</v>
      </c>
      <c r="V6813" t="n">
        <v>0</v>
      </c>
      <c r="W6813" t="n">
        <v>0</v>
      </c>
      <c r="X6813" t="b">
        <v>0</v>
      </c>
      <c r="Y6813" t="b">
        <v>0</v>
      </c>
    </row>
    <row r="6814">
      <c r="A6814" t="s">
        <v>6837</v>
      </c>
      <c r="B6814" t="n">
        <v>14</v>
      </c>
      <c r="C6814" t="n">
        <v>0.499325862</v>
      </c>
      <c r="D6814" t="n">
        <v>-0.066219142</v>
      </c>
      <c r="E6814" t="n">
        <v>-2.80101438</v>
      </c>
      <c r="F6814" t="n">
        <v>-2.389517264</v>
      </c>
      <c r="G6814" t="n">
        <v>-0.414620508</v>
      </c>
      <c r="H6814" t="n">
        <v>-1.047357575</v>
      </c>
      <c r="I6814" t="n">
        <v>-0.263540199</v>
      </c>
      <c r="J6814" t="n">
        <v>0.878726234</v>
      </c>
      <c r="K6814" t="n">
        <v>0.21655336</v>
      </c>
      <c r="L6814" t="n">
        <v>-2.595265822</v>
      </c>
      <c r="M6814" t="n">
        <v>-0.7309890415</v>
      </c>
      <c r="N6814" t="n">
        <v>0.3075930175</v>
      </c>
      <c r="O6814" t="n">
        <v>0.00182940214703225</v>
      </c>
      <c r="P6814" t="n">
        <v>0.162958429000927</v>
      </c>
      <c r="Q6814" t="n">
        <v>0.886333017465485</v>
      </c>
      <c r="R6814" t="n">
        <v>-4.55696929280995</v>
      </c>
      <c r="S6814" t="n">
        <v>-1.53563275153405</v>
      </c>
      <c r="T6814" t="n">
        <v>0.147543244000615</v>
      </c>
      <c r="U6814" t="n">
        <v>-1</v>
      </c>
      <c r="V6814" t="n">
        <v>0</v>
      </c>
      <c r="W6814" t="n">
        <v>0</v>
      </c>
      <c r="X6814" t="b">
        <v>0</v>
      </c>
      <c r="Y6814" t="b">
        <v>0</v>
      </c>
    </row>
    <row r="6815">
      <c r="A6815" t="s">
        <v>6838</v>
      </c>
      <c r="B6815" t="n">
        <v>4</v>
      </c>
      <c r="C6815" t="n">
        <v>0.238068626</v>
      </c>
      <c r="D6815" t="n">
        <v>-0.187205236</v>
      </c>
      <c r="E6815" t="n">
        <v>-2.979758081</v>
      </c>
      <c r="F6815" t="n">
        <v>-2.219208321</v>
      </c>
      <c r="G6815" t="n">
        <v>-1.292410225</v>
      </c>
      <c r="H6815" t="n">
        <v>-1.099957831</v>
      </c>
      <c r="I6815" t="n">
        <v>-1.040297291</v>
      </c>
      <c r="J6815" t="n">
        <v>-0.162053816</v>
      </c>
      <c r="K6815" t="n">
        <v>0.025431695</v>
      </c>
      <c r="L6815" t="n">
        <v>-2.599483201</v>
      </c>
      <c r="M6815" t="n">
        <v>-1.196184028</v>
      </c>
      <c r="N6815" t="n">
        <v>-0.6011755535</v>
      </c>
      <c r="O6815" t="n">
        <v>0.00199949713708836</v>
      </c>
      <c r="P6815" t="n">
        <v>0.0698657210576683</v>
      </c>
      <c r="Q6815" t="n">
        <v>0.314901695446541</v>
      </c>
      <c r="R6815" t="n">
        <v>-4.48983051832471</v>
      </c>
      <c r="S6815" t="n">
        <v>-2.08953347902777</v>
      </c>
      <c r="T6815" t="n">
        <v>-1.07179107086707</v>
      </c>
      <c r="U6815" t="n">
        <v>-1</v>
      </c>
      <c r="V6815" t="n">
        <v>0</v>
      </c>
      <c r="W6815" t="n">
        <v>0</v>
      </c>
      <c r="X6815" t="b">
        <v>0</v>
      </c>
      <c r="Y6815" t="b">
        <v>0</v>
      </c>
    </row>
    <row r="6816">
      <c r="A6816" t="s">
        <v>6839</v>
      </c>
      <c r="B6816" t="n">
        <v>1</v>
      </c>
      <c r="C6816" t="n">
        <v>0.917682965</v>
      </c>
      <c r="D6816" t="n">
        <v>-0.906744182</v>
      </c>
      <c r="E6816" t="n">
        <v>-3.076063039</v>
      </c>
      <c r="F6816" t="n">
        <v>-2.130733189</v>
      </c>
      <c r="G6816" t="n">
        <v>0.876427662</v>
      </c>
      <c r="H6816" t="n">
        <v>0.638985333</v>
      </c>
      <c r="I6816" t="n">
        <v>0.444785301</v>
      </c>
      <c r="J6816" t="n">
        <v>0.916892257</v>
      </c>
      <c r="K6816" t="n">
        <v>0.00546939150000003</v>
      </c>
      <c r="L6816" t="n">
        <v>-2.603398114</v>
      </c>
      <c r="M6816" t="n">
        <v>0.7577064975</v>
      </c>
      <c r="N6816" t="n">
        <v>0.680838779</v>
      </c>
      <c r="O6816"/>
      <c r="P6816"/>
      <c r="Q6816"/>
      <c r="R6816"/>
      <c r="S6816"/>
      <c r="T6816"/>
      <c r="U6816" t="n">
        <v>-1</v>
      </c>
      <c r="V6816" t="n">
        <v>0</v>
      </c>
      <c r="W6816" t="n">
        <v>0</v>
      </c>
      <c r="X6816" t="b">
        <v>0</v>
      </c>
      <c r="Y6816" t="b">
        <v>0</v>
      </c>
    </row>
    <row r="6817">
      <c r="A6817" t="s">
        <v>6840</v>
      </c>
      <c r="B6817" t="n">
        <v>2</v>
      </c>
      <c r="C6817" t="n">
        <v>0.404807106</v>
      </c>
      <c r="D6817" t="n">
        <v>-0.334213866</v>
      </c>
      <c r="E6817" t="n">
        <v>-2.664951082</v>
      </c>
      <c r="F6817" t="n">
        <v>-2.578250584</v>
      </c>
      <c r="G6817" t="n">
        <v>-0.287468331</v>
      </c>
      <c r="H6817" t="n">
        <v>0.466748722</v>
      </c>
      <c r="I6817" t="n">
        <v>0.241387863</v>
      </c>
      <c r="J6817" t="n">
        <v>1.367729798</v>
      </c>
      <c r="K6817" t="n">
        <v>0.03529662</v>
      </c>
      <c r="L6817" t="n">
        <v>-2.621600833</v>
      </c>
      <c r="M6817" t="n">
        <v>0.0896401955</v>
      </c>
      <c r="N6817" t="n">
        <v>0.8045588305</v>
      </c>
      <c r="O6817" t="n">
        <v>0.00280616748933683</v>
      </c>
      <c r="P6817" t="n">
        <v>0.933035944885527</v>
      </c>
      <c r="Q6817" t="n">
        <v>0.254454130109444</v>
      </c>
      <c r="R6817" t="n">
        <v>-4.23835368298399</v>
      </c>
      <c r="S6817" t="n">
        <v>0.0866903211137759</v>
      </c>
      <c r="T6817" t="n">
        <v>1.22714759629569</v>
      </c>
      <c r="U6817" t="n">
        <v>-1</v>
      </c>
      <c r="V6817" t="n">
        <v>0</v>
      </c>
      <c r="W6817" t="n">
        <v>0</v>
      </c>
      <c r="X6817" t="b">
        <v>0</v>
      </c>
      <c r="Y6817" t="b">
        <v>0</v>
      </c>
    </row>
    <row r="6818">
      <c r="A6818" t="s">
        <v>6841</v>
      </c>
      <c r="B6818" t="n">
        <v>11</v>
      </c>
      <c r="C6818" t="n">
        <v>0.086456388</v>
      </c>
      <c r="D6818" t="n">
        <v>-0.170386783</v>
      </c>
      <c r="E6818" t="n">
        <v>-2.183483946</v>
      </c>
      <c r="F6818" t="n">
        <v>-3.065382606</v>
      </c>
      <c r="G6818" t="n">
        <v>-1.041637541</v>
      </c>
      <c r="H6818" t="n">
        <v>-0.875326194</v>
      </c>
      <c r="I6818" t="n">
        <v>0.208503854</v>
      </c>
      <c r="J6818" t="n">
        <v>1.467332074</v>
      </c>
      <c r="K6818" t="n">
        <v>-0.0419651975</v>
      </c>
      <c r="L6818" t="n">
        <v>-2.624433276</v>
      </c>
      <c r="M6818" t="n">
        <v>-0.9584818675</v>
      </c>
      <c r="N6818" t="n">
        <v>0.837917964</v>
      </c>
      <c r="O6818" t="n">
        <v>0.00340117537689671</v>
      </c>
      <c r="P6818" t="n">
        <v>0.183643325868527</v>
      </c>
      <c r="Q6818" t="n">
        <v>0.199886796572911</v>
      </c>
      <c r="R6818" t="n">
        <v>-4.09865831983892</v>
      </c>
      <c r="S6818" t="n">
        <v>-1.45461185214281</v>
      </c>
      <c r="T6818" t="n">
        <v>1.39647048123935</v>
      </c>
      <c r="U6818" t="n">
        <v>-1</v>
      </c>
      <c r="V6818" t="n">
        <v>0</v>
      </c>
      <c r="W6818" t="n">
        <v>0</v>
      </c>
      <c r="X6818" t="b">
        <v>0</v>
      </c>
      <c r="Y6818" t="b">
        <v>0</v>
      </c>
    </row>
    <row r="6819">
      <c r="A6819" t="s">
        <v>6842</v>
      </c>
      <c r="B6819" t="n">
        <v>1</v>
      </c>
      <c r="C6819" t="n">
        <v>1.059296257</v>
      </c>
      <c r="D6819" t="n">
        <v>-1.06078272</v>
      </c>
      <c r="E6819" t="n">
        <v>-2.640952192</v>
      </c>
      <c r="F6819" t="n">
        <v>-2.63144841</v>
      </c>
      <c r="G6819" t="n">
        <v>-1.708226079</v>
      </c>
      <c r="H6819" t="n">
        <v>-0.921703585</v>
      </c>
      <c r="I6819" t="n">
        <v>-2.128917334</v>
      </c>
      <c r="J6819" t="n">
        <v>-0.490412623</v>
      </c>
      <c r="K6819" t="n">
        <v>-0.000743231499999997</v>
      </c>
      <c r="L6819" t="n">
        <v>-2.636200301</v>
      </c>
      <c r="M6819" t="n">
        <v>-1.314964832</v>
      </c>
      <c r="N6819" t="n">
        <v>-1.3096649785</v>
      </c>
      <c r="O6819"/>
      <c r="P6819"/>
      <c r="Q6819"/>
      <c r="R6819"/>
      <c r="S6819"/>
      <c r="T6819"/>
      <c r="U6819" t="n">
        <v>-1</v>
      </c>
      <c r="V6819" t="n">
        <v>0</v>
      </c>
      <c r="W6819" t="n">
        <v>0</v>
      </c>
      <c r="X6819" t="b">
        <v>0</v>
      </c>
      <c r="Y6819" t="b">
        <v>0</v>
      </c>
    </row>
    <row r="6820">
      <c r="A6820" t="s">
        <v>6843</v>
      </c>
      <c r="B6820" t="n">
        <v>1</v>
      </c>
      <c r="C6820" t="n">
        <v>-0.449212655</v>
      </c>
      <c r="D6820" t="n">
        <v>0.491024827</v>
      </c>
      <c r="E6820" t="n">
        <v>-2.833880585</v>
      </c>
      <c r="F6820" t="n">
        <v>-2.459898751</v>
      </c>
      <c r="G6820" t="n">
        <v>-1.073075491</v>
      </c>
      <c r="H6820" t="n">
        <v>-0.355598194</v>
      </c>
      <c r="I6820" t="n">
        <v>-1.336942335</v>
      </c>
      <c r="J6820" t="n">
        <v>-0.522875519</v>
      </c>
      <c r="K6820" t="n">
        <v>0.020906086</v>
      </c>
      <c r="L6820" t="n">
        <v>-2.646889668</v>
      </c>
      <c r="M6820" t="n">
        <v>-0.7143368425</v>
      </c>
      <c r="N6820" t="n">
        <v>-0.929908927</v>
      </c>
      <c r="O6820"/>
      <c r="P6820"/>
      <c r="Q6820"/>
      <c r="R6820"/>
      <c r="S6820"/>
      <c r="T6820"/>
      <c r="U6820" t="n">
        <v>-1</v>
      </c>
      <c r="V6820" t="n">
        <v>0</v>
      </c>
      <c r="W6820" t="n">
        <v>0</v>
      </c>
      <c r="X6820" t="b">
        <v>0</v>
      </c>
      <c r="Y6820" t="b">
        <v>0</v>
      </c>
    </row>
    <row r="6821">
      <c r="A6821" t="s">
        <v>6844</v>
      </c>
      <c r="B6821" t="n">
        <v>1</v>
      </c>
      <c r="C6821" t="n">
        <v>1.363977685</v>
      </c>
      <c r="D6821" t="n">
        <v>-1.415448608</v>
      </c>
      <c r="E6821" t="n">
        <v>-3.142213169</v>
      </c>
      <c r="F6821" t="n">
        <v>-2.154561832</v>
      </c>
      <c r="G6821" t="n">
        <v>0.076332628</v>
      </c>
      <c r="H6821" t="n">
        <v>-0.219773935</v>
      </c>
      <c r="I6821" t="n">
        <v>-0.849311836</v>
      </c>
      <c r="J6821" t="n">
        <v>0.319158865</v>
      </c>
      <c r="K6821" t="n">
        <v>-0.0257354614999999</v>
      </c>
      <c r="L6821" t="n">
        <v>-2.6483875005</v>
      </c>
      <c r="M6821" t="n">
        <v>-0.0717206535</v>
      </c>
      <c r="N6821" t="n">
        <v>-0.2650764855</v>
      </c>
      <c r="O6821"/>
      <c r="P6821"/>
      <c r="Q6821"/>
      <c r="R6821"/>
      <c r="S6821"/>
      <c r="T6821"/>
      <c r="U6821" t="n">
        <v>-1</v>
      </c>
      <c r="V6821" t="n">
        <v>0</v>
      </c>
      <c r="W6821" t="n">
        <v>0</v>
      </c>
      <c r="X6821" t="b">
        <v>0</v>
      </c>
      <c r="Y6821" t="b">
        <v>0</v>
      </c>
    </row>
    <row r="6822">
      <c r="A6822" t="s">
        <v>6845</v>
      </c>
      <c r="B6822" t="n">
        <v>7</v>
      </c>
      <c r="C6822" t="n">
        <v>-0.152741093</v>
      </c>
      <c r="D6822" t="n">
        <v>0.135249867</v>
      </c>
      <c r="E6822" t="n">
        <v>-2.934296784</v>
      </c>
      <c r="F6822" t="n">
        <v>-2.371271625</v>
      </c>
      <c r="G6822" t="n">
        <v>0.692371463</v>
      </c>
      <c r="H6822" t="n">
        <v>-0.124915206</v>
      </c>
      <c r="I6822" t="n">
        <v>0.126987216</v>
      </c>
      <c r="J6822" t="n">
        <v>1.673649176</v>
      </c>
      <c r="K6822" t="n">
        <v>-0.008745613</v>
      </c>
      <c r="L6822" t="n">
        <v>-2.6527842045</v>
      </c>
      <c r="M6822" t="n">
        <v>0.2837281285</v>
      </c>
      <c r="N6822" t="n">
        <v>0.900318196</v>
      </c>
      <c r="O6822" t="n">
        <v>0.00448622680281089</v>
      </c>
      <c r="P6822" t="n">
        <v>0.677418154061913</v>
      </c>
      <c r="Q6822" t="n">
        <v>0.216460998362216</v>
      </c>
      <c r="R6822" t="n">
        <v>-3.90105232529727</v>
      </c>
      <c r="S6822" t="n">
        <v>0.431519938110921</v>
      </c>
      <c r="T6822" t="n">
        <v>1.3412457357255</v>
      </c>
      <c r="U6822" t="n">
        <v>-1</v>
      </c>
      <c r="V6822" t="n">
        <v>0</v>
      </c>
      <c r="W6822" t="n">
        <v>0</v>
      </c>
      <c r="X6822" t="b">
        <v>0</v>
      </c>
      <c r="Y6822" t="b">
        <v>0</v>
      </c>
    </row>
    <row r="6823">
      <c r="A6823" t="s">
        <v>6846</v>
      </c>
      <c r="B6823" t="n">
        <v>3</v>
      </c>
      <c r="C6823" t="n">
        <v>1.298038306</v>
      </c>
      <c r="D6823" t="n">
        <v>-1.270418127</v>
      </c>
      <c r="E6823" t="n">
        <v>-3.285389843</v>
      </c>
      <c r="F6823" t="n">
        <v>-2.020209287</v>
      </c>
      <c r="G6823" t="n">
        <v>-1.088927771</v>
      </c>
      <c r="H6823" t="n">
        <v>0.778587163</v>
      </c>
      <c r="I6823" t="n">
        <v>-1.812792128</v>
      </c>
      <c r="J6823" t="n">
        <v>1.18356681</v>
      </c>
      <c r="K6823" t="n">
        <v>0.0138100895000001</v>
      </c>
      <c r="L6823" t="n">
        <v>-2.652799565</v>
      </c>
      <c r="M6823" t="n">
        <v>-0.155170304</v>
      </c>
      <c r="N6823" t="n">
        <v>-0.314612659</v>
      </c>
      <c r="O6823" t="n">
        <v>0.0628817936365768</v>
      </c>
      <c r="P6823" t="n">
        <v>0.894634010835526</v>
      </c>
      <c r="Q6823" t="n">
        <v>0.797177379130167</v>
      </c>
      <c r="R6823" t="n">
        <v>-2.15704232376075</v>
      </c>
      <c r="S6823" t="n">
        <v>-0.136689620113744</v>
      </c>
      <c r="T6823" t="n">
        <v>-0.265663843001861</v>
      </c>
      <c r="U6823" t="n">
        <v>-1</v>
      </c>
      <c r="V6823" t="n">
        <v>0</v>
      </c>
      <c r="W6823" t="n">
        <v>0</v>
      </c>
      <c r="X6823" t="b">
        <v>0</v>
      </c>
      <c r="Y6823" t="b">
        <v>0</v>
      </c>
    </row>
    <row r="6824">
      <c r="A6824" t="s">
        <v>6847</v>
      </c>
      <c r="B6824" t="n">
        <v>1</v>
      </c>
      <c r="C6824" t="n">
        <v>2.135575841</v>
      </c>
      <c r="D6824" t="n">
        <v>-2.458138636</v>
      </c>
      <c r="E6824" t="n">
        <v>-3.139919958</v>
      </c>
      <c r="F6824" t="n">
        <v>-2.201695397</v>
      </c>
      <c r="G6824" t="n">
        <v>0.212258458</v>
      </c>
      <c r="H6824" t="n">
        <v>1.529827252</v>
      </c>
      <c r="I6824" t="n">
        <v>-0.096590688</v>
      </c>
      <c r="J6824" t="n">
        <v>2.410013198</v>
      </c>
      <c r="K6824" t="n">
        <v>-0.1612813975</v>
      </c>
      <c r="L6824" t="n">
        <v>-2.6708076775</v>
      </c>
      <c r="M6824" t="n">
        <v>0.871042855</v>
      </c>
      <c r="N6824" t="n">
        <v>1.156711255</v>
      </c>
      <c r="O6824"/>
      <c r="P6824"/>
      <c r="Q6824"/>
      <c r="R6824"/>
      <c r="S6824"/>
      <c r="T6824"/>
      <c r="U6824" t="n">
        <v>-1</v>
      </c>
      <c r="V6824" t="n">
        <v>0</v>
      </c>
      <c r="W6824" t="n">
        <v>0</v>
      </c>
      <c r="X6824" t="b">
        <v>0</v>
      </c>
      <c r="Y6824" t="b">
        <v>0</v>
      </c>
    </row>
    <row r="6825">
      <c r="A6825" t="s">
        <v>6848</v>
      </c>
      <c r="B6825" t="n">
        <v>1</v>
      </c>
      <c r="C6825" t="n">
        <v>-2.163486023</v>
      </c>
      <c r="D6825" t="n">
        <v>1.870236897</v>
      </c>
      <c r="E6825" t="n">
        <v>-2.951898163</v>
      </c>
      <c r="F6825" t="n">
        <v>-2.392618877</v>
      </c>
      <c r="G6825" t="n">
        <v>-0.685747254</v>
      </c>
      <c r="H6825" t="n">
        <v>0.333205213</v>
      </c>
      <c r="I6825" t="n">
        <v>1.484941053</v>
      </c>
      <c r="J6825" t="n">
        <v>0.373250004</v>
      </c>
      <c r="K6825" t="n">
        <v>-0.146624563</v>
      </c>
      <c r="L6825" t="n">
        <v>-2.67225852</v>
      </c>
      <c r="M6825" t="n">
        <v>-0.1762710205</v>
      </c>
      <c r="N6825" t="n">
        <v>0.9290955285</v>
      </c>
      <c r="O6825"/>
      <c r="P6825"/>
      <c r="Q6825"/>
      <c r="R6825"/>
      <c r="S6825"/>
      <c r="T6825"/>
      <c r="U6825" t="n">
        <v>-1</v>
      </c>
      <c r="V6825" t="n">
        <v>0</v>
      </c>
      <c r="W6825" t="n">
        <v>0</v>
      </c>
      <c r="X6825" t="b">
        <v>0</v>
      </c>
      <c r="Y6825" t="b">
        <v>0</v>
      </c>
    </row>
    <row r="6826">
      <c r="A6826" t="s">
        <v>6849</v>
      </c>
      <c r="B6826" t="n">
        <v>1</v>
      </c>
      <c r="C6826" t="n">
        <v>2.547948099</v>
      </c>
      <c r="D6826" t="n">
        <v>-2.405448437</v>
      </c>
      <c r="E6826" t="n">
        <v>-2.610769488</v>
      </c>
      <c r="F6826" t="n">
        <v>-2.791632017</v>
      </c>
      <c r="G6826" t="n">
        <v>0.447246187</v>
      </c>
      <c r="H6826" t="n">
        <v>-1.134849586</v>
      </c>
      <c r="I6826" t="n">
        <v>-2.361326576</v>
      </c>
      <c r="J6826" t="n">
        <v>-0.200952881</v>
      </c>
      <c r="K6826" t="n">
        <v>0.071249831</v>
      </c>
      <c r="L6826" t="n">
        <v>-2.7012007525</v>
      </c>
      <c r="M6826" t="n">
        <v>-0.3438016995</v>
      </c>
      <c r="N6826" t="n">
        <v>-1.2811397285</v>
      </c>
      <c r="O6826"/>
      <c r="P6826"/>
      <c r="Q6826"/>
      <c r="R6826"/>
      <c r="S6826"/>
      <c r="T6826"/>
      <c r="U6826" t="n">
        <v>-1</v>
      </c>
      <c r="V6826" t="n">
        <v>0</v>
      </c>
      <c r="W6826" t="n">
        <v>0</v>
      </c>
      <c r="X6826" t="b">
        <v>0</v>
      </c>
      <c r="Y6826" t="b">
        <v>0</v>
      </c>
    </row>
    <row r="6827">
      <c r="A6827" t="s">
        <v>6850</v>
      </c>
      <c r="B6827" t="n">
        <v>1</v>
      </c>
      <c r="C6827" t="n">
        <v>1.782198171</v>
      </c>
      <c r="D6827" t="n">
        <v>-1.987521583</v>
      </c>
      <c r="E6827" t="n">
        <v>-3.775185062</v>
      </c>
      <c r="F6827" t="n">
        <v>-1.689508959</v>
      </c>
      <c r="G6827" t="n">
        <v>-0.313711743</v>
      </c>
      <c r="H6827" t="n">
        <v>0.474895416</v>
      </c>
      <c r="I6827" t="n">
        <v>-2.234468694</v>
      </c>
      <c r="J6827" t="n">
        <v>0.197957976</v>
      </c>
      <c r="K6827" t="n">
        <v>-0.102661706</v>
      </c>
      <c r="L6827" t="n">
        <v>-2.7323470105</v>
      </c>
      <c r="M6827" t="n">
        <v>0.0805918365</v>
      </c>
      <c r="N6827" t="n">
        <v>-1.018255359</v>
      </c>
      <c r="O6827"/>
      <c r="P6827"/>
      <c r="Q6827"/>
      <c r="R6827"/>
      <c r="S6827"/>
      <c r="T6827"/>
      <c r="U6827" t="n">
        <v>-1</v>
      </c>
      <c r="V6827" t="n">
        <v>0</v>
      </c>
      <c r="W6827" t="n">
        <v>0</v>
      </c>
      <c r="X6827" t="b">
        <v>0</v>
      </c>
      <c r="Y6827" t="b">
        <v>0</v>
      </c>
    </row>
    <row r="6828">
      <c r="A6828" t="s">
        <v>6851</v>
      </c>
      <c r="B6828" t="n">
        <v>5</v>
      </c>
      <c r="C6828" t="n">
        <v>1.429804602</v>
      </c>
      <c r="D6828" t="n">
        <v>-1.411711121</v>
      </c>
      <c r="E6828" t="n">
        <v>-3.584763846</v>
      </c>
      <c r="F6828" t="n">
        <v>-1.908927286</v>
      </c>
      <c r="G6828" t="n">
        <v>-0.076630897</v>
      </c>
      <c r="H6828" t="n">
        <v>-0.904225163</v>
      </c>
      <c r="I6828" t="n">
        <v>-2.654970211</v>
      </c>
      <c r="J6828" t="n">
        <v>1.161429736</v>
      </c>
      <c r="K6828" t="n">
        <v>0.00904674049999998</v>
      </c>
      <c r="L6828" t="n">
        <v>-2.746845566</v>
      </c>
      <c r="M6828" t="n">
        <v>-0.49042803</v>
      </c>
      <c r="N6828" t="n">
        <v>-0.7467702375</v>
      </c>
      <c r="O6828" t="n">
        <v>0.0782939824719691</v>
      </c>
      <c r="P6828" t="n">
        <v>0.724202314104613</v>
      </c>
      <c r="Q6828" t="n">
        <v>0.595292873636563</v>
      </c>
      <c r="R6828" t="n">
        <v>-2.01634241046856</v>
      </c>
      <c r="S6828" t="n">
        <v>-0.365439592956098</v>
      </c>
      <c r="T6828" t="n">
        <v>-0.552991792784913</v>
      </c>
      <c r="U6828" t="n">
        <v>-1</v>
      </c>
      <c r="V6828" t="n">
        <v>0</v>
      </c>
      <c r="W6828" t="n">
        <v>0</v>
      </c>
      <c r="X6828" t="b">
        <v>0</v>
      </c>
      <c r="Y6828" t="b">
        <v>0</v>
      </c>
    </row>
    <row r="6829">
      <c r="A6829" t="s">
        <v>6852</v>
      </c>
      <c r="B6829" t="n">
        <v>3</v>
      </c>
      <c r="C6829" t="n">
        <v>-0.632220763</v>
      </c>
      <c r="D6829" t="n">
        <v>0.660867609</v>
      </c>
      <c r="E6829" t="n">
        <v>-2.634915489</v>
      </c>
      <c r="F6829" t="n">
        <v>-2.883947179</v>
      </c>
      <c r="G6829" t="n">
        <v>-0.883272189</v>
      </c>
      <c r="H6829" t="n">
        <v>-1.057996705</v>
      </c>
      <c r="I6829" t="n">
        <v>-0.662683093</v>
      </c>
      <c r="J6829" t="n">
        <v>0.968947637</v>
      </c>
      <c r="K6829" t="n">
        <v>0.014323423</v>
      </c>
      <c r="L6829" t="n">
        <v>-2.759431334</v>
      </c>
      <c r="M6829" t="n">
        <v>-0.970634447</v>
      </c>
      <c r="N6829" t="n">
        <v>0.153132272</v>
      </c>
      <c r="O6829" t="n">
        <v>0.00483332746033818</v>
      </c>
      <c r="P6829" t="n">
        <v>0.208705185661517</v>
      </c>
      <c r="Q6829" t="n">
        <v>0.852047658937694</v>
      </c>
      <c r="R6829" t="n">
        <v>-3.84854498039827</v>
      </c>
      <c r="S6829" t="n">
        <v>-1.3666149312321</v>
      </c>
      <c r="T6829" t="n">
        <v>0.192595289005145</v>
      </c>
      <c r="U6829" t="n">
        <v>-1</v>
      </c>
      <c r="V6829" t="n">
        <v>0</v>
      </c>
      <c r="W6829" t="n">
        <v>0</v>
      </c>
      <c r="X6829" t="b">
        <v>0</v>
      </c>
      <c r="Y6829" t="b">
        <v>0</v>
      </c>
    </row>
    <row r="6830">
      <c r="A6830" t="s">
        <v>6853</v>
      </c>
      <c r="B6830" t="n">
        <v>1</v>
      </c>
      <c r="C6830" t="n">
        <v>1.00815385</v>
      </c>
      <c r="D6830" t="n">
        <v>-0.992410031</v>
      </c>
      <c r="E6830" t="n">
        <v>-2.704498115</v>
      </c>
      <c r="F6830" t="n">
        <v>-2.842351368</v>
      </c>
      <c r="G6830" t="n">
        <v>0.559068637</v>
      </c>
      <c r="H6830" t="n">
        <v>-0.259713979</v>
      </c>
      <c r="I6830" t="n">
        <v>-1.7029946</v>
      </c>
      <c r="J6830" t="n">
        <v>-0.462505125</v>
      </c>
      <c r="K6830" t="n">
        <v>0.0078719095</v>
      </c>
      <c r="L6830" t="n">
        <v>-2.7734247415</v>
      </c>
      <c r="M6830" t="n">
        <v>0.149677329</v>
      </c>
      <c r="N6830" t="n">
        <v>-1.0827498625</v>
      </c>
      <c r="O6830"/>
      <c r="P6830"/>
      <c r="Q6830"/>
      <c r="R6830"/>
      <c r="S6830"/>
      <c r="T6830"/>
      <c r="U6830" t="n">
        <v>-1</v>
      </c>
      <c r="V6830" t="n">
        <v>0</v>
      </c>
      <c r="W6830" t="n">
        <v>0</v>
      </c>
      <c r="X6830" t="b">
        <v>0</v>
      </c>
      <c r="Y6830" t="b">
        <v>0</v>
      </c>
    </row>
    <row r="6831">
      <c r="A6831" t="s">
        <v>6854</v>
      </c>
      <c r="B6831" t="n">
        <v>4</v>
      </c>
      <c r="C6831" t="n">
        <v>1.779953524</v>
      </c>
      <c r="D6831" t="n">
        <v>-1.978009018</v>
      </c>
      <c r="E6831" t="n">
        <v>-3.20963489</v>
      </c>
      <c r="F6831" t="n">
        <v>-2.348405338</v>
      </c>
      <c r="G6831" t="n">
        <v>1.077436309</v>
      </c>
      <c r="H6831" t="n">
        <v>0.003644835</v>
      </c>
      <c r="I6831" t="n">
        <v>-1.893998403</v>
      </c>
      <c r="J6831" t="n">
        <v>0.638508192</v>
      </c>
      <c r="K6831" t="n">
        <v>-0.0990277470000001</v>
      </c>
      <c r="L6831" t="n">
        <v>-2.779020114</v>
      </c>
      <c r="M6831" t="n">
        <v>0.540540572</v>
      </c>
      <c r="N6831" t="n">
        <v>-0.6277451055</v>
      </c>
      <c r="O6831" t="n">
        <v>0.0693863304128905</v>
      </c>
      <c r="P6831" t="n">
        <v>0.630652704299353</v>
      </c>
      <c r="Q6831" t="n">
        <v>0.690320522494089</v>
      </c>
      <c r="R6831" t="n">
        <v>-2.09395131810565</v>
      </c>
      <c r="S6831" t="n">
        <v>0.499712216004481</v>
      </c>
      <c r="T6831" t="n">
        <v>-0.413101329454798</v>
      </c>
      <c r="U6831" t="n">
        <v>-1</v>
      </c>
      <c r="V6831" t="n">
        <v>0</v>
      </c>
      <c r="W6831" t="n">
        <v>0</v>
      </c>
      <c r="X6831" t="b">
        <v>0</v>
      </c>
      <c r="Y6831" t="b">
        <v>0</v>
      </c>
    </row>
    <row r="6832">
      <c r="A6832" t="s">
        <v>6855</v>
      </c>
      <c r="B6832" t="n">
        <v>1</v>
      </c>
      <c r="C6832" t="n">
        <v>-1.582280524</v>
      </c>
      <c r="D6832" t="n">
        <v>1.433770114</v>
      </c>
      <c r="E6832" t="n">
        <v>-3.109134809</v>
      </c>
      <c r="F6832" t="n">
        <v>-2.487243347</v>
      </c>
      <c r="G6832" t="n">
        <v>-1.140822319</v>
      </c>
      <c r="H6832" t="n">
        <v>-0.479823408</v>
      </c>
      <c r="I6832" t="n">
        <v>-1.280578836</v>
      </c>
      <c r="J6832" t="n">
        <v>-0.750487385</v>
      </c>
      <c r="K6832" t="n">
        <v>-0.0742552049999999</v>
      </c>
      <c r="L6832" t="n">
        <v>-2.798189078</v>
      </c>
      <c r="M6832" t="n">
        <v>-0.8103228635</v>
      </c>
      <c r="N6832" t="n">
        <v>-1.0155331105</v>
      </c>
      <c r="O6832"/>
      <c r="P6832"/>
      <c r="Q6832"/>
      <c r="R6832"/>
      <c r="S6832"/>
      <c r="T6832"/>
      <c r="U6832" t="n">
        <v>-1</v>
      </c>
      <c r="V6832" t="n">
        <v>0</v>
      </c>
      <c r="W6832" t="n">
        <v>0</v>
      </c>
      <c r="X6832" t="b">
        <v>0</v>
      </c>
      <c r="Y6832" t="b">
        <v>0</v>
      </c>
    </row>
    <row r="6833">
      <c r="A6833" t="s">
        <v>6856</v>
      </c>
      <c r="B6833" t="n">
        <v>13</v>
      </c>
      <c r="C6833" t="n">
        <v>0.689186838</v>
      </c>
      <c r="D6833" t="n">
        <v>-0.361434462</v>
      </c>
      <c r="E6833" t="n">
        <v>-3.487317356</v>
      </c>
      <c r="F6833" t="n">
        <v>-2.117310587</v>
      </c>
      <c r="G6833" t="n">
        <v>-0.146109103</v>
      </c>
      <c r="H6833" t="n">
        <v>0.357342143</v>
      </c>
      <c r="I6833" t="n">
        <v>-0.706108627</v>
      </c>
      <c r="J6833" t="n">
        <v>0.642656725</v>
      </c>
      <c r="K6833" t="n">
        <v>0.163876188</v>
      </c>
      <c r="L6833" t="n">
        <v>-2.8023139715</v>
      </c>
      <c r="M6833" t="n">
        <v>0.10561652</v>
      </c>
      <c r="N6833" t="n">
        <v>-0.031725951</v>
      </c>
      <c r="O6833" t="n">
        <v>0.00407333885242239</v>
      </c>
      <c r="P6833" t="n">
        <v>0.939758963943954</v>
      </c>
      <c r="Q6833" t="n">
        <v>0.80007877464711</v>
      </c>
      <c r="R6833" t="n">
        <v>-3.96949775398986</v>
      </c>
      <c r="S6833" t="n">
        <v>-0.0779658783957325</v>
      </c>
      <c r="T6833" t="n">
        <v>-0.261764151886673</v>
      </c>
      <c r="U6833" t="n">
        <v>-1</v>
      </c>
      <c r="V6833" t="n">
        <v>0</v>
      </c>
      <c r="W6833" t="n">
        <v>0</v>
      </c>
      <c r="X6833" t="b">
        <v>0</v>
      </c>
      <c r="Y6833" t="b">
        <v>0</v>
      </c>
    </row>
    <row r="6834">
      <c r="A6834" t="s">
        <v>6857</v>
      </c>
      <c r="B6834" t="n">
        <v>1</v>
      </c>
      <c r="C6834" t="n">
        <v>0.016191608</v>
      </c>
      <c r="D6834" t="n">
        <v>0.039093186</v>
      </c>
      <c r="E6834" t="n">
        <v>-2.957433053</v>
      </c>
      <c r="F6834" t="n">
        <v>-2.701637738</v>
      </c>
      <c r="G6834" t="n">
        <v>-0.607099037</v>
      </c>
      <c r="H6834" t="n">
        <v>0.466096641</v>
      </c>
      <c r="I6834" t="n">
        <v>-0.499067736</v>
      </c>
      <c r="J6834" t="n">
        <v>1.374943462</v>
      </c>
      <c r="K6834" t="n">
        <v>0.027642397</v>
      </c>
      <c r="L6834" t="n">
        <v>-2.8295353955</v>
      </c>
      <c r="M6834" t="n">
        <v>-0.070501198</v>
      </c>
      <c r="N6834" t="n">
        <v>0.437937863</v>
      </c>
      <c r="O6834"/>
      <c r="P6834"/>
      <c r="Q6834"/>
      <c r="R6834"/>
      <c r="S6834"/>
      <c r="T6834"/>
      <c r="U6834" t="n">
        <v>-1</v>
      </c>
      <c r="V6834" t="n">
        <v>0</v>
      </c>
      <c r="W6834" t="n">
        <v>0</v>
      </c>
      <c r="X6834" t="b">
        <v>0</v>
      </c>
      <c r="Y6834" t="b">
        <v>0</v>
      </c>
    </row>
    <row r="6835">
      <c r="A6835" t="s">
        <v>6858</v>
      </c>
      <c r="B6835" t="n">
        <v>2</v>
      </c>
      <c r="C6835" t="n">
        <v>0.196032216</v>
      </c>
      <c r="D6835" t="n">
        <v>-0.178985354</v>
      </c>
      <c r="E6835" t="n">
        <v>-2.873293836</v>
      </c>
      <c r="F6835" t="n">
        <v>-2.801642508</v>
      </c>
      <c r="G6835" t="n">
        <v>0.411059901</v>
      </c>
      <c r="H6835" t="n">
        <v>0.277741769</v>
      </c>
      <c r="I6835" t="n">
        <v>0.01287581</v>
      </c>
      <c r="J6835" t="n">
        <v>1.129461377</v>
      </c>
      <c r="K6835" t="n">
        <v>0.008523431</v>
      </c>
      <c r="L6835" t="n">
        <v>-2.837468172</v>
      </c>
      <c r="M6835" t="n">
        <v>0.344400835</v>
      </c>
      <c r="N6835" t="n">
        <v>0.5711685935</v>
      </c>
      <c r="O6835" t="n">
        <v>0.00111685282545485</v>
      </c>
      <c r="P6835" t="n">
        <v>0.575924154033767</v>
      </c>
      <c r="Q6835" t="n">
        <v>0.357277409180196</v>
      </c>
      <c r="R6835" t="n">
        <v>-4.93911801463901</v>
      </c>
      <c r="S6835" t="n">
        <v>0.582903384204604</v>
      </c>
      <c r="T6835" t="n">
        <v>0.976450828253988</v>
      </c>
      <c r="U6835" t="n">
        <v>-1</v>
      </c>
      <c r="V6835" t="n">
        <v>0</v>
      </c>
      <c r="W6835" t="n">
        <v>0</v>
      </c>
      <c r="X6835" t="b">
        <v>0</v>
      </c>
      <c r="Y6835" t="b">
        <v>0</v>
      </c>
    </row>
    <row r="6836">
      <c r="A6836" t="s">
        <v>6859</v>
      </c>
      <c r="B6836" t="n">
        <v>14</v>
      </c>
      <c r="C6836" t="n">
        <v>1.19208862</v>
      </c>
      <c r="D6836" t="n">
        <v>-1.262135615</v>
      </c>
      <c r="E6836" t="n">
        <v>-4.38197184</v>
      </c>
      <c r="F6836" t="n">
        <v>-1.308765025</v>
      </c>
      <c r="G6836" t="n">
        <v>-0.588293049</v>
      </c>
      <c r="H6836" t="n">
        <v>-0.537293317</v>
      </c>
      <c r="I6836" t="n">
        <v>-2.133585417</v>
      </c>
      <c r="J6836" t="n">
        <v>0.085403191</v>
      </c>
      <c r="K6836" t="n">
        <v>-0.0350234975</v>
      </c>
      <c r="L6836" t="n">
        <v>-2.8453684325</v>
      </c>
      <c r="M6836" t="n">
        <v>-0.562793183</v>
      </c>
      <c r="N6836" t="n">
        <v>-1.024091113</v>
      </c>
      <c r="O6836" t="n">
        <v>0.0514121546782105</v>
      </c>
      <c r="P6836" t="n">
        <v>0.678986995503307</v>
      </c>
      <c r="Q6836" t="n">
        <v>0.444236021846433</v>
      </c>
      <c r="R6836" t="n">
        <v>-2.28584947167682</v>
      </c>
      <c r="S6836" t="n">
        <v>-0.429271881092851</v>
      </c>
      <c r="T6836" t="n">
        <v>-0.804477649055319</v>
      </c>
      <c r="U6836" t="n">
        <v>-1</v>
      </c>
      <c r="V6836" t="n">
        <v>0</v>
      </c>
      <c r="W6836" t="n">
        <v>0</v>
      </c>
      <c r="X6836" t="b">
        <v>0</v>
      </c>
      <c r="Y6836" t="b">
        <v>0</v>
      </c>
    </row>
    <row r="6837">
      <c r="A6837" t="s">
        <v>6860</v>
      </c>
      <c r="B6837" t="n">
        <v>1</v>
      </c>
      <c r="C6837" t="n">
        <v>1.170939068</v>
      </c>
      <c r="D6837" t="n">
        <v>-1.273058537</v>
      </c>
      <c r="E6837" t="n">
        <v>-2.845815268</v>
      </c>
      <c r="F6837" t="n">
        <v>-2.972539507</v>
      </c>
      <c r="G6837" t="n">
        <v>-0.392116373</v>
      </c>
      <c r="H6837" t="n">
        <v>-0.006236491</v>
      </c>
      <c r="I6837" t="n">
        <v>-0.824710263</v>
      </c>
      <c r="J6837" t="n">
        <v>0.187235258</v>
      </c>
      <c r="K6837" t="n">
        <v>-0.0510597345</v>
      </c>
      <c r="L6837" t="n">
        <v>-2.9091773875</v>
      </c>
      <c r="M6837" t="n">
        <v>-0.199176432</v>
      </c>
      <c r="N6837" t="n">
        <v>-0.3187375025</v>
      </c>
      <c r="O6837"/>
      <c r="P6837"/>
      <c r="Q6837"/>
      <c r="R6837"/>
      <c r="S6837"/>
      <c r="T6837"/>
      <c r="U6837" t="n">
        <v>-1</v>
      </c>
      <c r="V6837" t="n">
        <v>0</v>
      </c>
      <c r="W6837" t="n">
        <v>0</v>
      </c>
      <c r="X6837" t="b">
        <v>0</v>
      </c>
      <c r="Y6837" t="b">
        <v>0</v>
      </c>
    </row>
    <row r="6838">
      <c r="A6838" t="s">
        <v>6861</v>
      </c>
      <c r="B6838" t="n">
        <v>1</v>
      </c>
      <c r="C6838" t="n">
        <v>1.906496027</v>
      </c>
      <c r="D6838" t="n">
        <v>-2.131789099</v>
      </c>
      <c r="E6838" t="n">
        <v>-3.431146569</v>
      </c>
      <c r="F6838" t="n">
        <v>-2.3968405</v>
      </c>
      <c r="G6838" t="n">
        <v>0.191515133</v>
      </c>
      <c r="H6838" t="n">
        <v>0.757941874</v>
      </c>
      <c r="I6838" t="n">
        <v>-0.388419518</v>
      </c>
      <c r="J6838" t="n">
        <v>1.584404049</v>
      </c>
      <c r="K6838" t="n">
        <v>-0.112646536</v>
      </c>
      <c r="L6838" t="n">
        <v>-2.9139935345</v>
      </c>
      <c r="M6838" t="n">
        <v>0.4747285035</v>
      </c>
      <c r="N6838" t="n">
        <v>0.5979922655</v>
      </c>
      <c r="O6838"/>
      <c r="P6838"/>
      <c r="Q6838"/>
      <c r="R6838"/>
      <c r="S6838"/>
      <c r="T6838"/>
      <c r="U6838" t="n">
        <v>-1</v>
      </c>
      <c r="V6838" t="n">
        <v>0</v>
      </c>
      <c r="W6838" t="n">
        <v>0</v>
      </c>
      <c r="X6838" t="b">
        <v>0</v>
      </c>
      <c r="Y6838" t="b">
        <v>0</v>
      </c>
    </row>
    <row r="6839">
      <c r="A6839" t="s">
        <v>6862</v>
      </c>
      <c r="B6839" t="n">
        <v>3</v>
      </c>
      <c r="C6839" t="n">
        <v>-1.607429669</v>
      </c>
      <c r="D6839" t="n">
        <v>1.534480161</v>
      </c>
      <c r="E6839" t="n">
        <v>-2.607604525</v>
      </c>
      <c r="F6839" t="n">
        <v>-3.293009435</v>
      </c>
      <c r="G6839" t="n">
        <v>-1.579963039</v>
      </c>
      <c r="H6839" t="n">
        <v>-1.274648356</v>
      </c>
      <c r="I6839" t="n">
        <v>1.488214641</v>
      </c>
      <c r="J6839" t="n">
        <v>-1.133803662</v>
      </c>
      <c r="K6839" t="n">
        <v>-0.036474754</v>
      </c>
      <c r="L6839" t="n">
        <v>-2.95030698</v>
      </c>
      <c r="M6839" t="n">
        <v>-1.4273056975</v>
      </c>
      <c r="N6839" t="n">
        <v>0.1772054895</v>
      </c>
      <c r="O6839" t="n">
        <v>0.0347522035048453</v>
      </c>
      <c r="P6839" t="n">
        <v>0.260397509452527</v>
      </c>
      <c r="Q6839" t="n">
        <v>0.85705354258015</v>
      </c>
      <c r="R6839" t="n">
        <v>-2.53627063111609</v>
      </c>
      <c r="S6839" t="n">
        <v>-1.21061317236133</v>
      </c>
      <c r="T6839" t="n">
        <v>0.185992495107639</v>
      </c>
      <c r="U6839" t="n">
        <v>-1</v>
      </c>
      <c r="V6839" t="n">
        <v>0</v>
      </c>
      <c r="W6839" t="n">
        <v>0</v>
      </c>
      <c r="X6839" t="b">
        <v>0</v>
      </c>
      <c r="Y6839" t="b">
        <v>0</v>
      </c>
    </row>
    <row r="6840">
      <c r="A6840" t="s">
        <v>6863</v>
      </c>
      <c r="B6840" t="n">
        <v>2</v>
      </c>
      <c r="C6840" t="n">
        <v>2.347877382</v>
      </c>
      <c r="D6840" t="n">
        <v>-2.64297332</v>
      </c>
      <c r="E6840" t="n">
        <v>-2.325536343</v>
      </c>
      <c r="F6840" t="n">
        <v>-3.593734133</v>
      </c>
      <c r="G6840" t="n">
        <v>0.597379366</v>
      </c>
      <c r="H6840" t="n">
        <v>-0.655093673</v>
      </c>
      <c r="I6840" t="n">
        <v>1.248316603</v>
      </c>
      <c r="J6840" t="n">
        <v>-3.766183028</v>
      </c>
      <c r="K6840" t="n">
        <v>-0.147547969</v>
      </c>
      <c r="L6840" t="n">
        <v>-2.959635238</v>
      </c>
      <c r="M6840" t="n">
        <v>-0.0288571535</v>
      </c>
      <c r="N6840" t="n">
        <v>-1.2589332125</v>
      </c>
      <c r="O6840"/>
      <c r="P6840"/>
      <c r="Q6840"/>
      <c r="R6840"/>
      <c r="S6840"/>
      <c r="T6840"/>
      <c r="U6840" t="n">
        <v>-1</v>
      </c>
      <c r="V6840" t="n">
        <v>0</v>
      </c>
      <c r="W6840" t="n">
        <v>0</v>
      </c>
      <c r="X6840" t="b">
        <v>1</v>
      </c>
      <c r="Y6840" t="b">
        <v>0</v>
      </c>
    </row>
    <row r="6841">
      <c r="A6841" t="s">
        <v>6864</v>
      </c>
      <c r="B6841" t="n">
        <v>6</v>
      </c>
      <c r="C6841" t="n">
        <v>0.513704593</v>
      </c>
      <c r="D6841" t="n">
        <v>-0.573614712</v>
      </c>
      <c r="E6841" t="n">
        <v>-3.678561554</v>
      </c>
      <c r="F6841" t="n">
        <v>-2.342976596</v>
      </c>
      <c r="G6841" t="n">
        <v>0.956108545</v>
      </c>
      <c r="H6841" t="n">
        <v>0.752034826</v>
      </c>
      <c r="I6841" t="n">
        <v>0.504892045</v>
      </c>
      <c r="J6841" t="n">
        <v>0.40910611</v>
      </c>
      <c r="K6841" t="n">
        <v>-0.0299550595</v>
      </c>
      <c r="L6841" t="n">
        <v>-3.010769075</v>
      </c>
      <c r="M6841" t="n">
        <v>0.8540716855</v>
      </c>
      <c r="N6841" t="n">
        <v>0.4569990775</v>
      </c>
      <c r="O6841" t="n">
        <v>0.00188081462579214</v>
      </c>
      <c r="P6841" t="n">
        <v>0.215221357754915</v>
      </c>
      <c r="Q6841" t="n">
        <v>0.479748715416268</v>
      </c>
      <c r="R6841" t="n">
        <v>-4.53598551201818</v>
      </c>
      <c r="S6841" t="n">
        <v>1.34524746821011</v>
      </c>
      <c r="T6841" t="n">
        <v>0.741011314011422</v>
      </c>
      <c r="U6841" t="n">
        <v>-1</v>
      </c>
      <c r="V6841" t="n">
        <v>0</v>
      </c>
      <c r="W6841" t="n">
        <v>0</v>
      </c>
      <c r="X6841" t="b">
        <v>0</v>
      </c>
      <c r="Y6841" t="b">
        <v>0</v>
      </c>
    </row>
    <row r="6842">
      <c r="A6842" t="s">
        <v>6865</v>
      </c>
      <c r="B6842" t="n">
        <v>1</v>
      </c>
      <c r="C6842" t="n">
        <v>-0.245318373</v>
      </c>
      <c r="D6842" t="n">
        <v>0.311136952</v>
      </c>
      <c r="E6842" t="n">
        <v>-2.752083193</v>
      </c>
      <c r="F6842" t="n">
        <v>-3.29561765</v>
      </c>
      <c r="G6842" t="n">
        <v>0.679914964</v>
      </c>
      <c r="H6842" t="n">
        <v>1.061954368</v>
      </c>
      <c r="I6842" t="n">
        <v>1.837188796</v>
      </c>
      <c r="J6842" t="n">
        <v>0.783789999</v>
      </c>
      <c r="K6842" t="n">
        <v>0.0329092895</v>
      </c>
      <c r="L6842" t="n">
        <v>-3.0238504215</v>
      </c>
      <c r="M6842" t="n">
        <v>0.870934666</v>
      </c>
      <c r="N6842" t="n">
        <v>1.3104893975</v>
      </c>
      <c r="O6842"/>
      <c r="P6842"/>
      <c r="Q6842"/>
      <c r="R6842"/>
      <c r="S6842"/>
      <c r="T6842"/>
      <c r="U6842" t="n">
        <v>-1</v>
      </c>
      <c r="V6842" t="n">
        <v>0</v>
      </c>
      <c r="W6842" t="n">
        <v>0</v>
      </c>
      <c r="X6842" t="b">
        <v>0</v>
      </c>
      <c r="Y6842" t="b">
        <v>0</v>
      </c>
    </row>
    <row r="6843">
      <c r="A6843" t="s">
        <v>6866</v>
      </c>
      <c r="B6843" t="n">
        <v>25</v>
      </c>
      <c r="C6843" t="n">
        <v>1.598459299</v>
      </c>
      <c r="D6843" t="n">
        <v>-1.741073545</v>
      </c>
      <c r="E6843" t="n">
        <v>-4.235208366</v>
      </c>
      <c r="F6843" t="n">
        <v>-1.826724376</v>
      </c>
      <c r="G6843" t="n">
        <v>-1.11353604</v>
      </c>
      <c r="H6843" t="n">
        <v>0.639701321</v>
      </c>
      <c r="I6843" t="n">
        <v>0.208082921</v>
      </c>
      <c r="J6843" t="n">
        <v>2.205146423</v>
      </c>
      <c r="K6843" t="n">
        <v>-0.071307123</v>
      </c>
      <c r="L6843" t="n">
        <v>-3.030966371</v>
      </c>
      <c r="M6843" t="n">
        <v>-0.2369173595</v>
      </c>
      <c r="N6843" t="n">
        <v>1.206614672</v>
      </c>
      <c r="O6843" t="n">
        <v>0.0547240054505379</v>
      </c>
      <c r="P6843" t="n">
        <v>0.903073218302998</v>
      </c>
      <c r="Q6843" t="n">
        <v>0.360409110203113</v>
      </c>
      <c r="R6843" t="n">
        <v>-2.24594507237919</v>
      </c>
      <c r="S6843" t="n">
        <v>-0.125673756144081</v>
      </c>
      <c r="T6843" t="n">
        <v>0.969754258131481</v>
      </c>
      <c r="U6843" t="n">
        <v>-1</v>
      </c>
      <c r="V6843" t="n">
        <v>0</v>
      </c>
      <c r="W6843" t="n">
        <v>0</v>
      </c>
      <c r="X6843" t="b">
        <v>0</v>
      </c>
      <c r="Y6843" t="b">
        <v>0</v>
      </c>
    </row>
    <row r="6844">
      <c r="A6844" t="s">
        <v>6867</v>
      </c>
      <c r="B6844" t="n">
        <v>3</v>
      </c>
      <c r="C6844" t="n">
        <v>-0.199128433</v>
      </c>
      <c r="D6844" t="n">
        <v>0.251567934</v>
      </c>
      <c r="E6844" t="n">
        <v>-5.553488471</v>
      </c>
      <c r="F6844" t="n">
        <v>-0.537995857</v>
      </c>
      <c r="G6844" t="n">
        <v>-0.577732043</v>
      </c>
      <c r="H6844" t="n">
        <v>-1.113259403</v>
      </c>
      <c r="I6844" t="n">
        <v>-1.304277184</v>
      </c>
      <c r="J6844" t="n">
        <v>-0.048853599</v>
      </c>
      <c r="K6844" t="n">
        <v>0.0262197505</v>
      </c>
      <c r="L6844" t="n">
        <v>-3.045742164</v>
      </c>
      <c r="M6844" t="n">
        <v>-0.845495723</v>
      </c>
      <c r="N6844" t="n">
        <v>-0.6765653915</v>
      </c>
      <c r="O6844" t="n">
        <v>0.0580717505017154</v>
      </c>
      <c r="P6844" t="n">
        <v>0.548314383045215</v>
      </c>
      <c r="Q6844" t="n">
        <v>0.627010349168537</v>
      </c>
      <c r="R6844" t="n">
        <v>-2.20797327350558</v>
      </c>
      <c r="S6844" t="n">
        <v>-0.626545680304286</v>
      </c>
      <c r="T6844" t="n">
        <v>-0.505126968934244</v>
      </c>
      <c r="U6844" t="n">
        <v>-1</v>
      </c>
      <c r="V6844" t="n">
        <v>0</v>
      </c>
      <c r="W6844" t="n">
        <v>0</v>
      </c>
      <c r="X6844" t="b">
        <v>0</v>
      </c>
      <c r="Y6844" t="b">
        <v>0</v>
      </c>
    </row>
    <row r="6845">
      <c r="A6845" t="s">
        <v>6868</v>
      </c>
      <c r="B6845" t="n">
        <v>1</v>
      </c>
      <c r="C6845" t="n">
        <v>1.927531422</v>
      </c>
      <c r="D6845" t="n">
        <v>-2.151651389</v>
      </c>
      <c r="E6845" t="n">
        <v>-2.273962014</v>
      </c>
      <c r="F6845" t="n">
        <v>-3.946354961</v>
      </c>
      <c r="G6845" t="n">
        <v>-0.621803726</v>
      </c>
      <c r="H6845" t="n">
        <v>-1.515014728</v>
      </c>
      <c r="I6845" t="n">
        <v>-0.669088252</v>
      </c>
      <c r="J6845" t="n">
        <v>-1.875315467</v>
      </c>
      <c r="K6845" t="n">
        <v>-0.1120599835</v>
      </c>
      <c r="L6845" t="n">
        <v>-3.1101584875</v>
      </c>
      <c r="M6845" t="n">
        <v>-1.068409227</v>
      </c>
      <c r="N6845" t="n">
        <v>-1.2722018595</v>
      </c>
      <c r="O6845"/>
      <c r="P6845"/>
      <c r="Q6845"/>
      <c r="R6845"/>
      <c r="S6845"/>
      <c r="T6845"/>
      <c r="U6845" t="n">
        <v>-1</v>
      </c>
      <c r="V6845" t="n">
        <v>0</v>
      </c>
      <c r="W6845" t="n">
        <v>0</v>
      </c>
      <c r="X6845" t="b">
        <v>0</v>
      </c>
      <c r="Y6845" t="b">
        <v>0</v>
      </c>
    </row>
    <row r="6846">
      <c r="A6846" t="s">
        <v>6869</v>
      </c>
      <c r="B6846" t="n">
        <v>1</v>
      </c>
      <c r="C6846" t="n">
        <v>1.085833674</v>
      </c>
      <c r="D6846" t="n">
        <v>-1.083171712</v>
      </c>
      <c r="E6846" t="n">
        <v>-3.524113719</v>
      </c>
      <c r="F6846" t="n">
        <v>-2.793441238</v>
      </c>
      <c r="G6846" t="n">
        <v>-0.570097848</v>
      </c>
      <c r="H6846" t="n">
        <v>-0.25246861</v>
      </c>
      <c r="I6846" t="n">
        <v>-1.842760214</v>
      </c>
      <c r="J6846" t="n">
        <v>0.738460877</v>
      </c>
      <c r="K6846" t="n">
        <v>0.00133098100000006</v>
      </c>
      <c r="L6846" t="n">
        <v>-3.1587774785</v>
      </c>
      <c r="M6846" t="n">
        <v>-0.411283229</v>
      </c>
      <c r="N6846" t="n">
        <v>-0.5521496685</v>
      </c>
      <c r="O6846"/>
      <c r="P6846"/>
      <c r="Q6846"/>
      <c r="R6846"/>
      <c r="S6846"/>
      <c r="T6846"/>
      <c r="U6846" t="n">
        <v>-1</v>
      </c>
      <c r="V6846" t="n">
        <v>0</v>
      </c>
      <c r="W6846" t="n">
        <v>0</v>
      </c>
      <c r="X6846" t="b">
        <v>0</v>
      </c>
      <c r="Y6846" t="b">
        <v>0</v>
      </c>
    </row>
    <row r="6847">
      <c r="A6847" t="s">
        <v>6870</v>
      </c>
      <c r="B6847" t="n">
        <v>12</v>
      </c>
      <c r="C6847" t="n">
        <v>1.144957523</v>
      </c>
      <c r="D6847" t="n">
        <v>-1.265035318</v>
      </c>
      <c r="E6847" t="n">
        <v>-3.929764606</v>
      </c>
      <c r="F6847" t="n">
        <v>-2.449522184</v>
      </c>
      <c r="G6847" t="n">
        <v>-1.177138345</v>
      </c>
      <c r="H6847" t="n">
        <v>0.092681077</v>
      </c>
      <c r="I6847" t="n">
        <v>-0.840289452</v>
      </c>
      <c r="J6847" t="n">
        <v>1.342145244</v>
      </c>
      <c r="K6847" t="n">
        <v>-0.0600388975</v>
      </c>
      <c r="L6847" t="n">
        <v>-3.189643395</v>
      </c>
      <c r="M6847" t="n">
        <v>-0.542228634</v>
      </c>
      <c r="N6847" t="n">
        <v>0.250927896</v>
      </c>
      <c r="O6847" t="n">
        <v>0.0187524095626623</v>
      </c>
      <c r="P6847" t="n">
        <v>0.663133759524587</v>
      </c>
      <c r="Q6847" t="n">
        <v>0.777995672102678</v>
      </c>
      <c r="R6847" t="n">
        <v>-2.93431743589578</v>
      </c>
      <c r="S6847" t="n">
        <v>-0.452101136853616</v>
      </c>
      <c r="T6847" t="n">
        <v>0.291562491324561</v>
      </c>
      <c r="U6847" t="n">
        <v>-1</v>
      </c>
      <c r="V6847" t="n">
        <v>0</v>
      </c>
      <c r="W6847" t="n">
        <v>0</v>
      </c>
      <c r="X6847" t="b">
        <v>0</v>
      </c>
      <c r="Y6847" t="b">
        <v>0</v>
      </c>
    </row>
    <row r="6848">
      <c r="A6848" t="s">
        <v>6871</v>
      </c>
      <c r="B6848" t="n">
        <v>3</v>
      </c>
      <c r="C6848" t="n">
        <v>2.038785837</v>
      </c>
      <c r="D6848" t="n">
        <v>-2.198768867</v>
      </c>
      <c r="E6848" t="n">
        <v>-4.279491007</v>
      </c>
      <c r="F6848" t="n">
        <v>-2.127234443</v>
      </c>
      <c r="G6848" t="n">
        <v>1.074354998</v>
      </c>
      <c r="H6848" t="n">
        <v>-0.592421185</v>
      </c>
      <c r="I6848" t="n">
        <v>0.149715027</v>
      </c>
      <c r="J6848" t="n">
        <v>1.495651422</v>
      </c>
      <c r="K6848" t="n">
        <v>-0.0799915150000001</v>
      </c>
      <c r="L6848" t="n">
        <v>-3.203362725</v>
      </c>
      <c r="M6848" t="n">
        <v>0.2409669065</v>
      </c>
      <c r="N6848" t="n">
        <v>0.8226832245</v>
      </c>
      <c r="O6848" t="n">
        <v>0.0546805385938318</v>
      </c>
      <c r="P6848" t="n">
        <v>0.823195256441801</v>
      </c>
      <c r="Q6848" t="n">
        <v>0.534270752674857</v>
      </c>
      <c r="R6848" t="n">
        <v>-2.24645309370121</v>
      </c>
      <c r="S6848" t="n">
        <v>0.230846092395189</v>
      </c>
      <c r="T6848" t="n">
        <v>0.649239659590674</v>
      </c>
      <c r="U6848" t="n">
        <v>-1</v>
      </c>
      <c r="V6848" t="n">
        <v>0</v>
      </c>
      <c r="W6848" t="n">
        <v>0</v>
      </c>
      <c r="X6848" t="b">
        <v>0</v>
      </c>
      <c r="Y6848" t="b">
        <v>0</v>
      </c>
    </row>
    <row r="6849">
      <c r="A6849" t="s">
        <v>6872</v>
      </c>
      <c r="B6849" t="n">
        <v>1</v>
      </c>
      <c r="C6849" t="n">
        <v>1.386152035</v>
      </c>
      <c r="D6849" t="n">
        <v>-1.469273253</v>
      </c>
      <c r="E6849" t="n">
        <v>-2.940428277</v>
      </c>
      <c r="F6849" t="n">
        <v>-3.502305294</v>
      </c>
      <c r="G6849" t="n">
        <v>-0.990089791</v>
      </c>
      <c r="H6849" t="n">
        <v>-1.450142691</v>
      </c>
      <c r="I6849" t="n">
        <v>-2.655242966</v>
      </c>
      <c r="J6849" t="n">
        <v>0.201211505</v>
      </c>
      <c r="K6849" t="n">
        <v>-0.0415606089999999</v>
      </c>
      <c r="L6849" t="n">
        <v>-3.2213667855</v>
      </c>
      <c r="M6849" t="n">
        <v>-1.220116241</v>
      </c>
      <c r="N6849" t="n">
        <v>-1.2270157305</v>
      </c>
      <c r="O6849"/>
      <c r="P6849"/>
      <c r="Q6849"/>
      <c r="R6849"/>
      <c r="S6849"/>
      <c r="T6849"/>
      <c r="U6849" t="n">
        <v>-1</v>
      </c>
      <c r="V6849" t="n">
        <v>0</v>
      </c>
      <c r="W6849" t="n">
        <v>0</v>
      </c>
      <c r="X6849" t="b">
        <v>0</v>
      </c>
      <c r="Y6849" t="b">
        <v>0</v>
      </c>
    </row>
    <row r="6850">
      <c r="A6850" t="s">
        <v>6873</v>
      </c>
      <c r="B6850" t="n">
        <v>1</v>
      </c>
      <c r="C6850" t="n">
        <v>1.463549491</v>
      </c>
      <c r="D6850" t="n">
        <v>-1.548702273</v>
      </c>
      <c r="E6850" t="n">
        <v>-3.89702416</v>
      </c>
      <c r="F6850" t="n">
        <v>-2.562783411</v>
      </c>
      <c r="G6850" t="n">
        <v>-0.079255228</v>
      </c>
      <c r="H6850" t="n">
        <v>0.233881645</v>
      </c>
      <c r="I6850" t="n">
        <v>-2.404492374</v>
      </c>
      <c r="J6850" t="n">
        <v>0.683126699</v>
      </c>
      <c r="K6850" t="n">
        <v>-0.042576391</v>
      </c>
      <c r="L6850" t="n">
        <v>-3.2299037855</v>
      </c>
      <c r="M6850" t="n">
        <v>0.0773132085</v>
      </c>
      <c r="N6850" t="n">
        <v>-0.8606828375</v>
      </c>
      <c r="O6850"/>
      <c r="P6850"/>
      <c r="Q6850"/>
      <c r="R6850"/>
      <c r="S6850"/>
      <c r="T6850"/>
      <c r="U6850" t="n">
        <v>-1</v>
      </c>
      <c r="V6850" t="n">
        <v>0</v>
      </c>
      <c r="W6850" t="n">
        <v>0</v>
      </c>
      <c r="X6850" t="b">
        <v>0</v>
      </c>
      <c r="Y6850" t="b">
        <v>0</v>
      </c>
    </row>
    <row r="6851">
      <c r="A6851" t="s">
        <v>6874</v>
      </c>
      <c r="B6851" t="n">
        <v>2</v>
      </c>
      <c r="C6851" t="n">
        <v>1.53250808</v>
      </c>
      <c r="D6851" t="n">
        <v>-1.620249793</v>
      </c>
      <c r="E6851" t="n">
        <v>-5.218169831</v>
      </c>
      <c r="F6851" t="n">
        <v>-1.319178777</v>
      </c>
      <c r="G6851" t="n">
        <v>-0.829559854</v>
      </c>
      <c r="H6851" t="n">
        <v>-0.102604787</v>
      </c>
      <c r="I6851" t="n">
        <v>-0.936440955</v>
      </c>
      <c r="J6851" t="n">
        <v>1.318198155</v>
      </c>
      <c r="K6851" t="n">
        <v>-0.0438708565</v>
      </c>
      <c r="L6851" t="n">
        <v>-3.268674304</v>
      </c>
      <c r="M6851" t="n">
        <v>-0.4660823205</v>
      </c>
      <c r="N6851" t="n">
        <v>0.1908786</v>
      </c>
      <c r="O6851" t="n">
        <v>0.0591105010731296</v>
      </c>
      <c r="P6851" t="n">
        <v>0.780922854794506</v>
      </c>
      <c r="Q6851" t="n">
        <v>0.876897801575062</v>
      </c>
      <c r="R6851" t="n">
        <v>-2.19663080802602</v>
      </c>
      <c r="S6851" t="n">
        <v>-0.287596662687508</v>
      </c>
      <c r="T6851" t="n">
        <v>0.15990366442799</v>
      </c>
      <c r="U6851" t="n">
        <v>-1</v>
      </c>
      <c r="V6851" t="n">
        <v>0</v>
      </c>
      <c r="W6851" t="n">
        <v>0</v>
      </c>
      <c r="X6851" t="b">
        <v>0</v>
      </c>
      <c r="Y6851" t="b">
        <v>0</v>
      </c>
    </row>
    <row r="6852">
      <c r="A6852" t="s">
        <v>6875</v>
      </c>
      <c r="B6852" t="n">
        <v>1</v>
      </c>
      <c r="C6852" t="n">
        <v>2.134826234</v>
      </c>
      <c r="D6852" t="n">
        <v>-2.468746948</v>
      </c>
      <c r="E6852" t="n">
        <v>-4.01929395</v>
      </c>
      <c r="F6852" t="n">
        <v>-2.774290861</v>
      </c>
      <c r="G6852" t="n">
        <v>-0.089330831</v>
      </c>
      <c r="H6852" t="n">
        <v>0.137845418</v>
      </c>
      <c r="I6852" t="n">
        <v>-1.266725964</v>
      </c>
      <c r="J6852" t="n">
        <v>1.580941458</v>
      </c>
      <c r="K6852" t="n">
        <v>-0.166960357</v>
      </c>
      <c r="L6852" t="n">
        <v>-3.3967924055</v>
      </c>
      <c r="M6852" t="n">
        <v>0.0242572935</v>
      </c>
      <c r="N6852" t="n">
        <v>0.157107747</v>
      </c>
      <c r="O6852"/>
      <c r="P6852"/>
      <c r="Q6852"/>
      <c r="R6852"/>
      <c r="S6852"/>
      <c r="T6852"/>
      <c r="U6852" t="n">
        <v>-1</v>
      </c>
      <c r="V6852" t="n">
        <v>0</v>
      </c>
      <c r="W6852" t="n">
        <v>0</v>
      </c>
      <c r="X6852" t="b">
        <v>0</v>
      </c>
      <c r="Y6852" t="b">
        <v>0</v>
      </c>
    </row>
    <row r="6853">
      <c r="A6853" t="s">
        <v>6876</v>
      </c>
      <c r="B6853" t="n">
        <v>2</v>
      </c>
      <c r="C6853" t="n">
        <v>2.239575755</v>
      </c>
      <c r="D6853" t="n">
        <v>-3.233589144</v>
      </c>
      <c r="E6853" t="n">
        <v>-4.517133654</v>
      </c>
      <c r="F6853" t="n">
        <v>-2.318133152</v>
      </c>
      <c r="G6853" t="n">
        <v>0.993923667</v>
      </c>
      <c r="H6853" t="n">
        <v>1.580721721</v>
      </c>
      <c r="I6853" t="n">
        <v>-0.417817001</v>
      </c>
      <c r="J6853" t="n">
        <v>1.07457407</v>
      </c>
      <c r="K6853" t="n">
        <v>-0.4970066945</v>
      </c>
      <c r="L6853" t="n">
        <v>-3.417633403</v>
      </c>
      <c r="M6853" t="n">
        <v>1.287322694</v>
      </c>
      <c r="N6853" t="n">
        <v>0.3283785345</v>
      </c>
      <c r="O6853" t="n">
        <v>0.105496023328124</v>
      </c>
      <c r="P6853" t="n">
        <v>0.29746948272583</v>
      </c>
      <c r="Q6853" t="n">
        <v>0.620211670586832</v>
      </c>
      <c r="R6853" t="n">
        <v>-1.82330990731109</v>
      </c>
      <c r="S6853" t="n">
        <v>1.11393402056139</v>
      </c>
      <c r="T6853" t="n">
        <v>0.515277444051331</v>
      </c>
      <c r="U6853" t="n">
        <v>-1</v>
      </c>
      <c r="V6853" t="n">
        <v>0</v>
      </c>
      <c r="W6853" t="n">
        <v>0</v>
      </c>
      <c r="X6853" t="b">
        <v>0</v>
      </c>
      <c r="Y6853" t="b">
        <v>0</v>
      </c>
    </row>
    <row r="6854">
      <c r="A6854" t="s">
        <v>6877</v>
      </c>
      <c r="B6854" t="n">
        <v>6</v>
      </c>
      <c r="C6854" t="n">
        <v>1.778711239</v>
      </c>
      <c r="D6854" t="n">
        <v>-2.136138926</v>
      </c>
      <c r="E6854" t="n">
        <v>-4.118336698</v>
      </c>
      <c r="F6854" t="n">
        <v>-2.969148367</v>
      </c>
      <c r="G6854" t="n">
        <v>2.195296683</v>
      </c>
      <c r="H6854" t="n">
        <v>-0.814392574</v>
      </c>
      <c r="I6854" t="n">
        <v>0.360933414</v>
      </c>
      <c r="J6854" t="n">
        <v>1.955802601</v>
      </c>
      <c r="K6854" t="n">
        <v>-0.1787138435</v>
      </c>
      <c r="L6854" t="n">
        <v>-3.5437425325</v>
      </c>
      <c r="M6854" t="n">
        <v>0.6904520545</v>
      </c>
      <c r="N6854" t="n">
        <v>1.1583680075</v>
      </c>
      <c r="O6854" t="n">
        <v>0.0443900493414466</v>
      </c>
      <c r="P6854" t="n">
        <v>0.555755307892468</v>
      </c>
      <c r="Q6854" t="n">
        <v>0.37189316295094</v>
      </c>
      <c r="R6854" t="n">
        <v>-2.37969699927402</v>
      </c>
      <c r="S6854" t="n">
        <v>0.614660875285604</v>
      </c>
      <c r="T6854" t="n">
        <v>0.945563905297347</v>
      </c>
      <c r="U6854" t="n">
        <v>-1</v>
      </c>
      <c r="V6854" t="n">
        <v>0</v>
      </c>
      <c r="W6854" t="n">
        <v>0</v>
      </c>
      <c r="X6854" t="b">
        <v>0</v>
      </c>
      <c r="Y6854" t="b">
        <v>0</v>
      </c>
    </row>
    <row r="6855">
      <c r="A6855" t="s">
        <v>6878</v>
      </c>
      <c r="B6855" t="n">
        <v>8</v>
      </c>
      <c r="C6855" t="n">
        <v>0.50854124</v>
      </c>
      <c r="D6855" t="n">
        <v>-0.405516717</v>
      </c>
      <c r="E6855" t="n">
        <v>-3.92268891</v>
      </c>
      <c r="F6855" t="n">
        <v>-3.188034874</v>
      </c>
      <c r="G6855" t="n">
        <v>-0.384260135</v>
      </c>
      <c r="H6855" t="n">
        <v>0.181754413</v>
      </c>
      <c r="I6855" t="n">
        <v>0.336802384</v>
      </c>
      <c r="J6855" t="n">
        <v>0.606906119</v>
      </c>
      <c r="K6855" t="n">
        <v>0.0515122615</v>
      </c>
      <c r="L6855" t="n">
        <v>-3.555361892</v>
      </c>
      <c r="M6855" t="n">
        <v>-0.101252861</v>
      </c>
      <c r="N6855" t="n">
        <v>0.4718542515</v>
      </c>
      <c r="O6855" t="n">
        <v>0.000295597168670669</v>
      </c>
      <c r="P6855" t="n">
        <v>0.803884913344032</v>
      </c>
      <c r="Q6855" t="n">
        <v>0.499994609749668</v>
      </c>
      <c r="R6855" t="n">
        <v>-6.05977813583884</v>
      </c>
      <c r="S6855" t="n">
        <v>-0.256655128470715</v>
      </c>
      <c r="T6855" t="n">
        <v>0.706201295685708</v>
      </c>
      <c r="U6855" t="n">
        <v>-1</v>
      </c>
      <c r="V6855" t="n">
        <v>0</v>
      </c>
      <c r="W6855" t="n">
        <v>0</v>
      </c>
      <c r="X6855" t="b">
        <v>0</v>
      </c>
      <c r="Y6855" t="b">
        <v>0</v>
      </c>
    </row>
    <row r="6856">
      <c r="A6856" t="s">
        <v>6879</v>
      </c>
      <c r="B6856" t="n">
        <v>6</v>
      </c>
      <c r="C6856" t="n">
        <v>2.093928509</v>
      </c>
      <c r="D6856" t="n">
        <v>-2.45708171</v>
      </c>
      <c r="E6856" t="n">
        <v>-4.003423065</v>
      </c>
      <c r="F6856" t="n">
        <v>-3.227024313</v>
      </c>
      <c r="G6856" t="n">
        <v>0.615921248</v>
      </c>
      <c r="H6856" t="n">
        <v>0.387071718</v>
      </c>
      <c r="I6856" t="n">
        <v>-0.838878302</v>
      </c>
      <c r="J6856" t="n">
        <v>1.213468886</v>
      </c>
      <c r="K6856" t="n">
        <v>-0.1815766005</v>
      </c>
      <c r="L6856" t="n">
        <v>-3.615223689</v>
      </c>
      <c r="M6856" t="n">
        <v>0.501496483</v>
      </c>
      <c r="N6856" t="n">
        <v>0.187295292</v>
      </c>
      <c r="O6856" t="n">
        <v>0.0347849355754337</v>
      </c>
      <c r="P6856" t="n">
        <v>0.627476289032631</v>
      </c>
      <c r="Q6856" t="n">
        <v>0.792171161226808</v>
      </c>
      <c r="R6856" t="n">
        <v>-2.53566759250522</v>
      </c>
      <c r="S6856" t="n">
        <v>0.504433401715787</v>
      </c>
      <c r="T6856" t="n">
        <v>0.272403214276434</v>
      </c>
      <c r="U6856" t="n">
        <v>-1</v>
      </c>
      <c r="V6856" t="n">
        <v>0</v>
      </c>
      <c r="W6856" t="n">
        <v>0</v>
      </c>
      <c r="X6856" t="b">
        <v>0</v>
      </c>
      <c r="Y6856" t="b">
        <v>0</v>
      </c>
    </row>
    <row r="6857">
      <c r="A6857" t="s">
        <v>6880</v>
      </c>
      <c r="B6857" t="n">
        <v>1</v>
      </c>
      <c r="C6857" t="n">
        <v>1.04021605</v>
      </c>
      <c r="D6857" t="n">
        <v>-1.025356828</v>
      </c>
      <c r="E6857" t="n">
        <v>-4.04597157</v>
      </c>
      <c r="F6857" t="n">
        <v>-3.259090435</v>
      </c>
      <c r="G6857" t="n">
        <v>-1.921250641</v>
      </c>
      <c r="H6857" t="n">
        <v>-0.742939144</v>
      </c>
      <c r="I6857" t="n">
        <v>-1.990958561</v>
      </c>
      <c r="J6857" t="n">
        <v>-0.218116695</v>
      </c>
      <c r="K6857" t="n">
        <v>0.00742961099999995</v>
      </c>
      <c r="L6857" t="n">
        <v>-3.6525310025</v>
      </c>
      <c r="M6857" t="n">
        <v>-1.3320948925</v>
      </c>
      <c r="N6857" t="n">
        <v>-1.104537628</v>
      </c>
      <c r="O6857"/>
      <c r="P6857"/>
      <c r="Q6857"/>
      <c r="R6857"/>
      <c r="S6857"/>
      <c r="T6857"/>
      <c r="U6857" t="n">
        <v>-1</v>
      </c>
      <c r="V6857" t="n">
        <v>0</v>
      </c>
      <c r="W6857" t="n">
        <v>0</v>
      </c>
      <c r="X6857" t="b">
        <v>0</v>
      </c>
      <c r="Y6857" t="b">
        <v>0</v>
      </c>
    </row>
    <row r="6858">
      <c r="A6858" t="s">
        <v>6881</v>
      </c>
      <c r="B6858" t="n">
        <v>8</v>
      </c>
      <c r="C6858" t="n">
        <v>-0.160571487</v>
      </c>
      <c r="D6858" t="n">
        <v>0.091687922</v>
      </c>
      <c r="E6858" t="n">
        <v>-3.9570041</v>
      </c>
      <c r="F6858" t="n">
        <v>-3.389760348</v>
      </c>
      <c r="G6858" t="n">
        <v>0.005784107</v>
      </c>
      <c r="H6858" t="n">
        <v>-0.7574091</v>
      </c>
      <c r="I6858" t="n">
        <v>-1.379586575</v>
      </c>
      <c r="J6858" t="n">
        <v>-0.634443022</v>
      </c>
      <c r="K6858" t="n">
        <v>-0.0344417825</v>
      </c>
      <c r="L6858" t="n">
        <v>-3.673382224</v>
      </c>
      <c r="M6858" t="n">
        <v>-0.3758124965</v>
      </c>
      <c r="N6858" t="n">
        <v>-1.0070147985</v>
      </c>
      <c r="O6858" t="n">
        <v>0.000239857349001249</v>
      </c>
      <c r="P6858" t="n">
        <v>0.573759112185469</v>
      </c>
      <c r="Q6858" t="n">
        <v>0.133179602392283</v>
      </c>
      <c r="R6858" t="n">
        <v>-6.2496397260796</v>
      </c>
      <c r="S6858" t="n">
        <v>-0.586281641547047</v>
      </c>
      <c r="T6858" t="n">
        <v>-1.67032988173919</v>
      </c>
      <c r="U6858" t="n">
        <v>-1</v>
      </c>
      <c r="V6858" t="n">
        <v>0</v>
      </c>
      <c r="W6858" t="n">
        <v>0</v>
      </c>
      <c r="X6858" t="b">
        <v>0</v>
      </c>
      <c r="Y6858" t="b">
        <v>0</v>
      </c>
    </row>
    <row r="6859">
      <c r="A6859" t="s">
        <v>6882</v>
      </c>
      <c r="B6859" t="n">
        <v>1</v>
      </c>
      <c r="C6859" t="n">
        <v>0.426701565</v>
      </c>
      <c r="D6859" t="n">
        <v>-0.365291142</v>
      </c>
      <c r="E6859" t="n">
        <v>-4.399426866</v>
      </c>
      <c r="F6859" t="n">
        <v>-3.158618331</v>
      </c>
      <c r="G6859" t="n">
        <v>-1.472862697</v>
      </c>
      <c r="H6859" t="n">
        <v>1.007041362</v>
      </c>
      <c r="I6859" t="n">
        <v>-0.834552391</v>
      </c>
      <c r="J6859" t="n">
        <v>-0.921847959</v>
      </c>
      <c r="K6859" t="n">
        <v>0.0307052115</v>
      </c>
      <c r="L6859" t="n">
        <v>-3.7790225985</v>
      </c>
      <c r="M6859" t="n">
        <v>-0.2329106675</v>
      </c>
      <c r="N6859" t="n">
        <v>-0.878200175</v>
      </c>
      <c r="O6859"/>
      <c r="P6859"/>
      <c r="Q6859"/>
      <c r="R6859"/>
      <c r="S6859"/>
      <c r="T6859"/>
      <c r="U6859" t="n">
        <v>-1</v>
      </c>
      <c r="V6859" t="n">
        <v>0</v>
      </c>
      <c r="W6859" t="n">
        <v>0</v>
      </c>
      <c r="X6859" t="b">
        <v>0</v>
      </c>
      <c r="Y6859" t="b">
        <v>0</v>
      </c>
    </row>
    <row r="6860">
      <c r="A6860" t="s">
        <v>6883</v>
      </c>
      <c r="B6860" t="n">
        <v>2</v>
      </c>
      <c r="C6860" t="n">
        <v>1.64767684</v>
      </c>
      <c r="D6860" t="n">
        <v>-1.877494124</v>
      </c>
      <c r="E6860" t="n">
        <v>-5.520331563</v>
      </c>
      <c r="F6860" t="n">
        <v>-2.394176011</v>
      </c>
      <c r="G6860" t="n">
        <v>0.60516818</v>
      </c>
      <c r="H6860" t="n">
        <v>-0.089912456</v>
      </c>
      <c r="I6860" t="n">
        <v>-1.618710555</v>
      </c>
      <c r="J6860" t="n">
        <v>0.586991552</v>
      </c>
      <c r="K6860" t="n">
        <v>-0.114908642</v>
      </c>
      <c r="L6860" t="n">
        <v>-3.957253787</v>
      </c>
      <c r="M6860" t="n">
        <v>0.257627862</v>
      </c>
      <c r="N6860" t="n">
        <v>-0.5158595015</v>
      </c>
      <c r="O6860" t="n">
        <v>0.0250240736892493</v>
      </c>
      <c r="P6860" t="n">
        <v>0.796654259518486</v>
      </c>
      <c r="Q6860" t="n">
        <v>0.781597028532563</v>
      </c>
      <c r="R6860" t="n">
        <v>-2.74731629909133</v>
      </c>
      <c r="S6860" t="n">
        <v>0.266367432081821</v>
      </c>
      <c r="T6860" t="n">
        <v>-0.286683988519992</v>
      </c>
      <c r="U6860" t="n">
        <v>-1</v>
      </c>
      <c r="V6860" t="n">
        <v>0</v>
      </c>
      <c r="W6860" t="n">
        <v>0</v>
      </c>
      <c r="X6860" t="b">
        <v>0</v>
      </c>
      <c r="Y6860" t="b">
        <v>0</v>
      </c>
    </row>
    <row r="6861">
      <c r="A6861" t="s">
        <v>6884</v>
      </c>
      <c r="B6861" t="n">
        <v>8</v>
      </c>
      <c r="C6861" t="n">
        <v>1.14170934</v>
      </c>
      <c r="D6861" t="n">
        <v>-0.579475053</v>
      </c>
      <c r="E6861" t="n">
        <v>-6.020995194</v>
      </c>
      <c r="F6861" t="n">
        <v>-1.950241646</v>
      </c>
      <c r="G6861" t="n">
        <v>1.270723641</v>
      </c>
      <c r="H6861" t="n">
        <v>1.089541079</v>
      </c>
      <c r="I6861" t="n">
        <v>-1.312846217</v>
      </c>
      <c r="J6861" t="n">
        <v>0.663354247</v>
      </c>
      <c r="K6861" t="n">
        <v>0.2811171435</v>
      </c>
      <c r="L6861" t="n">
        <v>-3.98561842</v>
      </c>
      <c r="M6861" t="n">
        <v>1.18013236</v>
      </c>
      <c r="N6861" t="n">
        <v>-0.324745985</v>
      </c>
      <c r="O6861" t="n">
        <v>0.0112685188096803</v>
      </c>
      <c r="P6861" t="n">
        <v>0.510224251258652</v>
      </c>
      <c r="Q6861" t="n">
        <v>0.654736045059324</v>
      </c>
      <c r="R6861" t="n">
        <v>-3.26978212556503</v>
      </c>
      <c r="S6861" t="n">
        <v>0.688953848152552</v>
      </c>
      <c r="T6861" t="n">
        <v>-0.464298852981449</v>
      </c>
      <c r="U6861" t="n">
        <v>-1</v>
      </c>
      <c r="V6861" t="n">
        <v>0</v>
      </c>
      <c r="W6861" t="n">
        <v>0</v>
      </c>
      <c r="X6861" t="b">
        <v>0</v>
      </c>
      <c r="Y6861" t="b">
        <v>0</v>
      </c>
    </row>
    <row r="6862">
      <c r="A6862" t="s">
        <v>6885</v>
      </c>
      <c r="B6862" t="n">
        <v>1</v>
      </c>
      <c r="C6862" t="n">
        <v>1.672064788</v>
      </c>
      <c r="D6862" t="n">
        <v>-1.824060563</v>
      </c>
      <c r="E6862" t="n">
        <v>-4.797212683</v>
      </c>
      <c r="F6862" t="n">
        <v>-3.27407399</v>
      </c>
      <c r="G6862" t="n">
        <v>-1.405401398</v>
      </c>
      <c r="H6862" t="n">
        <v>-0.013854319</v>
      </c>
      <c r="I6862" t="n">
        <v>-1.162905915</v>
      </c>
      <c r="J6862" t="n">
        <v>1.88590808</v>
      </c>
      <c r="K6862" t="n">
        <v>-0.0759978875</v>
      </c>
      <c r="L6862" t="n">
        <v>-4.0356433365</v>
      </c>
      <c r="M6862" t="n">
        <v>-0.7096278585</v>
      </c>
      <c r="N6862" t="n">
        <v>0.3615010825</v>
      </c>
      <c r="O6862"/>
      <c r="P6862"/>
      <c r="Q6862"/>
      <c r="R6862"/>
      <c r="S6862"/>
      <c r="T6862"/>
      <c r="U6862" t="n">
        <v>-1</v>
      </c>
      <c r="V6862" t="n">
        <v>0</v>
      </c>
      <c r="W6862" t="n">
        <v>0</v>
      </c>
      <c r="X6862" t="b">
        <v>0</v>
      </c>
      <c r="Y6862" t="b">
        <v>0</v>
      </c>
    </row>
    <row r="6863">
      <c r="A6863" t="s">
        <v>6886</v>
      </c>
      <c r="B6863" t="n">
        <v>9</v>
      </c>
      <c r="C6863" t="n">
        <v>3.558998078</v>
      </c>
      <c r="D6863" t="n">
        <v>-4.152301494</v>
      </c>
      <c r="E6863" t="n">
        <v>-4.644217837</v>
      </c>
      <c r="F6863" t="n">
        <v>-3.458352705</v>
      </c>
      <c r="G6863" t="n">
        <v>-0.437052445</v>
      </c>
      <c r="H6863" t="n">
        <v>-1.225198663</v>
      </c>
      <c r="I6863" t="n">
        <v>-2.530230113</v>
      </c>
      <c r="J6863" t="n">
        <v>0.595166617</v>
      </c>
      <c r="K6863" t="n">
        <v>-0.296651708</v>
      </c>
      <c r="L6863" t="n">
        <v>-4.051285271</v>
      </c>
      <c r="M6863" t="n">
        <v>-0.831125554</v>
      </c>
      <c r="N6863" t="n">
        <v>-0.967531748</v>
      </c>
      <c r="O6863"/>
      <c r="P6863"/>
      <c r="Q6863"/>
      <c r="R6863"/>
      <c r="S6863"/>
      <c r="T6863"/>
      <c r="U6863" t="n">
        <v>-1</v>
      </c>
      <c r="V6863" t="n">
        <v>0</v>
      </c>
      <c r="W6863" t="n">
        <v>0</v>
      </c>
      <c r="X6863" t="b">
        <v>0</v>
      </c>
      <c r="Y6863" t="b">
        <v>1</v>
      </c>
    </row>
    <row r="6864">
      <c r="A6864" t="s">
        <v>6887</v>
      </c>
      <c r="B6864" t="n">
        <v>1</v>
      </c>
      <c r="C6864" t="n">
        <v>2.946227016</v>
      </c>
      <c r="D6864" t="n">
        <v>-3.807400078</v>
      </c>
      <c r="E6864" t="n">
        <v>-3.749423597</v>
      </c>
      <c r="F6864" t="n">
        <v>-4.463229942</v>
      </c>
      <c r="G6864" t="n">
        <v>-0.848385773</v>
      </c>
      <c r="H6864" t="n">
        <v>-1.261025564</v>
      </c>
      <c r="I6864" t="n">
        <v>-0.817297855</v>
      </c>
      <c r="J6864" t="n">
        <v>-0.889043516</v>
      </c>
      <c r="K6864" t="n">
        <v>-0.430586531</v>
      </c>
      <c r="L6864" t="n">
        <v>-4.1063267695</v>
      </c>
      <c r="M6864" t="n">
        <v>-1.0547056685</v>
      </c>
      <c r="N6864" t="n">
        <v>-0.8531706855</v>
      </c>
      <c r="O6864"/>
      <c r="P6864"/>
      <c r="Q6864"/>
      <c r="R6864"/>
      <c r="S6864"/>
      <c r="T6864"/>
      <c r="U6864" t="n">
        <v>-1</v>
      </c>
      <c r="V6864" t="n">
        <v>0</v>
      </c>
      <c r="W6864" t="n">
        <v>0</v>
      </c>
      <c r="X6864" t="b">
        <v>0</v>
      </c>
      <c r="Y6864" t="b">
        <v>0</v>
      </c>
    </row>
    <row r="6865">
      <c r="A6865" t="s">
        <v>6888</v>
      </c>
      <c r="B6865" t="n">
        <v>2</v>
      </c>
      <c r="C6865" t="n">
        <v>0.216238637</v>
      </c>
      <c r="D6865" t="n">
        <v>-0.198345628</v>
      </c>
      <c r="E6865" t="n">
        <v>-4.676451759</v>
      </c>
      <c r="F6865" t="n">
        <v>-3.762738637</v>
      </c>
      <c r="G6865" t="n">
        <v>-1.272578462</v>
      </c>
      <c r="H6865" t="n">
        <v>0.985814964</v>
      </c>
      <c r="I6865" t="n">
        <v>-0.606730546</v>
      </c>
      <c r="J6865" t="n">
        <v>-0.848099018</v>
      </c>
      <c r="K6865" t="n">
        <v>0.00894650450000001</v>
      </c>
      <c r="L6865" t="n">
        <v>-4.219595198</v>
      </c>
      <c r="M6865" t="n">
        <v>-0.143381749</v>
      </c>
      <c r="N6865" t="n">
        <v>-0.727414782</v>
      </c>
      <c r="O6865" t="n">
        <v>0.000682189937154397</v>
      </c>
      <c r="P6865" t="n">
        <v>0.852269539814594</v>
      </c>
      <c r="Q6865" t="n">
        <v>0.379619938537497</v>
      </c>
      <c r="R6865" t="n">
        <v>-5.33820106018436</v>
      </c>
      <c r="S6865" t="n">
        <v>-0.192302429901301</v>
      </c>
      <c r="T6865" t="n">
        <v>-0.929598163345302</v>
      </c>
      <c r="U6865" t="n">
        <v>-1</v>
      </c>
      <c r="V6865" t="n">
        <v>0</v>
      </c>
      <c r="W6865" t="n">
        <v>0</v>
      </c>
      <c r="X6865" t="b">
        <v>0</v>
      </c>
      <c r="Y6865" t="b">
        <v>0</v>
      </c>
    </row>
    <row r="6866">
      <c r="A6866" t="s">
        <v>6889</v>
      </c>
      <c r="B6866" t="n">
        <v>1</v>
      </c>
      <c r="C6866" t="n">
        <v>1.375818848</v>
      </c>
      <c r="D6866" t="n">
        <v>-1.453248845</v>
      </c>
      <c r="E6866" t="n">
        <v>-4.203861302</v>
      </c>
      <c r="F6866" t="n">
        <v>-4.730547063</v>
      </c>
      <c r="G6866" t="n">
        <v>-1.091077676</v>
      </c>
      <c r="H6866" t="n">
        <v>0.491705269</v>
      </c>
      <c r="I6866" t="n">
        <v>-1.232999781</v>
      </c>
      <c r="J6866" t="n">
        <v>0.697149937</v>
      </c>
      <c r="K6866" t="n">
        <v>-0.0387149985</v>
      </c>
      <c r="L6866" t="n">
        <v>-4.4672041825</v>
      </c>
      <c r="M6866" t="n">
        <v>-0.2996862035</v>
      </c>
      <c r="N6866" t="n">
        <v>-0.267924922</v>
      </c>
      <c r="O6866"/>
      <c r="P6866"/>
      <c r="Q6866"/>
      <c r="R6866"/>
      <c r="S6866"/>
      <c r="T6866"/>
      <c r="U6866" t="n">
        <v>-1</v>
      </c>
      <c r="V6866" t="n">
        <v>0</v>
      </c>
      <c r="W6866" t="n">
        <v>0</v>
      </c>
      <c r="X6866" t="b">
        <v>0</v>
      </c>
      <c r="Y6866" t="b">
        <v>0</v>
      </c>
    </row>
    <row r="6867">
      <c r="A6867" t="s">
        <v>6890</v>
      </c>
      <c r="B6867" t="n">
        <v>14</v>
      </c>
      <c r="C6867" t="n">
        <v>0.608928542</v>
      </c>
      <c r="D6867" t="n">
        <v>-0.606187691</v>
      </c>
      <c r="E6867" t="n">
        <v>-5.493608308</v>
      </c>
      <c r="F6867" t="n">
        <v>-3.442706317</v>
      </c>
      <c r="G6867" t="n">
        <v>-1.930854966</v>
      </c>
      <c r="H6867" t="n">
        <v>-0.779721914</v>
      </c>
      <c r="I6867" t="n">
        <v>-1.980754936</v>
      </c>
      <c r="J6867" t="n">
        <v>-0.291636839</v>
      </c>
      <c r="K6867" t="n">
        <v>0.00137042549999999</v>
      </c>
      <c r="L6867" t="n">
        <v>-4.4681573125</v>
      </c>
      <c r="M6867" t="n">
        <v>-1.35528844</v>
      </c>
      <c r="N6867" t="n">
        <v>-1.1361958875</v>
      </c>
      <c r="O6867" t="n">
        <v>0.00128667452367353</v>
      </c>
      <c r="P6867" t="n">
        <v>0.180758433127578</v>
      </c>
      <c r="Q6867" t="n">
        <v>0.253882896488733</v>
      </c>
      <c r="R6867" t="n">
        <v>-4.82780488984817</v>
      </c>
      <c r="S6867" t="n">
        <v>-1.46540858199206</v>
      </c>
      <c r="T6867" t="n">
        <v>-1.2287535798772</v>
      </c>
      <c r="U6867" t="n">
        <v>-1</v>
      </c>
      <c r="V6867" t="n">
        <v>0</v>
      </c>
      <c r="W6867" t="n">
        <v>0</v>
      </c>
      <c r="X6867" t="b">
        <v>0</v>
      </c>
      <c r="Y6867" t="b">
        <v>0</v>
      </c>
    </row>
    <row r="6868">
      <c r="A6868" t="s">
        <v>6891</v>
      </c>
      <c r="B6868" t="n">
        <v>1</v>
      </c>
      <c r="C6868" t="n">
        <v>1.692066074</v>
      </c>
      <c r="D6868" t="n">
        <v>-1.82427853</v>
      </c>
      <c r="E6868" t="n">
        <v>-5.03063513</v>
      </c>
      <c r="F6868" t="n">
        <v>-4.17248026</v>
      </c>
      <c r="G6868" t="n">
        <v>-0.294452786</v>
      </c>
      <c r="H6868" t="n">
        <v>-1.034165319</v>
      </c>
      <c r="I6868" t="n">
        <v>-1.852859641</v>
      </c>
      <c r="J6868" t="n">
        <v>0.273570416</v>
      </c>
      <c r="K6868" t="n">
        <v>-0.066106228</v>
      </c>
      <c r="L6868" t="n">
        <v>-4.601557695</v>
      </c>
      <c r="M6868" t="n">
        <v>-0.6643090525</v>
      </c>
      <c r="N6868" t="n">
        <v>-0.7896446125</v>
      </c>
      <c r="O6868"/>
      <c r="P6868"/>
      <c r="Q6868"/>
      <c r="R6868"/>
      <c r="S6868"/>
      <c r="T6868"/>
      <c r="U6868" t="n">
        <v>-1</v>
      </c>
      <c r="V6868" t="n">
        <v>0</v>
      </c>
      <c r="W6868" t="n">
        <v>0</v>
      </c>
      <c r="X6868" t="b">
        <v>0</v>
      </c>
      <c r="Y6868" t="b">
        <v>0</v>
      </c>
    </row>
    <row r="6869">
      <c r="A6869" t="s">
        <v>6892</v>
      </c>
      <c r="B6869" t="n">
        <v>1</v>
      </c>
      <c r="C6869" t="n">
        <v>1.692066074</v>
      </c>
      <c r="D6869" t="n">
        <v>-1.82427853</v>
      </c>
      <c r="E6869" t="n">
        <v>-5.03063513</v>
      </c>
      <c r="F6869" t="n">
        <v>-4.17248026</v>
      </c>
      <c r="G6869" t="n">
        <v>-0.294452786</v>
      </c>
      <c r="H6869" t="n">
        <v>-1.034165319</v>
      </c>
      <c r="I6869" t="n">
        <v>-1.852859641</v>
      </c>
      <c r="J6869" t="n">
        <v>0.273570416</v>
      </c>
      <c r="K6869" t="n">
        <v>-0.066106228</v>
      </c>
      <c r="L6869" t="n">
        <v>-4.601557695</v>
      </c>
      <c r="M6869" t="n">
        <v>-0.6643090525</v>
      </c>
      <c r="N6869" t="n">
        <v>-0.7896446125</v>
      </c>
      <c r="O6869"/>
      <c r="P6869"/>
      <c r="Q6869"/>
      <c r="R6869"/>
      <c r="S6869"/>
      <c r="T6869"/>
      <c r="U6869" t="n">
        <v>-1</v>
      </c>
      <c r="V6869" t="n">
        <v>0</v>
      </c>
      <c r="W6869" t="n">
        <v>0</v>
      </c>
      <c r="X6869" t="b">
        <v>0</v>
      </c>
      <c r="Y6869" t="b">
        <v>0</v>
      </c>
    </row>
    <row r="6870">
      <c r="A6870" t="s">
        <v>6893</v>
      </c>
      <c r="B6870" t="n">
        <v>1</v>
      </c>
      <c r="C6870" t="n">
        <v>0.716139518</v>
      </c>
      <c r="D6870" t="n">
        <v>-0.71002899</v>
      </c>
      <c r="E6870" t="n">
        <v>-4.116296464</v>
      </c>
      <c r="F6870" t="n">
        <v>-5.300485152</v>
      </c>
      <c r="G6870" t="n">
        <v>0.168874407</v>
      </c>
      <c r="H6870" t="n">
        <v>-0.440169927</v>
      </c>
      <c r="I6870" t="n">
        <v>-1.353488237</v>
      </c>
      <c r="J6870" t="n">
        <v>-0.805082549</v>
      </c>
      <c r="K6870" t="n">
        <v>0.003055264</v>
      </c>
      <c r="L6870" t="n">
        <v>-4.708390808</v>
      </c>
      <c r="M6870" t="n">
        <v>-0.13564776</v>
      </c>
      <c r="N6870" t="n">
        <v>-1.079285393</v>
      </c>
      <c r="O6870"/>
      <c r="P6870"/>
      <c r="Q6870"/>
      <c r="R6870"/>
      <c r="S6870"/>
      <c r="T6870"/>
      <c r="U6870" t="n">
        <v>-1</v>
      </c>
      <c r="V6870" t="n">
        <v>0</v>
      </c>
      <c r="W6870" t="n">
        <v>0</v>
      </c>
      <c r="X6870" t="b">
        <v>0</v>
      </c>
      <c r="Y6870" t="b">
        <v>0</v>
      </c>
    </row>
    <row r="6871">
      <c r="A6871" t="s">
        <v>6894</v>
      </c>
      <c r="B6871" t="n">
        <v>1</v>
      </c>
      <c r="C6871" t="n">
        <v>1.67883069</v>
      </c>
      <c r="D6871" t="n">
        <v>-1.843588758</v>
      </c>
      <c r="E6871" t="n">
        <v>-5.885899385</v>
      </c>
      <c r="F6871" t="n">
        <v>-5.548146958</v>
      </c>
      <c r="G6871" t="n">
        <v>0.154266755</v>
      </c>
      <c r="H6871" t="n">
        <v>-0.3668499</v>
      </c>
      <c r="I6871" t="n">
        <v>-0.412061127</v>
      </c>
      <c r="J6871" t="n">
        <v>0.189705353</v>
      </c>
      <c r="K6871" t="n">
        <v>-0.082379034</v>
      </c>
      <c r="L6871" t="n">
        <v>-5.7170231715</v>
      </c>
      <c r="M6871" t="n">
        <v>-0.1062915725</v>
      </c>
      <c r="N6871" t="n">
        <v>-0.111177887</v>
      </c>
      <c r="O6871"/>
      <c r="P6871"/>
      <c r="Q6871"/>
      <c r="R6871"/>
      <c r="S6871"/>
      <c r="T6871"/>
      <c r="U6871" t="n">
        <v>-1</v>
      </c>
      <c r="V6871" t="n">
        <v>0</v>
      </c>
      <c r="W6871" t="n">
        <v>0</v>
      </c>
      <c r="X6871" t="b">
        <v>0</v>
      </c>
      <c r="Y6871" t="b">
        <v>0</v>
      </c>
    </row>
    <row r="6872">
      <c r="A6872" t="s">
        <v>6895</v>
      </c>
      <c r="B6872" t="n">
        <v>1</v>
      </c>
      <c r="C6872" t="n">
        <v>2.682586722</v>
      </c>
      <c r="D6872" t="n">
        <v>-3.303838118</v>
      </c>
      <c r="E6872" t="n">
        <v>-6.75202421</v>
      </c>
      <c r="F6872" t="n">
        <v>-4.721048941</v>
      </c>
      <c r="G6872" t="n">
        <v>0.586933197</v>
      </c>
      <c r="H6872" t="n">
        <v>0.168068897</v>
      </c>
      <c r="I6872" t="n">
        <v>-2.915646928</v>
      </c>
      <c r="J6872" t="n">
        <v>1.116282801</v>
      </c>
      <c r="K6872" t="n">
        <v>-0.310625698</v>
      </c>
      <c r="L6872" t="n">
        <v>-5.7365365755</v>
      </c>
      <c r="M6872" t="n">
        <v>0.377501047</v>
      </c>
      <c r="N6872" t="n">
        <v>-0.8996820635</v>
      </c>
      <c r="O6872"/>
      <c r="P6872"/>
      <c r="Q6872"/>
      <c r="R6872"/>
      <c r="S6872"/>
      <c r="T6872"/>
      <c r="U6872" t="n">
        <v>-1</v>
      </c>
      <c r="V6872" t="n">
        <v>0</v>
      </c>
      <c r="W6872" t="n">
        <v>0</v>
      </c>
      <c r="X6872" t="b">
        <v>0</v>
      </c>
      <c r="Y6872" t="b">
        <v>0</v>
      </c>
    </row>
    <row r="6873">
      <c r="A6873" t="s">
        <v>6896</v>
      </c>
      <c r="B6873" t="n">
        <v>1</v>
      </c>
      <c r="C6873" t="n">
        <v>-0.750906993</v>
      </c>
      <c r="D6873" t="n">
        <v>0.755588343</v>
      </c>
      <c r="E6873" t="n">
        <v>-6.326064193</v>
      </c>
      <c r="F6873" t="n">
        <v>-5.712978869</v>
      </c>
      <c r="G6873" t="n">
        <v>-1.68993995</v>
      </c>
      <c r="H6873" t="n">
        <v>-0.807165147</v>
      </c>
      <c r="I6873" t="n">
        <v>-1.250940597</v>
      </c>
      <c r="J6873" t="n">
        <v>0.75460414</v>
      </c>
      <c r="K6873" t="n">
        <v>0.00234067500000001</v>
      </c>
      <c r="L6873" t="n">
        <v>-6.019521531</v>
      </c>
      <c r="M6873" t="n">
        <v>-1.2485525485</v>
      </c>
      <c r="N6873" t="n">
        <v>-0.2481682285</v>
      </c>
      <c r="O6873"/>
      <c r="P6873"/>
      <c r="Q6873"/>
      <c r="R6873"/>
      <c r="S6873"/>
      <c r="T6873"/>
      <c r="U6873" t="n">
        <v>-1</v>
      </c>
      <c r="V6873" t="n">
        <v>0</v>
      </c>
      <c r="W6873" t="n">
        <v>0</v>
      </c>
      <c r="X6873" t="b">
        <v>0</v>
      </c>
      <c r="Y6873" t="b">
        <v>0</v>
      </c>
    </row>
    <row r="6874">
      <c r="A6874" t="s">
        <v>6897</v>
      </c>
      <c r="B6874" t="n">
        <v>2</v>
      </c>
      <c r="C6874" t="n">
        <v>1.502490201</v>
      </c>
      <c r="D6874" t="n">
        <v>-1.534762913</v>
      </c>
      <c r="E6874" t="n">
        <v>-6.40616048</v>
      </c>
      <c r="F6874" t="n">
        <v>-5.914410546</v>
      </c>
      <c r="G6874" t="n">
        <v>-1.018097441</v>
      </c>
      <c r="H6874" t="n">
        <v>-1.411543962</v>
      </c>
      <c r="I6874" t="n">
        <v>-1.184837066</v>
      </c>
      <c r="J6874" t="n">
        <v>-1.103664975</v>
      </c>
      <c r="K6874" t="n">
        <v>-0.016136356</v>
      </c>
      <c r="L6874" t="n">
        <v>-6.160285513</v>
      </c>
      <c r="M6874" t="n">
        <v>-1.2148207015</v>
      </c>
      <c r="N6874" t="n">
        <v>-1.1442510205</v>
      </c>
      <c r="O6874" t="n">
        <v>0.00014968037879463</v>
      </c>
      <c r="P6874" t="n">
        <v>0.227698712419887</v>
      </c>
      <c r="Q6874" t="n">
        <v>0.253809713500044</v>
      </c>
      <c r="R6874" t="n">
        <v>-6.69338941699341</v>
      </c>
      <c r="S6874" t="n">
        <v>-1.30583762006242</v>
      </c>
      <c r="T6874" t="n">
        <v>-1.22895954567064</v>
      </c>
      <c r="U6874" t="n">
        <v>-1</v>
      </c>
      <c r="V6874" t="n">
        <v>0</v>
      </c>
      <c r="W6874" t="n">
        <v>0</v>
      </c>
      <c r="X6874" t="b">
        <v>0</v>
      </c>
      <c r="Y6874" t="b">
        <v>0</v>
      </c>
    </row>
    <row r="6875">
      <c r="A6875" t="s">
        <v>6898</v>
      </c>
      <c r="B6875" t="n">
        <v>1</v>
      </c>
      <c r="C6875" t="n">
        <v>2.028064144</v>
      </c>
      <c r="D6875" t="n">
        <v>-2.278635236</v>
      </c>
      <c r="E6875" t="n">
        <v>-7.310402649</v>
      </c>
      <c r="F6875" t="n">
        <v>-5.488100684</v>
      </c>
      <c r="G6875" t="n">
        <v>-0.689605328</v>
      </c>
      <c r="H6875" t="n">
        <v>0.272858104</v>
      </c>
      <c r="I6875" t="n">
        <v>-1.931995914</v>
      </c>
      <c r="J6875" t="n">
        <v>1.855903391</v>
      </c>
      <c r="K6875" t="n">
        <v>-0.125285546</v>
      </c>
      <c r="L6875" t="n">
        <v>-6.3992516665</v>
      </c>
      <c r="M6875" t="n">
        <v>-0.208373612</v>
      </c>
      <c r="N6875" t="n">
        <v>-0.0380462615</v>
      </c>
      <c r="O6875"/>
      <c r="P6875"/>
      <c r="Q6875"/>
      <c r="R6875"/>
      <c r="S6875"/>
      <c r="T6875"/>
      <c r="U6875" t="n">
        <v>-1</v>
      </c>
      <c r="V6875" t="n">
        <v>0</v>
      </c>
      <c r="W6875" t="n">
        <v>0</v>
      </c>
      <c r="X6875" t="b">
        <v>0</v>
      </c>
      <c r="Y6875" t="b">
        <v>0</v>
      </c>
    </row>
    <row r="6876">
      <c r="A6876" t="s">
        <v>6899</v>
      </c>
      <c r="B6876" t="n">
        <v>1</v>
      </c>
      <c r="C6876" t="n">
        <v>1.228334437</v>
      </c>
      <c r="D6876" t="n">
        <v>-1.267766871</v>
      </c>
      <c r="E6876" t="n">
        <v>-8.151353105</v>
      </c>
      <c r="F6876" t="n">
        <v>-7.330266416</v>
      </c>
      <c r="G6876" t="n">
        <v>0.051382143</v>
      </c>
      <c r="H6876" t="n">
        <v>0.419437403</v>
      </c>
      <c r="I6876" t="n">
        <v>-0.678947369</v>
      </c>
      <c r="J6876" t="n">
        <v>2.506593154</v>
      </c>
      <c r="K6876" t="n">
        <v>-0.019716217</v>
      </c>
      <c r="L6876" t="n">
        <v>-7.7408097605</v>
      </c>
      <c r="M6876" t="n">
        <v>0.235409773</v>
      </c>
      <c r="N6876" t="n">
        <v>0.9138228925</v>
      </c>
      <c r="O6876"/>
      <c r="P6876"/>
      <c r="Q6876"/>
      <c r="R6876"/>
      <c r="S6876"/>
      <c r="T6876"/>
      <c r="U6876" t="n">
        <v>-1</v>
      </c>
      <c r="V6876" t="n">
        <v>0</v>
      </c>
      <c r="W6876" t="n">
        <v>0</v>
      </c>
      <c r="X6876" t="b">
        <v>0</v>
      </c>
      <c r="Y6876" t="b">
        <v>0</v>
      </c>
    </row>
    <row r="6877">
      <c r="A6877" t="s">
        <v>6900</v>
      </c>
      <c r="B6877" t="n">
        <v>1</v>
      </c>
      <c r="C6877" t="n">
        <v>1.228334437</v>
      </c>
      <c r="D6877" t="n">
        <v>-1.267766871</v>
      </c>
      <c r="E6877" t="n">
        <v>-8.151353105</v>
      </c>
      <c r="F6877" t="n">
        <v>-7.330266416</v>
      </c>
      <c r="G6877" t="n">
        <v>0.051382143</v>
      </c>
      <c r="H6877" t="n">
        <v>0.419437403</v>
      </c>
      <c r="I6877" t="n">
        <v>-0.678947369</v>
      </c>
      <c r="J6877" t="n">
        <v>2.506593154</v>
      </c>
      <c r="K6877" t="n">
        <v>-0.019716217</v>
      </c>
      <c r="L6877" t="n">
        <v>-7.7408097605</v>
      </c>
      <c r="M6877" t="n">
        <v>0.235409773</v>
      </c>
      <c r="N6877" t="n">
        <v>0.9138228925</v>
      </c>
      <c r="O6877"/>
      <c r="P6877"/>
      <c r="Q6877"/>
      <c r="R6877"/>
      <c r="S6877"/>
      <c r="T6877"/>
      <c r="U6877" t="n">
        <v>-1</v>
      </c>
      <c r="V6877" t="n">
        <v>0</v>
      </c>
      <c r="W6877" t="n">
        <v>0</v>
      </c>
      <c r="X6877" t="b">
        <v>0</v>
      </c>
      <c r="Y6877" t="b">
        <v>0</v>
      </c>
    </row>
    <row r="6878">
      <c r="A6878" t="s">
        <v>6901</v>
      </c>
      <c r="B6878" t="n">
        <v>1</v>
      </c>
      <c r="C6878" t="n">
        <v>2.38628357</v>
      </c>
      <c r="D6878" t="n">
        <v>-2.260226915</v>
      </c>
      <c r="E6878" t="n">
        <v>-1.651007741</v>
      </c>
      <c r="F6878" t="n">
        <v>-1.35986524</v>
      </c>
      <c r="G6878" t="n">
        <v>-1.605561489</v>
      </c>
      <c r="H6878" t="n">
        <v>-1.338759257</v>
      </c>
      <c r="I6878" t="n">
        <v>-3.644241676</v>
      </c>
      <c r="J6878" t="n">
        <v>-0.167105143</v>
      </c>
      <c r="K6878" t="n">
        <v>0.0630283274999999</v>
      </c>
      <c r="L6878" t="n">
        <v>-1.5054364905</v>
      </c>
      <c r="M6878" t="n">
        <v>-1.472160373</v>
      </c>
      <c r="N6878" t="n">
        <v>-1.9056734095</v>
      </c>
      <c r="O6878"/>
      <c r="P6878"/>
      <c r="Q6878"/>
      <c r="R6878"/>
      <c r="S6878"/>
      <c r="T6878"/>
      <c r="U6878" t="n">
        <v>-1</v>
      </c>
      <c r="V6878" t="n">
        <v>0</v>
      </c>
      <c r="W6878" t="n">
        <v>-1</v>
      </c>
      <c r="X6878" t="b">
        <v>1</v>
      </c>
      <c r="Y6878" t="b">
        <v>0</v>
      </c>
    </row>
    <row r="6879">
      <c r="A6879" t="s">
        <v>6902</v>
      </c>
      <c r="B6879" t="n">
        <v>3</v>
      </c>
      <c r="C6879" t="n">
        <v>-0.868185386</v>
      </c>
      <c r="D6879" t="n">
        <v>0.829950293</v>
      </c>
      <c r="E6879" t="n">
        <v>-1.717746744</v>
      </c>
      <c r="F6879" t="n">
        <v>-1.322682158</v>
      </c>
      <c r="G6879" t="n">
        <v>0.537635049</v>
      </c>
      <c r="H6879" t="n">
        <v>-0.532699405</v>
      </c>
      <c r="I6879" t="n">
        <v>-3.329478685</v>
      </c>
      <c r="J6879" t="n">
        <v>-0.893263553</v>
      </c>
      <c r="K6879" t="n">
        <v>-0.0191175465</v>
      </c>
      <c r="L6879" t="n">
        <v>-1.520214451</v>
      </c>
      <c r="M6879" t="n">
        <v>0.00246782200000001</v>
      </c>
      <c r="N6879" t="n">
        <v>-2.111371119</v>
      </c>
      <c r="O6879" t="n">
        <v>0.146635612550157</v>
      </c>
      <c r="P6879" t="n">
        <v>0.982133551076435</v>
      </c>
      <c r="Q6879" t="n">
        <v>0.055321578195538</v>
      </c>
      <c r="R6879" t="n">
        <v>-1.60638166581246</v>
      </c>
      <c r="S6879" t="n">
        <v>0.0230993349624921</v>
      </c>
      <c r="T6879" t="n">
        <v>-2.23900120573104</v>
      </c>
      <c r="U6879" t="n">
        <v>-1</v>
      </c>
      <c r="V6879" t="n">
        <v>0</v>
      </c>
      <c r="W6879" t="n">
        <v>-1</v>
      </c>
      <c r="X6879" t="b">
        <v>0</v>
      </c>
      <c r="Y6879" t="b">
        <v>0</v>
      </c>
    </row>
    <row r="6880">
      <c r="A6880" t="s">
        <v>6903</v>
      </c>
      <c r="B6880" t="n">
        <v>3</v>
      </c>
      <c r="C6880" t="n">
        <v>1.805789973</v>
      </c>
      <c r="D6880" t="n">
        <v>-2.109062264</v>
      </c>
      <c r="E6880" t="n">
        <v>0.158710164</v>
      </c>
      <c r="F6880" t="n">
        <v>-3.21729522</v>
      </c>
      <c r="G6880" t="n">
        <v>-1.441322993</v>
      </c>
      <c r="H6880" t="n">
        <v>-0.4986861</v>
      </c>
      <c r="I6880" t="n">
        <v>-0.974145042</v>
      </c>
      <c r="J6880" t="n">
        <v>-7.571960147</v>
      </c>
      <c r="K6880" t="n">
        <v>-0.1516361455</v>
      </c>
      <c r="L6880" t="n">
        <v>-1.529292528</v>
      </c>
      <c r="M6880" t="n">
        <v>-0.9700045465</v>
      </c>
      <c r="N6880" t="n">
        <v>-4.2730525945</v>
      </c>
      <c r="O6880"/>
      <c r="P6880"/>
      <c r="Q6880"/>
      <c r="R6880"/>
      <c r="S6880"/>
      <c r="T6880"/>
      <c r="U6880" t="n">
        <v>-1</v>
      </c>
      <c r="V6880" t="n">
        <v>0</v>
      </c>
      <c r="W6880" t="n">
        <v>-1</v>
      </c>
      <c r="X6880" t="b">
        <v>1</v>
      </c>
      <c r="Y6880" t="b">
        <v>0</v>
      </c>
    </row>
    <row r="6881">
      <c r="A6881" t="s">
        <v>6904</v>
      </c>
      <c r="B6881" t="n">
        <v>1</v>
      </c>
      <c r="C6881" t="n">
        <v>-0.22179718</v>
      </c>
      <c r="D6881" t="n">
        <v>0.276482353</v>
      </c>
      <c r="E6881" t="n">
        <v>-1.625361004</v>
      </c>
      <c r="F6881" t="n">
        <v>-1.51364723</v>
      </c>
      <c r="G6881" t="n">
        <v>-0.998499954</v>
      </c>
      <c r="H6881" t="n">
        <v>-1.18930873</v>
      </c>
      <c r="I6881" t="n">
        <v>-2.336236589</v>
      </c>
      <c r="J6881" t="n">
        <v>-1.233630464</v>
      </c>
      <c r="K6881" t="n">
        <v>0.0273425865</v>
      </c>
      <c r="L6881" t="n">
        <v>-1.569504117</v>
      </c>
      <c r="M6881" t="n">
        <v>-1.093904342</v>
      </c>
      <c r="N6881" t="n">
        <v>-1.7849335265</v>
      </c>
      <c r="O6881"/>
      <c r="P6881"/>
      <c r="Q6881"/>
      <c r="R6881"/>
      <c r="S6881"/>
      <c r="T6881"/>
      <c r="U6881" t="n">
        <v>-1</v>
      </c>
      <c r="V6881" t="n">
        <v>0</v>
      </c>
      <c r="W6881" t="n">
        <v>-1</v>
      </c>
      <c r="X6881" t="b">
        <v>0</v>
      </c>
      <c r="Y6881" t="b">
        <v>0</v>
      </c>
    </row>
    <row r="6882">
      <c r="A6882" t="s">
        <v>6905</v>
      </c>
      <c r="B6882" t="n">
        <v>1</v>
      </c>
      <c r="C6882" t="n">
        <v>-0.589212909</v>
      </c>
      <c r="D6882" t="n">
        <v>0.61327945</v>
      </c>
      <c r="E6882" t="n">
        <v>-1.493380418</v>
      </c>
      <c r="F6882" t="n">
        <v>-1.648484052</v>
      </c>
      <c r="G6882" t="n">
        <v>-1.558065789</v>
      </c>
      <c r="H6882" t="n">
        <v>-1.414546083</v>
      </c>
      <c r="I6882" t="n">
        <v>-1.957027801</v>
      </c>
      <c r="J6882" t="n">
        <v>-1.329670619</v>
      </c>
      <c r="K6882" t="n">
        <v>0.0120332705</v>
      </c>
      <c r="L6882" t="n">
        <v>-1.570932235</v>
      </c>
      <c r="M6882" t="n">
        <v>-1.486305936</v>
      </c>
      <c r="N6882" t="n">
        <v>-1.64334921</v>
      </c>
      <c r="O6882"/>
      <c r="P6882"/>
      <c r="Q6882"/>
      <c r="R6882"/>
      <c r="S6882"/>
      <c r="T6882"/>
      <c r="U6882" t="n">
        <v>-1</v>
      </c>
      <c r="V6882" t="n">
        <v>0</v>
      </c>
      <c r="W6882" t="n">
        <v>-1</v>
      </c>
      <c r="X6882" t="b">
        <v>0</v>
      </c>
      <c r="Y6882" t="b">
        <v>0</v>
      </c>
    </row>
    <row r="6883">
      <c r="A6883" t="s">
        <v>6906</v>
      </c>
      <c r="B6883" t="n">
        <v>3</v>
      </c>
      <c r="C6883" t="n">
        <v>-0.593937209</v>
      </c>
      <c r="D6883" t="n">
        <v>0.63567847</v>
      </c>
      <c r="E6883" t="n">
        <v>-0.977755697</v>
      </c>
      <c r="F6883" t="n">
        <v>-2.206896624</v>
      </c>
      <c r="G6883" t="n">
        <v>-1.419057173</v>
      </c>
      <c r="H6883" t="n">
        <v>0.42460908</v>
      </c>
      <c r="I6883" t="n">
        <v>-2.51558049</v>
      </c>
      <c r="J6883" t="n">
        <v>-1.225095236</v>
      </c>
      <c r="K6883" t="n">
        <v>0.0208706305</v>
      </c>
      <c r="L6883" t="n">
        <v>-1.5923261605</v>
      </c>
      <c r="M6883" t="n">
        <v>-0.4972240465</v>
      </c>
      <c r="N6883" t="n">
        <v>-1.870337863</v>
      </c>
      <c r="O6883" t="n">
        <v>0.0986979504465152</v>
      </c>
      <c r="P6883" t="n">
        <v>0.565336523951519</v>
      </c>
      <c r="Q6883" t="n">
        <v>0.0598814333818003</v>
      </c>
      <c r="R6883" t="n">
        <v>-1.86664875651521</v>
      </c>
      <c r="S6883" t="n">
        <v>-0.599493372398606</v>
      </c>
      <c r="T6883" t="n">
        <v>-2.1883393287154</v>
      </c>
      <c r="U6883" t="n">
        <v>-1</v>
      </c>
      <c r="V6883" t="n">
        <v>0</v>
      </c>
      <c r="W6883" t="n">
        <v>-1</v>
      </c>
      <c r="X6883" t="b">
        <v>0</v>
      </c>
      <c r="Y6883" t="b">
        <v>0</v>
      </c>
    </row>
    <row r="6884">
      <c r="A6884" t="s">
        <v>6907</v>
      </c>
      <c r="B6884" t="n">
        <v>17</v>
      </c>
      <c r="C6884" t="n">
        <v>0.835460323</v>
      </c>
      <c r="D6884" t="n">
        <v>-0.616321061</v>
      </c>
      <c r="E6884" t="n">
        <v>-2.266357086</v>
      </c>
      <c r="F6884" t="n">
        <v>-0.94322018</v>
      </c>
      <c r="G6884" t="n">
        <v>0.049295587</v>
      </c>
      <c r="H6884" t="n">
        <v>-1.014959923</v>
      </c>
      <c r="I6884" t="n">
        <v>-4.116598138</v>
      </c>
      <c r="J6884" t="n">
        <v>-1.779511204</v>
      </c>
      <c r="K6884" t="n">
        <v>0.109569631</v>
      </c>
      <c r="L6884" t="n">
        <v>-1.604788633</v>
      </c>
      <c r="M6884" t="n">
        <v>-0.482832168</v>
      </c>
      <c r="N6884" t="n">
        <v>-2.948054671</v>
      </c>
      <c r="O6884" t="n">
        <v>0.107131646803452</v>
      </c>
      <c r="P6884" t="n">
        <v>0.548290630779532</v>
      </c>
      <c r="Q6884" t="n">
        <v>0.0118897440311136</v>
      </c>
      <c r="R6884" t="n">
        <v>-1.81327785450944</v>
      </c>
      <c r="S6884" t="n">
        <v>-0.626583769364471</v>
      </c>
      <c r="T6884" t="n">
        <v>-3.23405121942847</v>
      </c>
      <c r="U6884" t="n">
        <v>-1</v>
      </c>
      <c r="V6884" t="n">
        <v>0</v>
      </c>
      <c r="W6884" t="n">
        <v>-1</v>
      </c>
      <c r="X6884" t="b">
        <v>0</v>
      </c>
      <c r="Y6884" t="b">
        <v>0</v>
      </c>
    </row>
    <row r="6885">
      <c r="A6885" t="s">
        <v>6908</v>
      </c>
      <c r="B6885" t="n">
        <v>2</v>
      </c>
      <c r="C6885" t="n">
        <v>1.366832411</v>
      </c>
      <c r="D6885" t="n">
        <v>-1.64255476</v>
      </c>
      <c r="E6885" t="n">
        <v>-2.449206399</v>
      </c>
      <c r="F6885" t="n">
        <v>-0.875183927</v>
      </c>
      <c r="G6885" t="n">
        <v>0.606637025</v>
      </c>
      <c r="H6885" t="n">
        <v>-0.540452049</v>
      </c>
      <c r="I6885" t="n">
        <v>-2.741611567</v>
      </c>
      <c r="J6885" t="n">
        <v>-1.372563264</v>
      </c>
      <c r="K6885" t="n">
        <v>-0.1378611745</v>
      </c>
      <c r="L6885" t="n">
        <v>-1.662195163</v>
      </c>
      <c r="M6885" t="n">
        <v>0.033092488</v>
      </c>
      <c r="N6885" t="n">
        <v>-2.0570874155</v>
      </c>
      <c r="O6885" t="n">
        <v>0.194360801844302</v>
      </c>
      <c r="P6885" t="n">
        <v>0.877756111846095</v>
      </c>
      <c r="Q6885" t="n">
        <v>0.1122938750849</v>
      </c>
      <c r="R6885" t="n">
        <v>-1.41576921088168</v>
      </c>
      <c r="S6885" t="n">
        <v>0.158778150773326</v>
      </c>
      <c r="T6885" t="n">
        <v>-1.78253679391994</v>
      </c>
      <c r="U6885" t="n">
        <v>-1</v>
      </c>
      <c r="V6885" t="n">
        <v>0</v>
      </c>
      <c r="W6885" t="n">
        <v>-1</v>
      </c>
      <c r="X6885" t="b">
        <v>0</v>
      </c>
      <c r="Y6885" t="b">
        <v>0</v>
      </c>
    </row>
    <row r="6886">
      <c r="A6886" t="s">
        <v>6909</v>
      </c>
      <c r="B6886" t="n">
        <v>3</v>
      </c>
      <c r="C6886" t="n">
        <v>-1.797115307</v>
      </c>
      <c r="D6886" t="n">
        <v>1.646337272</v>
      </c>
      <c r="E6886" t="n">
        <v>-0.680745731</v>
      </c>
      <c r="F6886" t="n">
        <v>-2.661632228</v>
      </c>
      <c r="G6886" t="n">
        <v>0.176532413</v>
      </c>
      <c r="H6886" t="n">
        <v>-1.336906482</v>
      </c>
      <c r="I6886" t="n">
        <v>-2.468211046</v>
      </c>
      <c r="J6886" t="n">
        <v>-4.260860535</v>
      </c>
      <c r="K6886" t="n">
        <v>-0.0753890175</v>
      </c>
      <c r="L6886" t="n">
        <v>-1.6711889795</v>
      </c>
      <c r="M6886" t="n">
        <v>-0.5801870345</v>
      </c>
      <c r="N6886" t="n">
        <v>-3.3645357905</v>
      </c>
      <c r="O6886" t="n">
        <v>0.237940838488062</v>
      </c>
      <c r="P6886" t="n">
        <v>0.697253022562237</v>
      </c>
      <c r="Q6886" t="n">
        <v>0.0301393576346891</v>
      </c>
      <c r="R6886" t="n">
        <v>-1.27483894865153</v>
      </c>
      <c r="S6886" t="n">
        <v>-0.403268698206458</v>
      </c>
      <c r="T6886" t="n">
        <v>-2.62760528506134</v>
      </c>
      <c r="U6886" t="n">
        <v>-1</v>
      </c>
      <c r="V6886" t="n">
        <v>0</v>
      </c>
      <c r="W6886" t="n">
        <v>-1</v>
      </c>
      <c r="X6886" t="b">
        <v>0</v>
      </c>
      <c r="Y6886" t="b">
        <v>0</v>
      </c>
    </row>
    <row r="6887">
      <c r="A6887" t="s">
        <v>6910</v>
      </c>
      <c r="B6887" t="n">
        <v>1</v>
      </c>
      <c r="C6887" t="n">
        <v>-2.950369495</v>
      </c>
      <c r="D6887" t="n">
        <v>1.903740337</v>
      </c>
      <c r="E6887" t="n">
        <v>-2.068118463</v>
      </c>
      <c r="F6887" t="n">
        <v>-1.325545986</v>
      </c>
      <c r="G6887" t="n">
        <v>-1.836360733</v>
      </c>
      <c r="H6887" t="n">
        <v>-0.817664215</v>
      </c>
      <c r="I6887" t="n">
        <v>-1.651570173</v>
      </c>
      <c r="J6887" t="n">
        <v>-3.081091659</v>
      </c>
      <c r="K6887" t="n">
        <v>-0.523314579</v>
      </c>
      <c r="L6887" t="n">
        <v>-1.6968322245</v>
      </c>
      <c r="M6887" t="n">
        <v>-1.327012474</v>
      </c>
      <c r="N6887" t="n">
        <v>-2.366330916</v>
      </c>
      <c r="O6887"/>
      <c r="P6887"/>
      <c r="Q6887"/>
      <c r="R6887"/>
      <c r="S6887"/>
      <c r="T6887"/>
      <c r="U6887" t="n">
        <v>-1</v>
      </c>
      <c r="V6887" t="n">
        <v>0</v>
      </c>
      <c r="W6887" t="n">
        <v>-1</v>
      </c>
      <c r="X6887" t="b">
        <v>0</v>
      </c>
      <c r="Y6887" t="b">
        <v>0</v>
      </c>
    </row>
    <row r="6888">
      <c r="A6888" t="s">
        <v>6911</v>
      </c>
      <c r="B6888" t="n">
        <v>1</v>
      </c>
      <c r="C6888" t="n">
        <v>2.956297449</v>
      </c>
      <c r="D6888" t="n">
        <v>-3.762038834</v>
      </c>
      <c r="E6888" t="n">
        <v>-1.759931879</v>
      </c>
      <c r="F6888" t="n">
        <v>-1.726199348</v>
      </c>
      <c r="G6888" t="n">
        <v>1.799792634</v>
      </c>
      <c r="H6888" t="n">
        <v>-1.463742436</v>
      </c>
      <c r="I6888" t="n">
        <v>-0.341588769</v>
      </c>
      <c r="J6888" t="n">
        <v>-2.893373283</v>
      </c>
      <c r="K6888" t="n">
        <v>-0.4028706925</v>
      </c>
      <c r="L6888" t="n">
        <v>-1.7430656135</v>
      </c>
      <c r="M6888" t="n">
        <v>0.168025099</v>
      </c>
      <c r="N6888" t="n">
        <v>-1.617481026</v>
      </c>
      <c r="O6888"/>
      <c r="P6888"/>
      <c r="Q6888"/>
      <c r="R6888"/>
      <c r="S6888"/>
      <c r="T6888"/>
      <c r="U6888" t="n">
        <v>-1</v>
      </c>
      <c r="V6888" t="n">
        <v>0</v>
      </c>
      <c r="W6888" t="n">
        <v>-1</v>
      </c>
      <c r="X6888" t="b">
        <v>0</v>
      </c>
      <c r="Y6888" t="b">
        <v>0</v>
      </c>
    </row>
    <row r="6889">
      <c r="A6889" t="s">
        <v>6912</v>
      </c>
      <c r="B6889" t="n">
        <v>3</v>
      </c>
      <c r="C6889" t="n">
        <v>0.225324594</v>
      </c>
      <c r="D6889" t="n">
        <v>0.324851206</v>
      </c>
      <c r="E6889" t="n">
        <v>-1.686061194</v>
      </c>
      <c r="F6889" t="n">
        <v>-1.832436737</v>
      </c>
      <c r="G6889" t="n">
        <v>-1.027096271</v>
      </c>
      <c r="H6889" t="n">
        <v>-1.530731797</v>
      </c>
      <c r="I6889" t="n">
        <v>-2.377054356</v>
      </c>
      <c r="J6889" t="n">
        <v>-2.670645151</v>
      </c>
      <c r="K6889" t="n">
        <v>0.2750879</v>
      </c>
      <c r="L6889" t="n">
        <v>-1.7592489655</v>
      </c>
      <c r="M6889" t="n">
        <v>-1.278914034</v>
      </c>
      <c r="N6889" t="n">
        <v>-2.5238497535</v>
      </c>
      <c r="O6889" t="n">
        <v>0.0042843218616427</v>
      </c>
      <c r="P6889" t="n">
        <v>0.0168318922995978</v>
      </c>
      <c r="Q6889" t="n">
        <v>0.000624207330108333</v>
      </c>
      <c r="R6889" t="n">
        <v>-3.93363810558896</v>
      </c>
      <c r="S6889" t="n">
        <v>-3.00485201217592</v>
      </c>
      <c r="T6889" t="n">
        <v>-5.41208685527571</v>
      </c>
      <c r="U6889" t="n">
        <v>-1</v>
      </c>
      <c r="V6889" t="n">
        <v>0</v>
      </c>
      <c r="W6889" t="n">
        <v>-1</v>
      </c>
      <c r="X6889" t="b">
        <v>0</v>
      </c>
      <c r="Y6889" t="b">
        <v>0</v>
      </c>
    </row>
    <row r="6890">
      <c r="A6890" t="s">
        <v>6913</v>
      </c>
      <c r="B6890" t="n">
        <v>1</v>
      </c>
      <c r="C6890" t="n">
        <v>0.663287006</v>
      </c>
      <c r="D6890" t="n">
        <v>-0.6083679</v>
      </c>
      <c r="E6890" t="n">
        <v>-2.308016326</v>
      </c>
      <c r="F6890" t="n">
        <v>-1.238453076</v>
      </c>
      <c r="G6890" t="n">
        <v>-0.366139952</v>
      </c>
      <c r="H6890" t="n">
        <v>-2.137463661</v>
      </c>
      <c r="I6890" t="n">
        <v>-2.659955899</v>
      </c>
      <c r="J6890" t="n">
        <v>-2.140314993</v>
      </c>
      <c r="K6890" t="n">
        <v>0.027459553</v>
      </c>
      <c r="L6890" t="n">
        <v>-1.773234701</v>
      </c>
      <c r="M6890" t="n">
        <v>-1.2518018065</v>
      </c>
      <c r="N6890" t="n">
        <v>-2.400135446</v>
      </c>
      <c r="O6890"/>
      <c r="P6890"/>
      <c r="Q6890"/>
      <c r="R6890"/>
      <c r="S6890"/>
      <c r="T6890"/>
      <c r="U6890" t="n">
        <v>-1</v>
      </c>
      <c r="V6890" t="n">
        <v>0</v>
      </c>
      <c r="W6890" t="n">
        <v>-1</v>
      </c>
      <c r="X6890" t="b">
        <v>0</v>
      </c>
      <c r="Y6890" t="b">
        <v>0</v>
      </c>
    </row>
    <row r="6891">
      <c r="A6891" t="s">
        <v>6914</v>
      </c>
      <c r="B6891" t="n">
        <v>3</v>
      </c>
      <c r="C6891" t="n">
        <v>-0.92313955</v>
      </c>
      <c r="D6891" t="n">
        <v>0.955391122</v>
      </c>
      <c r="E6891" t="n">
        <v>-2.230279181</v>
      </c>
      <c r="F6891" t="n">
        <v>-1.435516139</v>
      </c>
      <c r="G6891" t="n">
        <v>-0.816717113</v>
      </c>
      <c r="H6891" t="n">
        <v>-0.847250267</v>
      </c>
      <c r="I6891" t="n">
        <v>-2.306748649</v>
      </c>
      <c r="J6891" t="n">
        <v>-2.925476114</v>
      </c>
      <c r="K6891" t="n">
        <v>0.016125786</v>
      </c>
      <c r="L6891" t="n">
        <v>-1.83289766</v>
      </c>
      <c r="M6891" t="n">
        <v>-0.83198369</v>
      </c>
      <c r="N6891" t="n">
        <v>-2.6161123815</v>
      </c>
      <c r="O6891" t="n">
        <v>0.0341397376361917</v>
      </c>
      <c r="P6891" t="n">
        <v>0.276030621269671</v>
      </c>
      <c r="Q6891" t="n">
        <v>0.00664945816448216</v>
      </c>
      <c r="R6891" t="n">
        <v>-2.54766199487647</v>
      </c>
      <c r="S6891" t="n">
        <v>-1.16856077956937</v>
      </c>
      <c r="T6891" t="n">
        <v>-3.62680806201255</v>
      </c>
      <c r="U6891" t="n">
        <v>-1</v>
      </c>
      <c r="V6891" t="n">
        <v>0</v>
      </c>
      <c r="W6891" t="n">
        <v>-1</v>
      </c>
      <c r="X6891" t="b">
        <v>0</v>
      </c>
      <c r="Y6891" t="b">
        <v>0</v>
      </c>
    </row>
    <row r="6892">
      <c r="A6892" t="s">
        <v>6915</v>
      </c>
      <c r="B6892" t="n">
        <v>13</v>
      </c>
      <c r="C6892" t="n">
        <v>0.922874517</v>
      </c>
      <c r="D6892" t="n">
        <v>-0.323121609</v>
      </c>
      <c r="E6892" t="n">
        <v>-2.611384238</v>
      </c>
      <c r="F6892" t="n">
        <v>-1.083089839</v>
      </c>
      <c r="G6892" t="n">
        <v>0.033931896</v>
      </c>
      <c r="H6892" t="n">
        <v>0.139969437</v>
      </c>
      <c r="I6892" t="n">
        <v>-2.792652605</v>
      </c>
      <c r="J6892" t="n">
        <v>-0.42483933</v>
      </c>
      <c r="K6892" t="n">
        <v>0.299876454</v>
      </c>
      <c r="L6892" t="n">
        <v>-1.8472370385</v>
      </c>
      <c r="M6892" t="n">
        <v>0.0869506665</v>
      </c>
      <c r="N6892" t="n">
        <v>-1.6087459675</v>
      </c>
      <c r="O6892" t="n">
        <v>0.0465267917918653</v>
      </c>
      <c r="P6892" t="n">
        <v>0.82157003490068</v>
      </c>
      <c r="Q6892" t="n">
        <v>0.0699602726524731</v>
      </c>
      <c r="R6892" t="n">
        <v>-2.34965392603411</v>
      </c>
      <c r="S6892" t="n">
        <v>-0.233011396137589</v>
      </c>
      <c r="T6892" t="n">
        <v>-2.08866563489037</v>
      </c>
      <c r="U6892" t="n">
        <v>-1</v>
      </c>
      <c r="V6892" t="n">
        <v>0</v>
      </c>
      <c r="W6892" t="n">
        <v>-1</v>
      </c>
      <c r="X6892" t="b">
        <v>0</v>
      </c>
      <c r="Y6892" t="b">
        <v>0</v>
      </c>
    </row>
    <row r="6893">
      <c r="A6893" t="s">
        <v>6916</v>
      </c>
      <c r="B6893" t="n">
        <v>1</v>
      </c>
      <c r="C6893" t="n">
        <v>0.728526058</v>
      </c>
      <c r="D6893" t="n">
        <v>-0.678860058</v>
      </c>
      <c r="E6893" t="n">
        <v>-1.39057784</v>
      </c>
      <c r="F6893" t="n">
        <v>-2.570498988</v>
      </c>
      <c r="G6893" t="n">
        <v>-1.146527433</v>
      </c>
      <c r="H6893" t="n">
        <v>-1.65409176</v>
      </c>
      <c r="I6893" t="n">
        <v>-0.528473468</v>
      </c>
      <c r="J6893" t="n">
        <v>-4.1861283</v>
      </c>
      <c r="K6893" t="n">
        <v>0.024833</v>
      </c>
      <c r="L6893" t="n">
        <v>-1.980538414</v>
      </c>
      <c r="M6893" t="n">
        <v>-1.4003095965</v>
      </c>
      <c r="N6893" t="n">
        <v>-2.357300884</v>
      </c>
      <c r="O6893"/>
      <c r="P6893"/>
      <c r="Q6893"/>
      <c r="R6893"/>
      <c r="S6893"/>
      <c r="T6893"/>
      <c r="U6893" t="n">
        <v>-1</v>
      </c>
      <c r="V6893" t="n">
        <v>0</v>
      </c>
      <c r="W6893" t="n">
        <v>-1</v>
      </c>
      <c r="X6893" t="b">
        <v>1</v>
      </c>
      <c r="Y6893" t="b">
        <v>0</v>
      </c>
    </row>
    <row r="6894">
      <c r="A6894" t="s">
        <v>6917</v>
      </c>
      <c r="B6894" t="n">
        <v>1</v>
      </c>
      <c r="C6894" t="n">
        <v>0.017626113</v>
      </c>
      <c r="D6894" t="n">
        <v>0.052206096</v>
      </c>
      <c r="E6894" t="n">
        <v>-2.179541853</v>
      </c>
      <c r="F6894" t="n">
        <v>-1.822952933</v>
      </c>
      <c r="G6894" t="n">
        <v>-1.062099595</v>
      </c>
      <c r="H6894" t="n">
        <v>-1.235564567</v>
      </c>
      <c r="I6894" t="n">
        <v>-1.601506209</v>
      </c>
      <c r="J6894" t="n">
        <v>-1.429023441</v>
      </c>
      <c r="K6894" t="n">
        <v>0.0349161045</v>
      </c>
      <c r="L6894" t="n">
        <v>-2.001247393</v>
      </c>
      <c r="M6894" t="n">
        <v>-1.148832081</v>
      </c>
      <c r="N6894" t="n">
        <v>-1.515264825</v>
      </c>
      <c r="O6894"/>
      <c r="P6894"/>
      <c r="Q6894"/>
      <c r="R6894"/>
      <c r="S6894"/>
      <c r="T6894"/>
      <c r="U6894" t="n">
        <v>-1</v>
      </c>
      <c r="V6894" t="n">
        <v>0</v>
      </c>
      <c r="W6894" t="n">
        <v>-1</v>
      </c>
      <c r="X6894" t="b">
        <v>0</v>
      </c>
      <c r="Y6894" t="b">
        <v>0</v>
      </c>
    </row>
    <row r="6895">
      <c r="A6895" t="s">
        <v>6918</v>
      </c>
      <c r="B6895" t="n">
        <v>5</v>
      </c>
      <c r="C6895" t="n">
        <v>0.827303637</v>
      </c>
      <c r="D6895" t="n">
        <v>-0.856340444</v>
      </c>
      <c r="E6895" t="n">
        <v>-1.968669546</v>
      </c>
      <c r="F6895" t="n">
        <v>-2.074479658</v>
      </c>
      <c r="G6895" t="n">
        <v>0.154293421</v>
      </c>
      <c r="H6895" t="n">
        <v>-0.543585415</v>
      </c>
      <c r="I6895" t="n">
        <v>-2.611706138</v>
      </c>
      <c r="J6895" t="n">
        <v>-0.781983697</v>
      </c>
      <c r="K6895" t="n">
        <v>-0.0145184035</v>
      </c>
      <c r="L6895" t="n">
        <v>-2.021574602</v>
      </c>
      <c r="M6895" t="n">
        <v>-0.194645997</v>
      </c>
      <c r="N6895" t="n">
        <v>-1.6968449175</v>
      </c>
      <c r="O6895" t="n">
        <v>0.0384546904662741</v>
      </c>
      <c r="P6895" t="n">
        <v>0.829989427594153</v>
      </c>
      <c r="Q6895" t="n">
        <v>0.0718454211695022</v>
      </c>
      <c r="R6895" t="n">
        <v>-2.47146616456672</v>
      </c>
      <c r="S6895" t="n">
        <v>-0.221807068966374</v>
      </c>
      <c r="T6895" t="n">
        <v>-2.07159772616825</v>
      </c>
      <c r="U6895" t="n">
        <v>-1</v>
      </c>
      <c r="V6895" t="n">
        <v>0</v>
      </c>
      <c r="W6895" t="n">
        <v>-1</v>
      </c>
      <c r="X6895" t="b">
        <v>0</v>
      </c>
      <c r="Y6895" t="b">
        <v>0</v>
      </c>
    </row>
    <row r="6896">
      <c r="A6896" t="s">
        <v>6919</v>
      </c>
      <c r="B6896" t="n">
        <v>1</v>
      </c>
      <c r="C6896" t="n">
        <v>-1.513939148</v>
      </c>
      <c r="D6896" t="n">
        <v>1.349976556</v>
      </c>
      <c r="E6896" t="n">
        <v>-1.844128695</v>
      </c>
      <c r="F6896" t="n">
        <v>-2.449053196</v>
      </c>
      <c r="G6896" t="n">
        <v>-1.153433262</v>
      </c>
      <c r="H6896" t="n">
        <v>-1.443467651</v>
      </c>
      <c r="I6896" t="n">
        <v>-1.454144029</v>
      </c>
      <c r="J6896" t="n">
        <v>-1.827955396</v>
      </c>
      <c r="K6896" t="n">
        <v>-0.0819812959999999</v>
      </c>
      <c r="L6896" t="n">
        <v>-2.1465909455</v>
      </c>
      <c r="M6896" t="n">
        <v>-1.2984504565</v>
      </c>
      <c r="N6896" t="n">
        <v>-1.6410497125</v>
      </c>
      <c r="O6896"/>
      <c r="P6896"/>
      <c r="Q6896"/>
      <c r="R6896"/>
      <c r="S6896"/>
      <c r="T6896"/>
      <c r="U6896" t="n">
        <v>-1</v>
      </c>
      <c r="V6896" t="n">
        <v>0</v>
      </c>
      <c r="W6896" t="n">
        <v>-1</v>
      </c>
      <c r="X6896" t="b">
        <v>0</v>
      </c>
      <c r="Y6896" t="b">
        <v>0</v>
      </c>
    </row>
    <row r="6897">
      <c r="A6897" t="s">
        <v>6920</v>
      </c>
      <c r="B6897" t="n">
        <v>1</v>
      </c>
      <c r="C6897" t="n">
        <v>-0.269342674</v>
      </c>
      <c r="D6897" t="n">
        <v>0.333894643</v>
      </c>
      <c r="E6897" t="n">
        <v>-2.02474422</v>
      </c>
      <c r="F6897" t="n">
        <v>-2.2732382</v>
      </c>
      <c r="G6897" t="n">
        <v>-0.575378007</v>
      </c>
      <c r="H6897" t="n">
        <v>-1.295347042</v>
      </c>
      <c r="I6897" t="n">
        <v>-1.366333274</v>
      </c>
      <c r="J6897" t="n">
        <v>-1.882959885</v>
      </c>
      <c r="K6897" t="n">
        <v>0.0322759845</v>
      </c>
      <c r="L6897" t="n">
        <v>-2.14899121</v>
      </c>
      <c r="M6897" t="n">
        <v>-0.9353625245</v>
      </c>
      <c r="N6897" t="n">
        <v>-1.6246465795</v>
      </c>
      <c r="O6897"/>
      <c r="P6897"/>
      <c r="Q6897"/>
      <c r="R6897"/>
      <c r="S6897"/>
      <c r="T6897"/>
      <c r="U6897" t="n">
        <v>-1</v>
      </c>
      <c r="V6897" t="n">
        <v>0</v>
      </c>
      <c r="W6897" t="n">
        <v>-1</v>
      </c>
      <c r="X6897" t="b">
        <v>0</v>
      </c>
      <c r="Y6897" t="b">
        <v>0</v>
      </c>
    </row>
    <row r="6898">
      <c r="A6898" t="s">
        <v>6921</v>
      </c>
      <c r="B6898" t="n">
        <v>5</v>
      </c>
      <c r="C6898" t="n">
        <v>1.89842818</v>
      </c>
      <c r="D6898" t="n">
        <v>-1.570586247</v>
      </c>
      <c r="E6898" t="n">
        <v>-1.364081506</v>
      </c>
      <c r="F6898" t="n">
        <v>-3.211235429</v>
      </c>
      <c r="G6898" t="n">
        <v>-0.958647367</v>
      </c>
      <c r="H6898" t="n">
        <v>-1.303553495</v>
      </c>
      <c r="I6898" t="n">
        <v>-2.678253886</v>
      </c>
      <c r="J6898" t="n">
        <v>-0.989070408</v>
      </c>
      <c r="K6898" t="n">
        <v>0.1639209665</v>
      </c>
      <c r="L6898" t="n">
        <v>-2.2876584675</v>
      </c>
      <c r="M6898" t="n">
        <v>-1.131100431</v>
      </c>
      <c r="N6898" t="n">
        <v>-1.833662147</v>
      </c>
      <c r="O6898" t="n">
        <v>0.0708765173591836</v>
      </c>
      <c r="P6898" t="n">
        <v>0.303596208858603</v>
      </c>
      <c r="Q6898" t="n">
        <v>0.128285876778261</v>
      </c>
      <c r="R6898" t="n">
        <v>-2.0803147151414</v>
      </c>
      <c r="S6898" t="n">
        <v>-1.09890466214534</v>
      </c>
      <c r="T6898" t="n">
        <v>-1.69507113989439</v>
      </c>
      <c r="U6898" t="n">
        <v>-1</v>
      </c>
      <c r="V6898" t="n">
        <v>0</v>
      </c>
      <c r="W6898" t="n">
        <v>-1</v>
      </c>
      <c r="X6898" t="b">
        <v>0</v>
      </c>
      <c r="Y6898" t="b">
        <v>0</v>
      </c>
    </row>
    <row r="6899">
      <c r="A6899" t="s">
        <v>6922</v>
      </c>
      <c r="B6899" t="n">
        <v>1</v>
      </c>
      <c r="C6899" t="n">
        <v>3.680191082</v>
      </c>
      <c r="D6899" t="n">
        <v>-5.21011061</v>
      </c>
      <c r="E6899" t="n">
        <v>-1.899744648</v>
      </c>
      <c r="F6899" t="n">
        <v>-2.758268938</v>
      </c>
      <c r="G6899" t="n">
        <v>1.254653768</v>
      </c>
      <c r="H6899" t="n">
        <v>-0.600831727</v>
      </c>
      <c r="I6899" t="n">
        <v>-2.43959392</v>
      </c>
      <c r="J6899" t="n">
        <v>-2.874050256</v>
      </c>
      <c r="K6899" t="n">
        <v>-0.764959764</v>
      </c>
      <c r="L6899" t="n">
        <v>-2.329006793</v>
      </c>
      <c r="M6899" t="n">
        <v>0.3269110205</v>
      </c>
      <c r="N6899" t="n">
        <v>-2.656822088</v>
      </c>
      <c r="O6899"/>
      <c r="P6899"/>
      <c r="Q6899"/>
      <c r="R6899"/>
      <c r="S6899"/>
      <c r="T6899"/>
      <c r="U6899" t="n">
        <v>-1</v>
      </c>
      <c r="V6899" t="n">
        <v>0</v>
      </c>
      <c r="W6899" t="n">
        <v>-1</v>
      </c>
      <c r="X6899" t="b">
        <v>0</v>
      </c>
      <c r="Y6899" t="b">
        <v>1</v>
      </c>
    </row>
    <row r="6900">
      <c r="A6900" t="s">
        <v>6923</v>
      </c>
      <c r="B6900" t="n">
        <v>21.5</v>
      </c>
      <c r="C6900" t="n">
        <v>1.345354852</v>
      </c>
      <c r="D6900" t="n">
        <v>-1.347845434</v>
      </c>
      <c r="E6900" t="n">
        <v>-2.417303624</v>
      </c>
      <c r="F6900" t="n">
        <v>-2.506620101</v>
      </c>
      <c r="G6900" t="n">
        <v>-0.445653802</v>
      </c>
      <c r="H6900" t="n">
        <v>-1.395817647</v>
      </c>
      <c r="I6900" t="n">
        <v>-2.467998338</v>
      </c>
      <c r="J6900" t="n">
        <v>-1.504567231</v>
      </c>
      <c r="K6900" t="n">
        <v>-0.00124529099999993</v>
      </c>
      <c r="L6900" t="n">
        <v>-2.4619618625</v>
      </c>
      <c r="M6900" t="n">
        <v>-0.9207357245</v>
      </c>
      <c r="N6900" t="n">
        <v>-1.9862827845</v>
      </c>
      <c r="O6900" t="n">
        <v>0.02549606770926</v>
      </c>
      <c r="P6900" t="n">
        <v>0.336483441653552</v>
      </c>
      <c r="Q6900" t="n">
        <v>0.0582045518503151</v>
      </c>
      <c r="R6900" t="n">
        <v>-2.73526357116665</v>
      </c>
      <c r="S6900" t="n">
        <v>-1.02207979412097</v>
      </c>
      <c r="T6900" t="n">
        <v>-2.20651204053978</v>
      </c>
      <c r="U6900" t="n">
        <v>-1</v>
      </c>
      <c r="V6900" t="n">
        <v>0</v>
      </c>
      <c r="W6900" t="n">
        <v>-1</v>
      </c>
      <c r="X6900" t="b">
        <v>0</v>
      </c>
      <c r="Y6900" t="b">
        <v>0</v>
      </c>
    </row>
    <row r="6901">
      <c r="A6901" t="s">
        <v>6924</v>
      </c>
      <c r="B6901" t="n">
        <v>2</v>
      </c>
      <c r="C6901" t="n">
        <v>-1.531358802</v>
      </c>
      <c r="D6901" t="n">
        <v>1.457862776</v>
      </c>
      <c r="E6901" t="n">
        <v>-3.031025616</v>
      </c>
      <c r="F6901" t="n">
        <v>-2.209356045</v>
      </c>
      <c r="G6901" t="n">
        <v>-1.775564047</v>
      </c>
      <c r="H6901" t="n">
        <v>-1.02922418</v>
      </c>
      <c r="I6901" t="n">
        <v>-1.225118603</v>
      </c>
      <c r="J6901" t="n">
        <v>-1.851559824</v>
      </c>
      <c r="K6901" t="n">
        <v>-0.036748013</v>
      </c>
      <c r="L6901" t="n">
        <v>-2.6201908305</v>
      </c>
      <c r="M6901" t="n">
        <v>-1.4023941135</v>
      </c>
      <c r="N6901" t="n">
        <v>-1.5383392135</v>
      </c>
      <c r="O6901" t="n">
        <v>0.026009998173686</v>
      </c>
      <c r="P6901" t="n">
        <v>0.187859335737615</v>
      </c>
      <c r="Q6901" t="n">
        <v>0.15200414151991</v>
      </c>
      <c r="R6901" t="n">
        <v>-2.72239798597317</v>
      </c>
      <c r="S6901" t="n">
        <v>-1.43909985867272</v>
      </c>
      <c r="T6901" t="n">
        <v>-1.58235701301573</v>
      </c>
      <c r="U6901" t="n">
        <v>-1</v>
      </c>
      <c r="V6901" t="n">
        <v>0</v>
      </c>
      <c r="W6901" t="n">
        <v>-1</v>
      </c>
      <c r="X6901" t="b">
        <v>0</v>
      </c>
      <c r="Y6901" t="b">
        <v>0</v>
      </c>
    </row>
    <row r="6902">
      <c r="A6902" t="s">
        <v>6925</v>
      </c>
      <c r="B6902" t="n">
        <v>1</v>
      </c>
      <c r="C6902" t="n">
        <v>2.380261094</v>
      </c>
      <c r="D6902" t="n">
        <v>-2.617569762</v>
      </c>
      <c r="E6902" t="n">
        <v>-2.324597118</v>
      </c>
      <c r="F6902" t="n">
        <v>-3.092939858</v>
      </c>
      <c r="G6902" t="n">
        <v>-0.330839461</v>
      </c>
      <c r="H6902" t="n">
        <v>-1.46403161</v>
      </c>
      <c r="I6902" t="n">
        <v>-1.02912338</v>
      </c>
      <c r="J6902" t="n">
        <v>-5.765950071</v>
      </c>
      <c r="K6902" t="n">
        <v>-0.118654334</v>
      </c>
      <c r="L6902" t="n">
        <v>-2.708768488</v>
      </c>
      <c r="M6902" t="n">
        <v>-0.8974355355</v>
      </c>
      <c r="N6902" t="n">
        <v>-3.3975367255</v>
      </c>
      <c r="O6902"/>
      <c r="P6902"/>
      <c r="Q6902"/>
      <c r="R6902"/>
      <c r="S6902"/>
      <c r="T6902"/>
      <c r="U6902" t="n">
        <v>-1</v>
      </c>
      <c r="V6902" t="n">
        <v>0</v>
      </c>
      <c r="W6902" t="n">
        <v>-1</v>
      </c>
      <c r="X6902" t="b">
        <v>1</v>
      </c>
      <c r="Y6902" t="b">
        <v>0</v>
      </c>
    </row>
    <row r="6903">
      <c r="A6903" t="s">
        <v>6926</v>
      </c>
      <c r="B6903" t="n">
        <v>1</v>
      </c>
      <c r="C6903" t="n">
        <v>2.712320704</v>
      </c>
      <c r="D6903" t="n">
        <v>-3.344803818</v>
      </c>
      <c r="E6903" t="n">
        <v>-3.196710943</v>
      </c>
      <c r="F6903" t="n">
        <v>-2.562476486</v>
      </c>
      <c r="G6903" t="n">
        <v>-0.442505351</v>
      </c>
      <c r="H6903" t="n">
        <v>-1.054852241</v>
      </c>
      <c r="I6903" t="n">
        <v>-2.595426353</v>
      </c>
      <c r="J6903" t="n">
        <v>-0.517635194</v>
      </c>
      <c r="K6903" t="n">
        <v>-0.316241557</v>
      </c>
      <c r="L6903" t="n">
        <v>-2.8795937145</v>
      </c>
      <c r="M6903" t="n">
        <v>-0.748678796</v>
      </c>
      <c r="N6903" t="n">
        <v>-1.5565307735</v>
      </c>
      <c r="O6903"/>
      <c r="P6903"/>
      <c r="Q6903"/>
      <c r="R6903"/>
      <c r="S6903"/>
      <c r="T6903"/>
      <c r="U6903" t="n">
        <v>-1</v>
      </c>
      <c r="V6903" t="n">
        <v>0</v>
      </c>
      <c r="W6903" t="n">
        <v>-1</v>
      </c>
      <c r="X6903" t="b">
        <v>0</v>
      </c>
      <c r="Y6903" t="b">
        <v>0</v>
      </c>
    </row>
    <row r="6904">
      <c r="A6904" t="s">
        <v>6927</v>
      </c>
      <c r="B6904" t="n">
        <v>6</v>
      </c>
      <c r="C6904" t="n">
        <v>1.378013822</v>
      </c>
      <c r="D6904" t="n">
        <v>-1.443260835</v>
      </c>
      <c r="E6904" t="n">
        <v>-2.055955019</v>
      </c>
      <c r="F6904" t="n">
        <v>-4.424829826</v>
      </c>
      <c r="G6904" t="n">
        <v>-0.858491492</v>
      </c>
      <c r="H6904" t="n">
        <v>-1.990695753</v>
      </c>
      <c r="I6904" t="n">
        <v>1.40258254</v>
      </c>
      <c r="J6904" t="n">
        <v>-5.740604651</v>
      </c>
      <c r="K6904" t="n">
        <v>-0.0326235065</v>
      </c>
      <c r="L6904" t="n">
        <v>-3.2403924225</v>
      </c>
      <c r="M6904" t="n">
        <v>-1.4245936225</v>
      </c>
      <c r="N6904" t="n">
        <v>-2.1690110555</v>
      </c>
      <c r="O6904"/>
      <c r="P6904"/>
      <c r="Q6904"/>
      <c r="R6904"/>
      <c r="S6904"/>
      <c r="T6904"/>
      <c r="U6904" t="n">
        <v>-1</v>
      </c>
      <c r="V6904" t="n">
        <v>0</v>
      </c>
      <c r="W6904" t="n">
        <v>-1</v>
      </c>
      <c r="X6904" t="b">
        <v>1</v>
      </c>
      <c r="Y6904" t="b">
        <v>0</v>
      </c>
    </row>
    <row r="6905">
      <c r="A6905" t="s">
        <v>6928</v>
      </c>
      <c r="B6905" t="n">
        <v>1</v>
      </c>
      <c r="C6905" t="n">
        <v>1.332580145</v>
      </c>
      <c r="D6905" t="n">
        <v>-1.383211601</v>
      </c>
      <c r="E6905" t="n">
        <v>-3.689917477</v>
      </c>
      <c r="F6905" t="n">
        <v>-3.085462604</v>
      </c>
      <c r="G6905" t="n">
        <v>-0.29735656</v>
      </c>
      <c r="H6905" t="n">
        <v>-1.770704701</v>
      </c>
      <c r="I6905" t="n">
        <v>-0.903922704</v>
      </c>
      <c r="J6905" t="n">
        <v>-2.10793852</v>
      </c>
      <c r="K6905" t="n">
        <v>-0.0253157279999999</v>
      </c>
      <c r="L6905" t="n">
        <v>-3.3876900405</v>
      </c>
      <c r="M6905" t="n">
        <v>-1.0340306305</v>
      </c>
      <c r="N6905" t="n">
        <v>-1.505930612</v>
      </c>
      <c r="O6905"/>
      <c r="P6905"/>
      <c r="Q6905"/>
      <c r="R6905"/>
      <c r="S6905"/>
      <c r="T6905"/>
      <c r="U6905" t="n">
        <v>-1</v>
      </c>
      <c r="V6905" t="n">
        <v>0</v>
      </c>
      <c r="W6905" t="n">
        <v>-1</v>
      </c>
      <c r="X6905" t="b">
        <v>0</v>
      </c>
      <c r="Y6905" t="b">
        <v>0</v>
      </c>
    </row>
    <row r="6906">
      <c r="A6906" t="s">
        <v>6929</v>
      </c>
      <c r="B6906" t="n">
        <v>6</v>
      </c>
      <c r="C6906" t="n">
        <v>0.751678222</v>
      </c>
      <c r="D6906" t="n">
        <v>-0.721428063</v>
      </c>
      <c r="E6906" t="n">
        <v>-2.867034897</v>
      </c>
      <c r="F6906" t="n">
        <v>-4.206248313</v>
      </c>
      <c r="G6906" t="n">
        <v>-0.918695224</v>
      </c>
      <c r="H6906" t="n">
        <v>-0.643678936</v>
      </c>
      <c r="I6906" t="n">
        <v>1.030899556</v>
      </c>
      <c r="J6906" t="n">
        <v>-5.73198153</v>
      </c>
      <c r="K6906" t="n">
        <v>0.0151250795</v>
      </c>
      <c r="L6906" t="n">
        <v>-3.536641605</v>
      </c>
      <c r="M6906" t="n">
        <v>-0.78118708</v>
      </c>
      <c r="N6906" t="n">
        <v>-2.350540987</v>
      </c>
      <c r="O6906"/>
      <c r="P6906"/>
      <c r="Q6906"/>
      <c r="R6906"/>
      <c r="S6906"/>
      <c r="T6906"/>
      <c r="U6906" t="n">
        <v>-1</v>
      </c>
      <c r="V6906" t="n">
        <v>0</v>
      </c>
      <c r="W6906" t="n">
        <v>-1</v>
      </c>
      <c r="X6906" t="b">
        <v>1</v>
      </c>
      <c r="Y6906" t="b">
        <v>0</v>
      </c>
    </row>
    <row r="6907">
      <c r="A6907" t="s">
        <v>6930</v>
      </c>
      <c r="B6907" t="n">
        <v>4.5</v>
      </c>
      <c r="C6907" t="n">
        <v>1.781327911</v>
      </c>
      <c r="D6907" t="n">
        <v>-1.981679474</v>
      </c>
      <c r="E6907" t="n">
        <v>-4.267194039</v>
      </c>
      <c r="F6907" t="n">
        <v>-2.915872897</v>
      </c>
      <c r="G6907" t="n">
        <v>0.723513199</v>
      </c>
      <c r="H6907" t="n">
        <v>-0.07310486</v>
      </c>
      <c r="I6907" t="n">
        <v>-2.825165879</v>
      </c>
      <c r="J6907" t="n">
        <v>-2.295727392</v>
      </c>
      <c r="K6907" t="n">
        <v>-0.1001757815</v>
      </c>
      <c r="L6907" t="n">
        <v>-3.591533468</v>
      </c>
      <c r="M6907" t="n">
        <v>0.3252041695</v>
      </c>
      <c r="N6907" t="n">
        <v>-2.5604466355</v>
      </c>
      <c r="O6907" t="n">
        <v>0.0152722404738823</v>
      </c>
      <c r="P6907" t="n">
        <v>0.718157786162716</v>
      </c>
      <c r="Q6907" t="n">
        <v>0.062361246822864</v>
      </c>
      <c r="R6907" t="n">
        <v>-3.06860137464209</v>
      </c>
      <c r="S6907" t="n">
        <v>0.373872177987108</v>
      </c>
      <c r="T6907" t="n">
        <v>-2.16236524655385</v>
      </c>
      <c r="U6907" t="n">
        <v>-1</v>
      </c>
      <c r="V6907" t="n">
        <v>0</v>
      </c>
      <c r="W6907" t="n">
        <v>-1</v>
      </c>
      <c r="X6907" t="b">
        <v>0</v>
      </c>
      <c r="Y6907" t="b">
        <v>0</v>
      </c>
    </row>
    <row r="6908">
      <c r="A6908" t="s">
        <v>6931</v>
      </c>
      <c r="B6908" t="n">
        <v>2.5</v>
      </c>
      <c r="C6908" t="n">
        <v>-0.005078164</v>
      </c>
      <c r="D6908" t="n">
        <v>-0.059406215</v>
      </c>
      <c r="E6908" t="n">
        <v>-2.746110108</v>
      </c>
      <c r="F6908" t="n">
        <v>-4.900347214</v>
      </c>
      <c r="G6908" t="n">
        <v>-1.74623928</v>
      </c>
      <c r="H6908" t="n">
        <v>-1.242460705</v>
      </c>
      <c r="I6908" t="n">
        <v>-3.875996057</v>
      </c>
      <c r="J6908" t="n">
        <v>-8.94368141</v>
      </c>
      <c r="K6908" t="n">
        <v>-0.0322421895</v>
      </c>
      <c r="L6908" t="n">
        <v>-3.823228661</v>
      </c>
      <c r="M6908" t="n">
        <v>-1.4943499925</v>
      </c>
      <c r="N6908" t="n">
        <v>-6.4098387335</v>
      </c>
      <c r="O6908"/>
      <c r="P6908"/>
      <c r="Q6908"/>
      <c r="R6908"/>
      <c r="S6908"/>
      <c r="T6908"/>
      <c r="U6908" t="n">
        <v>-1</v>
      </c>
      <c r="V6908" t="n">
        <v>0</v>
      </c>
      <c r="W6908" t="n">
        <v>-1</v>
      </c>
      <c r="X6908" t="b">
        <v>1</v>
      </c>
      <c r="Y6908" t="b">
        <v>0</v>
      </c>
    </row>
    <row r="6909">
      <c r="A6909" t="s">
        <v>6932</v>
      </c>
      <c r="B6909" t="n">
        <v>1</v>
      </c>
      <c r="C6909" t="n">
        <v>2.249310137</v>
      </c>
      <c r="D6909" t="n">
        <v>-2.615826315</v>
      </c>
      <c r="E6909" t="n">
        <v>-4.232251967</v>
      </c>
      <c r="F6909" t="n">
        <v>-3.464797214</v>
      </c>
      <c r="G6909" t="n">
        <v>-1.181305291</v>
      </c>
      <c r="H6909" t="n">
        <v>0.64886847</v>
      </c>
      <c r="I6909" t="n">
        <v>-2.767779454</v>
      </c>
      <c r="J6909" t="n">
        <v>-0.921197127</v>
      </c>
      <c r="K6909" t="n">
        <v>-0.183258089</v>
      </c>
      <c r="L6909" t="n">
        <v>-3.8485245905</v>
      </c>
      <c r="M6909" t="n">
        <v>-0.2662184105</v>
      </c>
      <c r="N6909" t="n">
        <v>-1.8444882905</v>
      </c>
      <c r="O6909"/>
      <c r="P6909"/>
      <c r="Q6909"/>
      <c r="R6909"/>
      <c r="S6909"/>
      <c r="T6909"/>
      <c r="U6909" t="n">
        <v>-1</v>
      </c>
      <c r="V6909" t="n">
        <v>0</v>
      </c>
      <c r="W6909" t="n">
        <v>-1</v>
      </c>
      <c r="X6909" t="b">
        <v>0</v>
      </c>
      <c r="Y6909" t="b">
        <v>0</v>
      </c>
    </row>
    <row r="6910">
      <c r="A6910" t="s">
        <v>6933</v>
      </c>
      <c r="B6910" t="n">
        <v>1</v>
      </c>
      <c r="C6910" t="n">
        <v>1.473293712</v>
      </c>
      <c r="D6910" t="n">
        <v>-1.548704729</v>
      </c>
      <c r="E6910" t="n">
        <v>-4.532904637</v>
      </c>
      <c r="F6910" t="n">
        <v>-3.201527976</v>
      </c>
      <c r="G6910" t="n">
        <v>-0.750946017</v>
      </c>
      <c r="H6910" t="n">
        <v>0.315901659</v>
      </c>
      <c r="I6910" t="n">
        <v>-3.02215066</v>
      </c>
      <c r="J6910" t="n">
        <v>-0.202696719</v>
      </c>
      <c r="K6910" t="n">
        <v>-0.0377055085</v>
      </c>
      <c r="L6910" t="n">
        <v>-3.8672163065</v>
      </c>
      <c r="M6910" t="n">
        <v>-0.217522179</v>
      </c>
      <c r="N6910" t="n">
        <v>-1.6124236895</v>
      </c>
      <c r="O6910"/>
      <c r="P6910"/>
      <c r="Q6910"/>
      <c r="R6910"/>
      <c r="S6910"/>
      <c r="T6910"/>
      <c r="U6910" t="n">
        <v>-1</v>
      </c>
      <c r="V6910" t="n">
        <v>0</v>
      </c>
      <c r="W6910" t="n">
        <v>-1</v>
      </c>
      <c r="X6910" t="b">
        <v>0</v>
      </c>
      <c r="Y6910" t="b">
        <v>0</v>
      </c>
    </row>
    <row r="6911">
      <c r="A6911" t="s">
        <v>6934</v>
      </c>
      <c r="B6911" t="n">
        <v>1</v>
      </c>
      <c r="C6911" t="n">
        <v>4.278456562</v>
      </c>
      <c r="D6911" t="n">
        <v>-6.511806032</v>
      </c>
      <c r="E6911" t="n">
        <v>-4.106709594</v>
      </c>
      <c r="F6911" t="n">
        <v>-4.04895087</v>
      </c>
      <c r="G6911" t="n">
        <v>1.589780931</v>
      </c>
      <c r="H6911" t="n">
        <v>0.060389615</v>
      </c>
      <c r="I6911" t="n">
        <v>-1.931177838</v>
      </c>
      <c r="J6911" t="n">
        <v>-2.206453454</v>
      </c>
      <c r="K6911" t="n">
        <v>-1.116674735</v>
      </c>
      <c r="L6911" t="n">
        <v>-4.077830232</v>
      </c>
      <c r="M6911" t="n">
        <v>0.825085273</v>
      </c>
      <c r="N6911" t="n">
        <v>-2.068815646</v>
      </c>
      <c r="O6911"/>
      <c r="P6911"/>
      <c r="Q6911"/>
      <c r="R6911"/>
      <c r="S6911"/>
      <c r="T6911"/>
      <c r="U6911" t="n">
        <v>-1</v>
      </c>
      <c r="V6911" t="n">
        <v>0</v>
      </c>
      <c r="W6911" t="n">
        <v>-1</v>
      </c>
      <c r="X6911" t="b">
        <v>0</v>
      </c>
      <c r="Y6911" t="b">
        <v>1</v>
      </c>
    </row>
    <row r="6912">
      <c r="A6912" t="s">
        <v>6935</v>
      </c>
      <c r="B6912" t="n">
        <v>1</v>
      </c>
      <c r="C6912" t="n">
        <v>2.673247717</v>
      </c>
      <c r="D6912" t="n">
        <v>6.143396032</v>
      </c>
      <c r="E6912" t="n">
        <v>-4.350219892</v>
      </c>
      <c r="F6912" t="n">
        <v>-7.686184511</v>
      </c>
      <c r="G6912" t="n">
        <v>0.571173689</v>
      </c>
      <c r="H6912" t="n">
        <v>-0.734627231</v>
      </c>
      <c r="I6912" t="n">
        <v>-1.800842042</v>
      </c>
      <c r="J6912" t="n">
        <v>-10.13963802</v>
      </c>
      <c r="K6912" t="n">
        <v>4.4083218745</v>
      </c>
      <c r="L6912" t="n">
        <v>-6.0182022015</v>
      </c>
      <c r="M6912" t="n">
        <v>-0.081726771</v>
      </c>
      <c r="N6912" t="n">
        <v>-5.970240031</v>
      </c>
      <c r="O6912"/>
      <c r="P6912"/>
      <c r="Q6912"/>
      <c r="R6912"/>
      <c r="S6912"/>
      <c r="T6912"/>
      <c r="U6912" t="n">
        <v>-1</v>
      </c>
      <c r="V6912" t="n">
        <v>0</v>
      </c>
      <c r="W6912" t="n">
        <v>-1</v>
      </c>
      <c r="X6912" t="b">
        <v>0</v>
      </c>
      <c r="Y6912" t="b">
        <v>0</v>
      </c>
    </row>
    <row r="6913">
      <c r="A6913" t="s">
        <v>6936</v>
      </c>
      <c r="B6913" t="n">
        <v>1</v>
      </c>
      <c r="C6913" t="n">
        <v>-1.661066598</v>
      </c>
      <c r="D6913" t="n">
        <v>1.50098827</v>
      </c>
      <c r="E6913" t="n">
        <v>-1.53370579</v>
      </c>
      <c r="F6913" t="n">
        <v>-1.484094513</v>
      </c>
      <c r="G6913" t="n">
        <v>-1.591143727</v>
      </c>
      <c r="H6913" t="n">
        <v>-1.646908583</v>
      </c>
      <c r="I6913" t="n">
        <v>-0.398746673</v>
      </c>
      <c r="J6913" t="n">
        <v>0.33595273</v>
      </c>
      <c r="K6913" t="n">
        <v>-0.080039164</v>
      </c>
      <c r="L6913" t="n">
        <v>-1.5089001515</v>
      </c>
      <c r="M6913" t="n">
        <v>-1.619026155</v>
      </c>
      <c r="N6913" t="n">
        <v>-0.0313969715</v>
      </c>
      <c r="O6913"/>
      <c r="P6913"/>
      <c r="Q6913"/>
      <c r="R6913"/>
      <c r="S6913"/>
      <c r="T6913"/>
      <c r="U6913" t="n">
        <v>-1</v>
      </c>
      <c r="V6913" t="n">
        <v>-1</v>
      </c>
      <c r="W6913" t="n">
        <v>0</v>
      </c>
      <c r="X6913" t="b">
        <v>0</v>
      </c>
      <c r="Y6913" t="b">
        <v>0</v>
      </c>
    </row>
    <row r="6914">
      <c r="A6914" t="s">
        <v>6937</v>
      </c>
      <c r="B6914" t="n">
        <v>2</v>
      </c>
      <c r="C6914" t="n">
        <v>-2.793420669</v>
      </c>
      <c r="D6914" t="n">
        <v>2.383147378</v>
      </c>
      <c r="E6914" t="n">
        <v>-1.456486993</v>
      </c>
      <c r="F6914" t="n">
        <v>-1.577571579</v>
      </c>
      <c r="G6914" t="n">
        <v>-2.69759474</v>
      </c>
      <c r="H6914" t="n">
        <v>-1.608628833</v>
      </c>
      <c r="I6914" t="n">
        <v>-0.802130816</v>
      </c>
      <c r="J6914" t="n">
        <v>-1.100130495</v>
      </c>
      <c r="K6914" t="n">
        <v>-0.2051366455</v>
      </c>
      <c r="L6914" t="n">
        <v>-1.517029286</v>
      </c>
      <c r="M6914" t="n">
        <v>-2.1531117865</v>
      </c>
      <c r="N6914" t="n">
        <v>-0.9511306555</v>
      </c>
      <c r="O6914" t="n">
        <v>0.379375497620965</v>
      </c>
      <c r="P6914" t="n">
        <v>0.204395403085203</v>
      </c>
      <c r="Q6914" t="n">
        <v>0.611153881726521</v>
      </c>
      <c r="R6914" t="n">
        <v>-0.930099563674241</v>
      </c>
      <c r="S6914" t="n">
        <v>-1.38106638665328</v>
      </c>
      <c r="T6914" t="n">
        <v>-0.528891375547432</v>
      </c>
      <c r="U6914" t="n">
        <v>-1</v>
      </c>
      <c r="V6914" t="n">
        <v>-1</v>
      </c>
      <c r="W6914" t="n">
        <v>0</v>
      </c>
      <c r="X6914" t="b">
        <v>0</v>
      </c>
      <c r="Y6914" t="b">
        <v>0</v>
      </c>
    </row>
    <row r="6915">
      <c r="A6915" t="s">
        <v>6938</v>
      </c>
      <c r="B6915" t="n">
        <v>1</v>
      </c>
      <c r="C6915" t="n">
        <v>-0.614377136</v>
      </c>
      <c r="D6915" t="n">
        <v>0.635723441</v>
      </c>
      <c r="E6915" t="n">
        <v>-1.42599708</v>
      </c>
      <c r="F6915" t="n">
        <v>-1.6184208</v>
      </c>
      <c r="G6915" t="n">
        <v>-1.332617068</v>
      </c>
      <c r="H6915" t="n">
        <v>-1.890739384</v>
      </c>
      <c r="I6915" t="n">
        <v>-0.989231442</v>
      </c>
      <c r="J6915" t="n">
        <v>-1.985150148</v>
      </c>
      <c r="K6915" t="n">
        <v>0.0106731525</v>
      </c>
      <c r="L6915" t="n">
        <v>-1.52220894</v>
      </c>
      <c r="M6915" t="n">
        <v>-1.611678226</v>
      </c>
      <c r="N6915" t="n">
        <v>-1.487190795</v>
      </c>
      <c r="O6915"/>
      <c r="P6915"/>
      <c r="Q6915"/>
      <c r="R6915"/>
      <c r="S6915"/>
      <c r="T6915"/>
      <c r="U6915" t="n">
        <v>-1</v>
      </c>
      <c r="V6915" t="n">
        <v>-1</v>
      </c>
      <c r="W6915" t="n">
        <v>0</v>
      </c>
      <c r="X6915" t="b">
        <v>0</v>
      </c>
      <c r="Y6915" t="b">
        <v>0</v>
      </c>
    </row>
    <row r="6916">
      <c r="A6916" t="s">
        <v>6939</v>
      </c>
      <c r="B6916" t="n">
        <v>1</v>
      </c>
      <c r="C6916" t="n">
        <v>-3.840670681</v>
      </c>
      <c r="D6916" t="n">
        <v>2.88751769</v>
      </c>
      <c r="E6916" t="n">
        <v>-1.154453166</v>
      </c>
      <c r="F6916" t="n">
        <v>-1.89113592</v>
      </c>
      <c r="G6916" t="n">
        <v>-2.724109961</v>
      </c>
      <c r="H6916" t="n">
        <v>-1.799174344</v>
      </c>
      <c r="I6916" t="n">
        <v>-0.636170708</v>
      </c>
      <c r="J6916" t="n">
        <v>-1.345436281</v>
      </c>
      <c r="K6916" t="n">
        <v>-0.4765764955</v>
      </c>
      <c r="L6916" t="n">
        <v>-1.522794543</v>
      </c>
      <c r="M6916" t="n">
        <v>-2.2616421525</v>
      </c>
      <c r="N6916" t="n">
        <v>-0.9908034945</v>
      </c>
      <c r="O6916"/>
      <c r="P6916"/>
      <c r="Q6916"/>
      <c r="R6916"/>
      <c r="S6916"/>
      <c r="T6916"/>
      <c r="U6916" t="n">
        <v>-1</v>
      </c>
      <c r="V6916" t="n">
        <v>-1</v>
      </c>
      <c r="W6916" t="n">
        <v>0</v>
      </c>
      <c r="X6916" t="b">
        <v>0</v>
      </c>
      <c r="Y6916" t="b">
        <v>0</v>
      </c>
    </row>
    <row r="6917">
      <c r="A6917" t="s">
        <v>6940</v>
      </c>
      <c r="B6917" t="n">
        <v>14</v>
      </c>
      <c r="C6917" t="n">
        <v>-0.613122479</v>
      </c>
      <c r="D6917" t="n">
        <v>0.598844471</v>
      </c>
      <c r="E6917" t="n">
        <v>-1.715554291</v>
      </c>
      <c r="F6917" t="n">
        <v>-1.352073832</v>
      </c>
      <c r="G6917" t="n">
        <v>-1.584337836</v>
      </c>
      <c r="H6917" t="n">
        <v>-2.570106236</v>
      </c>
      <c r="I6917" t="n">
        <v>-1.3891169</v>
      </c>
      <c r="J6917" t="n">
        <v>-1.177021636</v>
      </c>
      <c r="K6917" t="n">
        <v>-0.007139004</v>
      </c>
      <c r="L6917" t="n">
        <v>-1.5338140615</v>
      </c>
      <c r="M6917" t="n">
        <v>-2.077222036</v>
      </c>
      <c r="N6917" t="n">
        <v>-1.283069268</v>
      </c>
      <c r="O6917" t="n">
        <v>0.0434815498900745</v>
      </c>
      <c r="P6917" t="n">
        <v>0.0117017758115552</v>
      </c>
      <c r="Q6917" t="n">
        <v>0.0803196438472337</v>
      </c>
      <c r="R6917" t="n">
        <v>-2.39291281923171</v>
      </c>
      <c r="S6917" t="n">
        <v>-3.24465130926975</v>
      </c>
      <c r="T6917" t="n">
        <v>-1.99989504654058</v>
      </c>
      <c r="U6917" t="n">
        <v>-1</v>
      </c>
      <c r="V6917" t="n">
        <v>-1</v>
      </c>
      <c r="W6917" t="n">
        <v>0</v>
      </c>
      <c r="X6917" t="b">
        <v>0</v>
      </c>
      <c r="Y6917" t="b">
        <v>0</v>
      </c>
    </row>
    <row r="6918">
      <c r="A6918" t="s">
        <v>6941</v>
      </c>
      <c r="B6918" t="n">
        <v>2</v>
      </c>
      <c r="C6918" t="n">
        <v>-2.508587245</v>
      </c>
      <c r="D6918" t="n">
        <v>2.19462692</v>
      </c>
      <c r="E6918" t="n">
        <v>-1.348470297</v>
      </c>
      <c r="F6918" t="n">
        <v>-1.802470529</v>
      </c>
      <c r="G6918" t="n">
        <v>-2.214667904</v>
      </c>
      <c r="H6918" t="n">
        <v>-1.860364749</v>
      </c>
      <c r="I6918" t="n">
        <v>-0.942775442</v>
      </c>
      <c r="J6918" t="n">
        <v>-1.131008007</v>
      </c>
      <c r="K6918" t="n">
        <v>-0.1569801625</v>
      </c>
      <c r="L6918" t="n">
        <v>-1.575470413</v>
      </c>
      <c r="M6918" t="n">
        <v>-2.0375163265</v>
      </c>
      <c r="N6918" t="n">
        <v>-1.0368917245</v>
      </c>
      <c r="O6918" t="n">
        <v>0.300236673899451</v>
      </c>
      <c r="P6918" t="n">
        <v>0.180141489351617</v>
      </c>
      <c r="Q6918" t="n">
        <v>0.5115341485863</v>
      </c>
      <c r="R6918" t="n">
        <v>-1.10711565547615</v>
      </c>
      <c r="S6918" t="n">
        <v>-1.4677372841439</v>
      </c>
      <c r="T6918" t="n">
        <v>-0.686761058372657</v>
      </c>
      <c r="U6918" t="n">
        <v>-1</v>
      </c>
      <c r="V6918" t="n">
        <v>-1</v>
      </c>
      <c r="W6918" t="n">
        <v>0</v>
      </c>
      <c r="X6918" t="b">
        <v>0</v>
      </c>
      <c r="Y6918" t="b">
        <v>0</v>
      </c>
    </row>
    <row r="6919">
      <c r="A6919" t="s">
        <v>6942</v>
      </c>
      <c r="B6919" t="n">
        <v>1</v>
      </c>
      <c r="C6919" t="n">
        <v>-0.288927459</v>
      </c>
      <c r="D6919" t="n">
        <v>0.340801114</v>
      </c>
      <c r="E6919" t="n">
        <v>-1.588725422</v>
      </c>
      <c r="F6919" t="n">
        <v>-1.568706286</v>
      </c>
      <c r="G6919" t="n">
        <v>-1.873452527</v>
      </c>
      <c r="H6919" t="n">
        <v>-1.259913463</v>
      </c>
      <c r="I6919" t="n">
        <v>-1.570406875</v>
      </c>
      <c r="J6919" t="n">
        <v>-0.228942638</v>
      </c>
      <c r="K6919" t="n">
        <v>0.0259368275</v>
      </c>
      <c r="L6919" t="n">
        <v>-1.578715854</v>
      </c>
      <c r="M6919" t="n">
        <v>-1.566682995</v>
      </c>
      <c r="N6919" t="n">
        <v>-0.8996747565</v>
      </c>
      <c r="O6919"/>
      <c r="P6919"/>
      <c r="Q6919"/>
      <c r="R6919"/>
      <c r="S6919"/>
      <c r="T6919"/>
      <c r="U6919" t="n">
        <v>-1</v>
      </c>
      <c r="V6919" t="n">
        <v>-1</v>
      </c>
      <c r="W6919" t="n">
        <v>0</v>
      </c>
      <c r="X6919" t="b">
        <v>0</v>
      </c>
      <c r="Y6919" t="b">
        <v>0</v>
      </c>
    </row>
    <row r="6920">
      <c r="A6920" t="s">
        <v>6943</v>
      </c>
      <c r="B6920" t="n">
        <v>3</v>
      </c>
      <c r="C6920" t="n">
        <v>0.088028624</v>
      </c>
      <c r="D6920" t="n">
        <v>-0.332599468</v>
      </c>
      <c r="E6920" t="n">
        <v>-1.083754888</v>
      </c>
      <c r="F6920" t="n">
        <v>-2.077293651</v>
      </c>
      <c r="G6920" t="n">
        <v>-2.095882869</v>
      </c>
      <c r="H6920" t="n">
        <v>-1.47059457</v>
      </c>
      <c r="I6920" t="n">
        <v>0.384171346</v>
      </c>
      <c r="J6920" t="n">
        <v>-1.422953924</v>
      </c>
      <c r="K6920" t="n">
        <v>-0.122285422</v>
      </c>
      <c r="L6920" t="n">
        <v>-1.5805242695</v>
      </c>
      <c r="M6920" t="n">
        <v>-1.7832387195</v>
      </c>
      <c r="N6920" t="n">
        <v>-0.519391289</v>
      </c>
      <c r="O6920" t="n">
        <v>0.083192643557464</v>
      </c>
      <c r="P6920" t="n">
        <v>0.0541991882097897</v>
      </c>
      <c r="Q6920" t="n">
        <v>0.604842620100696</v>
      </c>
      <c r="R6920" t="n">
        <v>-1.97724297807482</v>
      </c>
      <c r="S6920" t="n">
        <v>-2.25210585359343</v>
      </c>
      <c r="T6920" t="n">
        <v>-0.538440453992954</v>
      </c>
      <c r="U6920" t="n">
        <v>-1</v>
      </c>
      <c r="V6920" t="n">
        <v>-1</v>
      </c>
      <c r="W6920" t="n">
        <v>0</v>
      </c>
      <c r="X6920" t="b">
        <v>0</v>
      </c>
      <c r="Y6920" t="b">
        <v>0</v>
      </c>
    </row>
    <row r="6921">
      <c r="A6921" t="s">
        <v>6944</v>
      </c>
      <c r="B6921" t="n">
        <v>2</v>
      </c>
      <c r="C6921" t="n">
        <v>-3.202493218</v>
      </c>
      <c r="D6921" t="n">
        <v>2.618303378</v>
      </c>
      <c r="E6921" t="n">
        <v>-0.723476657</v>
      </c>
      <c r="F6921" t="n">
        <v>-2.45684657</v>
      </c>
      <c r="G6921" t="n">
        <v>-1.617702066</v>
      </c>
      <c r="H6921" t="n">
        <v>-2.30351729</v>
      </c>
      <c r="I6921" t="n">
        <v>-0.033669894</v>
      </c>
      <c r="J6921" t="n">
        <v>-1.733999722</v>
      </c>
      <c r="K6921" t="n">
        <v>-0.29209492</v>
      </c>
      <c r="L6921" t="n">
        <v>-1.5901616135</v>
      </c>
      <c r="M6921" t="n">
        <v>-1.960609678</v>
      </c>
      <c r="N6921" t="n">
        <v>-0.883834808</v>
      </c>
      <c r="O6921" t="n">
        <v>0.455793577648047</v>
      </c>
      <c r="P6921" t="n">
        <v>0.343228459092856</v>
      </c>
      <c r="Q6921" t="n">
        <v>0.730163946798996</v>
      </c>
      <c r="R6921" t="n">
        <v>-0.783461538446315</v>
      </c>
      <c r="S6921" t="n">
        <v>-1.00704928781308</v>
      </c>
      <c r="T6921" t="n">
        <v>-0.35715071138795</v>
      </c>
      <c r="U6921" t="n">
        <v>-1</v>
      </c>
      <c r="V6921" t="n">
        <v>-1</v>
      </c>
      <c r="W6921" t="n">
        <v>0</v>
      </c>
      <c r="X6921" t="b">
        <v>0</v>
      </c>
      <c r="Y6921" t="b">
        <v>0</v>
      </c>
    </row>
    <row r="6922">
      <c r="A6922" t="s">
        <v>6945</v>
      </c>
      <c r="B6922" t="n">
        <v>1</v>
      </c>
      <c r="C6922" t="n">
        <v>-0.854208981</v>
      </c>
      <c r="D6922" t="n">
        <v>0.842691391</v>
      </c>
      <c r="E6922" t="n">
        <v>-1.517912314</v>
      </c>
      <c r="F6922" t="n">
        <v>-1.672739818</v>
      </c>
      <c r="G6922" t="n">
        <v>-1.374344113</v>
      </c>
      <c r="H6922" t="n">
        <v>-1.969154722</v>
      </c>
      <c r="I6922" t="n">
        <v>-1.172662063</v>
      </c>
      <c r="J6922" t="n">
        <v>-0.827209089</v>
      </c>
      <c r="K6922" t="n">
        <v>-0.00575879499999998</v>
      </c>
      <c r="L6922" t="n">
        <v>-1.595326066</v>
      </c>
      <c r="M6922" t="n">
        <v>-1.6717494175</v>
      </c>
      <c r="N6922" t="n">
        <v>-0.999935576</v>
      </c>
      <c r="O6922"/>
      <c r="P6922"/>
      <c r="Q6922"/>
      <c r="R6922"/>
      <c r="S6922"/>
      <c r="T6922"/>
      <c r="U6922" t="n">
        <v>-1</v>
      </c>
      <c r="V6922" t="n">
        <v>-1</v>
      </c>
      <c r="W6922" t="n">
        <v>0</v>
      </c>
      <c r="X6922" t="b">
        <v>0</v>
      </c>
      <c r="Y6922" t="b">
        <v>0</v>
      </c>
    </row>
    <row r="6923">
      <c r="A6923" t="s">
        <v>6946</v>
      </c>
      <c r="B6923" t="n">
        <v>4.5</v>
      </c>
      <c r="C6923" t="n">
        <v>-1.03826524</v>
      </c>
      <c r="D6923" t="n">
        <v>2.515409539</v>
      </c>
      <c r="E6923" t="n">
        <v>-0.82304263</v>
      </c>
      <c r="F6923" t="n">
        <v>-2.384440868</v>
      </c>
      <c r="G6923" t="n">
        <v>-3.168588462</v>
      </c>
      <c r="H6923" t="n">
        <v>-1.209653279</v>
      </c>
      <c r="I6923" t="n">
        <v>1.153502375</v>
      </c>
      <c r="J6923" t="n">
        <v>0.321227406</v>
      </c>
      <c r="K6923" t="n">
        <v>0.7385721495</v>
      </c>
      <c r="L6923" t="n">
        <v>-1.603741749</v>
      </c>
      <c r="M6923" t="n">
        <v>-2.1891208705</v>
      </c>
      <c r="N6923" t="n">
        <v>0.7373648905</v>
      </c>
      <c r="O6923" t="n">
        <v>0.0885168921505017</v>
      </c>
      <c r="P6923" t="n">
        <v>0.0415913345569419</v>
      </c>
      <c r="Q6923" t="n">
        <v>0.999227658026755</v>
      </c>
      <c r="R6923" t="n">
        <v>-1.93718981982241</v>
      </c>
      <c r="S6923" t="n">
        <v>-2.42132240155391</v>
      </c>
      <c r="T6923" t="n">
        <v>-0.000998452789007736</v>
      </c>
      <c r="U6923" t="n">
        <v>-1</v>
      </c>
      <c r="V6923" t="n">
        <v>-1</v>
      </c>
      <c r="W6923" t="n">
        <v>0</v>
      </c>
      <c r="X6923" t="b">
        <v>0</v>
      </c>
      <c r="Y6923" t="b">
        <v>0</v>
      </c>
    </row>
    <row r="6924">
      <c r="A6924" t="s">
        <v>6947</v>
      </c>
      <c r="B6924" t="n">
        <v>4</v>
      </c>
      <c r="C6924" t="n">
        <v>-1.719163448</v>
      </c>
      <c r="D6924" t="n">
        <v>1.637366128</v>
      </c>
      <c r="E6924" t="n">
        <v>-0.987239339</v>
      </c>
      <c r="F6924" t="n">
        <v>-2.225627435</v>
      </c>
      <c r="G6924" t="n">
        <v>-1.523723224</v>
      </c>
      <c r="H6924" t="n">
        <v>-1.866850229</v>
      </c>
      <c r="I6924" t="n">
        <v>-1.237285769</v>
      </c>
      <c r="J6924" t="n">
        <v>-1.100385673</v>
      </c>
      <c r="K6924" t="n">
        <v>-0.04089866</v>
      </c>
      <c r="L6924" t="n">
        <v>-1.606433387</v>
      </c>
      <c r="M6924" t="n">
        <v>-1.6952867265</v>
      </c>
      <c r="N6924" t="n">
        <v>-1.168835721</v>
      </c>
      <c r="O6924" t="n">
        <v>0.164536192967624</v>
      </c>
      <c r="P6924" t="n">
        <v>0.144551345247509</v>
      </c>
      <c r="Q6924" t="n">
        <v>0.302443472064718</v>
      </c>
      <c r="R6924" t="n">
        <v>-1.52913792021044</v>
      </c>
      <c r="S6924" t="n">
        <v>-1.61592552601919</v>
      </c>
      <c r="T6924" t="n">
        <v>-1.10171387567426</v>
      </c>
      <c r="U6924" t="n">
        <v>-1</v>
      </c>
      <c r="V6924" t="n">
        <v>-1</v>
      </c>
      <c r="W6924" t="n">
        <v>0</v>
      </c>
      <c r="X6924" t="b">
        <v>0</v>
      </c>
      <c r="Y6924" t="b">
        <v>0</v>
      </c>
    </row>
    <row r="6925">
      <c r="A6925" t="s">
        <v>6948</v>
      </c>
      <c r="B6925" t="n">
        <v>1</v>
      </c>
      <c r="C6925" t="n">
        <v>-0.633453517</v>
      </c>
      <c r="D6925" t="n">
        <v>0.648190366</v>
      </c>
      <c r="E6925" t="n">
        <v>-1.176383713</v>
      </c>
      <c r="F6925" t="n">
        <v>-2.054142128</v>
      </c>
      <c r="G6925" t="n">
        <v>-2.746827258</v>
      </c>
      <c r="H6925" t="n">
        <v>-1.439178331</v>
      </c>
      <c r="I6925" t="n">
        <v>-1.029440504</v>
      </c>
      <c r="J6925" t="n">
        <v>-1.035786707</v>
      </c>
      <c r="K6925" t="n">
        <v>0.00736842450000003</v>
      </c>
      <c r="L6925" t="n">
        <v>-1.6152629205</v>
      </c>
      <c r="M6925" t="n">
        <v>-2.0930027945</v>
      </c>
      <c r="N6925" t="n">
        <v>-1.0326136055</v>
      </c>
      <c r="O6925"/>
      <c r="P6925"/>
      <c r="Q6925"/>
      <c r="R6925"/>
      <c r="S6925"/>
      <c r="T6925"/>
      <c r="U6925" t="n">
        <v>-1</v>
      </c>
      <c r="V6925" t="n">
        <v>-1</v>
      </c>
      <c r="W6925" t="n">
        <v>0</v>
      </c>
      <c r="X6925" t="b">
        <v>1</v>
      </c>
      <c r="Y6925" t="b">
        <v>0</v>
      </c>
    </row>
    <row r="6926">
      <c r="A6926" t="s">
        <v>6949</v>
      </c>
      <c r="B6926" t="n">
        <v>5</v>
      </c>
      <c r="C6926" t="n">
        <v>-1.61178761</v>
      </c>
      <c r="D6926" t="n">
        <v>1.504353407</v>
      </c>
      <c r="E6926" t="n">
        <v>-0.685954533</v>
      </c>
      <c r="F6926" t="n">
        <v>-2.606752884</v>
      </c>
      <c r="G6926" t="n">
        <v>-2.44724505</v>
      </c>
      <c r="H6926" t="n">
        <v>-0.800792569</v>
      </c>
      <c r="I6926" t="n">
        <v>0.244545635</v>
      </c>
      <c r="J6926" t="n">
        <v>-1.012434929</v>
      </c>
      <c r="K6926" t="n">
        <v>-0.0537171015</v>
      </c>
      <c r="L6926" t="n">
        <v>-1.6463537085</v>
      </c>
      <c r="M6926" t="n">
        <v>-1.6240188095</v>
      </c>
      <c r="N6926" t="n">
        <v>-0.383944647</v>
      </c>
      <c r="O6926" t="n">
        <v>0.20649247806188</v>
      </c>
      <c r="P6926" t="n">
        <v>0.212307314024771</v>
      </c>
      <c r="Q6926" t="n">
        <v>0.782919521525569</v>
      </c>
      <c r="R6926" t="n">
        <v>-1.37400188399803</v>
      </c>
      <c r="S6926" t="n">
        <v>-1.35473308584908</v>
      </c>
      <c r="T6926" t="n">
        <v>-0.284894411990019</v>
      </c>
      <c r="U6926" t="n">
        <v>-1</v>
      </c>
      <c r="V6926" t="n">
        <v>-1</v>
      </c>
      <c r="W6926" t="n">
        <v>0</v>
      </c>
      <c r="X6926" t="b">
        <v>0</v>
      </c>
      <c r="Y6926" t="b">
        <v>0</v>
      </c>
    </row>
    <row r="6927">
      <c r="A6927" t="s">
        <v>6950</v>
      </c>
      <c r="B6927" t="n">
        <v>7</v>
      </c>
      <c r="C6927" t="n">
        <v>-2.304333618</v>
      </c>
      <c r="D6927" t="n">
        <v>1.993033646</v>
      </c>
      <c r="E6927" t="n">
        <v>-1.506358027</v>
      </c>
      <c r="F6927" t="n">
        <v>-1.801299029</v>
      </c>
      <c r="G6927" t="n">
        <v>-2.282623809</v>
      </c>
      <c r="H6927" t="n">
        <v>-1.158841024</v>
      </c>
      <c r="I6927" t="n">
        <v>-0.794630336</v>
      </c>
      <c r="J6927" t="n">
        <v>-0.821182392</v>
      </c>
      <c r="K6927" t="n">
        <v>-0.155649986</v>
      </c>
      <c r="L6927" t="n">
        <v>-1.653828528</v>
      </c>
      <c r="M6927" t="n">
        <v>-1.7207324165</v>
      </c>
      <c r="N6927" t="n">
        <v>-0.807906364</v>
      </c>
      <c r="O6927" t="n">
        <v>0.252282121618195</v>
      </c>
      <c r="P6927" t="n">
        <v>0.233431756791632</v>
      </c>
      <c r="Q6927" t="n">
        <v>0.605842431012408</v>
      </c>
      <c r="R6927" t="n">
        <v>-1.2332701052963</v>
      </c>
      <c r="S6927" t="n">
        <v>-1.28834402559486</v>
      </c>
      <c r="T6927" t="n">
        <v>-0.536924184551723</v>
      </c>
      <c r="U6927" t="n">
        <v>-1</v>
      </c>
      <c r="V6927" t="n">
        <v>-1</v>
      </c>
      <c r="W6927" t="n">
        <v>0</v>
      </c>
      <c r="X6927" t="b">
        <v>0</v>
      </c>
      <c r="Y6927" t="b">
        <v>0</v>
      </c>
    </row>
    <row r="6928">
      <c r="A6928" t="s">
        <v>6951</v>
      </c>
      <c r="B6928" t="n">
        <v>1</v>
      </c>
      <c r="C6928" t="n">
        <v>-1.809853437</v>
      </c>
      <c r="D6928" t="n">
        <v>1.594638508</v>
      </c>
      <c r="E6928" t="n">
        <v>-1.88853708</v>
      </c>
      <c r="F6928" t="n">
        <v>-1.436905604</v>
      </c>
      <c r="G6928" t="n">
        <v>-1.976459669</v>
      </c>
      <c r="H6928" t="n">
        <v>-2.475642165</v>
      </c>
      <c r="I6928" t="n">
        <v>-1.20722297</v>
      </c>
      <c r="J6928" t="n">
        <v>-1.549684509</v>
      </c>
      <c r="K6928" t="n">
        <v>-0.1076074645</v>
      </c>
      <c r="L6928" t="n">
        <v>-1.662721342</v>
      </c>
      <c r="M6928" t="n">
        <v>-2.226050917</v>
      </c>
      <c r="N6928" t="n">
        <v>-1.3784537395</v>
      </c>
      <c r="O6928"/>
      <c r="P6928"/>
      <c r="Q6928"/>
      <c r="R6928"/>
      <c r="S6928"/>
      <c r="T6928"/>
      <c r="U6928" t="n">
        <v>-1</v>
      </c>
      <c r="V6928" t="n">
        <v>-1</v>
      </c>
      <c r="W6928" t="n">
        <v>0</v>
      </c>
      <c r="X6928" t="b">
        <v>0</v>
      </c>
      <c r="Y6928" t="b">
        <v>0</v>
      </c>
    </row>
    <row r="6929">
      <c r="A6929" t="s">
        <v>6952</v>
      </c>
      <c r="B6929" t="n">
        <v>10</v>
      </c>
      <c r="C6929" t="n">
        <v>-0.886067269</v>
      </c>
      <c r="D6929" t="n">
        <v>1.421125987</v>
      </c>
      <c r="E6929" t="n">
        <v>-1.16967206</v>
      </c>
      <c r="F6929" t="n">
        <v>-2.156115249</v>
      </c>
      <c r="G6929" t="n">
        <v>-1.471684664</v>
      </c>
      <c r="H6929" t="n">
        <v>-1.780492293</v>
      </c>
      <c r="I6929" t="n">
        <v>0.379792924</v>
      </c>
      <c r="J6929" t="n">
        <v>-0.733271148</v>
      </c>
      <c r="K6929" t="n">
        <v>0.267529359</v>
      </c>
      <c r="L6929" t="n">
        <v>-1.6628936545</v>
      </c>
      <c r="M6929" t="n">
        <v>-1.6260884785</v>
      </c>
      <c r="N6929" t="n">
        <v>-0.176739112</v>
      </c>
      <c r="O6929" t="n">
        <v>0.0520965395644976</v>
      </c>
      <c r="P6929" t="n">
        <v>0.0557579587548133</v>
      </c>
      <c r="Q6929" t="n">
        <v>0.614319518330829</v>
      </c>
      <c r="R6929" t="n">
        <v>-2.27739779679212</v>
      </c>
      <c r="S6929" t="n">
        <v>-2.23397724795553</v>
      </c>
      <c r="T6929" t="n">
        <v>-0.524121412749415</v>
      </c>
      <c r="U6929" t="n">
        <v>-1</v>
      </c>
      <c r="V6929" t="n">
        <v>-1</v>
      </c>
      <c r="W6929" t="n">
        <v>0</v>
      </c>
      <c r="X6929" t="b">
        <v>0</v>
      </c>
      <c r="Y6929" t="b">
        <v>0</v>
      </c>
    </row>
    <row r="6930">
      <c r="A6930" t="s">
        <v>6953</v>
      </c>
      <c r="B6930" t="n">
        <v>5</v>
      </c>
      <c r="C6930" t="n">
        <v>-0.011602207</v>
      </c>
      <c r="D6930" t="n">
        <v>0.09376924</v>
      </c>
      <c r="E6930" t="n">
        <v>-2.116263254</v>
      </c>
      <c r="F6930" t="n">
        <v>-1.209821343</v>
      </c>
      <c r="G6930" t="n">
        <v>-1.814460473</v>
      </c>
      <c r="H6930" t="n">
        <v>-1.392288345</v>
      </c>
      <c r="I6930" t="n">
        <v>-0.820927529</v>
      </c>
      <c r="J6930" t="n">
        <v>-0.279891356</v>
      </c>
      <c r="K6930" t="n">
        <v>0.0410835165</v>
      </c>
      <c r="L6930" t="n">
        <v>-1.6630422985</v>
      </c>
      <c r="M6930" t="n">
        <v>-1.603374409</v>
      </c>
      <c r="N6930" t="n">
        <v>-0.5504094425</v>
      </c>
      <c r="O6930" t="n">
        <v>0.0172871027014821</v>
      </c>
      <c r="P6930" t="n">
        <v>0.0202979298012006</v>
      </c>
      <c r="Q6930" t="n">
        <v>0.329927897098927</v>
      </c>
      <c r="R6930" t="n">
        <v>-2.98740297928721</v>
      </c>
      <c r="S6930" t="n">
        <v>-2.88280270312739</v>
      </c>
      <c r="T6930" t="n">
        <v>-1.03691160147351</v>
      </c>
      <c r="U6930" t="n">
        <v>-1</v>
      </c>
      <c r="V6930" t="n">
        <v>-1</v>
      </c>
      <c r="W6930" t="n">
        <v>0</v>
      </c>
      <c r="X6930" t="b">
        <v>0</v>
      </c>
      <c r="Y6930" t="b">
        <v>0</v>
      </c>
    </row>
    <row r="6931">
      <c r="A6931" t="s">
        <v>6954</v>
      </c>
      <c r="B6931" t="n">
        <v>4</v>
      </c>
      <c r="C6931" t="n">
        <v>-1.31426234</v>
      </c>
      <c r="D6931" t="n">
        <v>1.135855808</v>
      </c>
      <c r="E6931" t="n">
        <v>-1.425771872</v>
      </c>
      <c r="F6931" t="n">
        <v>-1.910160053</v>
      </c>
      <c r="G6931" t="n">
        <v>-2.195598772</v>
      </c>
      <c r="H6931" t="n">
        <v>-1.831272269</v>
      </c>
      <c r="I6931" t="n">
        <v>-1.124996439</v>
      </c>
      <c r="J6931" t="n">
        <v>-1.231622911</v>
      </c>
      <c r="K6931" t="n">
        <v>-0.0892032659999999</v>
      </c>
      <c r="L6931" t="n">
        <v>-1.6679659625</v>
      </c>
      <c r="M6931" t="n">
        <v>-2.0134355205</v>
      </c>
      <c r="N6931" t="n">
        <v>-1.178309675</v>
      </c>
      <c r="O6931" t="n">
        <v>0.0838663117289722</v>
      </c>
      <c r="P6931" t="n">
        <v>0.04276264607238</v>
      </c>
      <c r="Q6931" t="n">
        <v>0.210580072074214</v>
      </c>
      <c r="R6931" t="n">
        <v>-1.97204086499125</v>
      </c>
      <c r="S6931" t="n">
        <v>-2.40356872379917</v>
      </c>
      <c r="T6931" t="n">
        <v>-1.3604085969559</v>
      </c>
      <c r="U6931" t="n">
        <v>-1</v>
      </c>
      <c r="V6931" t="n">
        <v>-1</v>
      </c>
      <c r="W6931" t="n">
        <v>0</v>
      </c>
      <c r="X6931" t="b">
        <v>0</v>
      </c>
      <c r="Y6931" t="b">
        <v>0</v>
      </c>
    </row>
    <row r="6932">
      <c r="A6932" t="s">
        <v>6955</v>
      </c>
      <c r="B6932" t="n">
        <v>1</v>
      </c>
      <c r="C6932" t="n">
        <v>-0.872245885</v>
      </c>
      <c r="D6932" t="n">
        <v>0.859397261</v>
      </c>
      <c r="E6932" t="n">
        <v>-1.569068211</v>
      </c>
      <c r="F6932" t="n">
        <v>-1.847463875</v>
      </c>
      <c r="G6932" t="n">
        <v>-1.919320942</v>
      </c>
      <c r="H6932" t="n">
        <v>-1.19416994</v>
      </c>
      <c r="I6932" t="n">
        <v>-0.45062068</v>
      </c>
      <c r="J6932" t="n">
        <v>-1.033610286</v>
      </c>
      <c r="K6932" t="n">
        <v>-0.00642431199999999</v>
      </c>
      <c r="L6932" t="n">
        <v>-1.708266043</v>
      </c>
      <c r="M6932" t="n">
        <v>-1.556745441</v>
      </c>
      <c r="N6932" t="n">
        <v>-0.742115483</v>
      </c>
      <c r="O6932"/>
      <c r="P6932"/>
      <c r="Q6932"/>
      <c r="R6932"/>
      <c r="S6932"/>
      <c r="T6932"/>
      <c r="U6932" t="n">
        <v>-1</v>
      </c>
      <c r="V6932" t="n">
        <v>-1</v>
      </c>
      <c r="W6932" t="n">
        <v>0</v>
      </c>
      <c r="X6932" t="b">
        <v>0</v>
      </c>
      <c r="Y6932" t="b">
        <v>0</v>
      </c>
    </row>
    <row r="6933">
      <c r="A6933" t="s">
        <v>6956</v>
      </c>
      <c r="B6933" t="n">
        <v>1</v>
      </c>
      <c r="C6933" t="n">
        <v>-1.571184646</v>
      </c>
      <c r="D6933" t="n">
        <v>1.4225717</v>
      </c>
      <c r="E6933" t="n">
        <v>-1.356564006</v>
      </c>
      <c r="F6933" t="n">
        <v>-2.091614913</v>
      </c>
      <c r="G6933" t="n">
        <v>-1.429045595</v>
      </c>
      <c r="H6933" t="n">
        <v>-2.128195915</v>
      </c>
      <c r="I6933" t="n">
        <v>-0.227994522</v>
      </c>
      <c r="J6933" t="n">
        <v>-1.02947221</v>
      </c>
      <c r="K6933" t="n">
        <v>-0.074306473</v>
      </c>
      <c r="L6933" t="n">
        <v>-1.7240894595</v>
      </c>
      <c r="M6933" t="n">
        <v>-1.778620755</v>
      </c>
      <c r="N6933" t="n">
        <v>-0.628733366</v>
      </c>
      <c r="O6933"/>
      <c r="P6933"/>
      <c r="Q6933"/>
      <c r="R6933"/>
      <c r="S6933"/>
      <c r="T6933"/>
      <c r="U6933" t="n">
        <v>-1</v>
      </c>
      <c r="V6933" t="n">
        <v>-1</v>
      </c>
      <c r="W6933" t="n">
        <v>0</v>
      </c>
      <c r="X6933" t="b">
        <v>0</v>
      </c>
      <c r="Y6933" t="b">
        <v>0</v>
      </c>
    </row>
    <row r="6934">
      <c r="A6934" t="s">
        <v>6957</v>
      </c>
      <c r="B6934" t="n">
        <v>1</v>
      </c>
      <c r="C6934" t="n">
        <v>-1.202322638</v>
      </c>
      <c r="D6934" t="n">
        <v>1.13106619</v>
      </c>
      <c r="E6934" t="n">
        <v>-1.895938339</v>
      </c>
      <c r="F6934" t="n">
        <v>-1.556593857</v>
      </c>
      <c r="G6934" t="n">
        <v>-1.452151628</v>
      </c>
      <c r="H6934" t="n">
        <v>-2.048310948</v>
      </c>
      <c r="I6934" t="n">
        <v>-0.55239091</v>
      </c>
      <c r="J6934" t="n">
        <v>-1.154530252</v>
      </c>
      <c r="K6934" t="n">
        <v>-0.035628224</v>
      </c>
      <c r="L6934" t="n">
        <v>-1.726266098</v>
      </c>
      <c r="M6934" t="n">
        <v>-1.750231288</v>
      </c>
      <c r="N6934" t="n">
        <v>-0.853460581</v>
      </c>
      <c r="O6934"/>
      <c r="P6934"/>
      <c r="Q6934"/>
      <c r="R6934"/>
      <c r="S6934"/>
      <c r="T6934"/>
      <c r="U6934" t="n">
        <v>-1</v>
      </c>
      <c r="V6934" t="n">
        <v>-1</v>
      </c>
      <c r="W6934" t="n">
        <v>0</v>
      </c>
      <c r="X6934" t="b">
        <v>0</v>
      </c>
      <c r="Y6934" t="b">
        <v>0</v>
      </c>
    </row>
    <row r="6935">
      <c r="A6935" t="s">
        <v>6958</v>
      </c>
      <c r="B6935" t="n">
        <v>3</v>
      </c>
      <c r="C6935" t="n">
        <v>-2.387226206</v>
      </c>
      <c r="D6935" t="n">
        <v>1.976397867</v>
      </c>
      <c r="E6935" t="n">
        <v>-1.710042953</v>
      </c>
      <c r="F6935" t="n">
        <v>-1.812431163</v>
      </c>
      <c r="G6935" t="n">
        <v>-1.946551329</v>
      </c>
      <c r="H6935" t="n">
        <v>-1.194600705</v>
      </c>
      <c r="I6935" t="n">
        <v>-0.208398163</v>
      </c>
      <c r="J6935" t="n">
        <v>-1.669240644</v>
      </c>
      <c r="K6935" t="n">
        <v>-0.2054141695</v>
      </c>
      <c r="L6935" t="n">
        <v>-1.761237058</v>
      </c>
      <c r="M6935" t="n">
        <v>-1.570576017</v>
      </c>
      <c r="N6935" t="n">
        <v>-0.9388194035</v>
      </c>
      <c r="O6935" t="n">
        <v>0.252880133198014</v>
      </c>
      <c r="P6935" t="n">
        <v>0.311170259763243</v>
      </c>
      <c r="Q6935" t="n">
        <v>0.577429203564568</v>
      </c>
      <c r="R6935" t="n">
        <v>-1.23158005695643</v>
      </c>
      <c r="S6935" t="n">
        <v>-1.08065392168113</v>
      </c>
      <c r="T6935" t="n">
        <v>-0.580559179671602</v>
      </c>
      <c r="U6935" t="n">
        <v>-1</v>
      </c>
      <c r="V6935" t="n">
        <v>-1</v>
      </c>
      <c r="W6935" t="n">
        <v>0</v>
      </c>
      <c r="X6935" t="b">
        <v>0</v>
      </c>
      <c r="Y6935" t="b">
        <v>0</v>
      </c>
    </row>
    <row r="6936">
      <c r="A6936" t="s">
        <v>6959</v>
      </c>
      <c r="B6936" t="n">
        <v>5</v>
      </c>
      <c r="C6936" t="n">
        <v>-0.543584927</v>
      </c>
      <c r="D6936" t="n">
        <v>0.549294124</v>
      </c>
      <c r="E6936" t="n">
        <v>-2.254882496</v>
      </c>
      <c r="F6936" t="n">
        <v>-1.342052891</v>
      </c>
      <c r="G6936" t="n">
        <v>-2.127137066</v>
      </c>
      <c r="H6936" t="n">
        <v>-2.290320062</v>
      </c>
      <c r="I6936" t="n">
        <v>-2.726755267</v>
      </c>
      <c r="J6936" t="n">
        <v>0.617443779</v>
      </c>
      <c r="K6936" t="n">
        <v>0.00285459849999997</v>
      </c>
      <c r="L6936" t="n">
        <v>-1.7984676935</v>
      </c>
      <c r="M6936" t="n">
        <v>-2.208728564</v>
      </c>
      <c r="N6936" t="n">
        <v>-1.054655744</v>
      </c>
      <c r="O6936" t="n">
        <v>0.119109004695373</v>
      </c>
      <c r="P6936" t="n">
        <v>0.064465144045502</v>
      </c>
      <c r="Q6936" t="n">
        <v>0.335711719041348</v>
      </c>
      <c r="R6936" t="n">
        <v>-1.74392555177239</v>
      </c>
      <c r="S6936" t="n">
        <v>-2.14111400501856</v>
      </c>
      <c r="T6936" t="n">
        <v>-1.02381418124887</v>
      </c>
      <c r="U6936" t="n">
        <v>-1</v>
      </c>
      <c r="V6936" t="n">
        <v>-1</v>
      </c>
      <c r="W6936" t="n">
        <v>0</v>
      </c>
      <c r="X6936" t="b">
        <v>0</v>
      </c>
      <c r="Y6936" t="b">
        <v>0</v>
      </c>
    </row>
    <row r="6937">
      <c r="A6937" t="s">
        <v>6960</v>
      </c>
      <c r="B6937" t="n">
        <v>1</v>
      </c>
      <c r="C6937" t="n">
        <v>0.288446983</v>
      </c>
      <c r="D6937" t="n">
        <v>-0.218719426</v>
      </c>
      <c r="E6937" t="n">
        <v>-1.871643312</v>
      </c>
      <c r="F6937" t="n">
        <v>-1.786252537</v>
      </c>
      <c r="G6937" t="n">
        <v>-1.694000951</v>
      </c>
      <c r="H6937" t="n">
        <v>-2.033567964</v>
      </c>
      <c r="I6937" t="n">
        <v>-1.77034817</v>
      </c>
      <c r="J6937" t="n">
        <v>-1.024063903</v>
      </c>
      <c r="K6937" t="n">
        <v>0.0348637785</v>
      </c>
      <c r="L6937" t="n">
        <v>-1.8289479245</v>
      </c>
      <c r="M6937" t="n">
        <v>-1.8637844575</v>
      </c>
      <c r="N6937" t="n">
        <v>-1.3972060365</v>
      </c>
      <c r="O6937"/>
      <c r="P6937"/>
      <c r="Q6937"/>
      <c r="R6937"/>
      <c r="S6937"/>
      <c r="T6937"/>
      <c r="U6937" t="n">
        <v>-1</v>
      </c>
      <c r="V6937" t="n">
        <v>-1</v>
      </c>
      <c r="W6937" t="n">
        <v>0</v>
      </c>
      <c r="X6937" t="b">
        <v>0</v>
      </c>
      <c r="Y6937" t="b">
        <v>0</v>
      </c>
    </row>
    <row r="6938">
      <c r="A6938" t="s">
        <v>6961</v>
      </c>
      <c r="B6938" t="n">
        <v>3</v>
      </c>
      <c r="C6938" t="n">
        <v>-2.30480339</v>
      </c>
      <c r="D6938" t="n">
        <v>2.030094029</v>
      </c>
      <c r="E6938" t="n">
        <v>-2.091379888</v>
      </c>
      <c r="F6938" t="n">
        <v>-1.570608357</v>
      </c>
      <c r="G6938" t="n">
        <v>-2.454251513</v>
      </c>
      <c r="H6938" t="n">
        <v>-2.6196346</v>
      </c>
      <c r="I6938" t="n">
        <v>-0.280788596</v>
      </c>
      <c r="J6938" t="n">
        <v>-1.167425559</v>
      </c>
      <c r="K6938" t="n">
        <v>-0.1373546805</v>
      </c>
      <c r="L6938" t="n">
        <v>-1.8309941225</v>
      </c>
      <c r="M6938" t="n">
        <v>-2.5369430565</v>
      </c>
      <c r="N6938" t="n">
        <v>-0.7241070775</v>
      </c>
      <c r="O6938" t="n">
        <v>0.201049746450681</v>
      </c>
      <c r="P6938" t="n">
        <v>0.0837570056919068</v>
      </c>
      <c r="Q6938" t="n">
        <v>0.642360937707145</v>
      </c>
      <c r="R6938" t="n">
        <v>-1.39246844265673</v>
      </c>
      <c r="S6938" t="n">
        <v>-1.97288218854903</v>
      </c>
      <c r="T6938" t="n">
        <v>-0.482413302509575</v>
      </c>
      <c r="U6938" t="n">
        <v>-1</v>
      </c>
      <c r="V6938" t="n">
        <v>-1</v>
      </c>
      <c r="W6938" t="n">
        <v>0</v>
      </c>
      <c r="X6938" t="b">
        <v>0</v>
      </c>
      <c r="Y6938" t="b">
        <v>0</v>
      </c>
    </row>
    <row r="6939">
      <c r="A6939" t="s">
        <v>6962</v>
      </c>
      <c r="B6939" t="n">
        <v>2</v>
      </c>
      <c r="C6939" t="n">
        <v>-2.058330053</v>
      </c>
      <c r="D6939" t="n">
        <v>1.879229006</v>
      </c>
      <c r="E6939" t="n">
        <v>-1.973597662</v>
      </c>
      <c r="F6939" t="n">
        <v>-1.759114088</v>
      </c>
      <c r="G6939" t="n">
        <v>-2.339783383</v>
      </c>
      <c r="H6939" t="n">
        <v>-2.621184621</v>
      </c>
      <c r="I6939" t="n">
        <v>-1.024946882</v>
      </c>
      <c r="J6939" t="n">
        <v>-1.483180495</v>
      </c>
      <c r="K6939" t="n">
        <v>-0.0895505235</v>
      </c>
      <c r="L6939" t="n">
        <v>-1.866355875</v>
      </c>
      <c r="M6939" t="n">
        <v>-2.480484002</v>
      </c>
      <c r="N6939" t="n">
        <v>-1.2540636885</v>
      </c>
      <c r="O6939" t="n">
        <v>0.147373030474715</v>
      </c>
      <c r="P6939" t="n">
        <v>0.0628759972937142</v>
      </c>
      <c r="Q6939" t="n">
        <v>0.323955258425495</v>
      </c>
      <c r="R6939" t="n">
        <v>-1.60303465881929</v>
      </c>
      <c r="S6939" t="n">
        <v>-2.15710135594269</v>
      </c>
      <c r="T6939" t="n">
        <v>-1.05062434811467</v>
      </c>
      <c r="U6939" t="n">
        <v>-1</v>
      </c>
      <c r="V6939" t="n">
        <v>-1</v>
      </c>
      <c r="W6939" t="n">
        <v>0</v>
      </c>
      <c r="X6939" t="b">
        <v>0</v>
      </c>
      <c r="Y6939" t="b">
        <v>0</v>
      </c>
    </row>
    <row r="6940">
      <c r="A6940" t="s">
        <v>6963</v>
      </c>
      <c r="B6940" t="n">
        <v>3</v>
      </c>
      <c r="C6940" t="n">
        <v>-0.66627535</v>
      </c>
      <c r="D6940" t="n">
        <v>0.615257518</v>
      </c>
      <c r="E6940" t="n">
        <v>-1.527356602</v>
      </c>
      <c r="F6940" t="n">
        <v>-2.283563889</v>
      </c>
      <c r="G6940" t="n">
        <v>-1.805607966</v>
      </c>
      <c r="H6940" t="n">
        <v>-1.224023228</v>
      </c>
      <c r="I6940" t="n">
        <v>-1.413407255</v>
      </c>
      <c r="J6940" t="n">
        <v>-1.199425233</v>
      </c>
      <c r="K6940" t="n">
        <v>-0.025508916</v>
      </c>
      <c r="L6940" t="n">
        <v>-1.9054602455</v>
      </c>
      <c r="M6940" t="n">
        <v>-1.514815597</v>
      </c>
      <c r="N6940" t="n">
        <v>-1.306416244</v>
      </c>
      <c r="O6940" t="n">
        <v>0.0182775503597589</v>
      </c>
      <c r="P6940" t="n">
        <v>0.0473961973903184</v>
      </c>
      <c r="Q6940" t="n">
        <v>0.0789843781095993</v>
      </c>
      <c r="R6940" t="n">
        <v>-2.95103398346582</v>
      </c>
      <c r="S6940" t="n">
        <v>-2.33782362259485</v>
      </c>
      <c r="T6940" t="n">
        <v>-2.01069091272897</v>
      </c>
      <c r="U6940" t="n">
        <v>-1</v>
      </c>
      <c r="V6940" t="n">
        <v>-1</v>
      </c>
      <c r="W6940" t="n">
        <v>0</v>
      </c>
      <c r="X6940" t="b">
        <v>0</v>
      </c>
      <c r="Y6940" t="b">
        <v>0</v>
      </c>
    </row>
    <row r="6941">
      <c r="A6941" t="s">
        <v>6964</v>
      </c>
      <c r="B6941" t="n">
        <v>1</v>
      </c>
      <c r="C6941" t="n">
        <v>-1.203983984</v>
      </c>
      <c r="D6941" t="n">
        <v>1.138829021</v>
      </c>
      <c r="E6941" t="n">
        <v>-1.115157574</v>
      </c>
      <c r="F6941" t="n">
        <v>-2.741494579</v>
      </c>
      <c r="G6941" t="n">
        <v>-1.826704769</v>
      </c>
      <c r="H6941" t="n">
        <v>-2.169550533</v>
      </c>
      <c r="I6941" t="n">
        <v>-0.918168714</v>
      </c>
      <c r="J6941" t="n">
        <v>-0.709538069</v>
      </c>
      <c r="K6941" t="n">
        <v>-0.0325774814999999</v>
      </c>
      <c r="L6941" t="n">
        <v>-1.9283260765</v>
      </c>
      <c r="M6941" t="n">
        <v>-1.998127651</v>
      </c>
      <c r="N6941" t="n">
        <v>-0.8138533915</v>
      </c>
      <c r="O6941"/>
      <c r="P6941"/>
      <c r="Q6941"/>
      <c r="R6941"/>
      <c r="S6941"/>
      <c r="T6941"/>
      <c r="U6941" t="n">
        <v>-1</v>
      </c>
      <c r="V6941" t="n">
        <v>-1</v>
      </c>
      <c r="W6941" t="n">
        <v>0</v>
      </c>
      <c r="X6941" t="b">
        <v>0</v>
      </c>
      <c r="Y6941" t="b">
        <v>0</v>
      </c>
    </row>
    <row r="6942">
      <c r="A6942" t="s">
        <v>6965</v>
      </c>
      <c r="B6942" t="n">
        <v>1</v>
      </c>
      <c r="C6942" t="n">
        <v>-1.203983984</v>
      </c>
      <c r="D6942" t="n">
        <v>1.138829021</v>
      </c>
      <c r="E6942" t="n">
        <v>-1.115157574</v>
      </c>
      <c r="F6942" t="n">
        <v>-2.741494579</v>
      </c>
      <c r="G6942" t="n">
        <v>-1.826704769</v>
      </c>
      <c r="H6942" t="n">
        <v>-2.169550533</v>
      </c>
      <c r="I6942" t="n">
        <v>-0.918168714</v>
      </c>
      <c r="J6942" t="n">
        <v>-0.709538069</v>
      </c>
      <c r="K6942" t="n">
        <v>-0.0325774814999999</v>
      </c>
      <c r="L6942" t="n">
        <v>-1.9283260765</v>
      </c>
      <c r="M6942" t="n">
        <v>-1.998127651</v>
      </c>
      <c r="N6942" t="n">
        <v>-0.8138533915</v>
      </c>
      <c r="O6942"/>
      <c r="P6942"/>
      <c r="Q6942"/>
      <c r="R6942"/>
      <c r="S6942"/>
      <c r="T6942"/>
      <c r="U6942" t="n">
        <v>-1</v>
      </c>
      <c r="V6942" t="n">
        <v>-1</v>
      </c>
      <c r="W6942" t="n">
        <v>0</v>
      </c>
      <c r="X6942" t="b">
        <v>0</v>
      </c>
      <c r="Y6942" t="b">
        <v>0</v>
      </c>
    </row>
    <row r="6943">
      <c r="A6943" t="s">
        <v>6966</v>
      </c>
      <c r="B6943" t="n">
        <v>3</v>
      </c>
      <c r="C6943" t="n">
        <v>-0.596779043</v>
      </c>
      <c r="D6943" t="n">
        <v>0.659434534</v>
      </c>
      <c r="E6943" t="n">
        <v>-2.169218669</v>
      </c>
      <c r="F6943" t="n">
        <v>-1.740670427</v>
      </c>
      <c r="G6943" t="n">
        <v>-1.463746005</v>
      </c>
      <c r="H6943" t="n">
        <v>-1.753037392</v>
      </c>
      <c r="I6943" t="n">
        <v>-1.955116505</v>
      </c>
      <c r="J6943" t="n">
        <v>-0.482651849</v>
      </c>
      <c r="K6943" t="n">
        <v>0.0313277455</v>
      </c>
      <c r="L6943" t="n">
        <v>-1.954944548</v>
      </c>
      <c r="M6943" t="n">
        <v>-1.6083916985</v>
      </c>
      <c r="N6943" t="n">
        <v>-1.218884177</v>
      </c>
      <c r="O6943" t="n">
        <v>0.0221328170725886</v>
      </c>
      <c r="P6943" t="n">
        <v>0.047718430659821</v>
      </c>
      <c r="Q6943" t="n">
        <v>0.112870909181191</v>
      </c>
      <c r="R6943" t="n">
        <v>-2.8266752518727</v>
      </c>
      <c r="S6943" t="n">
        <v>-2.33349394619105</v>
      </c>
      <c r="T6943" t="n">
        <v>-1.77918360563737</v>
      </c>
      <c r="U6943" t="n">
        <v>-1</v>
      </c>
      <c r="V6943" t="n">
        <v>-1</v>
      </c>
      <c r="W6943" t="n">
        <v>0</v>
      </c>
      <c r="X6943" t="b">
        <v>0</v>
      </c>
      <c r="Y6943" t="b">
        <v>0</v>
      </c>
    </row>
    <row r="6944">
      <c r="A6944" t="s">
        <v>6967</v>
      </c>
      <c r="B6944" t="n">
        <v>2</v>
      </c>
      <c r="C6944" t="n">
        <v>-1.633347448</v>
      </c>
      <c r="D6944" t="n">
        <v>1.520830493</v>
      </c>
      <c r="E6944" t="n">
        <v>-1.377198978</v>
      </c>
      <c r="F6944" t="n">
        <v>-2.554763283</v>
      </c>
      <c r="G6944" t="n">
        <v>-2.080761677</v>
      </c>
      <c r="H6944" t="n">
        <v>-2.066095722</v>
      </c>
      <c r="I6944" t="n">
        <v>-0.366342677</v>
      </c>
      <c r="J6944" t="n">
        <v>-1.227339143</v>
      </c>
      <c r="K6944" t="n">
        <v>-0.0562584775</v>
      </c>
      <c r="L6944" t="n">
        <v>-1.9659811305</v>
      </c>
      <c r="M6944" t="n">
        <v>-2.0734286995</v>
      </c>
      <c r="N6944" t="n">
        <v>-0.79684091</v>
      </c>
      <c r="O6944" t="n">
        <v>0.0916442625684489</v>
      </c>
      <c r="P6944" t="n">
        <v>0.0775534064070268</v>
      </c>
      <c r="Q6944" t="n">
        <v>0.478881148242956</v>
      </c>
      <c r="R6944" t="n">
        <v>-1.91472937132828</v>
      </c>
      <c r="S6944" t="n">
        <v>-2.02245863553266</v>
      </c>
      <c r="T6944" t="n">
        <v>-0.74252401686178</v>
      </c>
      <c r="U6944" t="n">
        <v>-1</v>
      </c>
      <c r="V6944" t="n">
        <v>-1</v>
      </c>
      <c r="W6944" t="n">
        <v>0</v>
      </c>
      <c r="X6944" t="b">
        <v>0</v>
      </c>
      <c r="Y6944" t="b">
        <v>0</v>
      </c>
    </row>
    <row r="6945">
      <c r="A6945" t="s">
        <v>6968</v>
      </c>
      <c r="B6945" t="n">
        <v>3</v>
      </c>
      <c r="C6945" t="n">
        <v>-1.24626032</v>
      </c>
      <c r="D6945" t="n">
        <v>0.958409513</v>
      </c>
      <c r="E6945" t="n">
        <v>-1.935069183</v>
      </c>
      <c r="F6945" t="n">
        <v>-2.009311209</v>
      </c>
      <c r="G6945" t="n">
        <v>-2.277176721</v>
      </c>
      <c r="H6945" t="n">
        <v>-0.951289433</v>
      </c>
      <c r="I6945" t="n">
        <v>0.700791426</v>
      </c>
      <c r="J6945" t="n">
        <v>-1.160930393</v>
      </c>
      <c r="K6945" t="n">
        <v>-0.1439254035</v>
      </c>
      <c r="L6945" t="n">
        <v>-1.972190196</v>
      </c>
      <c r="M6945" t="n">
        <v>-1.614233077</v>
      </c>
      <c r="N6945" t="n">
        <v>-0.2300694835</v>
      </c>
      <c r="O6945" t="n">
        <v>0.0856288659090226</v>
      </c>
      <c r="P6945" t="n">
        <v>0.153651535829945</v>
      </c>
      <c r="Q6945" t="n">
        <v>0.928726845391133</v>
      </c>
      <c r="R6945" t="n">
        <v>-1.95861853544217</v>
      </c>
      <c r="S6945" t="n">
        <v>-1.57513937474128</v>
      </c>
      <c r="T6945" t="n">
        <v>-0.0922860804948816</v>
      </c>
      <c r="U6945" t="n">
        <v>-1</v>
      </c>
      <c r="V6945" t="n">
        <v>-1</v>
      </c>
      <c r="W6945" t="n">
        <v>0</v>
      </c>
      <c r="X6945" t="b">
        <v>0</v>
      </c>
      <c r="Y6945" t="b">
        <v>0</v>
      </c>
    </row>
    <row r="6946">
      <c r="A6946" t="s">
        <v>6969</v>
      </c>
      <c r="B6946" t="n">
        <v>2</v>
      </c>
      <c r="C6946" t="n">
        <v>0.121672616</v>
      </c>
      <c r="D6946" t="n">
        <v>-0.238084421</v>
      </c>
      <c r="E6946" t="n">
        <v>-0.167459868</v>
      </c>
      <c r="F6946" t="n">
        <v>-3.788624243</v>
      </c>
      <c r="G6946" t="n">
        <v>-2.453557225</v>
      </c>
      <c r="H6946" t="n">
        <v>-0.87740078</v>
      </c>
      <c r="I6946" t="n">
        <v>-0.95944178</v>
      </c>
      <c r="J6946" t="n">
        <v>-0.375400291</v>
      </c>
      <c r="K6946" t="n">
        <v>-0.0582059025</v>
      </c>
      <c r="L6946" t="n">
        <v>-1.9780420555</v>
      </c>
      <c r="M6946" t="n">
        <v>-1.6654790025</v>
      </c>
      <c r="N6946" t="n">
        <v>-0.6674210355</v>
      </c>
      <c r="O6946" t="n">
        <v>0.123116925633107</v>
      </c>
      <c r="P6946" t="n">
        <v>0.187121971086835</v>
      </c>
      <c r="Q6946" t="n">
        <v>0.599548910055133</v>
      </c>
      <c r="R6946" t="n">
        <v>-1.72217255656737</v>
      </c>
      <c r="S6946" t="n">
        <v>-1.441790550409</v>
      </c>
      <c r="T6946" t="n">
        <v>-0.546491210439321</v>
      </c>
      <c r="U6946" t="n">
        <v>-1</v>
      </c>
      <c r="V6946" t="n">
        <v>-1</v>
      </c>
      <c r="W6946" t="n">
        <v>0</v>
      </c>
      <c r="X6946" t="b">
        <v>0</v>
      </c>
      <c r="Y6946" t="b">
        <v>0</v>
      </c>
    </row>
    <row r="6947">
      <c r="A6947" t="s">
        <v>6970</v>
      </c>
      <c r="B6947" t="n">
        <v>1</v>
      </c>
      <c r="C6947" t="n">
        <v>-1.375953034</v>
      </c>
      <c r="D6947" t="n">
        <v>1.26528825</v>
      </c>
      <c r="E6947" t="n">
        <v>-2.17807762</v>
      </c>
      <c r="F6947" t="n">
        <v>-1.784154247</v>
      </c>
      <c r="G6947" t="n">
        <v>-2.403525945</v>
      </c>
      <c r="H6947" t="n">
        <v>-1.91689039</v>
      </c>
      <c r="I6947" t="n">
        <v>-1.064187718</v>
      </c>
      <c r="J6947" t="n">
        <v>-1.651358636</v>
      </c>
      <c r="K6947" t="n">
        <v>-0.055332392</v>
      </c>
      <c r="L6947" t="n">
        <v>-1.9811159335</v>
      </c>
      <c r="M6947" t="n">
        <v>-2.1602081675</v>
      </c>
      <c r="N6947" t="n">
        <v>-1.357773177</v>
      </c>
      <c r="O6947"/>
      <c r="P6947"/>
      <c r="Q6947"/>
      <c r="R6947"/>
      <c r="S6947"/>
      <c r="T6947"/>
      <c r="U6947" t="n">
        <v>-1</v>
      </c>
      <c r="V6947" t="n">
        <v>-1</v>
      </c>
      <c r="W6947" t="n">
        <v>0</v>
      </c>
      <c r="X6947" t="b">
        <v>0</v>
      </c>
      <c r="Y6947" t="b">
        <v>0</v>
      </c>
    </row>
    <row r="6948">
      <c r="A6948" t="s">
        <v>6971</v>
      </c>
      <c r="B6948" t="n">
        <v>1</v>
      </c>
      <c r="C6948" t="n">
        <v>-1.515457862</v>
      </c>
      <c r="D6948" t="n">
        <v>1.161070609</v>
      </c>
      <c r="E6948" t="n">
        <v>-2.455704849</v>
      </c>
      <c r="F6948" t="n">
        <v>-1.541406329</v>
      </c>
      <c r="G6948" t="n">
        <v>-1.915182781</v>
      </c>
      <c r="H6948" t="n">
        <v>-2.478191602</v>
      </c>
      <c r="I6948" t="n">
        <v>-0.819322284</v>
      </c>
      <c r="J6948" t="n">
        <v>-1.963932412</v>
      </c>
      <c r="K6948" t="n">
        <v>-0.1771936265</v>
      </c>
      <c r="L6948" t="n">
        <v>-1.998555589</v>
      </c>
      <c r="M6948" t="n">
        <v>-2.1966871915</v>
      </c>
      <c r="N6948" t="n">
        <v>-1.391627348</v>
      </c>
      <c r="O6948"/>
      <c r="P6948"/>
      <c r="Q6948"/>
      <c r="R6948"/>
      <c r="S6948"/>
      <c r="T6948"/>
      <c r="U6948" t="n">
        <v>-1</v>
      </c>
      <c r="V6948" t="n">
        <v>-1</v>
      </c>
      <c r="W6948" t="n">
        <v>0</v>
      </c>
      <c r="X6948" t="b">
        <v>0</v>
      </c>
      <c r="Y6948" t="b">
        <v>0</v>
      </c>
    </row>
    <row r="6949">
      <c r="A6949" t="s">
        <v>6972</v>
      </c>
      <c r="B6949" t="n">
        <v>2</v>
      </c>
      <c r="C6949" t="n">
        <v>-2.277548194</v>
      </c>
      <c r="D6949" t="n">
        <v>1.794352994</v>
      </c>
      <c r="E6949" t="n">
        <v>-2.734472131</v>
      </c>
      <c r="F6949" t="n">
        <v>-1.268786541</v>
      </c>
      <c r="G6949" t="n">
        <v>-2.136973073</v>
      </c>
      <c r="H6949" t="n">
        <v>-1.913286796</v>
      </c>
      <c r="I6949" t="n">
        <v>-1.370994148</v>
      </c>
      <c r="J6949" t="n">
        <v>-0.998369877</v>
      </c>
      <c r="K6949" t="n">
        <v>-0.2415976</v>
      </c>
      <c r="L6949" t="n">
        <v>-2.001629336</v>
      </c>
      <c r="M6949" t="n">
        <v>-2.0251299345</v>
      </c>
      <c r="N6949" t="n">
        <v>-1.1846820125</v>
      </c>
      <c r="O6949" t="n">
        <v>0.177681859549859</v>
      </c>
      <c r="P6949" t="n">
        <v>0.1725938940977</v>
      </c>
      <c r="Q6949" t="n">
        <v>0.451362479527589</v>
      </c>
      <c r="R6949" t="n">
        <v>-1.4770922248969</v>
      </c>
      <c r="S6949" t="n">
        <v>-1.49681490978647</v>
      </c>
      <c r="T6949" t="n">
        <v>-0.79147587207212</v>
      </c>
      <c r="U6949" t="n">
        <v>-1</v>
      </c>
      <c r="V6949" t="n">
        <v>-1</v>
      </c>
      <c r="W6949" t="n">
        <v>0</v>
      </c>
      <c r="X6949" t="b">
        <v>0</v>
      </c>
      <c r="Y6949" t="b">
        <v>0</v>
      </c>
    </row>
    <row r="6950">
      <c r="A6950" t="s">
        <v>6973</v>
      </c>
      <c r="B6950" t="n">
        <v>6</v>
      </c>
      <c r="C6950" t="n">
        <v>-0.186396098</v>
      </c>
      <c r="D6950" t="n">
        <v>0.254284618</v>
      </c>
      <c r="E6950" t="n">
        <v>-1.907065018</v>
      </c>
      <c r="F6950" t="n">
        <v>-2.185559159</v>
      </c>
      <c r="G6950" t="n">
        <v>-1.437259747</v>
      </c>
      <c r="H6950" t="n">
        <v>-2.23914891</v>
      </c>
      <c r="I6950" t="n">
        <v>0.721819708</v>
      </c>
      <c r="J6950" t="n">
        <v>0.366515947</v>
      </c>
      <c r="K6950" t="n">
        <v>0.03394426</v>
      </c>
      <c r="L6950" t="n">
        <v>-2.0463120885</v>
      </c>
      <c r="M6950" t="n">
        <v>-1.8382043285</v>
      </c>
      <c r="N6950" t="n">
        <v>0.5441678275</v>
      </c>
      <c r="O6950" t="n">
        <v>0.00563063485238718</v>
      </c>
      <c r="P6950" t="n">
        <v>0.00973816724837304</v>
      </c>
      <c r="Q6950" t="n">
        <v>0.385428018093775</v>
      </c>
      <c r="R6950" t="n">
        <v>-3.74181607052732</v>
      </c>
      <c r="S6950" t="n">
        <v>-3.36748674263899</v>
      </c>
      <c r="T6950" t="n">
        <v>0.917753595997875</v>
      </c>
      <c r="U6950" t="n">
        <v>-1</v>
      </c>
      <c r="V6950" t="n">
        <v>-1</v>
      </c>
      <c r="W6950" t="n">
        <v>0</v>
      </c>
      <c r="X6950" t="b">
        <v>0</v>
      </c>
      <c r="Y6950" t="b">
        <v>0</v>
      </c>
    </row>
    <row r="6951">
      <c r="A6951" t="s">
        <v>6974</v>
      </c>
      <c r="B6951" t="n">
        <v>3</v>
      </c>
      <c r="C6951" t="n">
        <v>-0.266795424</v>
      </c>
      <c r="D6951" t="n">
        <v>2.031855217</v>
      </c>
      <c r="E6951" t="n">
        <v>-1.502828315</v>
      </c>
      <c r="F6951" t="n">
        <v>-2.657984124</v>
      </c>
      <c r="G6951" t="n">
        <v>-1.931999422</v>
      </c>
      <c r="H6951" t="n">
        <v>-2.03306549</v>
      </c>
      <c r="I6951" t="n">
        <v>-1.355777253</v>
      </c>
      <c r="J6951" t="n">
        <v>-0.816615599</v>
      </c>
      <c r="K6951" t="n">
        <v>0.8825298965</v>
      </c>
      <c r="L6951" t="n">
        <v>-2.0804062195</v>
      </c>
      <c r="M6951" t="n">
        <v>-1.982532456</v>
      </c>
      <c r="N6951" t="n">
        <v>-1.086196426</v>
      </c>
      <c r="O6951" t="n">
        <v>0.00683155259874367</v>
      </c>
      <c r="P6951" t="n">
        <v>0.00813444593200568</v>
      </c>
      <c r="Q6951" t="n">
        <v>0.0431704957709946</v>
      </c>
      <c r="R6951" t="n">
        <v>-3.60824341465781</v>
      </c>
      <c r="S6951" t="n">
        <v>-3.48905341231196</v>
      </c>
      <c r="T6951" t="n">
        <v>-2.39750150199462</v>
      </c>
      <c r="U6951" t="n">
        <v>-1</v>
      </c>
      <c r="V6951" t="n">
        <v>-1</v>
      </c>
      <c r="W6951" t="n">
        <v>0</v>
      </c>
      <c r="X6951" t="b">
        <v>0</v>
      </c>
      <c r="Y6951" t="b">
        <v>0</v>
      </c>
    </row>
    <row r="6952">
      <c r="A6952" t="s">
        <v>6975</v>
      </c>
      <c r="B6952" t="n">
        <v>3</v>
      </c>
      <c r="C6952" t="n">
        <v>-0.149664312</v>
      </c>
      <c r="D6952" t="n">
        <v>0.214031662</v>
      </c>
      <c r="E6952" t="n">
        <v>-2.249491708</v>
      </c>
      <c r="F6952" t="n">
        <v>-1.936578657</v>
      </c>
      <c r="G6952" t="n">
        <v>-1.571938617</v>
      </c>
      <c r="H6952" t="n">
        <v>-1.480162932</v>
      </c>
      <c r="I6952" t="n">
        <v>-1.853278675</v>
      </c>
      <c r="J6952" t="n">
        <v>-0.255195409</v>
      </c>
      <c r="K6952" t="n">
        <v>0.032183675</v>
      </c>
      <c r="L6952" t="n">
        <v>-2.0930351825</v>
      </c>
      <c r="M6952" t="n">
        <v>-1.5260507745</v>
      </c>
      <c r="N6952" t="n">
        <v>-1.054237042</v>
      </c>
      <c r="O6952" t="n">
        <v>0.0109731211334418</v>
      </c>
      <c r="P6952" t="n">
        <v>0.0423056216582956</v>
      </c>
      <c r="Q6952" t="n">
        <v>0.131130191283001</v>
      </c>
      <c r="R6952" t="n">
        <v>-3.28750667018792</v>
      </c>
      <c r="S6952" t="n">
        <v>-2.41043699022789</v>
      </c>
      <c r="T6952" t="n">
        <v>-1.68058707984989</v>
      </c>
      <c r="U6952" t="n">
        <v>-1</v>
      </c>
      <c r="V6952" t="n">
        <v>-1</v>
      </c>
      <c r="W6952" t="n">
        <v>0</v>
      </c>
      <c r="X6952" t="b">
        <v>0</v>
      </c>
      <c r="Y6952" t="b">
        <v>0</v>
      </c>
    </row>
    <row r="6953">
      <c r="A6953" t="s">
        <v>6976</v>
      </c>
      <c r="B6953" t="n">
        <v>7</v>
      </c>
      <c r="C6953" t="n">
        <v>-0.571413778</v>
      </c>
      <c r="D6953" t="n">
        <v>0.605245995</v>
      </c>
      <c r="E6953" t="n">
        <v>-1.923495566</v>
      </c>
      <c r="F6953" t="n">
        <v>-2.264001217</v>
      </c>
      <c r="G6953" t="n">
        <v>-1.589717557</v>
      </c>
      <c r="H6953" t="n">
        <v>-1.923212461</v>
      </c>
      <c r="I6953" t="n">
        <v>-1.059292492</v>
      </c>
      <c r="J6953" t="n">
        <v>-1.234701514</v>
      </c>
      <c r="K6953" t="n">
        <v>0.0169161085</v>
      </c>
      <c r="L6953" t="n">
        <v>-2.0937483915</v>
      </c>
      <c r="M6953" t="n">
        <v>-1.756465009</v>
      </c>
      <c r="N6953" t="n">
        <v>-1.146997003</v>
      </c>
      <c r="O6953" t="n">
        <v>0.00705756928116523</v>
      </c>
      <c r="P6953" t="n">
        <v>0.0166263837238093</v>
      </c>
      <c r="Q6953" t="n">
        <v>0.0831680461393757</v>
      </c>
      <c r="R6953" t="n">
        <v>-3.58591981438227</v>
      </c>
      <c r="S6953" t="n">
        <v>-3.01289119502158</v>
      </c>
      <c r="T6953" t="n">
        <v>-1.97743368912832</v>
      </c>
      <c r="U6953" t="n">
        <v>-1</v>
      </c>
      <c r="V6953" t="n">
        <v>-1</v>
      </c>
      <c r="W6953" t="n">
        <v>0</v>
      </c>
      <c r="X6953" t="b">
        <v>0</v>
      </c>
      <c r="Y6953" t="b">
        <v>0</v>
      </c>
    </row>
    <row r="6954">
      <c r="A6954" t="s">
        <v>6977</v>
      </c>
      <c r="B6954" t="n">
        <v>2</v>
      </c>
      <c r="C6954" t="n">
        <v>-1.004516521</v>
      </c>
      <c r="D6954" t="n">
        <v>0.901597374</v>
      </c>
      <c r="E6954" t="n">
        <v>-1.555914955</v>
      </c>
      <c r="F6954" t="n">
        <v>-2.789083993</v>
      </c>
      <c r="G6954" t="n">
        <v>-1.49308379</v>
      </c>
      <c r="H6954" t="n">
        <v>-1.79007562</v>
      </c>
      <c r="I6954" t="n">
        <v>-1.511827954</v>
      </c>
      <c r="J6954" t="n">
        <v>-1.024385339</v>
      </c>
      <c r="K6954" t="n">
        <v>-0.0514595735</v>
      </c>
      <c r="L6954" t="n">
        <v>-2.172499474</v>
      </c>
      <c r="M6954" t="n">
        <v>-1.641579705</v>
      </c>
      <c r="N6954" t="n">
        <v>-1.2681066465</v>
      </c>
      <c r="O6954" t="n">
        <v>0.0240316635792724</v>
      </c>
      <c r="P6954" t="n">
        <v>0.0709978260632431</v>
      </c>
      <c r="Q6954" t="n">
        <v>0.150081878316564</v>
      </c>
      <c r="R6954" t="n">
        <v>-2.77343962701965</v>
      </c>
      <c r="S6954" t="n">
        <v>-2.07921698379374</v>
      </c>
      <c r="T6954" t="n">
        <v>-1.59086927292609</v>
      </c>
      <c r="U6954" t="n">
        <v>-1</v>
      </c>
      <c r="V6954" t="n">
        <v>-1</v>
      </c>
      <c r="W6954" t="n">
        <v>0</v>
      </c>
      <c r="X6954" t="b">
        <v>0</v>
      </c>
      <c r="Y6954" t="b">
        <v>0</v>
      </c>
    </row>
    <row r="6955">
      <c r="A6955" t="s">
        <v>6978</v>
      </c>
      <c r="B6955" t="n">
        <v>1</v>
      </c>
      <c r="C6955" t="n">
        <v>0.494638205</v>
      </c>
      <c r="D6955" t="n">
        <v>-0.439229896</v>
      </c>
      <c r="E6955" t="n">
        <v>-1.847192114</v>
      </c>
      <c r="F6955" t="n">
        <v>-2.574115845</v>
      </c>
      <c r="G6955" t="n">
        <v>-2.436598204</v>
      </c>
      <c r="H6955" t="n">
        <v>-1.2444182</v>
      </c>
      <c r="I6955" t="n">
        <v>-3.517455605</v>
      </c>
      <c r="J6955" t="n">
        <v>0.795778942</v>
      </c>
      <c r="K6955" t="n">
        <v>0.0277041545</v>
      </c>
      <c r="L6955" t="n">
        <v>-2.2106539795</v>
      </c>
      <c r="M6955" t="n">
        <v>-1.840508202</v>
      </c>
      <c r="N6955" t="n">
        <v>-1.3608383315</v>
      </c>
      <c r="O6955"/>
      <c r="P6955"/>
      <c r="Q6955"/>
      <c r="R6955"/>
      <c r="S6955"/>
      <c r="T6955"/>
      <c r="U6955" t="n">
        <v>-1</v>
      </c>
      <c r="V6955" t="n">
        <v>-1</v>
      </c>
      <c r="W6955" t="n">
        <v>0</v>
      </c>
      <c r="X6955" t="b">
        <v>0</v>
      </c>
      <c r="Y6955" t="b">
        <v>0</v>
      </c>
    </row>
    <row r="6956">
      <c r="A6956" t="s">
        <v>6979</v>
      </c>
      <c r="B6956" t="n">
        <v>10</v>
      </c>
      <c r="C6956" t="n">
        <v>-0.128991448</v>
      </c>
      <c r="D6956" t="n">
        <v>0.146072417</v>
      </c>
      <c r="E6956" t="n">
        <v>-2.878302535</v>
      </c>
      <c r="F6956" t="n">
        <v>-1.547573728</v>
      </c>
      <c r="G6956" t="n">
        <v>-2.179154579</v>
      </c>
      <c r="H6956" t="n">
        <v>-0.955146278</v>
      </c>
      <c r="I6956" t="n">
        <v>-1.80518666</v>
      </c>
      <c r="J6956" t="n">
        <v>-0.060082128</v>
      </c>
      <c r="K6956" t="n">
        <v>0.0085404845</v>
      </c>
      <c r="L6956" t="n">
        <v>-2.2129381315</v>
      </c>
      <c r="M6956" t="n">
        <v>-1.5671504285</v>
      </c>
      <c r="N6956" t="n">
        <v>-0.932634394</v>
      </c>
      <c r="O6956" t="n">
        <v>0.0240201620818468</v>
      </c>
      <c r="P6956" t="n">
        <v>0.0844697425543872</v>
      </c>
      <c r="Q6956" t="n">
        <v>0.273529464851428</v>
      </c>
      <c r="R6956" t="n">
        <v>-2.77374885080792</v>
      </c>
      <c r="S6956" t="n">
        <v>-1.96741522861557</v>
      </c>
      <c r="T6956" t="n">
        <v>-1.17515546575428</v>
      </c>
      <c r="U6956" t="n">
        <v>-1</v>
      </c>
      <c r="V6956" t="n">
        <v>-1</v>
      </c>
      <c r="W6956" t="n">
        <v>0</v>
      </c>
      <c r="X6956" t="b">
        <v>0</v>
      </c>
      <c r="Y6956" t="b">
        <v>0</v>
      </c>
    </row>
    <row r="6957">
      <c r="A6957" t="s">
        <v>6980</v>
      </c>
      <c r="B6957" t="n">
        <v>4</v>
      </c>
      <c r="C6957" t="n">
        <v>-0.059807373</v>
      </c>
      <c r="D6957" t="n">
        <v>0.151592797</v>
      </c>
      <c r="E6957" t="n">
        <v>-2.033066871</v>
      </c>
      <c r="F6957" t="n">
        <v>-2.587164855</v>
      </c>
      <c r="G6957" t="n">
        <v>-2.213983602</v>
      </c>
      <c r="H6957" t="n">
        <v>-2.119117064</v>
      </c>
      <c r="I6957" t="n">
        <v>-0.938591223</v>
      </c>
      <c r="J6957" t="n">
        <v>-0.423041276</v>
      </c>
      <c r="K6957" t="n">
        <v>0.045892712</v>
      </c>
      <c r="L6957" t="n">
        <v>-2.310115863</v>
      </c>
      <c r="M6957" t="n">
        <v>-2.166550333</v>
      </c>
      <c r="N6957" t="n">
        <v>-0.6808162495</v>
      </c>
      <c r="O6957" t="n">
        <v>0.00217647286888355</v>
      </c>
      <c r="P6957" t="n">
        <v>0.00313963687465894</v>
      </c>
      <c r="Q6957" t="n">
        <v>0.209109426661804</v>
      </c>
      <c r="R6957" t="n">
        <v>-4.42624824030437</v>
      </c>
      <c r="S6957" t="n">
        <v>-4.15653076929267</v>
      </c>
      <c r="T6957" t="n">
        <v>-1.36527273125599</v>
      </c>
      <c r="U6957" t="n">
        <v>-1</v>
      </c>
      <c r="V6957" t="n">
        <v>-1</v>
      </c>
      <c r="W6957" t="n">
        <v>0</v>
      </c>
      <c r="X6957" t="b">
        <v>0</v>
      </c>
      <c r="Y6957" t="b">
        <v>0</v>
      </c>
    </row>
    <row r="6958">
      <c r="A6958" t="s">
        <v>6981</v>
      </c>
      <c r="B6958" t="n">
        <v>9.5</v>
      </c>
      <c r="C6958" t="n">
        <v>-0.247777485</v>
      </c>
      <c r="D6958" t="n">
        <v>1.077191235</v>
      </c>
      <c r="E6958" t="n">
        <v>-2.098409058</v>
      </c>
      <c r="F6958" t="n">
        <v>-2.677092619</v>
      </c>
      <c r="G6958" t="n">
        <v>-2.823228849</v>
      </c>
      <c r="H6958" t="n">
        <v>-1.387833674</v>
      </c>
      <c r="I6958" t="n">
        <v>-0.268622065</v>
      </c>
      <c r="J6958" t="n">
        <v>-0.720605278</v>
      </c>
      <c r="K6958" t="n">
        <v>0.414706875</v>
      </c>
      <c r="L6958" t="n">
        <v>-2.3877508385</v>
      </c>
      <c r="M6958" t="n">
        <v>-2.1055312615</v>
      </c>
      <c r="N6958" t="n">
        <v>-0.4946136715</v>
      </c>
      <c r="O6958" t="n">
        <v>0.00446016020152122</v>
      </c>
      <c r="P6958" t="n">
        <v>0.0078656002584473</v>
      </c>
      <c r="Q6958" t="n">
        <v>0.24055075704226</v>
      </c>
      <c r="R6958" t="n">
        <v>-3.9051698883791</v>
      </c>
      <c r="S6958" t="n">
        <v>-3.51190244005959</v>
      </c>
      <c r="T6958" t="n">
        <v>-1.26712035652495</v>
      </c>
      <c r="U6958" t="n">
        <v>-1</v>
      </c>
      <c r="V6958" t="n">
        <v>-1</v>
      </c>
      <c r="W6958" t="n">
        <v>0</v>
      </c>
      <c r="X6958" t="b">
        <v>0</v>
      </c>
      <c r="Y6958" t="b">
        <v>0</v>
      </c>
    </row>
    <row r="6959">
      <c r="A6959" t="s">
        <v>6982</v>
      </c>
      <c r="B6959" t="n">
        <v>1</v>
      </c>
      <c r="C6959" t="n">
        <v>-0.688242834</v>
      </c>
      <c r="D6959" t="n">
        <v>0.684203869</v>
      </c>
      <c r="E6959" t="n">
        <v>-1.492829652</v>
      </c>
      <c r="F6959" t="n">
        <v>-3.295632424</v>
      </c>
      <c r="G6959" t="n">
        <v>-2.889466635</v>
      </c>
      <c r="H6959" t="n">
        <v>-1.404046176</v>
      </c>
      <c r="I6959" t="n">
        <v>0.131089866</v>
      </c>
      <c r="J6959" t="n">
        <v>-1.154097459</v>
      </c>
      <c r="K6959" t="n">
        <v>-0.0020194825</v>
      </c>
      <c r="L6959" t="n">
        <v>-2.394231038</v>
      </c>
      <c r="M6959" t="n">
        <v>-2.1467564055</v>
      </c>
      <c r="N6959" t="n">
        <v>-0.5115037965</v>
      </c>
      <c r="O6959"/>
      <c r="P6959"/>
      <c r="Q6959"/>
      <c r="R6959"/>
      <c r="S6959"/>
      <c r="T6959"/>
      <c r="U6959" t="n">
        <v>-1</v>
      </c>
      <c r="V6959" t="n">
        <v>-1</v>
      </c>
      <c r="W6959" t="n">
        <v>0</v>
      </c>
      <c r="X6959" t="b">
        <v>0</v>
      </c>
      <c r="Y6959" t="b">
        <v>0</v>
      </c>
    </row>
    <row r="6960">
      <c r="A6960" t="s">
        <v>6983</v>
      </c>
      <c r="B6960" t="n">
        <v>1</v>
      </c>
      <c r="C6960" t="n">
        <v>-0.926015721</v>
      </c>
      <c r="D6960" t="n">
        <v>0.902515584</v>
      </c>
      <c r="E6960" t="n">
        <v>-2.458483463</v>
      </c>
      <c r="F6960" t="n">
        <v>-2.342301194</v>
      </c>
      <c r="G6960" t="n">
        <v>-1.101290093</v>
      </c>
      <c r="H6960" t="n">
        <v>-1.986723247</v>
      </c>
      <c r="I6960" t="n">
        <v>-0.699183845</v>
      </c>
      <c r="J6960" t="n">
        <v>-0.505139759</v>
      </c>
      <c r="K6960" t="n">
        <v>-0.0117500685</v>
      </c>
      <c r="L6960" t="n">
        <v>-2.4003923285</v>
      </c>
      <c r="M6960" t="n">
        <v>-1.54400667</v>
      </c>
      <c r="N6960" t="n">
        <v>-0.602161802</v>
      </c>
      <c r="O6960"/>
      <c r="P6960"/>
      <c r="Q6960"/>
      <c r="R6960"/>
      <c r="S6960"/>
      <c r="T6960"/>
      <c r="U6960" t="n">
        <v>-1</v>
      </c>
      <c r="V6960" t="n">
        <v>-1</v>
      </c>
      <c r="W6960" t="n">
        <v>0</v>
      </c>
      <c r="X6960" t="b">
        <v>0</v>
      </c>
      <c r="Y6960" t="b">
        <v>0</v>
      </c>
    </row>
    <row r="6961">
      <c r="A6961" t="s">
        <v>6984</v>
      </c>
      <c r="B6961" t="n">
        <v>1</v>
      </c>
      <c r="C6961" t="n">
        <v>-1.310999939</v>
      </c>
      <c r="D6961" t="n">
        <v>1.218300248</v>
      </c>
      <c r="E6961" t="n">
        <v>-2.669878199</v>
      </c>
      <c r="F6961" t="n">
        <v>-2.29278966</v>
      </c>
      <c r="G6961" t="n">
        <v>-1.932459222</v>
      </c>
      <c r="H6961" t="n">
        <v>-1.394915008</v>
      </c>
      <c r="I6961" t="n">
        <v>-0.832990153</v>
      </c>
      <c r="J6961" t="n">
        <v>-1.21901576</v>
      </c>
      <c r="K6961" t="n">
        <v>-0.0463498455</v>
      </c>
      <c r="L6961" t="n">
        <v>-2.4813339295</v>
      </c>
      <c r="M6961" t="n">
        <v>-1.663687115</v>
      </c>
      <c r="N6961" t="n">
        <v>-1.0260029565</v>
      </c>
      <c r="O6961"/>
      <c r="P6961"/>
      <c r="Q6961"/>
      <c r="R6961"/>
      <c r="S6961"/>
      <c r="T6961"/>
      <c r="U6961" t="n">
        <v>-1</v>
      </c>
      <c r="V6961" t="n">
        <v>-1</v>
      </c>
      <c r="W6961" t="n">
        <v>0</v>
      </c>
      <c r="X6961" t="b">
        <v>0</v>
      </c>
      <c r="Y6961" t="b">
        <v>0</v>
      </c>
    </row>
    <row r="6962">
      <c r="A6962" t="s">
        <v>6985</v>
      </c>
      <c r="B6962" t="n">
        <v>3</v>
      </c>
      <c r="C6962" t="n">
        <v>-0.056974554</v>
      </c>
      <c r="D6962" t="n">
        <v>-0.046534858</v>
      </c>
      <c r="E6962" t="n">
        <v>-2.568992589</v>
      </c>
      <c r="F6962" t="n">
        <v>-2.645389901</v>
      </c>
      <c r="G6962" t="n">
        <v>-2.447881017</v>
      </c>
      <c r="H6962" t="n">
        <v>-2.257384163</v>
      </c>
      <c r="I6962" t="n">
        <v>-1.983945322</v>
      </c>
      <c r="J6962" t="n">
        <v>-0.590288341</v>
      </c>
      <c r="K6962" t="n">
        <v>-0.051754706</v>
      </c>
      <c r="L6962" t="n">
        <v>-2.607191245</v>
      </c>
      <c r="M6962" t="n">
        <v>-2.35263259</v>
      </c>
      <c r="N6962" t="n">
        <v>-1.2871168315</v>
      </c>
      <c r="O6962" t="n">
        <v>0.00290032775491671</v>
      </c>
      <c r="P6962" t="n">
        <v>0.00522132008466367</v>
      </c>
      <c r="Q6962" t="n">
        <v>0.0757887335711533</v>
      </c>
      <c r="R6962" t="n">
        <v>-4.21422921378659</v>
      </c>
      <c r="S6962" t="n">
        <v>-3.79443067676519</v>
      </c>
      <c r="T6962" t="n">
        <v>-2.03726411493077</v>
      </c>
      <c r="U6962" t="n">
        <v>-1</v>
      </c>
      <c r="V6962" t="n">
        <v>-1</v>
      </c>
      <c r="W6962" t="n">
        <v>0</v>
      </c>
      <c r="X6962" t="b">
        <v>0</v>
      </c>
      <c r="Y6962" t="b">
        <v>0</v>
      </c>
    </row>
    <row r="6963">
      <c r="A6963" t="s">
        <v>6986</v>
      </c>
      <c r="B6963" t="n">
        <v>1</v>
      </c>
      <c r="C6963" t="n">
        <v>-3.711851541</v>
      </c>
      <c r="D6963" t="n">
        <v>2.822167686</v>
      </c>
      <c r="E6963" t="n">
        <v>-1.650015263</v>
      </c>
      <c r="F6963" t="n">
        <v>-3.72483993</v>
      </c>
      <c r="G6963" t="n">
        <v>-2.980981421</v>
      </c>
      <c r="H6963" t="n">
        <v>-2.755451439</v>
      </c>
      <c r="I6963" t="n">
        <v>0.724264793</v>
      </c>
      <c r="J6963" t="n">
        <v>-2.140453551</v>
      </c>
      <c r="K6963" t="n">
        <v>-0.4448419275</v>
      </c>
      <c r="L6963" t="n">
        <v>-2.6874275965</v>
      </c>
      <c r="M6963" t="n">
        <v>-2.86821643</v>
      </c>
      <c r="N6963" t="n">
        <v>-0.708094379</v>
      </c>
      <c r="O6963"/>
      <c r="P6963"/>
      <c r="Q6963"/>
      <c r="R6963"/>
      <c r="S6963"/>
      <c r="T6963"/>
      <c r="U6963" t="n">
        <v>-1</v>
      </c>
      <c r="V6963" t="n">
        <v>-1</v>
      </c>
      <c r="W6963" t="n">
        <v>0</v>
      </c>
      <c r="X6963" t="b">
        <v>0</v>
      </c>
      <c r="Y6963" t="b">
        <v>0</v>
      </c>
    </row>
    <row r="6964">
      <c r="A6964" t="s">
        <v>6987</v>
      </c>
      <c r="B6964" t="n">
        <v>1</v>
      </c>
      <c r="C6964" t="n">
        <v>-1.326604539</v>
      </c>
      <c r="D6964" t="n">
        <v>1.227522735</v>
      </c>
      <c r="E6964" t="n">
        <v>-3.139785503</v>
      </c>
      <c r="F6964" t="n">
        <v>-2.295907489</v>
      </c>
      <c r="G6964" t="n">
        <v>-1.70833547</v>
      </c>
      <c r="H6964" t="n">
        <v>-2.786040826</v>
      </c>
      <c r="I6964" t="n">
        <v>-1.752453016</v>
      </c>
      <c r="J6964" t="n">
        <v>-0.230748741</v>
      </c>
      <c r="K6964" t="n">
        <v>-0.0495409020000001</v>
      </c>
      <c r="L6964" t="n">
        <v>-2.717846496</v>
      </c>
      <c r="M6964" t="n">
        <v>-2.247188148</v>
      </c>
      <c r="N6964" t="n">
        <v>-0.9916008785</v>
      </c>
      <c r="O6964"/>
      <c r="P6964"/>
      <c r="Q6964"/>
      <c r="R6964"/>
      <c r="S6964"/>
      <c r="T6964"/>
      <c r="U6964" t="n">
        <v>-1</v>
      </c>
      <c r="V6964" t="n">
        <v>-1</v>
      </c>
      <c r="W6964" t="n">
        <v>0</v>
      </c>
      <c r="X6964" t="b">
        <v>0</v>
      </c>
      <c r="Y6964" t="b">
        <v>0</v>
      </c>
    </row>
    <row r="6965">
      <c r="A6965" t="s">
        <v>6988</v>
      </c>
      <c r="B6965" t="n">
        <v>1</v>
      </c>
      <c r="C6965" t="n">
        <v>-0.810228332</v>
      </c>
      <c r="D6965" t="n">
        <v>0.797254465</v>
      </c>
      <c r="E6965" t="n">
        <v>-4.115360985</v>
      </c>
      <c r="F6965" t="n">
        <v>-1.489317187</v>
      </c>
      <c r="G6965" t="n">
        <v>-2.269798699</v>
      </c>
      <c r="H6965" t="n">
        <v>-2.908740221</v>
      </c>
      <c r="I6965" t="n">
        <v>1.572030259</v>
      </c>
      <c r="J6965" t="n">
        <v>-0.499226517</v>
      </c>
      <c r="K6965" t="n">
        <v>-0.00648693350000001</v>
      </c>
      <c r="L6965" t="n">
        <v>-2.802339086</v>
      </c>
      <c r="M6965" t="n">
        <v>-2.58926946</v>
      </c>
      <c r="N6965" t="n">
        <v>0.536401871</v>
      </c>
      <c r="O6965"/>
      <c r="P6965"/>
      <c r="Q6965"/>
      <c r="R6965"/>
      <c r="S6965"/>
      <c r="T6965"/>
      <c r="U6965" t="n">
        <v>-1</v>
      </c>
      <c r="V6965" t="n">
        <v>-1</v>
      </c>
      <c r="W6965" t="n">
        <v>0</v>
      </c>
      <c r="X6965" t="b">
        <v>0</v>
      </c>
      <c r="Y6965" t="b">
        <v>0</v>
      </c>
    </row>
    <row r="6966">
      <c r="A6966" t="s">
        <v>6989</v>
      </c>
      <c r="B6966" t="n">
        <v>1</v>
      </c>
      <c r="C6966" t="n">
        <v>-0.810228332</v>
      </c>
      <c r="D6966" t="n">
        <v>0.797254465</v>
      </c>
      <c r="E6966" t="n">
        <v>-4.115360985</v>
      </c>
      <c r="F6966" t="n">
        <v>-1.489317187</v>
      </c>
      <c r="G6966" t="n">
        <v>-2.269798699</v>
      </c>
      <c r="H6966" t="n">
        <v>-2.908740221</v>
      </c>
      <c r="I6966" t="n">
        <v>1.572030259</v>
      </c>
      <c r="J6966" t="n">
        <v>-0.499226517</v>
      </c>
      <c r="K6966" t="n">
        <v>-0.00648693350000001</v>
      </c>
      <c r="L6966" t="n">
        <v>-2.802339086</v>
      </c>
      <c r="M6966" t="n">
        <v>-2.58926946</v>
      </c>
      <c r="N6966" t="n">
        <v>0.536401871</v>
      </c>
      <c r="O6966"/>
      <c r="P6966"/>
      <c r="Q6966"/>
      <c r="R6966"/>
      <c r="S6966"/>
      <c r="T6966"/>
      <c r="U6966" t="n">
        <v>-1</v>
      </c>
      <c r="V6966" t="n">
        <v>-1</v>
      </c>
      <c r="W6966" t="n">
        <v>0</v>
      </c>
      <c r="X6966" t="b">
        <v>0</v>
      </c>
      <c r="Y6966" t="b">
        <v>0</v>
      </c>
    </row>
    <row r="6967">
      <c r="A6967" t="s">
        <v>6990</v>
      </c>
      <c r="B6967" t="n">
        <v>8</v>
      </c>
      <c r="C6967" t="n">
        <v>-0.190666474</v>
      </c>
      <c r="D6967" t="n">
        <v>0.126464064</v>
      </c>
      <c r="E6967" t="n">
        <v>-3.043566494</v>
      </c>
      <c r="F6967" t="n">
        <v>-2.701848431</v>
      </c>
      <c r="G6967" t="n">
        <v>-1.442573991</v>
      </c>
      <c r="H6967" t="n">
        <v>-2.034433705</v>
      </c>
      <c r="I6967" t="n">
        <v>-1.153292072</v>
      </c>
      <c r="J6967" t="n">
        <v>-1.035891258</v>
      </c>
      <c r="K6967" t="n">
        <v>-0.032101205</v>
      </c>
      <c r="L6967" t="n">
        <v>-2.8727074625</v>
      </c>
      <c r="M6967" t="n">
        <v>-1.738503848</v>
      </c>
      <c r="N6967" t="n">
        <v>-1.094591665</v>
      </c>
      <c r="O6967" t="n">
        <v>0.000661902926318599</v>
      </c>
      <c r="P6967" t="n">
        <v>0.01211103977146</v>
      </c>
      <c r="Q6967" t="n">
        <v>0.0795558962870519</v>
      </c>
      <c r="R6967" t="n">
        <v>-5.36324275519301</v>
      </c>
      <c r="S6967" t="n">
        <v>-3.22179520246725</v>
      </c>
      <c r="T6967" t="n">
        <v>-2.00604861973085</v>
      </c>
      <c r="U6967" t="n">
        <v>-1</v>
      </c>
      <c r="V6967" t="n">
        <v>-1</v>
      </c>
      <c r="W6967" t="n">
        <v>0</v>
      </c>
      <c r="X6967" t="b">
        <v>0</v>
      </c>
      <c r="Y6967" t="b">
        <v>0</v>
      </c>
    </row>
    <row r="6968">
      <c r="A6968" t="s">
        <v>6991</v>
      </c>
      <c r="B6968" t="n">
        <v>3</v>
      </c>
      <c r="C6968" t="n">
        <v>-0.126920288</v>
      </c>
      <c r="D6968" t="n">
        <v>2.314534635</v>
      </c>
      <c r="E6968" t="n">
        <v>-2.526117331</v>
      </c>
      <c r="F6968" t="n">
        <v>-3.273135414</v>
      </c>
      <c r="G6968" t="n">
        <v>-2.773317741</v>
      </c>
      <c r="H6968" t="n">
        <v>-2.775022391</v>
      </c>
      <c r="I6968" t="n">
        <v>-2.038231668</v>
      </c>
      <c r="J6968" t="n">
        <v>0.639546365</v>
      </c>
      <c r="K6968" t="n">
        <v>1.0938071735</v>
      </c>
      <c r="L6968" t="n">
        <v>-2.8996263725</v>
      </c>
      <c r="M6968" t="n">
        <v>-2.774170066</v>
      </c>
      <c r="N6968" t="n">
        <v>-0.6993426515</v>
      </c>
      <c r="O6968" t="n">
        <v>0.00506019872459963</v>
      </c>
      <c r="P6968" t="n">
        <v>0.00601093370559139</v>
      </c>
      <c r="Q6968" t="n">
        <v>0.124722934742191</v>
      </c>
      <c r="R6968" t="n">
        <v>-3.81636259851977</v>
      </c>
      <c r="S6968" t="n">
        <v>-3.6964690907501</v>
      </c>
      <c r="T6968" t="n">
        <v>-1.71364061698907</v>
      </c>
      <c r="U6968" t="n">
        <v>-1</v>
      </c>
      <c r="V6968" t="n">
        <v>-1</v>
      </c>
      <c r="W6968" t="n">
        <v>0</v>
      </c>
      <c r="X6968" t="b">
        <v>0</v>
      </c>
      <c r="Y6968" t="b">
        <v>0</v>
      </c>
    </row>
    <row r="6969">
      <c r="A6969" t="s">
        <v>6992</v>
      </c>
      <c r="B6969" t="n">
        <v>6</v>
      </c>
      <c r="C6969" t="n">
        <v>0.116305226</v>
      </c>
      <c r="D6969" t="n">
        <v>-0.190135047</v>
      </c>
      <c r="E6969" t="n">
        <v>-3.179766193</v>
      </c>
      <c r="F6969" t="n">
        <v>-2.770386796</v>
      </c>
      <c r="G6969" t="n">
        <v>-2.01373983</v>
      </c>
      <c r="H6969" t="n">
        <v>-1.683784142</v>
      </c>
      <c r="I6969" t="n">
        <v>-1.785697455</v>
      </c>
      <c r="J6969" t="n">
        <v>-0.1129105</v>
      </c>
      <c r="K6969" t="n">
        <v>-0.0369149105</v>
      </c>
      <c r="L6969" t="n">
        <v>-2.9750764945</v>
      </c>
      <c r="M6969" t="n">
        <v>-1.848761986</v>
      </c>
      <c r="N6969" t="n">
        <v>-0.9493039775</v>
      </c>
      <c r="O6969" t="n">
        <v>0.00218576203197231</v>
      </c>
      <c r="P6969" t="n">
        <v>0.0258037670755952</v>
      </c>
      <c r="Q6969" t="n">
        <v>0.206642867739764</v>
      </c>
      <c r="R6969" t="n">
        <v>-4.42306707605877</v>
      </c>
      <c r="S6969" t="n">
        <v>-2.72752907469006</v>
      </c>
      <c r="T6969" t="n">
        <v>-1.37349765403633</v>
      </c>
      <c r="U6969" t="n">
        <v>-1</v>
      </c>
      <c r="V6969" t="n">
        <v>-1</v>
      </c>
      <c r="W6969" t="n">
        <v>0</v>
      </c>
      <c r="X6969" t="b">
        <v>0</v>
      </c>
      <c r="Y6969" t="b">
        <v>0</v>
      </c>
    </row>
    <row r="6970">
      <c r="A6970" t="s">
        <v>6993</v>
      </c>
      <c r="B6970" t="n">
        <v>2</v>
      </c>
      <c r="C6970" t="n">
        <v>-0.789353133</v>
      </c>
      <c r="D6970" t="n">
        <v>0.776521148</v>
      </c>
      <c r="E6970" t="n">
        <v>-2.942509339</v>
      </c>
      <c r="F6970" t="n">
        <v>-3.367974222</v>
      </c>
      <c r="G6970" t="n">
        <v>-2.597699596</v>
      </c>
      <c r="H6970" t="n">
        <v>-2.620915938</v>
      </c>
      <c r="I6970" t="n">
        <v>-0.587004703</v>
      </c>
      <c r="J6970" t="n">
        <v>-0.154892466</v>
      </c>
      <c r="K6970" t="n">
        <v>-0.00641599249999997</v>
      </c>
      <c r="L6970" t="n">
        <v>-3.1552417805</v>
      </c>
      <c r="M6970" t="n">
        <v>-2.609307767</v>
      </c>
      <c r="N6970" t="n">
        <v>-0.3709485845</v>
      </c>
      <c r="O6970" t="n">
        <v>0.00123340976017516</v>
      </c>
      <c r="P6970" t="n">
        <v>0.00380480712150764</v>
      </c>
      <c r="Q6970" t="n">
        <v>0.588943989261026</v>
      </c>
      <c r="R6970" t="n">
        <v>-4.86090590168067</v>
      </c>
      <c r="S6970" t="n">
        <v>-4.01813654992307</v>
      </c>
      <c r="T6970" t="n">
        <v>-0.562736317315676</v>
      </c>
      <c r="U6970" t="n">
        <v>-1</v>
      </c>
      <c r="V6970" t="n">
        <v>-1</v>
      </c>
      <c r="W6970" t="n">
        <v>0</v>
      </c>
      <c r="X6970" t="b">
        <v>0</v>
      </c>
      <c r="Y6970" t="b">
        <v>0</v>
      </c>
    </row>
    <row r="6971">
      <c r="A6971" t="s">
        <v>6994</v>
      </c>
      <c r="B6971" t="n">
        <v>1</v>
      </c>
      <c r="C6971" t="n">
        <v>-0.962093811</v>
      </c>
      <c r="D6971" t="n">
        <v>0.908180756</v>
      </c>
      <c r="E6971" t="n">
        <v>-2.709036159</v>
      </c>
      <c r="F6971" t="n">
        <v>-3.692396499</v>
      </c>
      <c r="G6971" t="n">
        <v>-1.866710177</v>
      </c>
      <c r="H6971" t="n">
        <v>-2.286512066</v>
      </c>
      <c r="I6971" t="n">
        <v>2.287295675</v>
      </c>
      <c r="J6971" t="n">
        <v>-1.550570174</v>
      </c>
      <c r="K6971" t="n">
        <v>-0.0269565275</v>
      </c>
      <c r="L6971" t="n">
        <v>-3.200716329</v>
      </c>
      <c r="M6971" t="n">
        <v>-2.0766111215</v>
      </c>
      <c r="N6971" t="n">
        <v>0.3683627505</v>
      </c>
      <c r="O6971"/>
      <c r="P6971"/>
      <c r="Q6971"/>
      <c r="R6971"/>
      <c r="S6971"/>
      <c r="T6971"/>
      <c r="U6971" t="n">
        <v>-1</v>
      </c>
      <c r="V6971" t="n">
        <v>-1</v>
      </c>
      <c r="W6971" t="n">
        <v>0</v>
      </c>
      <c r="X6971" t="b">
        <v>0</v>
      </c>
      <c r="Y6971" t="b">
        <v>0</v>
      </c>
    </row>
    <row r="6972">
      <c r="A6972" t="s">
        <v>6995</v>
      </c>
      <c r="B6972" t="n">
        <v>2</v>
      </c>
      <c r="C6972" t="n">
        <v>-3.721655434</v>
      </c>
      <c r="D6972" t="n">
        <v>2.83725101</v>
      </c>
      <c r="E6972" t="n">
        <v>-2.387957712</v>
      </c>
      <c r="F6972" t="n">
        <v>-4.198079715</v>
      </c>
      <c r="G6972" t="n">
        <v>-2.430913598</v>
      </c>
      <c r="H6972" t="n">
        <v>-1.692949165</v>
      </c>
      <c r="I6972" t="n">
        <v>-0.989926444</v>
      </c>
      <c r="J6972" t="n">
        <v>-1.116045453</v>
      </c>
      <c r="K6972" t="n">
        <v>-0.442202212</v>
      </c>
      <c r="L6972" t="n">
        <v>-3.2930187135</v>
      </c>
      <c r="M6972" t="n">
        <v>-2.0619313815</v>
      </c>
      <c r="N6972" t="n">
        <v>-1.0529859485</v>
      </c>
      <c r="O6972" t="n">
        <v>0.146984022088634</v>
      </c>
      <c r="P6972" t="n">
        <v>0.388378023616874</v>
      </c>
      <c r="Q6972" t="n">
        <v>0.739788374749476</v>
      </c>
      <c r="R6972" t="n">
        <v>-1.60479838947955</v>
      </c>
      <c r="S6972" t="n">
        <v>-0.911787469042279</v>
      </c>
      <c r="T6972" t="n">
        <v>-0.343825972713348</v>
      </c>
      <c r="U6972" t="n">
        <v>-1</v>
      </c>
      <c r="V6972" t="n">
        <v>-1</v>
      </c>
      <c r="W6972" t="n">
        <v>0</v>
      </c>
      <c r="X6972" t="b">
        <v>0</v>
      </c>
      <c r="Y6972" t="b">
        <v>0</v>
      </c>
    </row>
    <row r="6973">
      <c r="A6973" t="s">
        <v>6996</v>
      </c>
      <c r="B6973" t="n">
        <v>19.5</v>
      </c>
      <c r="C6973" t="n">
        <v>1.42822332</v>
      </c>
      <c r="D6973" t="n">
        <v>-1.146538492</v>
      </c>
      <c r="E6973" t="n">
        <v>-4.757465412</v>
      </c>
      <c r="F6973" t="n">
        <v>-1.97021996</v>
      </c>
      <c r="G6973" t="n">
        <v>-2.53998234</v>
      </c>
      <c r="H6973" t="n">
        <v>-0.466063402</v>
      </c>
      <c r="I6973" t="n">
        <v>-1.772106978</v>
      </c>
      <c r="J6973" t="n">
        <v>1.251272557</v>
      </c>
      <c r="K6973" t="n">
        <v>0.140842414</v>
      </c>
      <c r="L6973" t="n">
        <v>-3.363842686</v>
      </c>
      <c r="M6973" t="n">
        <v>-1.503022871</v>
      </c>
      <c r="N6973" t="n">
        <v>-0.2604172105</v>
      </c>
      <c r="O6973" t="n">
        <v>0.0371043775401264</v>
      </c>
      <c r="P6973" t="n">
        <v>0.275496782466816</v>
      </c>
      <c r="Q6973" t="n">
        <v>0.782410825171244</v>
      </c>
      <c r="R6973" t="n">
        <v>-2.49433833290064</v>
      </c>
      <c r="S6973" t="n">
        <v>-1.16996422717126</v>
      </c>
      <c r="T6973" t="n">
        <v>-0.285582651301729</v>
      </c>
      <c r="U6973" t="n">
        <v>-1</v>
      </c>
      <c r="V6973" t="n">
        <v>-1</v>
      </c>
      <c r="W6973" t="n">
        <v>0</v>
      </c>
      <c r="X6973" t="b">
        <v>0</v>
      </c>
      <c r="Y6973" t="b">
        <v>0</v>
      </c>
    </row>
    <row r="6974">
      <c r="A6974" t="s">
        <v>6997</v>
      </c>
      <c r="B6974" t="n">
        <v>1</v>
      </c>
      <c r="C6974" t="n">
        <v>1.218940164</v>
      </c>
      <c r="D6974" t="n">
        <v>-1.307915221</v>
      </c>
      <c r="E6974" t="n">
        <v>-4.753823669</v>
      </c>
      <c r="F6974" t="n">
        <v>-3.680056122</v>
      </c>
      <c r="G6974" t="n">
        <v>-1.445466968</v>
      </c>
      <c r="H6974" t="n">
        <v>-2.324976477</v>
      </c>
      <c r="I6974" t="n">
        <v>-2.154939565</v>
      </c>
      <c r="J6974" t="n">
        <v>-0.683376591</v>
      </c>
      <c r="K6974" t="n">
        <v>-0.0444875285</v>
      </c>
      <c r="L6974" t="n">
        <v>-4.2169398955</v>
      </c>
      <c r="M6974" t="n">
        <v>-1.8852217225</v>
      </c>
      <c r="N6974" t="n">
        <v>-1.419158078</v>
      </c>
      <c r="O6974"/>
      <c r="P6974"/>
      <c r="Q6974"/>
      <c r="R6974"/>
      <c r="S6974"/>
      <c r="T6974"/>
      <c r="U6974" t="n">
        <v>-1</v>
      </c>
      <c r="V6974" t="n">
        <v>-1</v>
      </c>
      <c r="W6974" t="n">
        <v>0</v>
      </c>
      <c r="X6974" t="b">
        <v>0</v>
      </c>
      <c r="Y6974" t="b">
        <v>0</v>
      </c>
    </row>
    <row r="6975">
      <c r="A6975" t="s">
        <v>6998</v>
      </c>
      <c r="B6975" t="n">
        <v>1</v>
      </c>
      <c r="C6975" t="n">
        <v>2.327042295</v>
      </c>
      <c r="D6975" t="n">
        <v>-2.798414715</v>
      </c>
      <c r="E6975" t="n">
        <v>-4.785147791</v>
      </c>
      <c r="F6975" t="n">
        <v>-4.843517858</v>
      </c>
      <c r="G6975" t="n">
        <v>-1.549047519</v>
      </c>
      <c r="H6975" t="n">
        <v>-1.704171058</v>
      </c>
      <c r="I6975" t="n">
        <v>-0.986583163</v>
      </c>
      <c r="J6975" t="n">
        <v>-0.302909169</v>
      </c>
      <c r="K6975" t="n">
        <v>-0.23568621</v>
      </c>
      <c r="L6975" t="n">
        <v>-4.8143328245</v>
      </c>
      <c r="M6975" t="n">
        <v>-1.6266092885</v>
      </c>
      <c r="N6975" t="n">
        <v>-0.644746166</v>
      </c>
      <c r="O6975"/>
      <c r="P6975"/>
      <c r="Q6975"/>
      <c r="R6975"/>
      <c r="S6975"/>
      <c r="T6975"/>
      <c r="U6975" t="n">
        <v>-1</v>
      </c>
      <c r="V6975" t="n">
        <v>-1</v>
      </c>
      <c r="W6975" t="n">
        <v>0</v>
      </c>
      <c r="X6975" t="b">
        <v>0</v>
      </c>
      <c r="Y6975" t="b">
        <v>0</v>
      </c>
    </row>
    <row r="6976">
      <c r="A6976" t="s">
        <v>6999</v>
      </c>
      <c r="B6976" t="n">
        <v>3</v>
      </c>
      <c r="C6976" t="n">
        <v>6.319738655</v>
      </c>
      <c r="D6976" t="n">
        <v>-4.812368834</v>
      </c>
      <c r="E6976" t="n">
        <v>-7.812567069</v>
      </c>
      <c r="F6976" t="n">
        <v>-3.130948556</v>
      </c>
      <c r="G6976" t="n">
        <v>-8.292097077</v>
      </c>
      <c r="H6976" t="n">
        <v>-8.979224637</v>
      </c>
      <c r="I6976" t="n">
        <v>-1.711000071</v>
      </c>
      <c r="J6976" t="n">
        <v>-0.681675366</v>
      </c>
      <c r="K6976" t="n">
        <v>0.7536849105</v>
      </c>
      <c r="L6976" t="n">
        <v>-5.4717578125</v>
      </c>
      <c r="M6976" t="n">
        <v>-8.635660857</v>
      </c>
      <c r="N6976" t="n">
        <v>-1.1963377185</v>
      </c>
      <c r="O6976"/>
      <c r="P6976"/>
      <c r="Q6976"/>
      <c r="R6976"/>
      <c r="S6976"/>
      <c r="T6976"/>
      <c r="U6976" t="n">
        <v>-1</v>
      </c>
      <c r="V6976" t="n">
        <v>-1</v>
      </c>
      <c r="W6976" t="n">
        <v>0</v>
      </c>
      <c r="X6976" t="b">
        <v>1</v>
      </c>
      <c r="Y6976" t="b">
        <v>1</v>
      </c>
    </row>
    <row r="6977">
      <c r="A6977" t="s">
        <v>7000</v>
      </c>
      <c r="B6977" t="n">
        <v>2</v>
      </c>
      <c r="C6977" t="n">
        <v>-0.568138844</v>
      </c>
      <c r="D6977" t="n">
        <v>0.573507323</v>
      </c>
      <c r="E6977" t="n">
        <v>-6.920601268</v>
      </c>
      <c r="F6977" t="n">
        <v>-5.857924266</v>
      </c>
      <c r="G6977" t="n">
        <v>-3.043913424</v>
      </c>
      <c r="H6977" t="n">
        <v>-2.609408876</v>
      </c>
      <c r="I6977" t="n">
        <v>-1.894396694</v>
      </c>
      <c r="J6977" t="n">
        <v>-0.542564187</v>
      </c>
      <c r="K6977" t="n">
        <v>0.00268423949999996</v>
      </c>
      <c r="L6977" t="n">
        <v>-6.389262767</v>
      </c>
      <c r="M6977" t="n">
        <v>-2.82666115</v>
      </c>
      <c r="N6977" t="n">
        <v>-1.2184804405</v>
      </c>
      <c r="O6977" t="n">
        <v>0.0000200804780075951</v>
      </c>
      <c r="P6977" t="n">
        <v>0.00436445960157616</v>
      </c>
      <c r="Q6977" t="n">
        <v>0.128860863433769</v>
      </c>
      <c r="R6977" t="n">
        <v>-8.85706674699795</v>
      </c>
      <c r="S6977" t="n">
        <v>-3.92051137777411</v>
      </c>
      <c r="T6977" t="n">
        <v>-1.69211932903036</v>
      </c>
      <c r="U6977" t="n">
        <v>-1</v>
      </c>
      <c r="V6977" t="n">
        <v>-1</v>
      </c>
      <c r="W6977" t="n">
        <v>0</v>
      </c>
      <c r="X6977" t="b">
        <v>0</v>
      </c>
      <c r="Y6977" t="b">
        <v>0</v>
      </c>
    </row>
    <row r="6978">
      <c r="A6978" t="s">
        <v>7001</v>
      </c>
      <c r="B6978" t="n">
        <v>1</v>
      </c>
      <c r="C6978" t="n">
        <v>1.803305009</v>
      </c>
      <c r="D6978" t="n">
        <v>-1.982824444</v>
      </c>
      <c r="E6978" t="n">
        <v>-8.413476214</v>
      </c>
      <c r="F6978" t="n">
        <v>-6.923538584</v>
      </c>
      <c r="G6978" t="n">
        <v>-1.762545446</v>
      </c>
      <c r="H6978" t="n">
        <v>-2.184473534</v>
      </c>
      <c r="I6978" t="n">
        <v>-2.961669599</v>
      </c>
      <c r="J6978" t="n">
        <v>0.61301845</v>
      </c>
      <c r="K6978" t="n">
        <v>-0.0897597175</v>
      </c>
      <c r="L6978" t="n">
        <v>-7.668507399</v>
      </c>
      <c r="M6978" t="n">
        <v>-1.97350949</v>
      </c>
      <c r="N6978" t="n">
        <v>-1.1743255745</v>
      </c>
      <c r="O6978"/>
      <c r="P6978"/>
      <c r="Q6978"/>
      <c r="R6978"/>
      <c r="S6978"/>
      <c r="T6978"/>
      <c r="U6978" t="n">
        <v>-1</v>
      </c>
      <c r="V6978" t="n">
        <v>-1</v>
      </c>
      <c r="W6978" t="n">
        <v>0</v>
      </c>
      <c r="X6978" t="b">
        <v>0</v>
      </c>
      <c r="Y6978" t="b">
        <v>0</v>
      </c>
    </row>
    <row r="6979">
      <c r="A6979" t="s">
        <v>7002</v>
      </c>
      <c r="B6979" t="n">
        <v>13</v>
      </c>
      <c r="C6979" t="n">
        <v>-1.326363995</v>
      </c>
      <c r="D6979" t="n">
        <v>1.193918867</v>
      </c>
      <c r="E6979" t="n">
        <v>-1.46151255</v>
      </c>
      <c r="F6979" t="n">
        <v>-1.544582398</v>
      </c>
      <c r="G6979" t="n">
        <v>-2.280718967</v>
      </c>
      <c r="H6979" t="n">
        <v>-2.155981688</v>
      </c>
      <c r="I6979" t="n">
        <v>-1.413076404</v>
      </c>
      <c r="J6979" t="n">
        <v>-1.810413105</v>
      </c>
      <c r="K6979" t="n">
        <v>-0.0662225639999999</v>
      </c>
      <c r="L6979" t="n">
        <v>-1.503047474</v>
      </c>
      <c r="M6979" t="n">
        <v>-2.2183503275</v>
      </c>
      <c r="N6979" t="n">
        <v>-1.6117447545</v>
      </c>
      <c r="O6979" t="n">
        <v>0.112419158610923</v>
      </c>
      <c r="P6979" t="n">
        <v>0.0282656556552567</v>
      </c>
      <c r="Q6979" t="n">
        <v>0.0913793918094516</v>
      </c>
      <c r="R6979" t="n">
        <v>-1.78180738823476</v>
      </c>
      <c r="S6979" t="n">
        <v>-2.66885486376309</v>
      </c>
      <c r="T6979" t="n">
        <v>-1.91660294761571</v>
      </c>
      <c r="U6979" t="n">
        <v>-1</v>
      </c>
      <c r="V6979" t="n">
        <v>-1</v>
      </c>
      <c r="W6979" t="n">
        <v>-1</v>
      </c>
      <c r="X6979" t="b">
        <v>0</v>
      </c>
      <c r="Y6979" t="b">
        <v>0</v>
      </c>
    </row>
    <row r="6980">
      <c r="A6980" t="s">
        <v>7003</v>
      </c>
      <c r="B6980" t="n">
        <v>2</v>
      </c>
      <c r="C6980" t="n">
        <v>-3.481346434</v>
      </c>
      <c r="D6980" t="n">
        <v>2.680960061</v>
      </c>
      <c r="E6980" t="n">
        <v>-1.438368228</v>
      </c>
      <c r="F6980" t="n">
        <v>-1.588282917</v>
      </c>
      <c r="G6980" t="n">
        <v>-2.116808889</v>
      </c>
      <c r="H6980" t="n">
        <v>-2.514577349</v>
      </c>
      <c r="I6980" t="n">
        <v>-2.275482777</v>
      </c>
      <c r="J6980" t="n">
        <v>-2.746365846</v>
      </c>
      <c r="K6980" t="n">
        <v>-0.4001931865</v>
      </c>
      <c r="L6980" t="n">
        <v>-1.5133255725</v>
      </c>
      <c r="M6980" t="n">
        <v>-2.315693119</v>
      </c>
      <c r="N6980" t="n">
        <v>-2.5109243115</v>
      </c>
      <c r="O6980" t="n">
        <v>0.511667059419592</v>
      </c>
      <c r="P6980" t="n">
        <v>0.271174704854941</v>
      </c>
      <c r="Q6980" t="n">
        <v>0.22900447633748</v>
      </c>
      <c r="R6980" t="n">
        <v>-0.68653875945503</v>
      </c>
      <c r="S6980" t="n">
        <v>-1.18140929500792</v>
      </c>
      <c r="T6980" t="n">
        <v>-1.30182065163687</v>
      </c>
      <c r="U6980" t="n">
        <v>-1</v>
      </c>
      <c r="V6980" t="n">
        <v>-1</v>
      </c>
      <c r="W6980" t="n">
        <v>-1</v>
      </c>
      <c r="X6980" t="b">
        <v>0</v>
      </c>
      <c r="Y6980" t="b">
        <v>0</v>
      </c>
    </row>
    <row r="6981">
      <c r="A6981" t="s">
        <v>7004</v>
      </c>
      <c r="B6981" t="n">
        <v>1</v>
      </c>
      <c r="C6981" t="n">
        <v>-4.917887062</v>
      </c>
      <c r="D6981" t="n">
        <v>3.429986331</v>
      </c>
      <c r="E6981" t="n">
        <v>-0.878576988</v>
      </c>
      <c r="F6981" t="n">
        <v>-2.168142853</v>
      </c>
      <c r="G6981" t="n">
        <v>-2.961207051</v>
      </c>
      <c r="H6981" t="n">
        <v>-2.922287926</v>
      </c>
      <c r="I6981" t="n">
        <v>-3.294645517</v>
      </c>
      <c r="J6981" t="n">
        <v>-3.546328585</v>
      </c>
      <c r="K6981" t="n">
        <v>-0.7439503655</v>
      </c>
      <c r="L6981" t="n">
        <v>-1.5233599205</v>
      </c>
      <c r="M6981" t="n">
        <v>-2.9417474885</v>
      </c>
      <c r="N6981" t="n">
        <v>-3.420487051</v>
      </c>
      <c r="O6981"/>
      <c r="P6981"/>
      <c r="Q6981"/>
      <c r="R6981"/>
      <c r="S6981"/>
      <c r="T6981"/>
      <c r="U6981" t="n">
        <v>-1</v>
      </c>
      <c r="V6981" t="n">
        <v>-1</v>
      </c>
      <c r="W6981" t="n">
        <v>-1</v>
      </c>
      <c r="X6981" t="b">
        <v>0</v>
      </c>
      <c r="Y6981" t="b">
        <v>1</v>
      </c>
    </row>
    <row r="6982">
      <c r="A6982" t="s">
        <v>7005</v>
      </c>
      <c r="B6982" t="n">
        <v>1</v>
      </c>
      <c r="C6982" t="n">
        <v>1.122448348</v>
      </c>
      <c r="D6982" t="n">
        <v>-1.210567882</v>
      </c>
      <c r="E6982" t="n">
        <v>-1.485840355</v>
      </c>
      <c r="F6982" t="n">
        <v>-1.563184591</v>
      </c>
      <c r="G6982" t="n">
        <v>-1.880356201</v>
      </c>
      <c r="H6982" t="n">
        <v>-2.169273073</v>
      </c>
      <c r="I6982" t="n">
        <v>-2.287051266</v>
      </c>
      <c r="J6982" t="n">
        <v>-1.901158381</v>
      </c>
      <c r="K6982" t="n">
        <v>-0.044059767</v>
      </c>
      <c r="L6982" t="n">
        <v>-1.524512473</v>
      </c>
      <c r="M6982" t="n">
        <v>-2.024814637</v>
      </c>
      <c r="N6982" t="n">
        <v>-2.0941048235</v>
      </c>
      <c r="O6982"/>
      <c r="P6982"/>
      <c r="Q6982"/>
      <c r="R6982"/>
      <c r="S6982"/>
      <c r="T6982"/>
      <c r="U6982" t="n">
        <v>-1</v>
      </c>
      <c r="V6982" t="n">
        <v>-1</v>
      </c>
      <c r="W6982" t="n">
        <v>-1</v>
      </c>
      <c r="X6982" t="b">
        <v>0</v>
      </c>
      <c r="Y6982" t="b">
        <v>0</v>
      </c>
    </row>
    <row r="6983">
      <c r="A6983" t="s">
        <v>7006</v>
      </c>
      <c r="B6983" t="n">
        <v>33</v>
      </c>
      <c r="C6983" t="n">
        <v>-0.545628292</v>
      </c>
      <c r="D6983" t="n">
        <v>1.163347101</v>
      </c>
      <c r="E6983" t="n">
        <v>-1.394781422</v>
      </c>
      <c r="F6983" t="n">
        <v>-1.729777991</v>
      </c>
      <c r="G6983" t="n">
        <v>-2.107104488</v>
      </c>
      <c r="H6983" t="n">
        <v>-2.286565899</v>
      </c>
      <c r="I6983" t="n">
        <v>-1.249923787</v>
      </c>
      <c r="J6983" t="n">
        <v>-2.121500128</v>
      </c>
      <c r="K6983" t="n">
        <v>0.3088594045</v>
      </c>
      <c r="L6983" t="n">
        <v>-1.5622797065</v>
      </c>
      <c r="M6983" t="n">
        <v>-2.1968351935</v>
      </c>
      <c r="N6983" t="n">
        <v>-1.6857119575</v>
      </c>
      <c r="O6983" t="n">
        <v>0.0271380252473406</v>
      </c>
      <c r="P6983" t="n">
        <v>0.00682384726975405</v>
      </c>
      <c r="Q6983" t="n">
        <v>0.020611946458069</v>
      </c>
      <c r="R6983" t="n">
        <v>-2.69505119095357</v>
      </c>
      <c r="S6983" t="n">
        <v>-3.60901825567465</v>
      </c>
      <c r="T6983" t="n">
        <v>-2.87283392934219</v>
      </c>
      <c r="U6983" t="n">
        <v>-1</v>
      </c>
      <c r="V6983" t="n">
        <v>-1</v>
      </c>
      <c r="W6983" t="n">
        <v>-1</v>
      </c>
      <c r="X6983" t="b">
        <v>0</v>
      </c>
      <c r="Y6983" t="b">
        <v>0</v>
      </c>
    </row>
    <row r="6984">
      <c r="A6984" t="s">
        <v>7007</v>
      </c>
      <c r="B6984" t="n">
        <v>25</v>
      </c>
      <c r="C6984" t="n">
        <v>2.305750569</v>
      </c>
      <c r="D6984" t="n">
        <v>-2.480108879</v>
      </c>
      <c r="E6984" t="n">
        <v>-0.924663497</v>
      </c>
      <c r="F6984" t="n">
        <v>-2.204791398</v>
      </c>
      <c r="G6984" t="n">
        <v>-1.262319232</v>
      </c>
      <c r="H6984" t="n">
        <v>-3.150572485</v>
      </c>
      <c r="I6984" t="n">
        <v>-2.66010467</v>
      </c>
      <c r="J6984" t="n">
        <v>-3.632589042</v>
      </c>
      <c r="K6984" t="n">
        <v>-0.0871791549999998</v>
      </c>
      <c r="L6984" t="n">
        <v>-1.5647274475</v>
      </c>
      <c r="M6984" t="n">
        <v>-2.2064458585</v>
      </c>
      <c r="N6984" t="n">
        <v>-3.146346856</v>
      </c>
      <c r="O6984" t="n">
        <v>0.332062449882498</v>
      </c>
      <c r="P6984" t="n">
        <v>0.176847069498635</v>
      </c>
      <c r="Q6984" t="n">
        <v>0.0648998805466489</v>
      </c>
      <c r="R6984" t="n">
        <v>-1.03205745156057</v>
      </c>
      <c r="S6984" t="n">
        <v>-1.48029340515879</v>
      </c>
      <c r="T6984" t="n">
        <v>-2.1368078711312</v>
      </c>
      <c r="U6984" t="n">
        <v>-1</v>
      </c>
      <c r="V6984" t="n">
        <v>-1</v>
      </c>
      <c r="W6984" t="n">
        <v>-1</v>
      </c>
      <c r="X6984" t="b">
        <v>0</v>
      </c>
      <c r="Y6984" t="b">
        <v>0</v>
      </c>
    </row>
    <row r="6985">
      <c r="A6985" t="s">
        <v>7008</v>
      </c>
      <c r="B6985" t="n">
        <v>1</v>
      </c>
      <c r="C6985" t="n">
        <v>-5.980061206</v>
      </c>
      <c r="D6985" t="n">
        <v>3.584393334</v>
      </c>
      <c r="E6985" t="n">
        <v>-1.281914273</v>
      </c>
      <c r="F6985" t="n">
        <v>-1.883056365</v>
      </c>
      <c r="G6985" t="n">
        <v>-2.378256552</v>
      </c>
      <c r="H6985" t="n">
        <v>-3.320194188</v>
      </c>
      <c r="I6985" t="n">
        <v>-3.052737676</v>
      </c>
      <c r="J6985" t="n">
        <v>-3.149497846</v>
      </c>
      <c r="K6985" t="n">
        <v>-1.197833936</v>
      </c>
      <c r="L6985" t="n">
        <v>-1.582485319</v>
      </c>
      <c r="M6985" t="n">
        <v>-2.84922537</v>
      </c>
      <c r="N6985" t="n">
        <v>-3.101117761</v>
      </c>
      <c r="O6985"/>
      <c r="P6985"/>
      <c r="Q6985"/>
      <c r="R6985"/>
      <c r="S6985"/>
      <c r="T6985"/>
      <c r="U6985" t="n">
        <v>-1</v>
      </c>
      <c r="V6985" t="n">
        <v>-1</v>
      </c>
      <c r="W6985" t="n">
        <v>-1</v>
      </c>
      <c r="X6985" t="b">
        <v>0</v>
      </c>
      <c r="Y6985" t="b">
        <v>1</v>
      </c>
    </row>
    <row r="6986">
      <c r="A6986" t="s">
        <v>7009</v>
      </c>
      <c r="B6986" t="n">
        <v>16</v>
      </c>
      <c r="C6986" t="n">
        <v>-0.393615859</v>
      </c>
      <c r="D6986" t="n">
        <v>0.053962579</v>
      </c>
      <c r="E6986" t="n">
        <v>-1.840747284</v>
      </c>
      <c r="F6986" t="n">
        <v>-1.376668076</v>
      </c>
      <c r="G6986" t="n">
        <v>-1.216800229</v>
      </c>
      <c r="H6986" t="n">
        <v>-1.946267271</v>
      </c>
      <c r="I6986" t="n">
        <v>-1.84316923</v>
      </c>
      <c r="J6986" t="n">
        <v>-1.314007759</v>
      </c>
      <c r="K6986" t="n">
        <v>-0.16982664</v>
      </c>
      <c r="L6986" t="n">
        <v>-1.60870768</v>
      </c>
      <c r="M6986" t="n">
        <v>-1.58153375</v>
      </c>
      <c r="N6986" t="n">
        <v>-1.5785884945</v>
      </c>
      <c r="O6986" t="n">
        <v>0.0345026498224702</v>
      </c>
      <c r="P6986" t="n">
        <v>0.0371877748349068</v>
      </c>
      <c r="Q6986" t="n">
        <v>0.0374912401701835</v>
      </c>
      <c r="R6986" t="n">
        <v>-2.54088732364888</v>
      </c>
      <c r="S6986" t="n">
        <v>-2.49290149830871</v>
      </c>
      <c r="T6986" t="n">
        <v>-2.48770053856511</v>
      </c>
      <c r="U6986" t="n">
        <v>-1</v>
      </c>
      <c r="V6986" t="n">
        <v>-1</v>
      </c>
      <c r="W6986" t="n">
        <v>-1</v>
      </c>
      <c r="X6986" t="b">
        <v>0</v>
      </c>
      <c r="Y6986" t="b">
        <v>0</v>
      </c>
    </row>
    <row r="6987">
      <c r="A6987" t="s">
        <v>7010</v>
      </c>
      <c r="B6987" t="n">
        <v>1</v>
      </c>
      <c r="C6987" t="n">
        <v>-1.564759207</v>
      </c>
      <c r="D6987" t="n">
        <v>1.435058715</v>
      </c>
      <c r="E6987" t="n">
        <v>-0.009057668</v>
      </c>
      <c r="F6987" t="n">
        <v>-3.214744122</v>
      </c>
      <c r="G6987" t="n">
        <v>-2.41680999</v>
      </c>
      <c r="H6987" t="n">
        <v>-2.702831405</v>
      </c>
      <c r="I6987" t="n">
        <v>-1.090547896</v>
      </c>
      <c r="J6987" t="n">
        <v>-3.531992599</v>
      </c>
      <c r="K6987" t="n">
        <v>-0.064850246</v>
      </c>
      <c r="L6987" t="n">
        <v>-1.611900895</v>
      </c>
      <c r="M6987" t="n">
        <v>-2.5598206975</v>
      </c>
      <c r="N6987" t="n">
        <v>-2.3112702475</v>
      </c>
      <c r="O6987"/>
      <c r="P6987"/>
      <c r="Q6987"/>
      <c r="R6987"/>
      <c r="S6987"/>
      <c r="T6987"/>
      <c r="U6987" t="n">
        <v>-1</v>
      </c>
      <c r="V6987" t="n">
        <v>-1</v>
      </c>
      <c r="W6987" t="n">
        <v>-1</v>
      </c>
      <c r="X6987" t="b">
        <v>0</v>
      </c>
      <c r="Y6987" t="b">
        <v>0</v>
      </c>
    </row>
    <row r="6988">
      <c r="A6988" t="s">
        <v>7011</v>
      </c>
      <c r="B6988" t="n">
        <v>1</v>
      </c>
      <c r="C6988" t="n">
        <v>-1.973686156</v>
      </c>
      <c r="D6988" t="n">
        <v>1.710948177</v>
      </c>
      <c r="E6988" t="n">
        <v>-1.969210511</v>
      </c>
      <c r="F6988" t="n">
        <v>-1.270585783</v>
      </c>
      <c r="G6988" t="n">
        <v>-2.789117642</v>
      </c>
      <c r="H6988" t="n">
        <v>-3.795353112</v>
      </c>
      <c r="I6988" t="n">
        <v>-3.675577427</v>
      </c>
      <c r="J6988" t="n">
        <v>-3.07474256</v>
      </c>
      <c r="K6988" t="n">
        <v>-0.1313689895</v>
      </c>
      <c r="L6988" t="n">
        <v>-1.619898147</v>
      </c>
      <c r="M6988" t="n">
        <v>-3.292235377</v>
      </c>
      <c r="N6988" t="n">
        <v>-3.3751599935</v>
      </c>
      <c r="O6988"/>
      <c r="P6988"/>
      <c r="Q6988"/>
      <c r="R6988"/>
      <c r="S6988"/>
      <c r="T6988"/>
      <c r="U6988" t="n">
        <v>-1</v>
      </c>
      <c r="V6988" t="n">
        <v>-1</v>
      </c>
      <c r="W6988" t="n">
        <v>-1</v>
      </c>
      <c r="X6988" t="b">
        <v>0</v>
      </c>
      <c r="Y6988" t="b">
        <v>0</v>
      </c>
    </row>
    <row r="6989">
      <c r="A6989" t="s">
        <v>7012</v>
      </c>
      <c r="B6989" t="n">
        <v>1</v>
      </c>
      <c r="C6989" t="n">
        <v>-3.24495762</v>
      </c>
      <c r="D6989" t="n">
        <v>2.53890181</v>
      </c>
      <c r="E6989" t="n">
        <v>-1.323966255</v>
      </c>
      <c r="F6989" t="n">
        <v>-1.921259128</v>
      </c>
      <c r="G6989" t="n">
        <v>-3.064805477</v>
      </c>
      <c r="H6989" t="n">
        <v>-3.904724583</v>
      </c>
      <c r="I6989" t="n">
        <v>-2.401162601</v>
      </c>
      <c r="J6989" t="n">
        <v>-3.296165546</v>
      </c>
      <c r="K6989" t="n">
        <v>-0.353027905</v>
      </c>
      <c r="L6989" t="n">
        <v>-1.6226126915</v>
      </c>
      <c r="M6989" t="n">
        <v>-3.48476503</v>
      </c>
      <c r="N6989" t="n">
        <v>-2.8486640735</v>
      </c>
      <c r="O6989"/>
      <c r="P6989"/>
      <c r="Q6989"/>
      <c r="R6989"/>
      <c r="S6989"/>
      <c r="T6989"/>
      <c r="U6989" t="n">
        <v>-1</v>
      </c>
      <c r="V6989" t="n">
        <v>-1</v>
      </c>
      <c r="W6989" t="n">
        <v>-1</v>
      </c>
      <c r="X6989" t="b">
        <v>0</v>
      </c>
      <c r="Y6989" t="b">
        <v>0</v>
      </c>
    </row>
    <row r="6990">
      <c r="A6990" t="s">
        <v>7013</v>
      </c>
      <c r="B6990" t="n">
        <v>1</v>
      </c>
      <c r="C6990" t="n">
        <v>-0.093253921</v>
      </c>
      <c r="D6990" t="n">
        <v>0.151380378</v>
      </c>
      <c r="E6990" t="n">
        <v>-1.405651067</v>
      </c>
      <c r="F6990" t="n">
        <v>-1.867277858</v>
      </c>
      <c r="G6990" t="n">
        <v>-2.882933438</v>
      </c>
      <c r="H6990" t="n">
        <v>-3.388282283</v>
      </c>
      <c r="I6990" t="n">
        <v>-2.955004818</v>
      </c>
      <c r="J6990" t="n">
        <v>-2.33550039</v>
      </c>
      <c r="K6990" t="n">
        <v>0.0290632285</v>
      </c>
      <c r="L6990" t="n">
        <v>-1.6364644625</v>
      </c>
      <c r="M6990" t="n">
        <v>-3.1356078605</v>
      </c>
      <c r="N6990" t="n">
        <v>-2.645252604</v>
      </c>
      <c r="O6990"/>
      <c r="P6990"/>
      <c r="Q6990"/>
      <c r="R6990"/>
      <c r="S6990"/>
      <c r="T6990"/>
      <c r="U6990" t="n">
        <v>-1</v>
      </c>
      <c r="V6990" t="n">
        <v>-1</v>
      </c>
      <c r="W6990" t="n">
        <v>-1</v>
      </c>
      <c r="X6990" t="b">
        <v>0</v>
      </c>
      <c r="Y6990" t="b">
        <v>0</v>
      </c>
    </row>
    <row r="6991">
      <c r="A6991" t="s">
        <v>7014</v>
      </c>
      <c r="B6991" t="n">
        <v>1</v>
      </c>
      <c r="C6991" t="n">
        <v>-0.099789536</v>
      </c>
      <c r="D6991" t="n">
        <v>0.159172646</v>
      </c>
      <c r="E6991" t="n">
        <v>-1.519191495</v>
      </c>
      <c r="F6991" t="n">
        <v>-1.779900494</v>
      </c>
      <c r="G6991" t="n">
        <v>-1.894825932</v>
      </c>
      <c r="H6991" t="n">
        <v>-2.052237571</v>
      </c>
      <c r="I6991" t="n">
        <v>-1.871482508</v>
      </c>
      <c r="J6991" t="n">
        <v>-1.749782863</v>
      </c>
      <c r="K6991" t="n">
        <v>0.029691555</v>
      </c>
      <c r="L6991" t="n">
        <v>-1.6495459945</v>
      </c>
      <c r="M6991" t="n">
        <v>-1.9735317515</v>
      </c>
      <c r="N6991" t="n">
        <v>-1.8106326855</v>
      </c>
      <c r="O6991"/>
      <c r="P6991"/>
      <c r="Q6991"/>
      <c r="R6991"/>
      <c r="S6991"/>
      <c r="T6991"/>
      <c r="U6991" t="n">
        <v>-1</v>
      </c>
      <c r="V6991" t="n">
        <v>-1</v>
      </c>
      <c r="W6991" t="n">
        <v>-1</v>
      </c>
      <c r="X6991" t="b">
        <v>0</v>
      </c>
      <c r="Y6991" t="b">
        <v>0</v>
      </c>
    </row>
    <row r="6992">
      <c r="A6992" t="s">
        <v>7015</v>
      </c>
      <c r="B6992" t="n">
        <v>1</v>
      </c>
      <c r="C6992" t="n">
        <v>-1.436494542</v>
      </c>
      <c r="D6992" t="n">
        <v>1.227300429</v>
      </c>
      <c r="E6992" t="n">
        <v>0.76381151</v>
      </c>
      <c r="F6992" t="n">
        <v>-4.086772219</v>
      </c>
      <c r="G6992" t="n">
        <v>-1.708755283</v>
      </c>
      <c r="H6992" t="n">
        <v>-1.304458355</v>
      </c>
      <c r="I6992" t="n">
        <v>-1.777922515</v>
      </c>
      <c r="J6992" t="n">
        <v>-1.236360832</v>
      </c>
      <c r="K6992" t="n">
        <v>-0.1045970565</v>
      </c>
      <c r="L6992" t="n">
        <v>-1.6614803545</v>
      </c>
      <c r="M6992" t="n">
        <v>-1.506606819</v>
      </c>
      <c r="N6992" t="n">
        <v>-1.5071416735</v>
      </c>
      <c r="O6992"/>
      <c r="P6992"/>
      <c r="Q6992"/>
      <c r="R6992"/>
      <c r="S6992"/>
      <c r="T6992"/>
      <c r="U6992" t="n">
        <v>-1</v>
      </c>
      <c r="V6992" t="n">
        <v>-1</v>
      </c>
      <c r="W6992" t="n">
        <v>-1</v>
      </c>
      <c r="X6992" t="b">
        <v>0</v>
      </c>
      <c r="Y6992" t="b">
        <v>0</v>
      </c>
    </row>
    <row r="6993">
      <c r="A6993" t="s">
        <v>7016</v>
      </c>
      <c r="B6993" t="n">
        <v>2</v>
      </c>
      <c r="C6993" t="n">
        <v>-0.632120927</v>
      </c>
      <c r="D6993" t="n">
        <v>2.300740272</v>
      </c>
      <c r="E6993" t="n">
        <v>-0.900094912</v>
      </c>
      <c r="F6993" t="n">
        <v>-2.472173719</v>
      </c>
      <c r="G6993" t="n">
        <v>-3.332179004</v>
      </c>
      <c r="H6993" t="n">
        <v>-2.447237297</v>
      </c>
      <c r="I6993" t="n">
        <v>-2.271959956</v>
      </c>
      <c r="J6993" t="n">
        <v>-2.387543833</v>
      </c>
      <c r="K6993" t="n">
        <v>0.8343096725</v>
      </c>
      <c r="L6993" t="n">
        <v>-1.6861343155</v>
      </c>
      <c r="M6993" t="n">
        <v>-2.8897081505</v>
      </c>
      <c r="N6993" t="n">
        <v>-2.3297518945</v>
      </c>
      <c r="O6993" t="n">
        <v>0.034357756816099</v>
      </c>
      <c r="P6993" t="n">
        <v>0.00549956521115253</v>
      </c>
      <c r="Q6993" t="n">
        <v>0.0126460726639998</v>
      </c>
      <c r="R6993" t="n">
        <v>-2.54358339811461</v>
      </c>
      <c r="S6993" t="n">
        <v>-3.75820686909298</v>
      </c>
      <c r="T6993" t="n">
        <v>-3.19310982935984</v>
      </c>
      <c r="U6993" t="n">
        <v>-1</v>
      </c>
      <c r="V6993" t="n">
        <v>-1</v>
      </c>
      <c r="W6993" t="n">
        <v>-1</v>
      </c>
      <c r="X6993" t="b">
        <v>0</v>
      </c>
      <c r="Y6993" t="b">
        <v>0</v>
      </c>
    </row>
    <row r="6994">
      <c r="A6994" t="s">
        <v>7017</v>
      </c>
      <c r="B6994" t="n">
        <v>1</v>
      </c>
      <c r="C6994" t="n">
        <v>-2.772734632</v>
      </c>
      <c r="D6994" t="n">
        <v>2.238029083</v>
      </c>
      <c r="E6994" t="n">
        <v>-1.64424531</v>
      </c>
      <c r="F6994" t="n">
        <v>-1.739110331</v>
      </c>
      <c r="G6994" t="n">
        <v>-2.215158401</v>
      </c>
      <c r="H6994" t="n">
        <v>-2.313998526</v>
      </c>
      <c r="I6994" t="n">
        <v>-1.544930973</v>
      </c>
      <c r="J6994" t="n">
        <v>-3.415492446</v>
      </c>
      <c r="K6994" t="n">
        <v>-0.2673527745</v>
      </c>
      <c r="L6994" t="n">
        <v>-1.6916778205</v>
      </c>
      <c r="M6994" t="n">
        <v>-2.2645784635</v>
      </c>
      <c r="N6994" t="n">
        <v>-2.4802117095</v>
      </c>
      <c r="O6994"/>
      <c r="P6994"/>
      <c r="Q6994"/>
      <c r="R6994"/>
      <c r="S6994"/>
      <c r="T6994"/>
      <c r="U6994" t="n">
        <v>-1</v>
      </c>
      <c r="V6994" t="n">
        <v>-1</v>
      </c>
      <c r="W6994" t="n">
        <v>-1</v>
      </c>
      <c r="X6994" t="b">
        <v>0</v>
      </c>
      <c r="Y6994" t="b">
        <v>0</v>
      </c>
    </row>
    <row r="6995">
      <c r="A6995" t="s">
        <v>7018</v>
      </c>
      <c r="B6995" t="n">
        <v>29</v>
      </c>
      <c r="C6995" t="n">
        <v>1.207435964</v>
      </c>
      <c r="D6995" t="n">
        <v>-1.481393927</v>
      </c>
      <c r="E6995" t="n">
        <v>-0.161607285</v>
      </c>
      <c r="F6995" t="n">
        <v>-3.254317395</v>
      </c>
      <c r="G6995" t="n">
        <v>-0.6328512</v>
      </c>
      <c r="H6995" t="n">
        <v>-3.310787476</v>
      </c>
      <c r="I6995" t="n">
        <v>-1.986467837</v>
      </c>
      <c r="J6995" t="n">
        <v>-7.302650156</v>
      </c>
      <c r="K6995" t="n">
        <v>-0.1369789815</v>
      </c>
      <c r="L6995" t="n">
        <v>-1.70796234</v>
      </c>
      <c r="M6995" t="n">
        <v>-1.971819338</v>
      </c>
      <c r="N6995" t="n">
        <v>-4.6445589965</v>
      </c>
      <c r="O6995" t="n">
        <v>0.424634595867314</v>
      </c>
      <c r="P6995" t="n">
        <v>0.354585010961979</v>
      </c>
      <c r="Q6995" t="n">
        <v>0.0421337854945445</v>
      </c>
      <c r="R6995" t="n">
        <v>-0.8409930914513</v>
      </c>
      <c r="S6995" t="n">
        <v>-0.982243418037162</v>
      </c>
      <c r="T6995" t="n">
        <v>-2.41303870678713</v>
      </c>
      <c r="U6995" t="n">
        <v>-1</v>
      </c>
      <c r="V6995" t="n">
        <v>-1</v>
      </c>
      <c r="W6995" t="n">
        <v>-1</v>
      </c>
      <c r="X6995" t="b">
        <v>0</v>
      </c>
      <c r="Y6995" t="b">
        <v>0</v>
      </c>
    </row>
    <row r="6996">
      <c r="A6996" t="s">
        <v>7019</v>
      </c>
      <c r="B6996" t="n">
        <v>1</v>
      </c>
      <c r="C6996" t="n">
        <v>0.698915176</v>
      </c>
      <c r="D6996" t="n">
        <v>-0.660339001</v>
      </c>
      <c r="E6996" t="n">
        <v>-1.581106689</v>
      </c>
      <c r="F6996" t="n">
        <v>-1.852082359</v>
      </c>
      <c r="G6996" t="n">
        <v>-3.44983841</v>
      </c>
      <c r="H6996" t="n">
        <v>-3.008417512</v>
      </c>
      <c r="I6996" t="n">
        <v>-3.405334854</v>
      </c>
      <c r="J6996" t="n">
        <v>-4.47654817</v>
      </c>
      <c r="K6996" t="n">
        <v>0.0192880875</v>
      </c>
      <c r="L6996" t="n">
        <v>-1.716594524</v>
      </c>
      <c r="M6996" t="n">
        <v>-3.229127961</v>
      </c>
      <c r="N6996" t="n">
        <v>-3.940941512</v>
      </c>
      <c r="O6996"/>
      <c r="P6996"/>
      <c r="Q6996"/>
      <c r="R6996"/>
      <c r="S6996"/>
      <c r="T6996"/>
      <c r="U6996" t="n">
        <v>-1</v>
      </c>
      <c r="V6996" t="n">
        <v>-1</v>
      </c>
      <c r="W6996" t="n">
        <v>-1</v>
      </c>
      <c r="X6996" t="b">
        <v>0</v>
      </c>
      <c r="Y6996" t="b">
        <v>0</v>
      </c>
    </row>
    <row r="6997">
      <c r="A6997" t="s">
        <v>7020</v>
      </c>
      <c r="B6997" t="n">
        <v>4</v>
      </c>
      <c r="C6997" t="n">
        <v>-1.612466525</v>
      </c>
      <c r="D6997" t="n">
        <v>1.485288494</v>
      </c>
      <c r="E6997" t="n">
        <v>-1.619262692</v>
      </c>
      <c r="F6997" t="n">
        <v>-1.875167726</v>
      </c>
      <c r="G6997" t="n">
        <v>-2.447658405</v>
      </c>
      <c r="H6997" t="n">
        <v>-2.030700466</v>
      </c>
      <c r="I6997" t="n">
        <v>-1.847898776</v>
      </c>
      <c r="J6997" t="n">
        <v>-1.473639467</v>
      </c>
      <c r="K6997" t="n">
        <v>-0.0635890155000001</v>
      </c>
      <c r="L6997" t="n">
        <v>-1.747215209</v>
      </c>
      <c r="M6997" t="n">
        <v>-2.2391794355</v>
      </c>
      <c r="N6997" t="n">
        <v>-1.6607691215</v>
      </c>
      <c r="O6997" t="n">
        <v>0.107493079807747</v>
      </c>
      <c r="P6997" t="n">
        <v>0.0472137915173131</v>
      </c>
      <c r="Q6997" t="n">
        <v>0.123882935800045</v>
      </c>
      <c r="R6997" t="n">
        <v>-1.81108053979897</v>
      </c>
      <c r="S6997" t="n">
        <v>-2.34028758132116</v>
      </c>
      <c r="T6997" t="n">
        <v>-1.71809028613254</v>
      </c>
      <c r="U6997" t="n">
        <v>-1</v>
      </c>
      <c r="V6997" t="n">
        <v>-1</v>
      </c>
      <c r="W6997" t="n">
        <v>-1</v>
      </c>
      <c r="X6997" t="b">
        <v>0</v>
      </c>
      <c r="Y6997" t="b">
        <v>0</v>
      </c>
    </row>
    <row r="6998">
      <c r="A6998" t="s">
        <v>7021</v>
      </c>
      <c r="B6998" t="n">
        <v>1</v>
      </c>
      <c r="C6998" t="n">
        <v>-2.281660749</v>
      </c>
      <c r="D6998" t="n">
        <v>1.920770143</v>
      </c>
      <c r="E6998" t="n">
        <v>-2.073026187</v>
      </c>
      <c r="F6998" t="n">
        <v>-1.485490806</v>
      </c>
      <c r="G6998" t="n">
        <v>-1.842310493</v>
      </c>
      <c r="H6998" t="n">
        <v>-1.485529414</v>
      </c>
      <c r="I6998" t="n">
        <v>-1.918818236</v>
      </c>
      <c r="J6998" t="n">
        <v>-2.528449148</v>
      </c>
      <c r="K6998" t="n">
        <v>-0.180445303</v>
      </c>
      <c r="L6998" t="n">
        <v>-1.7792584965</v>
      </c>
      <c r="M6998" t="n">
        <v>-1.6639199535</v>
      </c>
      <c r="N6998" t="n">
        <v>-2.223633692</v>
      </c>
      <c r="O6998"/>
      <c r="P6998"/>
      <c r="Q6998"/>
      <c r="R6998"/>
      <c r="S6998"/>
      <c r="T6998"/>
      <c r="U6998" t="n">
        <v>-1</v>
      </c>
      <c r="V6998" t="n">
        <v>-1</v>
      </c>
      <c r="W6998" t="n">
        <v>-1</v>
      </c>
      <c r="X6998" t="b">
        <v>0</v>
      </c>
      <c r="Y6998" t="b">
        <v>0</v>
      </c>
    </row>
    <row r="6999">
      <c r="A6999" t="s">
        <v>7022</v>
      </c>
      <c r="B6999" t="n">
        <v>6</v>
      </c>
      <c r="C6999" t="n">
        <v>2.013358174</v>
      </c>
      <c r="D6999" t="n">
        <v>-2.249068487</v>
      </c>
      <c r="E6999" t="n">
        <v>-1.262467406</v>
      </c>
      <c r="F6999" t="n">
        <v>-2.300153279</v>
      </c>
      <c r="G6999" t="n">
        <v>-2.269900037</v>
      </c>
      <c r="H6999" t="n">
        <v>-2.736691512</v>
      </c>
      <c r="I6999" t="n">
        <v>-2.216170343</v>
      </c>
      <c r="J6999" t="n">
        <v>-4.956825011</v>
      </c>
      <c r="K6999" t="n">
        <v>-0.1178551565</v>
      </c>
      <c r="L6999" t="n">
        <v>-1.7813103425</v>
      </c>
      <c r="M6999" t="n">
        <v>-2.5032957745</v>
      </c>
      <c r="N6999" t="n">
        <v>-3.586497677</v>
      </c>
      <c r="O6999" t="n">
        <v>0.264134144740186</v>
      </c>
      <c r="P6999" t="n">
        <v>0.123266484336264</v>
      </c>
      <c r="Q6999" t="n">
        <v>0.0366039026261571</v>
      </c>
      <c r="R6999" t="n">
        <v>-1.20037695707905</v>
      </c>
      <c r="S6999" t="n">
        <v>-1.72137366514399</v>
      </c>
      <c r="T6999" t="n">
        <v>-2.5030301922139</v>
      </c>
      <c r="U6999" t="n">
        <v>-1</v>
      </c>
      <c r="V6999" t="n">
        <v>-1</v>
      </c>
      <c r="W6999" t="n">
        <v>-1</v>
      </c>
      <c r="X6999" t="b">
        <v>0</v>
      </c>
      <c r="Y6999" t="b">
        <v>0</v>
      </c>
    </row>
    <row r="7000">
      <c r="A7000" t="s">
        <v>7023</v>
      </c>
      <c r="B7000" t="n">
        <v>2</v>
      </c>
      <c r="C7000" t="n">
        <v>-2.064777101</v>
      </c>
      <c r="D7000" t="n">
        <v>1.871401072</v>
      </c>
      <c r="E7000" t="n">
        <v>-1.287851166</v>
      </c>
      <c r="F7000" t="n">
        <v>-2.290814432</v>
      </c>
      <c r="G7000" t="n">
        <v>-2.157488364</v>
      </c>
      <c r="H7000" t="n">
        <v>-1.870750095</v>
      </c>
      <c r="I7000" t="n">
        <v>-1.386832683</v>
      </c>
      <c r="J7000" t="n">
        <v>-1.61866631</v>
      </c>
      <c r="K7000" t="n">
        <v>-0.0966880144999999</v>
      </c>
      <c r="L7000" t="n">
        <v>-1.789332799</v>
      </c>
      <c r="M7000" t="n">
        <v>-2.0141192295</v>
      </c>
      <c r="N7000" t="n">
        <v>-1.5027494965</v>
      </c>
      <c r="O7000" t="n">
        <v>0.172478104462539</v>
      </c>
      <c r="P7000" t="n">
        <v>0.128084081468177</v>
      </c>
      <c r="Q7000" t="n">
        <v>0.248594684996446</v>
      </c>
      <c r="R7000" t="n">
        <v>-1.49726974819772</v>
      </c>
      <c r="S7000" t="n">
        <v>-1.69611000415397</v>
      </c>
      <c r="T7000" t="n">
        <v>-1.24376557939564</v>
      </c>
      <c r="U7000" t="n">
        <v>-1</v>
      </c>
      <c r="V7000" t="n">
        <v>-1</v>
      </c>
      <c r="W7000" t="n">
        <v>-1</v>
      </c>
      <c r="X7000" t="b">
        <v>0</v>
      </c>
      <c r="Y7000" t="b">
        <v>0</v>
      </c>
    </row>
    <row r="7001">
      <c r="A7001" t="s">
        <v>7024</v>
      </c>
      <c r="B7001" t="n">
        <v>1</v>
      </c>
      <c r="C7001" t="n">
        <v>-4.323343171</v>
      </c>
      <c r="D7001" t="n">
        <v>3.131444312</v>
      </c>
      <c r="E7001" t="n">
        <v>-1.68998563</v>
      </c>
      <c r="F7001" t="n">
        <v>-1.909235548</v>
      </c>
      <c r="G7001" t="n">
        <v>-2.787079779</v>
      </c>
      <c r="H7001" t="n">
        <v>-3.093919887</v>
      </c>
      <c r="I7001" t="n">
        <v>-3.39008925</v>
      </c>
      <c r="J7001" t="n">
        <v>-2.666904772</v>
      </c>
      <c r="K7001" t="n">
        <v>-0.5959494295</v>
      </c>
      <c r="L7001" t="n">
        <v>-1.799610589</v>
      </c>
      <c r="M7001" t="n">
        <v>-2.940499833</v>
      </c>
      <c r="N7001" t="n">
        <v>-3.028497011</v>
      </c>
      <c r="O7001"/>
      <c r="P7001"/>
      <c r="Q7001"/>
      <c r="R7001"/>
      <c r="S7001"/>
      <c r="T7001"/>
      <c r="U7001" t="n">
        <v>-1</v>
      </c>
      <c r="V7001" t="n">
        <v>-1</v>
      </c>
      <c r="W7001" t="n">
        <v>-1</v>
      </c>
      <c r="X7001" t="b">
        <v>0</v>
      </c>
      <c r="Y7001" t="b">
        <v>1</v>
      </c>
    </row>
    <row r="7002">
      <c r="A7002" t="s">
        <v>7025</v>
      </c>
      <c r="B7002" t="n">
        <v>4</v>
      </c>
      <c r="C7002" t="n">
        <v>-1.995105646</v>
      </c>
      <c r="D7002" t="n">
        <v>1.875715974</v>
      </c>
      <c r="E7002" t="n">
        <v>-0.84055651</v>
      </c>
      <c r="F7002" t="n">
        <v>-2.761487661</v>
      </c>
      <c r="G7002" t="n">
        <v>-1.808766826</v>
      </c>
      <c r="H7002" t="n">
        <v>-2.655736626</v>
      </c>
      <c r="I7002" t="n">
        <v>-1.439585937</v>
      </c>
      <c r="J7002" t="n">
        <v>-2.2963251</v>
      </c>
      <c r="K7002" t="n">
        <v>-0.059694836</v>
      </c>
      <c r="L7002" t="n">
        <v>-1.8010220855</v>
      </c>
      <c r="M7002" t="n">
        <v>-2.232251726</v>
      </c>
      <c r="N7002" t="n">
        <v>-1.8679555185</v>
      </c>
      <c r="O7002" t="n">
        <v>0.191972052423763</v>
      </c>
      <c r="P7002" t="n">
        <v>0.113253287400754</v>
      </c>
      <c r="Q7002" t="n">
        <v>0.177182241623332</v>
      </c>
      <c r="R7002" t="n">
        <v>-1.42426053742384</v>
      </c>
      <c r="S7002" t="n">
        <v>-1.77697043713279</v>
      </c>
      <c r="T7002" t="n">
        <v>-1.47900650621493</v>
      </c>
      <c r="U7002" t="n">
        <v>-1</v>
      </c>
      <c r="V7002" t="n">
        <v>-1</v>
      </c>
      <c r="W7002" t="n">
        <v>-1</v>
      </c>
      <c r="X7002" t="b">
        <v>0</v>
      </c>
      <c r="Y7002" t="b">
        <v>0</v>
      </c>
    </row>
    <row r="7003">
      <c r="A7003" t="s">
        <v>7026</v>
      </c>
      <c r="B7003" t="n">
        <v>4</v>
      </c>
      <c r="C7003" t="n">
        <v>-1.263625084</v>
      </c>
      <c r="D7003" t="n">
        <v>1.224552708</v>
      </c>
      <c r="E7003" t="n">
        <v>-1.405682971</v>
      </c>
      <c r="F7003" t="n">
        <v>-2.228138735</v>
      </c>
      <c r="G7003" t="n">
        <v>-1.95990233</v>
      </c>
      <c r="H7003" t="n">
        <v>-2.089223019</v>
      </c>
      <c r="I7003" t="n">
        <v>-0.715167571</v>
      </c>
      <c r="J7003" t="n">
        <v>-2.316224983</v>
      </c>
      <c r="K7003" t="n">
        <v>-0.019536188</v>
      </c>
      <c r="L7003" t="n">
        <v>-1.816910853</v>
      </c>
      <c r="M7003" t="n">
        <v>-2.0245626745</v>
      </c>
      <c r="N7003" t="n">
        <v>-1.515696277</v>
      </c>
      <c r="O7003" t="n">
        <v>0.083974203699569</v>
      </c>
      <c r="P7003" t="n">
        <v>0.0588969237113668</v>
      </c>
      <c r="Q7003" t="n">
        <v>0.139232277711111</v>
      </c>
      <c r="R7003" t="n">
        <v>-1.9712114617223</v>
      </c>
      <c r="S7003" t="n">
        <v>-2.19894675729481</v>
      </c>
      <c r="T7003" t="n">
        <v>-1.64086429693181</v>
      </c>
      <c r="U7003" t="n">
        <v>-1</v>
      </c>
      <c r="V7003" t="n">
        <v>-1</v>
      </c>
      <c r="W7003" t="n">
        <v>-1</v>
      </c>
      <c r="X7003" t="b">
        <v>0</v>
      </c>
      <c r="Y7003" t="b">
        <v>0</v>
      </c>
    </row>
    <row r="7004">
      <c r="A7004" t="s">
        <v>7027</v>
      </c>
      <c r="B7004" t="n">
        <v>1</v>
      </c>
      <c r="C7004" t="n">
        <v>-0.778441497</v>
      </c>
      <c r="D7004" t="n">
        <v>0.777885893</v>
      </c>
      <c r="E7004" t="n">
        <v>-1.667742684</v>
      </c>
      <c r="F7004" t="n">
        <v>-1.967198271</v>
      </c>
      <c r="G7004" t="n">
        <v>-2.300138363</v>
      </c>
      <c r="H7004" t="n">
        <v>-2.458722041</v>
      </c>
      <c r="I7004" t="n">
        <v>-1.443024251</v>
      </c>
      <c r="J7004" t="n">
        <v>-1.655394105</v>
      </c>
      <c r="K7004" t="n">
        <v>-0.000277801999999994</v>
      </c>
      <c r="L7004" t="n">
        <v>-1.8174704775</v>
      </c>
      <c r="M7004" t="n">
        <v>-2.379430202</v>
      </c>
      <c r="N7004" t="n">
        <v>-1.549209178</v>
      </c>
      <c r="O7004"/>
      <c r="P7004"/>
      <c r="Q7004"/>
      <c r="R7004"/>
      <c r="S7004"/>
      <c r="T7004"/>
      <c r="U7004" t="n">
        <v>-1</v>
      </c>
      <c r="V7004" t="n">
        <v>-1</v>
      </c>
      <c r="W7004" t="n">
        <v>-1</v>
      </c>
      <c r="X7004" t="b">
        <v>0</v>
      </c>
      <c r="Y7004" t="b">
        <v>0</v>
      </c>
    </row>
    <row r="7005">
      <c r="A7005" t="s">
        <v>7028</v>
      </c>
      <c r="B7005" t="n">
        <v>1</v>
      </c>
      <c r="C7005" t="n">
        <v>1.109295588</v>
      </c>
      <c r="D7005" t="n">
        <v>-1.139228126</v>
      </c>
      <c r="E7005" t="n">
        <v>-1.664617416</v>
      </c>
      <c r="F7005" t="n">
        <v>-1.980729358</v>
      </c>
      <c r="G7005" t="n">
        <v>-1.362191286</v>
      </c>
      <c r="H7005" t="n">
        <v>-2.233354354</v>
      </c>
      <c r="I7005" t="n">
        <v>-2.888027355</v>
      </c>
      <c r="J7005" t="n">
        <v>-3.067560511</v>
      </c>
      <c r="K7005" t="n">
        <v>-0.014966269</v>
      </c>
      <c r="L7005" t="n">
        <v>-1.822673387</v>
      </c>
      <c r="M7005" t="n">
        <v>-1.79777282</v>
      </c>
      <c r="N7005" t="n">
        <v>-2.977793933</v>
      </c>
      <c r="O7005"/>
      <c r="P7005"/>
      <c r="Q7005"/>
      <c r="R7005"/>
      <c r="S7005"/>
      <c r="T7005"/>
      <c r="U7005" t="n">
        <v>-1</v>
      </c>
      <c r="V7005" t="n">
        <v>-1</v>
      </c>
      <c r="W7005" t="n">
        <v>-1</v>
      </c>
      <c r="X7005" t="b">
        <v>0</v>
      </c>
      <c r="Y7005" t="b">
        <v>0</v>
      </c>
    </row>
    <row r="7006">
      <c r="A7006" t="s">
        <v>7029</v>
      </c>
      <c r="B7006" t="n">
        <v>2</v>
      </c>
      <c r="C7006" t="n">
        <v>-1.335463237</v>
      </c>
      <c r="D7006" t="n">
        <v>1.272679669</v>
      </c>
      <c r="E7006" t="n">
        <v>-1.464607903</v>
      </c>
      <c r="F7006" t="n">
        <v>-2.201066972</v>
      </c>
      <c r="G7006" t="n">
        <v>-2.097321201</v>
      </c>
      <c r="H7006" t="n">
        <v>-1.94402379</v>
      </c>
      <c r="I7006" t="n">
        <v>-2.522278577</v>
      </c>
      <c r="J7006" t="n">
        <v>-1.635816937</v>
      </c>
      <c r="K7006" t="n">
        <v>-0.031391784</v>
      </c>
      <c r="L7006" t="n">
        <v>-1.8328374375</v>
      </c>
      <c r="M7006" t="n">
        <v>-2.0206724955</v>
      </c>
      <c r="N7006" t="n">
        <v>-2.079047757</v>
      </c>
      <c r="O7006" t="n">
        <v>0.0710552878754178</v>
      </c>
      <c r="P7006" t="n">
        <v>0.0506462686656469</v>
      </c>
      <c r="Q7006" t="n">
        <v>0.0455793331985572</v>
      </c>
      <c r="R7006" t="n">
        <v>-2.07869764654018</v>
      </c>
      <c r="S7006" t="n">
        <v>-2.29544151124891</v>
      </c>
      <c r="T7006" t="n">
        <v>-2.36280103356392</v>
      </c>
      <c r="U7006" t="n">
        <v>-1</v>
      </c>
      <c r="V7006" t="n">
        <v>-1</v>
      </c>
      <c r="W7006" t="n">
        <v>-1</v>
      </c>
      <c r="X7006" t="b">
        <v>0</v>
      </c>
      <c r="Y7006" t="b">
        <v>0</v>
      </c>
    </row>
    <row r="7007">
      <c r="A7007" t="s">
        <v>7030</v>
      </c>
      <c r="B7007" t="n">
        <v>1</v>
      </c>
      <c r="C7007" t="n">
        <v>-3.829661213</v>
      </c>
      <c r="D7007" t="n">
        <v>2.879293771</v>
      </c>
      <c r="E7007" t="n">
        <v>-1.182057724</v>
      </c>
      <c r="F7007" t="n">
        <v>-2.492613647</v>
      </c>
      <c r="G7007" t="n">
        <v>-2.861000241</v>
      </c>
      <c r="H7007" t="n">
        <v>-2.942995345</v>
      </c>
      <c r="I7007" t="n">
        <v>-2.15352427</v>
      </c>
      <c r="J7007" t="n">
        <v>-3.153387011</v>
      </c>
      <c r="K7007" t="n">
        <v>-0.475183721</v>
      </c>
      <c r="L7007" t="n">
        <v>-1.8373356855</v>
      </c>
      <c r="M7007" t="n">
        <v>-2.901997793</v>
      </c>
      <c r="N7007" t="n">
        <v>-2.6534556405</v>
      </c>
      <c r="O7007"/>
      <c r="P7007"/>
      <c r="Q7007"/>
      <c r="R7007"/>
      <c r="S7007"/>
      <c r="T7007"/>
      <c r="U7007" t="n">
        <v>-1</v>
      </c>
      <c r="V7007" t="n">
        <v>-1</v>
      </c>
      <c r="W7007" t="n">
        <v>-1</v>
      </c>
      <c r="X7007" t="b">
        <v>0</v>
      </c>
      <c r="Y7007" t="b">
        <v>0</v>
      </c>
    </row>
    <row r="7008">
      <c r="A7008" t="s">
        <v>7031</v>
      </c>
      <c r="B7008" t="n">
        <v>1</v>
      </c>
      <c r="C7008" t="n">
        <v>-3.599610144</v>
      </c>
      <c r="D7008" t="n">
        <v>2.737280052</v>
      </c>
      <c r="E7008" t="n">
        <v>-1.385815923</v>
      </c>
      <c r="F7008" t="n">
        <v>-2.309435417</v>
      </c>
      <c r="G7008" t="n">
        <v>-2.759263337</v>
      </c>
      <c r="H7008" t="n">
        <v>-2.975604291</v>
      </c>
      <c r="I7008" t="n">
        <v>-2.931439823</v>
      </c>
      <c r="J7008" t="n">
        <v>-2.211959985</v>
      </c>
      <c r="K7008" t="n">
        <v>-0.431165046</v>
      </c>
      <c r="L7008" t="n">
        <v>-1.84762567</v>
      </c>
      <c r="M7008" t="n">
        <v>-2.867433814</v>
      </c>
      <c r="N7008" t="n">
        <v>-2.571699904</v>
      </c>
      <c r="O7008"/>
      <c r="P7008"/>
      <c r="Q7008"/>
      <c r="R7008"/>
      <c r="S7008"/>
      <c r="T7008"/>
      <c r="U7008" t="n">
        <v>-1</v>
      </c>
      <c r="V7008" t="n">
        <v>-1</v>
      </c>
      <c r="W7008" t="n">
        <v>-1</v>
      </c>
      <c r="X7008" t="b">
        <v>0</v>
      </c>
      <c r="Y7008" t="b">
        <v>0</v>
      </c>
    </row>
    <row r="7009">
      <c r="A7009" t="s">
        <v>7032</v>
      </c>
      <c r="B7009" t="n">
        <v>38</v>
      </c>
      <c r="C7009" t="n">
        <v>2.516491908</v>
      </c>
      <c r="D7009" t="n">
        <v>-2.235243561</v>
      </c>
      <c r="E7009" t="n">
        <v>-0.398688396</v>
      </c>
      <c r="F7009" t="n">
        <v>-3.305126759</v>
      </c>
      <c r="G7009" t="n">
        <v>-0.833767744</v>
      </c>
      <c r="H7009" t="n">
        <v>-3.085727503</v>
      </c>
      <c r="I7009" t="n">
        <v>-1.206540004</v>
      </c>
      <c r="J7009" t="n">
        <v>-7.319833448</v>
      </c>
      <c r="K7009" t="n">
        <v>0.1406241735</v>
      </c>
      <c r="L7009" t="n">
        <v>-1.8519075775</v>
      </c>
      <c r="M7009" t="n">
        <v>-1.9597476235</v>
      </c>
      <c r="N7009" t="n">
        <v>-4.263186726</v>
      </c>
      <c r="O7009"/>
      <c r="P7009"/>
      <c r="Q7009"/>
      <c r="R7009"/>
      <c r="S7009"/>
      <c r="T7009"/>
      <c r="U7009" t="n">
        <v>-1</v>
      </c>
      <c r="V7009" t="n">
        <v>-1</v>
      </c>
      <c r="W7009" t="n">
        <v>-1</v>
      </c>
      <c r="X7009" t="b">
        <v>1</v>
      </c>
      <c r="Y7009" t="b">
        <v>0</v>
      </c>
    </row>
    <row r="7010">
      <c r="A7010" t="s">
        <v>7033</v>
      </c>
      <c r="B7010" t="n">
        <v>2.5</v>
      </c>
      <c r="C7010" t="n">
        <v>-1.630125227</v>
      </c>
      <c r="D7010" t="n">
        <v>3.68168274</v>
      </c>
      <c r="E7010" t="n">
        <v>-1.143705728</v>
      </c>
      <c r="F7010" t="n">
        <v>-2.614741591</v>
      </c>
      <c r="G7010" t="n">
        <v>-3.753235961</v>
      </c>
      <c r="H7010" t="n">
        <v>-0.974172811</v>
      </c>
      <c r="I7010" t="n">
        <v>-3.66386222</v>
      </c>
      <c r="J7010" t="n">
        <v>-0.867407407</v>
      </c>
      <c r="K7010" t="n">
        <v>1.0257787565</v>
      </c>
      <c r="L7010" t="n">
        <v>-1.8792236595</v>
      </c>
      <c r="M7010" t="n">
        <v>-2.363704386</v>
      </c>
      <c r="N7010" t="n">
        <v>-2.2656348135</v>
      </c>
      <c r="O7010" t="n">
        <v>0.137216817822582</v>
      </c>
      <c r="P7010" t="n">
        <v>0.0900881964589352</v>
      </c>
      <c r="Q7010" t="n">
        <v>0.0981762249839494</v>
      </c>
      <c r="R7010" t="n">
        <v>-1.65054275715805</v>
      </c>
      <c r="S7010" t="n">
        <v>-1.92581142809028</v>
      </c>
      <c r="T7010" t="n">
        <v>-1.87009098472819</v>
      </c>
      <c r="U7010" t="n">
        <v>-1</v>
      </c>
      <c r="V7010" t="n">
        <v>-1</v>
      </c>
      <c r="W7010" t="n">
        <v>-1</v>
      </c>
      <c r="X7010" t="b">
        <v>0</v>
      </c>
      <c r="Y7010" t="b">
        <v>0</v>
      </c>
    </row>
    <row r="7011">
      <c r="A7011" t="s">
        <v>7034</v>
      </c>
      <c r="B7011" t="n">
        <v>5</v>
      </c>
      <c r="C7011" t="n">
        <v>0.09901399</v>
      </c>
      <c r="D7011" t="n">
        <v>1.288159942</v>
      </c>
      <c r="E7011" t="n">
        <v>-1.463793099</v>
      </c>
      <c r="F7011" t="n">
        <v>-2.363079783</v>
      </c>
      <c r="G7011" t="n">
        <v>-2.506728215</v>
      </c>
      <c r="H7011" t="n">
        <v>-2.767660446</v>
      </c>
      <c r="I7011" t="n">
        <v>-1.118583426</v>
      </c>
      <c r="J7011" t="n">
        <v>-2.786277261</v>
      </c>
      <c r="K7011" t="n">
        <v>0.693586966</v>
      </c>
      <c r="L7011" t="n">
        <v>-1.913436441</v>
      </c>
      <c r="M7011" t="n">
        <v>-2.6371943305</v>
      </c>
      <c r="N7011" t="n">
        <v>-1.9524303435</v>
      </c>
      <c r="O7011" t="n">
        <v>0.00818054653431793</v>
      </c>
      <c r="P7011" t="n">
        <v>0.00210065331674153</v>
      </c>
      <c r="Q7011" t="n">
        <v>0.00757729221954467</v>
      </c>
      <c r="R7011" t="n">
        <v>-3.48521589259901</v>
      </c>
      <c r="S7011" t="n">
        <v>-4.45277624978889</v>
      </c>
      <c r="T7011" t="n">
        <v>-3.53734514020858</v>
      </c>
      <c r="U7011" t="n">
        <v>-1</v>
      </c>
      <c r="V7011" t="n">
        <v>-1</v>
      </c>
      <c r="W7011" t="n">
        <v>-1</v>
      </c>
      <c r="X7011" t="b">
        <v>0</v>
      </c>
      <c r="Y7011" t="b">
        <v>0</v>
      </c>
    </row>
    <row r="7012">
      <c r="A7012" t="s">
        <v>7035</v>
      </c>
      <c r="B7012" t="n">
        <v>2</v>
      </c>
      <c r="C7012" t="n">
        <v>-4.109645772</v>
      </c>
      <c r="D7012" t="n">
        <v>2.890735234</v>
      </c>
      <c r="E7012" t="n">
        <v>-1.147721468</v>
      </c>
      <c r="F7012" t="n">
        <v>-2.708936455</v>
      </c>
      <c r="G7012" t="n">
        <v>-3.01727074</v>
      </c>
      <c r="H7012" t="n">
        <v>-3.270043374</v>
      </c>
      <c r="I7012" t="n">
        <v>-0.345249119</v>
      </c>
      <c r="J7012" t="n">
        <v>-4.54881859</v>
      </c>
      <c r="K7012" t="n">
        <v>-0.609455269</v>
      </c>
      <c r="L7012" t="n">
        <v>-1.9283289615</v>
      </c>
      <c r="M7012" t="n">
        <v>-3.143657057</v>
      </c>
      <c r="N7012" t="n">
        <v>-2.4470338545</v>
      </c>
      <c r="O7012" t="n">
        <v>0.553154019550755</v>
      </c>
      <c r="P7012" t="n">
        <v>0.268328725051096</v>
      </c>
      <c r="Q7012" t="n">
        <v>0.413543423640438</v>
      </c>
      <c r="R7012" t="n">
        <v>-0.618805034293736</v>
      </c>
      <c r="S7012" t="n">
        <v>-1.18902729901149</v>
      </c>
      <c r="T7012" t="n">
        <v>-0.862177239628095</v>
      </c>
      <c r="U7012" t="n">
        <v>-1</v>
      </c>
      <c r="V7012" t="n">
        <v>-1</v>
      </c>
      <c r="W7012" t="n">
        <v>-1</v>
      </c>
      <c r="X7012" t="b">
        <v>0</v>
      </c>
      <c r="Y7012" t="b">
        <v>0</v>
      </c>
    </row>
    <row r="7013">
      <c r="A7013" t="s">
        <v>7036</v>
      </c>
      <c r="B7013" t="n">
        <v>5</v>
      </c>
      <c r="C7013" t="n">
        <v>-1.886634707</v>
      </c>
      <c r="D7013" t="n">
        <v>1.736919279</v>
      </c>
      <c r="E7013" t="n">
        <v>-1.437832838</v>
      </c>
      <c r="F7013" t="n">
        <v>-2.444306304</v>
      </c>
      <c r="G7013" t="n">
        <v>-1.365184344</v>
      </c>
      <c r="H7013" t="n">
        <v>-1.905145622</v>
      </c>
      <c r="I7013" t="n">
        <v>-1.769919278</v>
      </c>
      <c r="J7013" t="n">
        <v>-2.234891652</v>
      </c>
      <c r="K7013" t="n">
        <v>-0.074857714</v>
      </c>
      <c r="L7013" t="n">
        <v>-1.941069571</v>
      </c>
      <c r="M7013" t="n">
        <v>-1.635164983</v>
      </c>
      <c r="N7013" t="n">
        <v>-2.002405465</v>
      </c>
      <c r="O7013" t="n">
        <v>0.120425273518512</v>
      </c>
      <c r="P7013" t="n">
        <v>0.184339023100899</v>
      </c>
      <c r="Q7013" t="n">
        <v>0.110378128727091</v>
      </c>
      <c r="R7013" t="n">
        <v>-1.73670717770757</v>
      </c>
      <c r="S7013" t="n">
        <v>-1.45203065950813</v>
      </c>
      <c r="T7013" t="n">
        <v>-1.79378670325091</v>
      </c>
      <c r="U7013" t="n">
        <v>-1</v>
      </c>
      <c r="V7013" t="n">
        <v>-1</v>
      </c>
      <c r="W7013" t="n">
        <v>-1</v>
      </c>
      <c r="X7013" t="b">
        <v>0</v>
      </c>
      <c r="Y7013" t="b">
        <v>0</v>
      </c>
    </row>
    <row r="7014">
      <c r="A7014" t="s">
        <v>7037</v>
      </c>
      <c r="B7014" t="n">
        <v>1</v>
      </c>
      <c r="C7014" t="n">
        <v>-1.275270308</v>
      </c>
      <c r="D7014" t="n">
        <v>1.110440053</v>
      </c>
      <c r="E7014" t="n">
        <v>-1.698222296</v>
      </c>
      <c r="F7014" t="n">
        <v>-2.188328368</v>
      </c>
      <c r="G7014" t="n">
        <v>-1.598759984</v>
      </c>
      <c r="H7014" t="n">
        <v>-2.279575112</v>
      </c>
      <c r="I7014" t="n">
        <v>-2.861828446</v>
      </c>
      <c r="J7014" t="n">
        <v>-2.669683233</v>
      </c>
      <c r="K7014" t="n">
        <v>-0.0824151275</v>
      </c>
      <c r="L7014" t="n">
        <v>-1.943275332</v>
      </c>
      <c r="M7014" t="n">
        <v>-1.939167548</v>
      </c>
      <c r="N7014" t="n">
        <v>-2.7657558395</v>
      </c>
      <c r="O7014"/>
      <c r="P7014"/>
      <c r="Q7014"/>
      <c r="R7014"/>
      <c r="S7014"/>
      <c r="T7014"/>
      <c r="U7014" t="n">
        <v>-1</v>
      </c>
      <c r="V7014" t="n">
        <v>-1</v>
      </c>
      <c r="W7014" t="n">
        <v>-1</v>
      </c>
      <c r="X7014" t="b">
        <v>0</v>
      </c>
      <c r="Y7014" t="b">
        <v>0</v>
      </c>
    </row>
    <row r="7015">
      <c r="A7015" t="s">
        <v>7038</v>
      </c>
      <c r="B7015" t="n">
        <v>1</v>
      </c>
      <c r="C7015" t="n">
        <v>-0.840950309</v>
      </c>
      <c r="D7015" t="n">
        <v>0.843418265</v>
      </c>
      <c r="E7015" t="n">
        <v>-1.608096823</v>
      </c>
      <c r="F7015" t="n">
        <v>-2.296128713</v>
      </c>
      <c r="G7015" t="n">
        <v>-1.013792153</v>
      </c>
      <c r="H7015" t="n">
        <v>-2.053456671</v>
      </c>
      <c r="I7015" t="n">
        <v>-1.184912777</v>
      </c>
      <c r="J7015" t="n">
        <v>-2.998360124</v>
      </c>
      <c r="K7015" t="n">
        <v>0.00123397799999997</v>
      </c>
      <c r="L7015" t="n">
        <v>-1.952112768</v>
      </c>
      <c r="M7015" t="n">
        <v>-1.533624412</v>
      </c>
      <c r="N7015" t="n">
        <v>-2.0916364505</v>
      </c>
      <c r="O7015"/>
      <c r="P7015"/>
      <c r="Q7015"/>
      <c r="R7015"/>
      <c r="S7015"/>
      <c r="T7015"/>
      <c r="U7015" t="n">
        <v>-1</v>
      </c>
      <c r="V7015" t="n">
        <v>-1</v>
      </c>
      <c r="W7015" t="n">
        <v>-1</v>
      </c>
      <c r="X7015" t="b">
        <v>0</v>
      </c>
      <c r="Y7015" t="b">
        <v>0</v>
      </c>
    </row>
    <row r="7016">
      <c r="A7016" t="s">
        <v>7039</v>
      </c>
      <c r="B7016" t="n">
        <v>1</v>
      </c>
      <c r="C7016" t="n">
        <v>-2.769268138</v>
      </c>
      <c r="D7016" t="n">
        <v>2.248376081</v>
      </c>
      <c r="E7016" t="n">
        <v>-1.253868863</v>
      </c>
      <c r="F7016" t="n">
        <v>-2.691565503</v>
      </c>
      <c r="G7016" t="n">
        <v>-2.230346594</v>
      </c>
      <c r="H7016" t="n">
        <v>-2.67592447</v>
      </c>
      <c r="I7016" t="n">
        <v>-2.015939338</v>
      </c>
      <c r="J7016" t="n">
        <v>-2.311494302</v>
      </c>
      <c r="K7016" t="n">
        <v>-0.2604460285</v>
      </c>
      <c r="L7016" t="n">
        <v>-1.972717183</v>
      </c>
      <c r="M7016" t="n">
        <v>-2.453135532</v>
      </c>
      <c r="N7016" t="n">
        <v>-2.16371682</v>
      </c>
      <c r="O7016"/>
      <c r="P7016"/>
      <c r="Q7016"/>
      <c r="R7016"/>
      <c r="S7016"/>
      <c r="T7016"/>
      <c r="U7016" t="n">
        <v>-1</v>
      </c>
      <c r="V7016" t="n">
        <v>-1</v>
      </c>
      <c r="W7016" t="n">
        <v>-1</v>
      </c>
      <c r="X7016" t="b">
        <v>0</v>
      </c>
      <c r="Y7016" t="b">
        <v>0</v>
      </c>
    </row>
    <row r="7017">
      <c r="A7017" t="s">
        <v>7040</v>
      </c>
      <c r="B7017" t="n">
        <v>11.5</v>
      </c>
      <c r="C7017" t="n">
        <v>-0.219867173</v>
      </c>
      <c r="D7017" t="n">
        <v>0.183737037</v>
      </c>
      <c r="E7017" t="n">
        <v>-1.759047294</v>
      </c>
      <c r="F7017" t="n">
        <v>-2.24907253</v>
      </c>
      <c r="G7017" t="n">
        <v>-1.379635254</v>
      </c>
      <c r="H7017" t="n">
        <v>-2.158609119</v>
      </c>
      <c r="I7017" t="n">
        <v>-2.252976582</v>
      </c>
      <c r="J7017" t="n">
        <v>-1.707792199</v>
      </c>
      <c r="K7017" t="n">
        <v>-0.018065068</v>
      </c>
      <c r="L7017" t="n">
        <v>-2.004059912</v>
      </c>
      <c r="M7017" t="n">
        <v>-1.7691221865</v>
      </c>
      <c r="N7017" t="n">
        <v>-1.9803843905</v>
      </c>
      <c r="O7017" t="n">
        <v>0.00823860502247609</v>
      </c>
      <c r="P7017" t="n">
        <v>0.0152701365957508</v>
      </c>
      <c r="Q7017" t="n">
        <v>0.00875898896882721</v>
      </c>
      <c r="R7017" t="n">
        <v>-3.48041545842804</v>
      </c>
      <c r="S7017" t="n">
        <v>-3.06869188620001</v>
      </c>
      <c r="T7017" t="n">
        <v>-3.43892458987725</v>
      </c>
      <c r="U7017" t="n">
        <v>-1</v>
      </c>
      <c r="V7017" t="n">
        <v>-1</v>
      </c>
      <c r="W7017" t="n">
        <v>-1</v>
      </c>
      <c r="X7017" t="b">
        <v>0</v>
      </c>
      <c r="Y7017" t="b">
        <v>0</v>
      </c>
    </row>
    <row r="7018">
      <c r="A7018" t="s">
        <v>7041</v>
      </c>
      <c r="B7018" t="n">
        <v>1</v>
      </c>
      <c r="C7018" t="n">
        <v>-1.44843053</v>
      </c>
      <c r="D7018" t="n">
        <v>1.326966348</v>
      </c>
      <c r="E7018" t="n">
        <v>-1.974023663</v>
      </c>
      <c r="F7018" t="n">
        <v>-2.072864227</v>
      </c>
      <c r="G7018" t="n">
        <v>-2.635853296</v>
      </c>
      <c r="H7018" t="n">
        <v>-2.659573764</v>
      </c>
      <c r="I7018" t="n">
        <v>-2.769606718</v>
      </c>
      <c r="J7018" t="n">
        <v>-2.22394769</v>
      </c>
      <c r="K7018" t="n">
        <v>-0.060732091</v>
      </c>
      <c r="L7018" t="n">
        <v>-2.023443945</v>
      </c>
      <c r="M7018" t="n">
        <v>-2.64771353</v>
      </c>
      <c r="N7018" t="n">
        <v>-2.496777204</v>
      </c>
      <c r="O7018"/>
      <c r="P7018"/>
      <c r="Q7018"/>
      <c r="R7018"/>
      <c r="S7018"/>
      <c r="T7018"/>
      <c r="U7018" t="n">
        <v>-1</v>
      </c>
      <c r="V7018" t="n">
        <v>-1</v>
      </c>
      <c r="W7018" t="n">
        <v>-1</v>
      </c>
      <c r="X7018" t="b">
        <v>0</v>
      </c>
      <c r="Y7018" t="b">
        <v>0</v>
      </c>
    </row>
    <row r="7019">
      <c r="A7019" t="s">
        <v>7042</v>
      </c>
      <c r="B7019" t="n">
        <v>1</v>
      </c>
      <c r="C7019" t="n">
        <v>1.842986244</v>
      </c>
      <c r="D7019" t="n">
        <v>-2.05887067</v>
      </c>
      <c r="E7019" t="n">
        <v>-1.787453849</v>
      </c>
      <c r="F7019" t="n">
        <v>-2.327524445</v>
      </c>
      <c r="G7019" t="n">
        <v>-1.213722723</v>
      </c>
      <c r="H7019" t="n">
        <v>-3.67830031</v>
      </c>
      <c r="I7019" t="n">
        <v>-2.497216641</v>
      </c>
      <c r="J7019" t="n">
        <v>-2.607393662</v>
      </c>
      <c r="K7019" t="n">
        <v>-0.107942213</v>
      </c>
      <c r="L7019" t="n">
        <v>-2.057489147</v>
      </c>
      <c r="M7019" t="n">
        <v>-2.4460115165</v>
      </c>
      <c r="N7019" t="n">
        <v>-2.5523051515</v>
      </c>
      <c r="O7019"/>
      <c r="P7019"/>
      <c r="Q7019"/>
      <c r="R7019"/>
      <c r="S7019"/>
      <c r="T7019"/>
      <c r="U7019" t="n">
        <v>-1</v>
      </c>
      <c r="V7019" t="n">
        <v>-1</v>
      </c>
      <c r="W7019" t="n">
        <v>-1</v>
      </c>
      <c r="X7019" t="b">
        <v>0</v>
      </c>
      <c r="Y7019" t="b">
        <v>0</v>
      </c>
    </row>
    <row r="7020">
      <c r="A7020" t="s">
        <v>7043</v>
      </c>
      <c r="B7020" t="n">
        <v>1</v>
      </c>
      <c r="C7020" t="n">
        <v>-3.418395932</v>
      </c>
      <c r="D7020" t="n">
        <v>2.649361926</v>
      </c>
      <c r="E7020" t="n">
        <v>-1.881329143</v>
      </c>
      <c r="F7020" t="n">
        <v>-2.246707082</v>
      </c>
      <c r="G7020" t="n">
        <v>-2.952119281</v>
      </c>
      <c r="H7020" t="n">
        <v>-3.618465709</v>
      </c>
      <c r="I7020" t="n">
        <v>-1.498573853</v>
      </c>
      <c r="J7020" t="n">
        <v>-1.626948672</v>
      </c>
      <c r="K7020" t="n">
        <v>-0.384517003</v>
      </c>
      <c r="L7020" t="n">
        <v>-2.0640181125</v>
      </c>
      <c r="M7020" t="n">
        <v>-3.285292495</v>
      </c>
      <c r="N7020" t="n">
        <v>-1.5627612625</v>
      </c>
      <c r="O7020"/>
      <c r="P7020"/>
      <c r="Q7020"/>
      <c r="R7020"/>
      <c r="S7020"/>
      <c r="T7020"/>
      <c r="U7020" t="n">
        <v>-1</v>
      </c>
      <c r="V7020" t="n">
        <v>-1</v>
      </c>
      <c r="W7020" t="n">
        <v>-1</v>
      </c>
      <c r="X7020" t="b">
        <v>0</v>
      </c>
      <c r="Y7020" t="b">
        <v>0</v>
      </c>
    </row>
    <row r="7021">
      <c r="A7021" t="s">
        <v>7044</v>
      </c>
      <c r="B7021" t="n">
        <v>2</v>
      </c>
      <c r="C7021" t="n">
        <v>-4.421948628</v>
      </c>
      <c r="D7021" t="n">
        <v>3.197319682</v>
      </c>
      <c r="E7021" t="n">
        <v>-1.765854335</v>
      </c>
      <c r="F7021" t="n">
        <v>-2.472596786</v>
      </c>
      <c r="G7021" t="n">
        <v>-2.558245467</v>
      </c>
      <c r="H7021" t="n">
        <v>-3.198772694</v>
      </c>
      <c r="I7021" t="n">
        <v>-2.137067881</v>
      </c>
      <c r="J7021" t="n">
        <v>-3.496526868</v>
      </c>
      <c r="K7021" t="n">
        <v>-0.612314473</v>
      </c>
      <c r="L7021" t="n">
        <v>-2.1192255605</v>
      </c>
      <c r="M7021" t="n">
        <v>-2.8785090805</v>
      </c>
      <c r="N7021" t="n">
        <v>-2.8167973745</v>
      </c>
      <c r="O7021"/>
      <c r="P7021"/>
      <c r="Q7021"/>
      <c r="R7021"/>
      <c r="S7021"/>
      <c r="T7021"/>
      <c r="U7021" t="n">
        <v>-1</v>
      </c>
      <c r="V7021" t="n">
        <v>-1</v>
      </c>
      <c r="W7021" t="n">
        <v>-1</v>
      </c>
      <c r="X7021" t="b">
        <v>0</v>
      </c>
      <c r="Y7021" t="b">
        <v>1</v>
      </c>
    </row>
    <row r="7022">
      <c r="A7022" t="s">
        <v>7045</v>
      </c>
      <c r="B7022" t="n">
        <v>3</v>
      </c>
      <c r="C7022" t="n">
        <v>-3.590440512</v>
      </c>
      <c r="D7022" t="n">
        <v>2.921535574</v>
      </c>
      <c r="E7022" t="n">
        <v>-1.457035245</v>
      </c>
      <c r="F7022" t="n">
        <v>-2.926829128</v>
      </c>
      <c r="G7022" t="n">
        <v>-1.391097952</v>
      </c>
      <c r="H7022" t="n">
        <v>-3.095332214</v>
      </c>
      <c r="I7022" t="n">
        <v>-1.066506818</v>
      </c>
      <c r="J7022" t="n">
        <v>-2.675763816</v>
      </c>
      <c r="K7022" t="n">
        <v>-0.334452469</v>
      </c>
      <c r="L7022" t="n">
        <v>-2.1919321865</v>
      </c>
      <c r="M7022" t="n">
        <v>-2.243215083</v>
      </c>
      <c r="N7022" t="n">
        <v>-1.871135317</v>
      </c>
      <c r="O7022" t="n">
        <v>0.340040137956678</v>
      </c>
      <c r="P7022" t="n">
        <v>0.32764742880826</v>
      </c>
      <c r="Q7022" t="n">
        <v>0.425698976168895</v>
      </c>
      <c r="R7022" t="n">
        <v>-1.01412563831872</v>
      </c>
      <c r="S7022" t="n">
        <v>-1.04212449055808</v>
      </c>
      <c r="T7022" t="n">
        <v>-0.838980614129599</v>
      </c>
      <c r="U7022" t="n">
        <v>-1</v>
      </c>
      <c r="V7022" t="n">
        <v>-1</v>
      </c>
      <c r="W7022" t="n">
        <v>-1</v>
      </c>
      <c r="X7022" t="b">
        <v>0</v>
      </c>
      <c r="Y7022" t="b">
        <v>0</v>
      </c>
    </row>
    <row r="7023">
      <c r="A7023" t="s">
        <v>7046</v>
      </c>
      <c r="B7023" t="n">
        <v>7</v>
      </c>
      <c r="C7023" t="n">
        <v>-2.050924444</v>
      </c>
      <c r="D7023" t="n">
        <v>1.724943556</v>
      </c>
      <c r="E7023" t="n">
        <v>-2.230982283</v>
      </c>
      <c r="F7023" t="n">
        <v>-2.158665512</v>
      </c>
      <c r="G7023" t="n">
        <v>-2.87902738</v>
      </c>
      <c r="H7023" t="n">
        <v>-2.924934914</v>
      </c>
      <c r="I7023" t="n">
        <v>-1.241375817</v>
      </c>
      <c r="J7023" t="n">
        <v>-1.940285824</v>
      </c>
      <c r="K7023" t="n">
        <v>-0.162990444</v>
      </c>
      <c r="L7023" t="n">
        <v>-2.1948238975</v>
      </c>
      <c r="M7023" t="n">
        <v>-2.901981147</v>
      </c>
      <c r="N7023" t="n">
        <v>-1.5908308205</v>
      </c>
      <c r="O7023" t="n">
        <v>0.0958487040518262</v>
      </c>
      <c r="P7023" t="n">
        <v>0.0344456306508273</v>
      </c>
      <c r="Q7023" t="n">
        <v>0.221518305001094</v>
      </c>
      <c r="R7023" t="n">
        <v>-1.8856627709278</v>
      </c>
      <c r="S7023" t="n">
        <v>-2.54194692466927</v>
      </c>
      <c r="T7023" t="n">
        <v>-1.32512112946839</v>
      </c>
      <c r="U7023" t="n">
        <v>-1</v>
      </c>
      <c r="V7023" t="n">
        <v>-1</v>
      </c>
      <c r="W7023" t="n">
        <v>-1</v>
      </c>
      <c r="X7023" t="b">
        <v>0</v>
      </c>
      <c r="Y7023" t="b">
        <v>0</v>
      </c>
    </row>
    <row r="7024">
      <c r="A7024" t="s">
        <v>7047</v>
      </c>
      <c r="B7024" t="n">
        <v>1</v>
      </c>
      <c r="C7024" t="n">
        <v>-3.157567605</v>
      </c>
      <c r="D7024" t="n">
        <v>2.490435798</v>
      </c>
      <c r="E7024" t="n">
        <v>-1.733186</v>
      </c>
      <c r="F7024" t="n">
        <v>-2.696635496</v>
      </c>
      <c r="G7024" t="n">
        <v>-2.148430493</v>
      </c>
      <c r="H7024" t="n">
        <v>-3.238979019</v>
      </c>
      <c r="I7024" t="n">
        <v>-2.570468899</v>
      </c>
      <c r="J7024" t="n">
        <v>-1.959085591</v>
      </c>
      <c r="K7024" t="n">
        <v>-0.3335659035</v>
      </c>
      <c r="L7024" t="n">
        <v>-2.214910748</v>
      </c>
      <c r="M7024" t="n">
        <v>-2.693704756</v>
      </c>
      <c r="N7024" t="n">
        <v>-2.264777245</v>
      </c>
      <c r="O7024"/>
      <c r="P7024"/>
      <c r="Q7024"/>
      <c r="R7024"/>
      <c r="S7024"/>
      <c r="T7024"/>
      <c r="U7024" t="n">
        <v>-1</v>
      </c>
      <c r="V7024" t="n">
        <v>-1</v>
      </c>
      <c r="W7024" t="n">
        <v>-1</v>
      </c>
      <c r="X7024" t="b">
        <v>0</v>
      </c>
      <c r="Y7024" t="b">
        <v>0</v>
      </c>
    </row>
    <row r="7025">
      <c r="A7025" t="s">
        <v>7048</v>
      </c>
      <c r="B7025" t="n">
        <v>1</v>
      </c>
      <c r="C7025" t="n">
        <v>-4.386399702</v>
      </c>
      <c r="D7025" t="n">
        <v>3.173387351</v>
      </c>
      <c r="E7025" t="n">
        <v>-1.630629355</v>
      </c>
      <c r="F7025" t="n">
        <v>-2.807835354</v>
      </c>
      <c r="G7025" t="n">
        <v>-2.43113117</v>
      </c>
      <c r="H7025" t="n">
        <v>-3.366968473</v>
      </c>
      <c r="I7025" t="n">
        <v>-1.871894893</v>
      </c>
      <c r="J7025" t="n">
        <v>-2.120124284</v>
      </c>
      <c r="K7025" t="n">
        <v>-0.6065061755</v>
      </c>
      <c r="L7025" t="n">
        <v>-2.2192323545</v>
      </c>
      <c r="M7025" t="n">
        <v>-2.8990498215</v>
      </c>
      <c r="N7025" t="n">
        <v>-1.9960095885</v>
      </c>
      <c r="O7025"/>
      <c r="P7025"/>
      <c r="Q7025"/>
      <c r="R7025"/>
      <c r="S7025"/>
      <c r="T7025"/>
      <c r="U7025" t="n">
        <v>-1</v>
      </c>
      <c r="V7025" t="n">
        <v>-1</v>
      </c>
      <c r="W7025" t="n">
        <v>-1</v>
      </c>
      <c r="X7025" t="b">
        <v>0</v>
      </c>
      <c r="Y7025" t="b">
        <v>1</v>
      </c>
    </row>
    <row r="7026">
      <c r="A7026" t="s">
        <v>7049</v>
      </c>
      <c r="B7026" t="n">
        <v>1</v>
      </c>
      <c r="C7026" t="n">
        <v>-2.774078323</v>
      </c>
      <c r="D7026" t="n">
        <v>2.252315866</v>
      </c>
      <c r="E7026" t="n">
        <v>-1.965440954</v>
      </c>
      <c r="F7026" t="n">
        <v>-2.488732934</v>
      </c>
      <c r="G7026" t="n">
        <v>-2.739999648</v>
      </c>
      <c r="H7026" t="n">
        <v>-3.25732481</v>
      </c>
      <c r="I7026" t="n">
        <v>-1.994339008</v>
      </c>
      <c r="J7026" t="n">
        <v>-1.95618301</v>
      </c>
      <c r="K7026" t="n">
        <v>-0.2608812285</v>
      </c>
      <c r="L7026" t="n">
        <v>-2.227086944</v>
      </c>
      <c r="M7026" t="n">
        <v>-2.998662229</v>
      </c>
      <c r="N7026" t="n">
        <v>-1.975261009</v>
      </c>
      <c r="O7026"/>
      <c r="P7026"/>
      <c r="Q7026"/>
      <c r="R7026"/>
      <c r="S7026"/>
      <c r="T7026"/>
      <c r="U7026" t="n">
        <v>-1</v>
      </c>
      <c r="V7026" t="n">
        <v>-1</v>
      </c>
      <c r="W7026" t="n">
        <v>-1</v>
      </c>
      <c r="X7026" t="b">
        <v>0</v>
      </c>
      <c r="Y7026" t="b">
        <v>0</v>
      </c>
    </row>
    <row r="7027">
      <c r="A7027" t="s">
        <v>7050</v>
      </c>
      <c r="B7027" t="n">
        <v>5</v>
      </c>
      <c r="C7027" t="n">
        <v>-0.863596186</v>
      </c>
      <c r="D7027" t="n">
        <v>0.90635576</v>
      </c>
      <c r="E7027" t="n">
        <v>-2.211047779</v>
      </c>
      <c r="F7027" t="n">
        <v>-2.294084323</v>
      </c>
      <c r="G7027" t="n">
        <v>-1.596692698</v>
      </c>
      <c r="H7027" t="n">
        <v>-1.798970411</v>
      </c>
      <c r="I7027" t="n">
        <v>-1.278978782</v>
      </c>
      <c r="J7027" t="n">
        <v>-1.840556277</v>
      </c>
      <c r="K7027" t="n">
        <v>0.021379787</v>
      </c>
      <c r="L7027" t="n">
        <v>-2.252566051</v>
      </c>
      <c r="M7027" t="n">
        <v>-1.6978315545</v>
      </c>
      <c r="N7027" t="n">
        <v>-1.5597675295</v>
      </c>
      <c r="O7027" t="n">
        <v>0.0100412359192005</v>
      </c>
      <c r="P7027" t="n">
        <v>0.0350710389605764</v>
      </c>
      <c r="Q7027" t="n">
        <v>0.0481899005381248</v>
      </c>
      <c r="R7027" t="n">
        <v>-3.34690684699979</v>
      </c>
      <c r="S7027" t="n">
        <v>-2.53042095996749</v>
      </c>
      <c r="T7027" t="n">
        <v>-2.32721144509036</v>
      </c>
      <c r="U7027" t="n">
        <v>-1</v>
      </c>
      <c r="V7027" t="n">
        <v>-1</v>
      </c>
      <c r="W7027" t="n">
        <v>-1</v>
      </c>
      <c r="X7027" t="b">
        <v>0</v>
      </c>
      <c r="Y7027" t="b">
        <v>0</v>
      </c>
    </row>
    <row r="7028">
      <c r="A7028" t="s">
        <v>7051</v>
      </c>
      <c r="B7028" t="n">
        <v>1</v>
      </c>
      <c r="C7028" t="n">
        <v>-2.590700461</v>
      </c>
      <c r="D7028" t="n">
        <v>2.130426023</v>
      </c>
      <c r="E7028" t="n">
        <v>-3.040085361</v>
      </c>
      <c r="F7028" t="n">
        <v>-1.509158926</v>
      </c>
      <c r="G7028" t="n">
        <v>-1.816972204</v>
      </c>
      <c r="H7028" t="n">
        <v>-1.994998911</v>
      </c>
      <c r="I7028" t="n">
        <v>-3.72675205</v>
      </c>
      <c r="J7028" t="n">
        <v>-2.654508253</v>
      </c>
      <c r="K7028" t="n">
        <v>-0.230137219</v>
      </c>
      <c r="L7028" t="n">
        <v>-2.2746221435</v>
      </c>
      <c r="M7028" t="n">
        <v>-1.9059855575</v>
      </c>
      <c r="N7028" t="n">
        <v>-3.1906301515</v>
      </c>
      <c r="O7028"/>
      <c r="P7028"/>
      <c r="Q7028"/>
      <c r="R7028"/>
      <c r="S7028"/>
      <c r="T7028"/>
      <c r="U7028" t="n">
        <v>-1</v>
      </c>
      <c r="V7028" t="n">
        <v>-1</v>
      </c>
      <c r="W7028" t="n">
        <v>-1</v>
      </c>
      <c r="X7028" t="b">
        <v>0</v>
      </c>
      <c r="Y7028" t="b">
        <v>0</v>
      </c>
    </row>
    <row r="7029">
      <c r="A7029" t="s">
        <v>7052</v>
      </c>
      <c r="B7029" t="n">
        <v>17</v>
      </c>
      <c r="C7029" t="n">
        <v>-0.629259096</v>
      </c>
      <c r="D7029" t="n">
        <v>0.588102226</v>
      </c>
      <c r="E7029" t="n">
        <v>-2.065000881</v>
      </c>
      <c r="F7029" t="n">
        <v>-2.494204954</v>
      </c>
      <c r="G7029" t="n">
        <v>-0.999096882</v>
      </c>
      <c r="H7029" t="n">
        <v>-2.07291447</v>
      </c>
      <c r="I7029" t="n">
        <v>-1.515770548</v>
      </c>
      <c r="J7029" t="n">
        <v>-2.086698865</v>
      </c>
      <c r="K7029" t="n">
        <v>-0.020578435</v>
      </c>
      <c r="L7029" t="n">
        <v>-2.2796029175</v>
      </c>
      <c r="M7029" t="n">
        <v>-1.536005676</v>
      </c>
      <c r="N7029" t="n">
        <v>-1.8012347065</v>
      </c>
      <c r="O7029" t="n">
        <v>0.00919245184395944</v>
      </c>
      <c r="P7029" t="n">
        <v>0.0514754369351561</v>
      </c>
      <c r="Q7029" t="n">
        <v>0.0275654092883596</v>
      </c>
      <c r="R7029" t="n">
        <v>-3.40630931465697</v>
      </c>
      <c r="S7029" t="n">
        <v>-2.28506329466184</v>
      </c>
      <c r="T7029" t="n">
        <v>-2.68499349644069</v>
      </c>
      <c r="U7029" t="n">
        <v>-1</v>
      </c>
      <c r="V7029" t="n">
        <v>-1</v>
      </c>
      <c r="W7029" t="n">
        <v>-1</v>
      </c>
      <c r="X7029" t="b">
        <v>0</v>
      </c>
      <c r="Y7029" t="b">
        <v>0</v>
      </c>
    </row>
    <row r="7030">
      <c r="A7030" t="s">
        <v>7053</v>
      </c>
      <c r="B7030" t="n">
        <v>1</v>
      </c>
      <c r="C7030" t="n">
        <v>0.878253871</v>
      </c>
      <c r="D7030" t="n">
        <v>-0.863250551</v>
      </c>
      <c r="E7030" t="n">
        <v>-2.120462301</v>
      </c>
      <c r="F7030" t="n">
        <v>-2.445519675</v>
      </c>
      <c r="G7030" t="n">
        <v>-1.981760534</v>
      </c>
      <c r="H7030" t="n">
        <v>-2.681093979</v>
      </c>
      <c r="I7030" t="n">
        <v>-2.577149883</v>
      </c>
      <c r="J7030" t="n">
        <v>-2.097296953</v>
      </c>
      <c r="K7030" t="n">
        <v>0.00750165999999997</v>
      </c>
      <c r="L7030" t="n">
        <v>-2.282990988</v>
      </c>
      <c r="M7030" t="n">
        <v>-2.3314272565</v>
      </c>
      <c r="N7030" t="n">
        <v>-2.337223418</v>
      </c>
      <c r="O7030"/>
      <c r="P7030"/>
      <c r="Q7030"/>
      <c r="R7030"/>
      <c r="S7030"/>
      <c r="T7030"/>
      <c r="U7030" t="n">
        <v>-1</v>
      </c>
      <c r="V7030" t="n">
        <v>-1</v>
      </c>
      <c r="W7030" t="n">
        <v>-1</v>
      </c>
      <c r="X7030" t="b">
        <v>0</v>
      </c>
      <c r="Y7030" t="b">
        <v>0</v>
      </c>
    </row>
    <row r="7031">
      <c r="A7031" t="s">
        <v>7054</v>
      </c>
      <c r="B7031" t="n">
        <v>1</v>
      </c>
      <c r="C7031" t="n">
        <v>-0.550176321</v>
      </c>
      <c r="D7031" t="n">
        <v>0.578678816</v>
      </c>
      <c r="E7031" t="n">
        <v>-2.215758212</v>
      </c>
      <c r="F7031" t="n">
        <v>-2.358661613</v>
      </c>
      <c r="G7031" t="n">
        <v>-1.372105948</v>
      </c>
      <c r="H7031" t="n">
        <v>-1.650764845</v>
      </c>
      <c r="I7031" t="n">
        <v>-3.559260626</v>
      </c>
      <c r="J7031" t="n">
        <v>-0.885586324</v>
      </c>
      <c r="K7031" t="n">
        <v>0.0142512475</v>
      </c>
      <c r="L7031" t="n">
        <v>-2.2872099125</v>
      </c>
      <c r="M7031" t="n">
        <v>-1.5114353965</v>
      </c>
      <c r="N7031" t="n">
        <v>-2.222423475</v>
      </c>
      <c r="O7031"/>
      <c r="P7031"/>
      <c r="Q7031"/>
      <c r="R7031"/>
      <c r="S7031"/>
      <c r="T7031"/>
      <c r="U7031" t="n">
        <v>-1</v>
      </c>
      <c r="V7031" t="n">
        <v>-1</v>
      </c>
      <c r="W7031" t="n">
        <v>-1</v>
      </c>
      <c r="X7031" t="b">
        <v>0</v>
      </c>
      <c r="Y7031" t="b">
        <v>0</v>
      </c>
    </row>
    <row r="7032">
      <c r="A7032" t="s">
        <v>7055</v>
      </c>
      <c r="B7032" t="n">
        <v>1</v>
      </c>
      <c r="C7032" t="n">
        <v>-3.241119195</v>
      </c>
      <c r="D7032" t="n">
        <v>2.515202182</v>
      </c>
      <c r="E7032" t="n">
        <v>-3.063110328</v>
      </c>
      <c r="F7032" t="n">
        <v>-1.557564112</v>
      </c>
      <c r="G7032" t="n">
        <v>-3.653465793</v>
      </c>
      <c r="H7032" t="n">
        <v>-3.046037165</v>
      </c>
      <c r="I7032" t="n">
        <v>-1.844099004</v>
      </c>
      <c r="J7032" t="n">
        <v>-2.677928656</v>
      </c>
      <c r="K7032" t="n">
        <v>-0.3629585065</v>
      </c>
      <c r="L7032" t="n">
        <v>-2.31033722</v>
      </c>
      <c r="M7032" t="n">
        <v>-3.349751479</v>
      </c>
      <c r="N7032" t="n">
        <v>-2.26101383</v>
      </c>
      <c r="O7032"/>
      <c r="P7032"/>
      <c r="Q7032"/>
      <c r="R7032"/>
      <c r="S7032"/>
      <c r="T7032"/>
      <c r="U7032" t="n">
        <v>-1</v>
      </c>
      <c r="V7032" t="n">
        <v>-1</v>
      </c>
      <c r="W7032" t="n">
        <v>-1</v>
      </c>
      <c r="X7032" t="b">
        <v>0</v>
      </c>
      <c r="Y7032" t="b">
        <v>0</v>
      </c>
    </row>
    <row r="7033">
      <c r="A7033" t="s">
        <v>7056</v>
      </c>
      <c r="B7033" t="n">
        <v>4</v>
      </c>
      <c r="C7033" t="n">
        <v>-1.0424049</v>
      </c>
      <c r="D7033" t="n">
        <v>0.822777304</v>
      </c>
      <c r="E7033" t="n">
        <v>-0.832713942</v>
      </c>
      <c r="F7033" t="n">
        <v>-3.811106323</v>
      </c>
      <c r="G7033" t="n">
        <v>-2.896649432</v>
      </c>
      <c r="H7033" t="n">
        <v>-3.799355014</v>
      </c>
      <c r="I7033" t="n">
        <v>-4.359687957</v>
      </c>
      <c r="J7033" t="n">
        <v>-0.45234953</v>
      </c>
      <c r="K7033" t="n">
        <v>-0.109813798</v>
      </c>
      <c r="L7033" t="n">
        <v>-2.3219101325</v>
      </c>
      <c r="M7033" t="n">
        <v>-3.348002223</v>
      </c>
      <c r="N7033" t="n">
        <v>-2.4060187435</v>
      </c>
      <c r="O7033" t="n">
        <v>0.157177768826206</v>
      </c>
      <c r="P7033" t="n">
        <v>0.0516014216303817</v>
      </c>
      <c r="Q7033" t="n">
        <v>0.14383505398915</v>
      </c>
      <c r="R7033" t="n">
        <v>-1.55992287663048</v>
      </c>
      <c r="S7033" t="n">
        <v>-2.2835010050045</v>
      </c>
      <c r="T7033" t="n">
        <v>-1.61923446463606</v>
      </c>
      <c r="U7033" t="n">
        <v>-1</v>
      </c>
      <c r="V7033" t="n">
        <v>-1</v>
      </c>
      <c r="W7033" t="n">
        <v>-1</v>
      </c>
      <c r="X7033" t="b">
        <v>0</v>
      </c>
      <c r="Y7033" t="b">
        <v>0</v>
      </c>
    </row>
    <row r="7034">
      <c r="A7034" t="s">
        <v>7057</v>
      </c>
      <c r="B7034" t="n">
        <v>1</v>
      </c>
      <c r="C7034" t="n">
        <v>-4.101925893</v>
      </c>
      <c r="D7034" t="n">
        <v>3.023807326</v>
      </c>
      <c r="E7034" t="n">
        <v>-2.428954643</v>
      </c>
      <c r="F7034" t="n">
        <v>-2.218307669</v>
      </c>
      <c r="G7034" t="n">
        <v>-4.047216213</v>
      </c>
      <c r="H7034" t="n">
        <v>-2.654770645</v>
      </c>
      <c r="I7034" t="n">
        <v>-2.601731831</v>
      </c>
      <c r="J7034" t="n">
        <v>-3.28433141</v>
      </c>
      <c r="K7034" t="n">
        <v>-0.5390592835</v>
      </c>
      <c r="L7034" t="n">
        <v>-2.323631156</v>
      </c>
      <c r="M7034" t="n">
        <v>-3.350993429</v>
      </c>
      <c r="N7034" t="n">
        <v>-2.9430316205</v>
      </c>
      <c r="O7034"/>
      <c r="P7034"/>
      <c r="Q7034"/>
      <c r="R7034"/>
      <c r="S7034"/>
      <c r="T7034"/>
      <c r="U7034" t="n">
        <v>-1</v>
      </c>
      <c r="V7034" t="n">
        <v>-1</v>
      </c>
      <c r="W7034" t="n">
        <v>-1</v>
      </c>
      <c r="X7034" t="b">
        <v>0</v>
      </c>
      <c r="Y7034" t="b">
        <v>0</v>
      </c>
    </row>
    <row r="7035">
      <c r="A7035" t="s">
        <v>7058</v>
      </c>
      <c r="B7035" t="n">
        <v>1</v>
      </c>
      <c r="C7035" t="n">
        <v>2.91281521</v>
      </c>
      <c r="D7035" t="n">
        <v>-3.677308876</v>
      </c>
      <c r="E7035" t="n">
        <v>-2.531180504</v>
      </c>
      <c r="F7035" t="n">
        <v>-2.175730938</v>
      </c>
      <c r="G7035" t="n">
        <v>-2.909979115</v>
      </c>
      <c r="H7035" t="n">
        <v>-3.07073587</v>
      </c>
      <c r="I7035" t="n">
        <v>-4.698216485</v>
      </c>
      <c r="J7035" t="n">
        <v>-0.717951161</v>
      </c>
      <c r="K7035" t="n">
        <v>-0.382246833</v>
      </c>
      <c r="L7035" t="n">
        <v>-2.353455721</v>
      </c>
      <c r="M7035" t="n">
        <v>-2.9903574925</v>
      </c>
      <c r="N7035" t="n">
        <v>-2.708083823</v>
      </c>
      <c r="O7035"/>
      <c r="P7035"/>
      <c r="Q7035"/>
      <c r="R7035"/>
      <c r="S7035"/>
      <c r="T7035"/>
      <c r="U7035" t="n">
        <v>-1</v>
      </c>
      <c r="V7035" t="n">
        <v>-1</v>
      </c>
      <c r="W7035" t="n">
        <v>-1</v>
      </c>
      <c r="X7035" t="b">
        <v>1</v>
      </c>
      <c r="Y7035" t="b">
        <v>0</v>
      </c>
    </row>
    <row r="7036">
      <c r="A7036" t="s">
        <v>7059</v>
      </c>
      <c r="B7036" t="n">
        <v>1</v>
      </c>
      <c r="C7036" t="n">
        <v>-0.095266938</v>
      </c>
      <c r="D7036" t="n">
        <v>0.167316841</v>
      </c>
      <c r="E7036" t="n">
        <v>-2.239015744</v>
      </c>
      <c r="F7036" t="n">
        <v>-2.546574915</v>
      </c>
      <c r="G7036" t="n">
        <v>-2.114670064</v>
      </c>
      <c r="H7036" t="n">
        <v>-2.354482971</v>
      </c>
      <c r="I7036" t="n">
        <v>-1.75159395</v>
      </c>
      <c r="J7036" t="n">
        <v>-1.75244526</v>
      </c>
      <c r="K7036" t="n">
        <v>0.0360249515</v>
      </c>
      <c r="L7036" t="n">
        <v>-2.3927953295</v>
      </c>
      <c r="M7036" t="n">
        <v>-2.2345765175</v>
      </c>
      <c r="N7036" t="n">
        <v>-1.752019605</v>
      </c>
      <c r="O7036"/>
      <c r="P7036"/>
      <c r="Q7036"/>
      <c r="R7036"/>
      <c r="S7036"/>
      <c r="T7036"/>
      <c r="U7036" t="n">
        <v>-1</v>
      </c>
      <c r="V7036" t="n">
        <v>-1</v>
      </c>
      <c r="W7036" t="n">
        <v>-1</v>
      </c>
      <c r="X7036" t="b">
        <v>0</v>
      </c>
      <c r="Y7036" t="b">
        <v>0</v>
      </c>
    </row>
    <row r="7037">
      <c r="A7037" t="s">
        <v>7060</v>
      </c>
      <c r="B7037" t="n">
        <v>2</v>
      </c>
      <c r="C7037" t="n">
        <v>-4.554318991</v>
      </c>
      <c r="D7037" t="n">
        <v>2.87758401</v>
      </c>
      <c r="E7037" t="n">
        <v>-2.35002098</v>
      </c>
      <c r="F7037" t="n">
        <v>-2.444706847</v>
      </c>
      <c r="G7037" t="n">
        <v>-1.201239937</v>
      </c>
      <c r="H7037" t="n">
        <v>-1.937418996</v>
      </c>
      <c r="I7037" t="n">
        <v>-2.490540906</v>
      </c>
      <c r="J7037" t="n">
        <v>-2.367671976</v>
      </c>
      <c r="K7037" t="n">
        <v>-0.8383674905</v>
      </c>
      <c r="L7037" t="n">
        <v>-2.3973639135</v>
      </c>
      <c r="M7037" t="n">
        <v>-1.5693294665</v>
      </c>
      <c r="N7037" t="n">
        <v>-2.429106441</v>
      </c>
      <c r="O7037" t="n">
        <v>0.441643893966689</v>
      </c>
      <c r="P7037" t="n">
        <v>0.714187597634658</v>
      </c>
      <c r="Q7037" t="n">
        <v>0.432759442461355</v>
      </c>
      <c r="R7037" t="n">
        <v>-0.809242039678989</v>
      </c>
      <c r="S7037" t="n">
        <v>-0.379426887489417</v>
      </c>
      <c r="T7037" t="n">
        <v>-0.825718913724175</v>
      </c>
      <c r="U7037" t="n">
        <v>-1</v>
      </c>
      <c r="V7037" t="n">
        <v>-1</v>
      </c>
      <c r="W7037" t="n">
        <v>-1</v>
      </c>
      <c r="X7037" t="b">
        <v>0</v>
      </c>
      <c r="Y7037" t="b">
        <v>0</v>
      </c>
    </row>
    <row r="7038">
      <c r="A7038" t="s">
        <v>7061</v>
      </c>
      <c r="B7038" t="n">
        <v>1</v>
      </c>
      <c r="C7038" t="n">
        <v>-2.905995762</v>
      </c>
      <c r="D7038" t="n">
        <v>2.335610884</v>
      </c>
      <c r="E7038" t="n">
        <v>-1.815601641</v>
      </c>
      <c r="F7038" t="n">
        <v>-2.991783921</v>
      </c>
      <c r="G7038" t="n">
        <v>-2.275897864</v>
      </c>
      <c r="H7038" t="n">
        <v>-2.447714909</v>
      </c>
      <c r="I7038" t="n">
        <v>-1.793968804</v>
      </c>
      <c r="J7038" t="n">
        <v>-1.556978196</v>
      </c>
      <c r="K7038" t="n">
        <v>-0.285192439</v>
      </c>
      <c r="L7038" t="n">
        <v>-2.403692781</v>
      </c>
      <c r="M7038" t="n">
        <v>-2.3618063865</v>
      </c>
      <c r="N7038" t="n">
        <v>-1.6754735</v>
      </c>
      <c r="O7038"/>
      <c r="P7038"/>
      <c r="Q7038"/>
      <c r="R7038"/>
      <c r="S7038"/>
      <c r="T7038"/>
      <c r="U7038" t="n">
        <v>-1</v>
      </c>
      <c r="V7038" t="n">
        <v>-1</v>
      </c>
      <c r="W7038" t="n">
        <v>-1</v>
      </c>
      <c r="X7038" t="b">
        <v>0</v>
      </c>
      <c r="Y7038" t="b">
        <v>0</v>
      </c>
    </row>
    <row r="7039">
      <c r="A7039" t="s">
        <v>7062</v>
      </c>
      <c r="B7039" t="n">
        <v>4</v>
      </c>
      <c r="C7039" t="n">
        <v>-0.805132405</v>
      </c>
      <c r="D7039" t="n">
        <v>0.69094137</v>
      </c>
      <c r="E7039" t="n">
        <v>-2.103073982</v>
      </c>
      <c r="F7039" t="n">
        <v>-2.722849106</v>
      </c>
      <c r="G7039" t="n">
        <v>-2.104243395</v>
      </c>
      <c r="H7039" t="n">
        <v>-1.602959102</v>
      </c>
      <c r="I7039" t="n">
        <v>-2.413656578</v>
      </c>
      <c r="J7039" t="n">
        <v>-1.138926722</v>
      </c>
      <c r="K7039" t="n">
        <v>-0.0570955175</v>
      </c>
      <c r="L7039" t="n">
        <v>-2.412961544</v>
      </c>
      <c r="M7039" t="n">
        <v>-1.8536012485</v>
      </c>
      <c r="N7039" t="n">
        <v>-1.77629165</v>
      </c>
      <c r="O7039" t="n">
        <v>0.0115248123119197</v>
      </c>
      <c r="P7039" t="n">
        <v>0.0378267402095264</v>
      </c>
      <c r="Q7039" t="n">
        <v>0.0447041285280747</v>
      </c>
      <c r="R7039" t="n">
        <v>-3.25479575222755</v>
      </c>
      <c r="S7039" t="n">
        <v>-2.48199989147865</v>
      </c>
      <c r="T7039" t="n">
        <v>-2.37519120627593</v>
      </c>
      <c r="U7039" t="n">
        <v>-1</v>
      </c>
      <c r="V7039" t="n">
        <v>-1</v>
      </c>
      <c r="W7039" t="n">
        <v>-1</v>
      </c>
      <c r="X7039" t="b">
        <v>0</v>
      </c>
      <c r="Y7039" t="b">
        <v>0</v>
      </c>
    </row>
    <row r="7040">
      <c r="A7040" t="s">
        <v>7063</v>
      </c>
      <c r="B7040" t="n">
        <v>1</v>
      </c>
      <c r="C7040" t="n">
        <v>-2.36057805</v>
      </c>
      <c r="D7040" t="n">
        <v>1.98022657</v>
      </c>
      <c r="E7040" t="n">
        <v>-2.791992169</v>
      </c>
      <c r="F7040" t="n">
        <v>-2.04694572</v>
      </c>
      <c r="G7040" t="n">
        <v>-1.040717559</v>
      </c>
      <c r="H7040" t="n">
        <v>-2.767559859</v>
      </c>
      <c r="I7040" t="n">
        <v>-3.33962941</v>
      </c>
      <c r="J7040" t="n">
        <v>-1.871725436</v>
      </c>
      <c r="K7040" t="n">
        <v>-0.19017574</v>
      </c>
      <c r="L7040" t="n">
        <v>-2.4194689445</v>
      </c>
      <c r="M7040" t="n">
        <v>-1.904138709</v>
      </c>
      <c r="N7040" t="n">
        <v>-2.605677423</v>
      </c>
      <c r="O7040"/>
      <c r="P7040"/>
      <c r="Q7040"/>
      <c r="R7040"/>
      <c r="S7040"/>
      <c r="T7040"/>
      <c r="U7040" t="n">
        <v>-1</v>
      </c>
      <c r="V7040" t="n">
        <v>-1</v>
      </c>
      <c r="W7040" t="n">
        <v>-1</v>
      </c>
      <c r="X7040" t="b">
        <v>0</v>
      </c>
      <c r="Y7040" t="b">
        <v>0</v>
      </c>
    </row>
    <row r="7041">
      <c r="A7041" t="s">
        <v>7064</v>
      </c>
      <c r="B7041" t="n">
        <v>1</v>
      </c>
      <c r="C7041" t="n">
        <v>-3.603880371</v>
      </c>
      <c r="D7041" t="n">
        <v>2.742294901</v>
      </c>
      <c r="E7041" t="n">
        <v>-2.285325312</v>
      </c>
      <c r="F7041" t="n">
        <v>-2.578406531</v>
      </c>
      <c r="G7041" t="n">
        <v>-2.672862658</v>
      </c>
      <c r="H7041" t="n">
        <v>-3.656035867</v>
      </c>
      <c r="I7041" t="n">
        <v>-3.378982939</v>
      </c>
      <c r="J7041" t="n">
        <v>-2.505657188</v>
      </c>
      <c r="K7041" t="n">
        <v>-0.430792735</v>
      </c>
      <c r="L7041" t="n">
        <v>-2.4318659215</v>
      </c>
      <c r="M7041" t="n">
        <v>-3.1644492625</v>
      </c>
      <c r="N7041" t="n">
        <v>-2.9423200635</v>
      </c>
      <c r="O7041"/>
      <c r="P7041"/>
      <c r="Q7041"/>
      <c r="R7041"/>
      <c r="S7041"/>
      <c r="T7041"/>
      <c r="U7041" t="n">
        <v>-1</v>
      </c>
      <c r="V7041" t="n">
        <v>-1</v>
      </c>
      <c r="W7041" t="n">
        <v>-1</v>
      </c>
      <c r="X7041" t="b">
        <v>0</v>
      </c>
      <c r="Y7041" t="b">
        <v>0</v>
      </c>
    </row>
    <row r="7042">
      <c r="A7042" t="s">
        <v>7065</v>
      </c>
      <c r="B7042" t="n">
        <v>3</v>
      </c>
      <c r="C7042" t="n">
        <v>-3.423234585</v>
      </c>
      <c r="D7042" t="n">
        <v>2.696506856</v>
      </c>
      <c r="E7042" t="n">
        <v>-2.356239541</v>
      </c>
      <c r="F7042" t="n">
        <v>-2.520618149</v>
      </c>
      <c r="G7042" t="n">
        <v>-0.865387128</v>
      </c>
      <c r="H7042" t="n">
        <v>-3.745887201</v>
      </c>
      <c r="I7042" t="n">
        <v>-3.461358826</v>
      </c>
      <c r="J7042" t="n">
        <v>-2.898988018</v>
      </c>
      <c r="K7042" t="n">
        <v>-0.3633638645</v>
      </c>
      <c r="L7042" t="n">
        <v>-2.438428845</v>
      </c>
      <c r="M7042" t="n">
        <v>-2.3056371645</v>
      </c>
      <c r="N7042" t="n">
        <v>-3.180173422</v>
      </c>
      <c r="O7042" t="n">
        <v>0.272833374278003</v>
      </c>
      <c r="P7042" t="n">
        <v>0.302457896452412</v>
      </c>
      <c r="Q7042" t="n">
        <v>0.148549754331157</v>
      </c>
      <c r="R7042" t="n">
        <v>-1.17699956540734</v>
      </c>
      <c r="S7042" t="n">
        <v>-1.10167867102236</v>
      </c>
      <c r="T7042" t="n">
        <v>-1.59772520676142</v>
      </c>
      <c r="U7042" t="n">
        <v>-1</v>
      </c>
      <c r="V7042" t="n">
        <v>-1</v>
      </c>
      <c r="W7042" t="n">
        <v>-1</v>
      </c>
      <c r="X7042" t="b">
        <v>0</v>
      </c>
      <c r="Y7042" t="b">
        <v>0</v>
      </c>
    </row>
    <row r="7043">
      <c r="A7043" t="s">
        <v>7066</v>
      </c>
      <c r="B7043" t="n">
        <v>1</v>
      </c>
      <c r="C7043" t="n">
        <v>-6.37841105</v>
      </c>
      <c r="D7043" t="n">
        <v>4.068579269</v>
      </c>
      <c r="E7043" t="n">
        <v>-1.882280238</v>
      </c>
      <c r="F7043" t="n">
        <v>-3.029433569</v>
      </c>
      <c r="G7043" t="n">
        <v>-4.611659296</v>
      </c>
      <c r="H7043" t="n">
        <v>-5.577803002</v>
      </c>
      <c r="I7043" t="n">
        <v>-4.765143434</v>
      </c>
      <c r="J7043" t="n">
        <v>-5.444038382</v>
      </c>
      <c r="K7043" t="n">
        <v>-1.1549158905</v>
      </c>
      <c r="L7043" t="n">
        <v>-2.4558569035</v>
      </c>
      <c r="M7043" t="n">
        <v>-5.094731149</v>
      </c>
      <c r="N7043" t="n">
        <v>-5.104590908</v>
      </c>
      <c r="O7043"/>
      <c r="P7043"/>
      <c r="Q7043"/>
      <c r="R7043"/>
      <c r="S7043"/>
      <c r="T7043"/>
      <c r="U7043" t="n">
        <v>-1</v>
      </c>
      <c r="V7043" t="n">
        <v>-1</v>
      </c>
      <c r="W7043" t="n">
        <v>-1</v>
      </c>
      <c r="X7043" t="b">
        <v>0</v>
      </c>
      <c r="Y7043" t="b">
        <v>1</v>
      </c>
    </row>
    <row r="7044">
      <c r="A7044" t="s">
        <v>7067</v>
      </c>
      <c r="B7044" t="n">
        <v>1</v>
      </c>
      <c r="C7044" t="n">
        <v>-5.410823515</v>
      </c>
      <c r="D7044" t="n">
        <v>3.600950615</v>
      </c>
      <c r="E7044" t="n">
        <v>-1.161382618</v>
      </c>
      <c r="F7044" t="n">
        <v>-3.771566506</v>
      </c>
      <c r="G7044" t="n">
        <v>-1.709655241</v>
      </c>
      <c r="H7044" t="n">
        <v>-1.341195918</v>
      </c>
      <c r="I7044" t="n">
        <v>-0.707581219</v>
      </c>
      <c r="J7044" t="n">
        <v>-2.986594406</v>
      </c>
      <c r="K7044" t="n">
        <v>-0.90493645</v>
      </c>
      <c r="L7044" t="n">
        <v>-2.466474562</v>
      </c>
      <c r="M7044" t="n">
        <v>-1.5254255795</v>
      </c>
      <c r="N7044" t="n">
        <v>-1.8470878125</v>
      </c>
      <c r="O7044"/>
      <c r="P7044"/>
      <c r="Q7044"/>
      <c r="R7044"/>
      <c r="S7044"/>
      <c r="T7044"/>
      <c r="U7044" t="n">
        <v>-1</v>
      </c>
      <c r="V7044" t="n">
        <v>-1</v>
      </c>
      <c r="W7044" t="n">
        <v>-1</v>
      </c>
      <c r="X7044" t="b">
        <v>0</v>
      </c>
      <c r="Y7044" t="b">
        <v>1</v>
      </c>
    </row>
    <row r="7045">
      <c r="A7045" t="s">
        <v>7068</v>
      </c>
      <c r="B7045" t="n">
        <v>2</v>
      </c>
      <c r="C7045" t="n">
        <v>0.267678075</v>
      </c>
      <c r="D7045" t="n">
        <v>-0.183920307</v>
      </c>
      <c r="E7045" t="n">
        <v>-2.793049755</v>
      </c>
      <c r="F7045" t="n">
        <v>-2.166799335</v>
      </c>
      <c r="G7045" t="n">
        <v>-2.116785564</v>
      </c>
      <c r="H7045" t="n">
        <v>-1.305056419</v>
      </c>
      <c r="I7045" t="n">
        <v>-1.440151583</v>
      </c>
      <c r="J7045" t="n">
        <v>-1.923148272</v>
      </c>
      <c r="K7045" t="n">
        <v>0.041878884</v>
      </c>
      <c r="L7045" t="n">
        <v>-2.479924545</v>
      </c>
      <c r="M7045" t="n">
        <v>-1.7109209915</v>
      </c>
      <c r="N7045" t="n">
        <v>-1.6816499275</v>
      </c>
      <c r="O7045" t="n">
        <v>0.00242803431239061</v>
      </c>
      <c r="P7045" t="n">
        <v>0.0164478768641362</v>
      </c>
      <c r="Q7045" t="n">
        <v>0.0177667699497119</v>
      </c>
      <c r="R7045" t="n">
        <v>-4.34490099103867</v>
      </c>
      <c r="S7045" t="n">
        <v>-3.0199585854209</v>
      </c>
      <c r="T7045" t="n">
        <v>-2.96952647262423</v>
      </c>
      <c r="U7045" t="n">
        <v>-1</v>
      </c>
      <c r="V7045" t="n">
        <v>-1</v>
      </c>
      <c r="W7045" t="n">
        <v>-1</v>
      </c>
      <c r="X7045" t="b">
        <v>0</v>
      </c>
      <c r="Y7045" t="b">
        <v>0</v>
      </c>
    </row>
    <row r="7046">
      <c r="A7046" t="s">
        <v>7069</v>
      </c>
      <c r="B7046" t="n">
        <v>1.5</v>
      </c>
      <c r="C7046" t="n">
        <v>1.635207704</v>
      </c>
      <c r="D7046" t="n">
        <v>-4.361231138</v>
      </c>
      <c r="E7046" t="n">
        <v>-1.239904274</v>
      </c>
      <c r="F7046" t="n">
        <v>-3.943711403</v>
      </c>
      <c r="G7046" t="n">
        <v>-5.085520864</v>
      </c>
      <c r="H7046" t="n">
        <v>-6.527215372</v>
      </c>
      <c r="I7046" t="n">
        <v>-6.428610063</v>
      </c>
      <c r="J7046" t="n">
        <v>-6.195056843</v>
      </c>
      <c r="K7046" t="n">
        <v>-1.363011717</v>
      </c>
      <c r="L7046" t="n">
        <v>-2.5918078385</v>
      </c>
      <c r="M7046" t="n">
        <v>-5.806368118</v>
      </c>
      <c r="N7046" t="n">
        <v>-6.311833453</v>
      </c>
      <c r="O7046" t="n">
        <v>0.502562973322332</v>
      </c>
      <c r="P7046" t="n">
        <v>0.0346635275644732</v>
      </c>
      <c r="Q7046" t="n">
        <v>0.0221349323655527</v>
      </c>
      <c r="R7046" t="n">
        <v>-0.701850202040991</v>
      </c>
      <c r="S7046" t="n">
        <v>-2.53790725183533</v>
      </c>
      <c r="T7046" t="n">
        <v>-2.82661336124379</v>
      </c>
      <c r="U7046" t="n">
        <v>-1</v>
      </c>
      <c r="V7046" t="n">
        <v>-1</v>
      </c>
      <c r="W7046" t="n">
        <v>-1</v>
      </c>
      <c r="X7046" t="b">
        <v>0</v>
      </c>
      <c r="Y7046" t="b">
        <v>0</v>
      </c>
    </row>
    <row r="7047">
      <c r="A7047" t="s">
        <v>7070</v>
      </c>
      <c r="B7047" t="n">
        <v>2</v>
      </c>
      <c r="C7047" t="n">
        <v>-0.792311759</v>
      </c>
      <c r="D7047" t="n">
        <v>0.814052283</v>
      </c>
      <c r="E7047" t="n">
        <v>-2.520482722</v>
      </c>
      <c r="F7047" t="n">
        <v>-2.813378808</v>
      </c>
      <c r="G7047" t="n">
        <v>-1.546843308</v>
      </c>
      <c r="H7047" t="n">
        <v>-2.312359524</v>
      </c>
      <c r="I7047" t="n">
        <v>-0.483132224</v>
      </c>
      <c r="J7047" t="n">
        <v>-3.014123622</v>
      </c>
      <c r="K7047" t="n">
        <v>0.010870262</v>
      </c>
      <c r="L7047" t="n">
        <v>-2.666930765</v>
      </c>
      <c r="M7047" t="n">
        <v>-1.929601416</v>
      </c>
      <c r="N7047" t="n">
        <v>-1.748627923</v>
      </c>
      <c r="O7047" t="n">
        <v>0.0193482347820241</v>
      </c>
      <c r="P7047" t="n">
        <v>0.0675031401428139</v>
      </c>
      <c r="Q7047" t="n">
        <v>0.0916531645714891</v>
      </c>
      <c r="R7047" t="n">
        <v>-2.91395350340898</v>
      </c>
      <c r="S7047" t="n">
        <v>-2.11159984904062</v>
      </c>
      <c r="T7047" t="n">
        <v>-1.91466649266562</v>
      </c>
      <c r="U7047" t="n">
        <v>-1</v>
      </c>
      <c r="V7047" t="n">
        <v>-1</v>
      </c>
      <c r="W7047" t="n">
        <v>-1</v>
      </c>
      <c r="X7047" t="b">
        <v>0</v>
      </c>
      <c r="Y7047" t="b">
        <v>0</v>
      </c>
    </row>
    <row r="7048">
      <c r="A7048" t="s">
        <v>7071</v>
      </c>
      <c r="B7048" t="n">
        <v>1</v>
      </c>
      <c r="C7048" t="n">
        <v>-2.217547571</v>
      </c>
      <c r="D7048" t="n">
        <v>1.893085231</v>
      </c>
      <c r="E7048" t="n">
        <v>-1.86947515</v>
      </c>
      <c r="F7048" t="n">
        <v>-3.514651614</v>
      </c>
      <c r="G7048" t="n">
        <v>-1.998271857</v>
      </c>
      <c r="H7048" t="n">
        <v>-1.932664422</v>
      </c>
      <c r="I7048" t="n">
        <v>-1.247889188</v>
      </c>
      <c r="J7048" t="n">
        <v>-1.975079549</v>
      </c>
      <c r="K7048" t="n">
        <v>-0.16223117</v>
      </c>
      <c r="L7048" t="n">
        <v>-2.692063382</v>
      </c>
      <c r="M7048" t="n">
        <v>-1.9654681395</v>
      </c>
      <c r="N7048" t="n">
        <v>-1.6114843685</v>
      </c>
      <c r="O7048"/>
      <c r="P7048"/>
      <c r="Q7048"/>
      <c r="R7048"/>
      <c r="S7048"/>
      <c r="T7048"/>
      <c r="U7048" t="n">
        <v>-1</v>
      </c>
      <c r="V7048" t="n">
        <v>-1</v>
      </c>
      <c r="W7048" t="n">
        <v>-1</v>
      </c>
      <c r="X7048" t="b">
        <v>0</v>
      </c>
      <c r="Y7048" t="b">
        <v>0</v>
      </c>
    </row>
    <row r="7049">
      <c r="A7049" t="s">
        <v>7072</v>
      </c>
      <c r="B7049" t="n">
        <v>7</v>
      </c>
      <c r="C7049" t="n">
        <v>-0.359841314</v>
      </c>
      <c r="D7049" t="n">
        <v>0.277249037</v>
      </c>
      <c r="E7049" t="n">
        <v>-2.75961582</v>
      </c>
      <c r="F7049" t="n">
        <v>-2.641538572</v>
      </c>
      <c r="G7049" t="n">
        <v>-2.750526043</v>
      </c>
      <c r="H7049" t="n">
        <v>-2.724614508</v>
      </c>
      <c r="I7049" t="n">
        <v>-2.006349512</v>
      </c>
      <c r="J7049" t="n">
        <v>-2.728814237</v>
      </c>
      <c r="K7049" t="n">
        <v>-0.0412961385</v>
      </c>
      <c r="L7049" t="n">
        <v>-2.700577196</v>
      </c>
      <c r="M7049" t="n">
        <v>-2.7375702755</v>
      </c>
      <c r="N7049" t="n">
        <v>-2.3675818745</v>
      </c>
      <c r="O7049" t="n">
        <v>0.0012807163567198</v>
      </c>
      <c r="P7049" t="n">
        <v>0.00117559760656362</v>
      </c>
      <c r="Q7049" t="n">
        <v>0.00285224711086835</v>
      </c>
      <c r="R7049" t="n">
        <v>-4.83143272378081</v>
      </c>
      <c r="S7049" t="n">
        <v>-4.89864245866222</v>
      </c>
      <c r="T7049" t="n">
        <v>-4.22644045016476</v>
      </c>
      <c r="U7049" t="n">
        <v>-1</v>
      </c>
      <c r="V7049" t="n">
        <v>-1</v>
      </c>
      <c r="W7049" t="n">
        <v>-1</v>
      </c>
      <c r="X7049" t="b">
        <v>0</v>
      </c>
      <c r="Y7049" t="b">
        <v>0</v>
      </c>
    </row>
    <row r="7050">
      <c r="A7050" t="s">
        <v>7073</v>
      </c>
      <c r="B7050" t="n">
        <v>1</v>
      </c>
      <c r="C7050" t="n">
        <v>0.218883187</v>
      </c>
      <c r="D7050" t="n">
        <v>-0.153859101</v>
      </c>
      <c r="E7050" t="n">
        <v>-2.916677614</v>
      </c>
      <c r="F7050" t="n">
        <v>-2.522513864</v>
      </c>
      <c r="G7050" t="n">
        <v>-1.783727651</v>
      </c>
      <c r="H7050" t="n">
        <v>-1.75893992</v>
      </c>
      <c r="I7050" t="n">
        <v>-1.955296372</v>
      </c>
      <c r="J7050" t="n">
        <v>-2.776091093</v>
      </c>
      <c r="K7050" t="n">
        <v>0.032512043</v>
      </c>
      <c r="L7050" t="n">
        <v>-2.719595739</v>
      </c>
      <c r="M7050" t="n">
        <v>-1.7713337855</v>
      </c>
      <c r="N7050" t="n">
        <v>-2.3656937325</v>
      </c>
      <c r="O7050"/>
      <c r="P7050"/>
      <c r="Q7050"/>
      <c r="R7050"/>
      <c r="S7050"/>
      <c r="T7050"/>
      <c r="U7050" t="n">
        <v>-1</v>
      </c>
      <c r="V7050" t="n">
        <v>-1</v>
      </c>
      <c r="W7050" t="n">
        <v>-1</v>
      </c>
      <c r="X7050" t="b">
        <v>0</v>
      </c>
      <c r="Y7050" t="b">
        <v>0</v>
      </c>
    </row>
    <row r="7051">
      <c r="A7051" t="s">
        <v>7074</v>
      </c>
      <c r="B7051" t="n">
        <v>1</v>
      </c>
      <c r="C7051" t="n">
        <v>1.820347296</v>
      </c>
      <c r="D7051" t="n">
        <v>-2.011843925</v>
      </c>
      <c r="E7051" t="n">
        <v>-1.802016111</v>
      </c>
      <c r="F7051" t="n">
        <v>-3.703072597</v>
      </c>
      <c r="G7051" t="n">
        <v>-0.94066775</v>
      </c>
      <c r="H7051" t="n">
        <v>-3.051410072</v>
      </c>
      <c r="I7051" t="n">
        <v>-3.494503099</v>
      </c>
      <c r="J7051" t="n">
        <v>-7.243435315</v>
      </c>
      <c r="K7051" t="n">
        <v>-0.0957483145</v>
      </c>
      <c r="L7051" t="n">
        <v>-2.752544354</v>
      </c>
      <c r="M7051" t="n">
        <v>-1.996038911</v>
      </c>
      <c r="N7051" t="n">
        <v>-5.368969207</v>
      </c>
      <c r="O7051"/>
      <c r="P7051"/>
      <c r="Q7051"/>
      <c r="R7051"/>
      <c r="S7051"/>
      <c r="T7051"/>
      <c r="U7051" t="n">
        <v>-1</v>
      </c>
      <c r="V7051" t="n">
        <v>-1</v>
      </c>
      <c r="W7051" t="n">
        <v>-1</v>
      </c>
      <c r="X7051" t="b">
        <v>1</v>
      </c>
      <c r="Y7051" t="b">
        <v>0</v>
      </c>
    </row>
    <row r="7052">
      <c r="A7052" t="s">
        <v>7075</v>
      </c>
      <c r="B7052" t="n">
        <v>1</v>
      </c>
      <c r="C7052" t="n">
        <v>1.820347296</v>
      </c>
      <c r="D7052" t="n">
        <v>-2.011843925</v>
      </c>
      <c r="E7052" t="n">
        <v>-1.802016111</v>
      </c>
      <c r="F7052" t="n">
        <v>-3.703072597</v>
      </c>
      <c r="G7052" t="n">
        <v>-0.94066775</v>
      </c>
      <c r="H7052" t="n">
        <v>-3.051410072</v>
      </c>
      <c r="I7052" t="n">
        <v>-3.494503099</v>
      </c>
      <c r="J7052" t="n">
        <v>-7.243435315</v>
      </c>
      <c r="K7052" t="n">
        <v>-0.0957483145</v>
      </c>
      <c r="L7052" t="n">
        <v>-2.752544354</v>
      </c>
      <c r="M7052" t="n">
        <v>-1.996038911</v>
      </c>
      <c r="N7052" t="n">
        <v>-5.368969207</v>
      </c>
      <c r="O7052"/>
      <c r="P7052"/>
      <c r="Q7052"/>
      <c r="R7052"/>
      <c r="S7052"/>
      <c r="T7052"/>
      <c r="U7052" t="n">
        <v>-1</v>
      </c>
      <c r="V7052" t="n">
        <v>-1</v>
      </c>
      <c r="W7052" t="n">
        <v>-1</v>
      </c>
      <c r="X7052" t="b">
        <v>1</v>
      </c>
      <c r="Y7052" t="b">
        <v>0</v>
      </c>
    </row>
    <row r="7053">
      <c r="A7053" t="s">
        <v>7076</v>
      </c>
      <c r="B7053" t="n">
        <v>1</v>
      </c>
      <c r="C7053" t="n">
        <v>-4.135931877</v>
      </c>
      <c r="D7053" t="n">
        <v>3.042414333</v>
      </c>
      <c r="E7053" t="n">
        <v>-2.409259</v>
      </c>
      <c r="F7053" t="n">
        <v>-3.256295809</v>
      </c>
      <c r="G7053" t="n">
        <v>-3.671455254</v>
      </c>
      <c r="H7053" t="n">
        <v>-4.669568655</v>
      </c>
      <c r="I7053" t="n">
        <v>-3.745719681</v>
      </c>
      <c r="J7053" t="n">
        <v>-3.836694509</v>
      </c>
      <c r="K7053" t="n">
        <v>-0.546758772</v>
      </c>
      <c r="L7053" t="n">
        <v>-2.8327774045</v>
      </c>
      <c r="M7053" t="n">
        <v>-4.1705119545</v>
      </c>
      <c r="N7053" t="n">
        <v>-3.791207095</v>
      </c>
      <c r="O7053"/>
      <c r="P7053"/>
      <c r="Q7053"/>
      <c r="R7053"/>
      <c r="S7053"/>
      <c r="T7053"/>
      <c r="U7053" t="n">
        <v>-1</v>
      </c>
      <c r="V7053" t="n">
        <v>-1</v>
      </c>
      <c r="W7053" t="n">
        <v>-1</v>
      </c>
      <c r="X7053" t="b">
        <v>0</v>
      </c>
      <c r="Y7053" t="b">
        <v>0</v>
      </c>
    </row>
    <row r="7054">
      <c r="A7054" t="s">
        <v>7077</v>
      </c>
      <c r="B7054" t="n">
        <v>2</v>
      </c>
      <c r="C7054" t="n">
        <v>-6.788578961</v>
      </c>
      <c r="D7054" t="n">
        <v>2.911833459</v>
      </c>
      <c r="E7054" t="n">
        <v>-2.920138594</v>
      </c>
      <c r="F7054" t="n">
        <v>-2.867515492</v>
      </c>
      <c r="G7054" t="n">
        <v>-4.057246265</v>
      </c>
      <c r="H7054" t="n">
        <v>-4.929864627</v>
      </c>
      <c r="I7054" t="n">
        <v>-4.054574286</v>
      </c>
      <c r="J7054" t="n">
        <v>-5.256505139</v>
      </c>
      <c r="K7054" t="n">
        <v>-1.938372751</v>
      </c>
      <c r="L7054" t="n">
        <v>-2.893827043</v>
      </c>
      <c r="M7054" t="n">
        <v>-4.493555446</v>
      </c>
      <c r="N7054" t="n">
        <v>-4.6555397125</v>
      </c>
      <c r="O7054"/>
      <c r="P7054"/>
      <c r="Q7054"/>
      <c r="R7054"/>
      <c r="S7054"/>
      <c r="T7054"/>
      <c r="U7054" t="n">
        <v>-1</v>
      </c>
      <c r="V7054" t="n">
        <v>-1</v>
      </c>
      <c r="W7054" t="n">
        <v>-1</v>
      </c>
      <c r="X7054" t="b">
        <v>0</v>
      </c>
      <c r="Y7054" t="b">
        <v>1</v>
      </c>
    </row>
    <row r="7055">
      <c r="A7055" t="s">
        <v>7078</v>
      </c>
      <c r="B7055" t="n">
        <v>1</v>
      </c>
      <c r="C7055" t="n">
        <v>0.540523826</v>
      </c>
      <c r="D7055" t="n">
        <v>-0.501608216</v>
      </c>
      <c r="E7055" t="n">
        <v>-3.368257379</v>
      </c>
      <c r="F7055" t="n">
        <v>-2.542709714</v>
      </c>
      <c r="G7055" t="n">
        <v>-2.99291338</v>
      </c>
      <c r="H7055" t="n">
        <v>-2.899583165</v>
      </c>
      <c r="I7055" t="n">
        <v>-2.001760037</v>
      </c>
      <c r="J7055" t="n">
        <v>-3.752648024</v>
      </c>
      <c r="K7055" t="n">
        <v>0.019457805</v>
      </c>
      <c r="L7055" t="n">
        <v>-2.9554835465</v>
      </c>
      <c r="M7055" t="n">
        <v>-2.9462482725</v>
      </c>
      <c r="N7055" t="n">
        <v>-2.8772040305</v>
      </c>
      <c r="O7055"/>
      <c r="P7055"/>
      <c r="Q7055"/>
      <c r="R7055"/>
      <c r="S7055"/>
      <c r="T7055"/>
      <c r="U7055" t="n">
        <v>-1</v>
      </c>
      <c r="V7055" t="n">
        <v>-1</v>
      </c>
      <c r="W7055" t="n">
        <v>-1</v>
      </c>
      <c r="X7055" t="b">
        <v>0</v>
      </c>
      <c r="Y7055" t="b">
        <v>0</v>
      </c>
    </row>
    <row r="7056">
      <c r="A7056" t="s">
        <v>7079</v>
      </c>
      <c r="B7056" t="n">
        <v>2</v>
      </c>
      <c r="C7056" t="n">
        <v>-0.509597792</v>
      </c>
      <c r="D7056" t="n">
        <v>0.382416509</v>
      </c>
      <c r="E7056" t="n">
        <v>-2.948656807</v>
      </c>
      <c r="F7056" t="n">
        <v>-2.996424614</v>
      </c>
      <c r="G7056" t="n">
        <v>-2.048627564</v>
      </c>
      <c r="H7056" t="n">
        <v>-2.297083737</v>
      </c>
      <c r="I7056" t="n">
        <v>-3.186820151</v>
      </c>
      <c r="J7056" t="n">
        <v>-3.116297798</v>
      </c>
      <c r="K7056" t="n">
        <v>-0.0635906415</v>
      </c>
      <c r="L7056" t="n">
        <v>-2.9725407105</v>
      </c>
      <c r="M7056" t="n">
        <v>-2.1728556505</v>
      </c>
      <c r="N7056" t="n">
        <v>-3.1515589745</v>
      </c>
      <c r="O7056" t="n">
        <v>0.000690899447223761</v>
      </c>
      <c r="P7056" t="n">
        <v>0.00473440021013626</v>
      </c>
      <c r="Q7056" t="n">
        <v>0.000468256171062003</v>
      </c>
      <c r="R7056" t="n">
        <v>-5.32769933805024</v>
      </c>
      <c r="S7056" t="n">
        <v>-3.86308789276845</v>
      </c>
      <c r="T7056" t="n">
        <v>-5.65556865996665</v>
      </c>
      <c r="U7056" t="n">
        <v>-1</v>
      </c>
      <c r="V7056" t="n">
        <v>-1</v>
      </c>
      <c r="W7056" t="n">
        <v>-1</v>
      </c>
      <c r="X7056" t="b">
        <v>0</v>
      </c>
      <c r="Y7056" t="b">
        <v>0</v>
      </c>
    </row>
    <row r="7057">
      <c r="A7057" t="s">
        <v>7080</v>
      </c>
      <c r="B7057" t="n">
        <v>1</v>
      </c>
      <c r="C7057" t="n">
        <v>-4.785169436</v>
      </c>
      <c r="D7057" t="n">
        <v>3.337334866</v>
      </c>
      <c r="E7057" t="n">
        <v>-2.182565879</v>
      </c>
      <c r="F7057" t="n">
        <v>-3.776372862</v>
      </c>
      <c r="G7057" t="n">
        <v>-4.006136881</v>
      </c>
      <c r="H7057" t="n">
        <v>-3.350010702</v>
      </c>
      <c r="I7057" t="n">
        <v>-3.494506229</v>
      </c>
      <c r="J7057" t="n">
        <v>-2.815059586</v>
      </c>
      <c r="K7057" t="n">
        <v>-0.723917285</v>
      </c>
      <c r="L7057" t="n">
        <v>-2.9794693705</v>
      </c>
      <c r="M7057" t="n">
        <v>-3.6780737915</v>
      </c>
      <c r="N7057" t="n">
        <v>-3.1547829075</v>
      </c>
      <c r="O7057"/>
      <c r="P7057"/>
      <c r="Q7057"/>
      <c r="R7057"/>
      <c r="S7057"/>
      <c r="T7057"/>
      <c r="U7057" t="n">
        <v>-1</v>
      </c>
      <c r="V7057" t="n">
        <v>-1</v>
      </c>
      <c r="W7057" t="n">
        <v>-1</v>
      </c>
      <c r="X7057" t="b">
        <v>0</v>
      </c>
      <c r="Y7057" t="b">
        <v>1</v>
      </c>
    </row>
    <row r="7058">
      <c r="A7058" t="s">
        <v>7081</v>
      </c>
      <c r="B7058" t="n">
        <v>2</v>
      </c>
      <c r="C7058" t="n">
        <v>-4.032367921</v>
      </c>
      <c r="D7058" t="n">
        <v>3.158638361</v>
      </c>
      <c r="E7058" t="n">
        <v>-3.345408426</v>
      </c>
      <c r="F7058" t="n">
        <v>-2.652486705</v>
      </c>
      <c r="G7058" t="n">
        <v>-3.108560897</v>
      </c>
      <c r="H7058" t="n">
        <v>-4.317056364</v>
      </c>
      <c r="I7058" t="n">
        <v>-3.465956118</v>
      </c>
      <c r="J7058" t="n">
        <v>-2.461164347</v>
      </c>
      <c r="K7058" t="n">
        <v>-0.43686478</v>
      </c>
      <c r="L7058" t="n">
        <v>-2.9989475655</v>
      </c>
      <c r="M7058" t="n">
        <v>-3.7128086305</v>
      </c>
      <c r="N7058" t="n">
        <v>-2.9635602325</v>
      </c>
      <c r="O7058" t="n">
        <v>0.215984907549288</v>
      </c>
      <c r="P7058" t="n">
        <v>0.124104698519723</v>
      </c>
      <c r="Q7058" t="n">
        <v>0.221799491175876</v>
      </c>
      <c r="R7058" t="n">
        <v>-1.34278028770738</v>
      </c>
      <c r="S7058" t="n">
        <v>-1.71691283786099</v>
      </c>
      <c r="T7058" t="n">
        <v>-1.32423388731163</v>
      </c>
      <c r="U7058" t="n">
        <v>-1</v>
      </c>
      <c r="V7058" t="n">
        <v>-1</v>
      </c>
      <c r="W7058" t="n">
        <v>-1</v>
      </c>
      <c r="X7058" t="b">
        <v>0</v>
      </c>
      <c r="Y7058" t="b">
        <v>0</v>
      </c>
    </row>
    <row r="7059">
      <c r="A7059" t="s">
        <v>7082</v>
      </c>
      <c r="B7059" t="n">
        <v>1</v>
      </c>
      <c r="C7059" t="n">
        <v>-5.284968846</v>
      </c>
      <c r="D7059" t="n">
        <v>3.56981965</v>
      </c>
      <c r="E7059" t="n">
        <v>-2.359550915</v>
      </c>
      <c r="F7059" t="n">
        <v>-3.702805929</v>
      </c>
      <c r="G7059" t="n">
        <v>-3.958529562</v>
      </c>
      <c r="H7059" t="n">
        <v>-3.281262877</v>
      </c>
      <c r="I7059" t="n">
        <v>-2.067643028</v>
      </c>
      <c r="J7059" t="n">
        <v>-2.505341398</v>
      </c>
      <c r="K7059" t="n">
        <v>-0.857574598</v>
      </c>
      <c r="L7059" t="n">
        <v>-3.031178422</v>
      </c>
      <c r="M7059" t="n">
        <v>-3.6198962195</v>
      </c>
      <c r="N7059" t="n">
        <v>-2.286492213</v>
      </c>
      <c r="O7059"/>
      <c r="P7059"/>
      <c r="Q7059"/>
      <c r="R7059"/>
      <c r="S7059"/>
      <c r="T7059"/>
      <c r="U7059" t="n">
        <v>-1</v>
      </c>
      <c r="V7059" t="n">
        <v>-1</v>
      </c>
      <c r="W7059" t="n">
        <v>-1</v>
      </c>
      <c r="X7059" t="b">
        <v>0</v>
      </c>
      <c r="Y7059" t="b">
        <v>1</v>
      </c>
    </row>
    <row r="7060">
      <c r="A7060" t="s">
        <v>7083</v>
      </c>
      <c r="B7060" t="n">
        <v>4</v>
      </c>
      <c r="C7060" t="n">
        <v>0.362599043</v>
      </c>
      <c r="D7060" t="n">
        <v>-0.289816825</v>
      </c>
      <c r="E7060" t="n">
        <v>-1.000554869</v>
      </c>
      <c r="F7060" t="n">
        <v>-5.221369682</v>
      </c>
      <c r="G7060" t="n">
        <v>-2.193513703</v>
      </c>
      <c r="H7060" t="n">
        <v>-4.510461179</v>
      </c>
      <c r="I7060" t="n">
        <v>0.416147717</v>
      </c>
      <c r="J7060" t="n">
        <v>-6.278465807</v>
      </c>
      <c r="K7060" t="n">
        <v>0.036391109</v>
      </c>
      <c r="L7060" t="n">
        <v>-3.1109622755</v>
      </c>
      <c r="M7060" t="n">
        <v>-3.351987441</v>
      </c>
      <c r="N7060" t="n">
        <v>-2.931159045</v>
      </c>
      <c r="O7060"/>
      <c r="P7060"/>
      <c r="Q7060"/>
      <c r="R7060"/>
      <c r="S7060"/>
      <c r="T7060"/>
      <c r="U7060" t="n">
        <v>-1</v>
      </c>
      <c r="V7060" t="n">
        <v>-1</v>
      </c>
      <c r="W7060" t="n">
        <v>-1</v>
      </c>
      <c r="X7060" t="b">
        <v>1</v>
      </c>
      <c r="Y7060" t="b">
        <v>0</v>
      </c>
    </row>
    <row r="7061">
      <c r="A7061" t="s">
        <v>7084</v>
      </c>
      <c r="B7061" t="n">
        <v>1</v>
      </c>
      <c r="C7061" t="n">
        <v>1.053205311</v>
      </c>
      <c r="D7061" t="n">
        <v>-1.065375294</v>
      </c>
      <c r="E7061" t="n">
        <v>-2.98474025</v>
      </c>
      <c r="F7061" t="n">
        <v>-3.310979412</v>
      </c>
      <c r="G7061" t="n">
        <v>-1.692843338</v>
      </c>
      <c r="H7061" t="n">
        <v>-1.597268031</v>
      </c>
      <c r="I7061" t="n">
        <v>-3.475098052</v>
      </c>
      <c r="J7061" t="n">
        <v>-1.947309957</v>
      </c>
      <c r="K7061" t="n">
        <v>-0.00608499150000008</v>
      </c>
      <c r="L7061" t="n">
        <v>-3.147859831</v>
      </c>
      <c r="M7061" t="n">
        <v>-1.6450556845</v>
      </c>
      <c r="N7061" t="n">
        <v>-2.7112040045</v>
      </c>
      <c r="O7061"/>
      <c r="P7061"/>
      <c r="Q7061"/>
      <c r="R7061"/>
      <c r="S7061"/>
      <c r="T7061"/>
      <c r="U7061" t="n">
        <v>-1</v>
      </c>
      <c r="V7061" t="n">
        <v>-1</v>
      </c>
      <c r="W7061" t="n">
        <v>-1</v>
      </c>
      <c r="X7061" t="b">
        <v>0</v>
      </c>
      <c r="Y7061" t="b">
        <v>0</v>
      </c>
    </row>
    <row r="7062">
      <c r="A7062" t="s">
        <v>7085</v>
      </c>
      <c r="B7062" t="n">
        <v>1</v>
      </c>
      <c r="C7062" t="n">
        <v>-8.022798007</v>
      </c>
      <c r="D7062" t="n">
        <v>4.590405579</v>
      </c>
      <c r="E7062" t="n">
        <v>-3.072400702</v>
      </c>
      <c r="F7062" t="n">
        <v>-4.233246357</v>
      </c>
      <c r="G7062" t="n">
        <v>-4.331685927</v>
      </c>
      <c r="H7062" t="n">
        <v>-4.550850816</v>
      </c>
      <c r="I7062" t="n">
        <v>-3.532527352</v>
      </c>
      <c r="J7062" t="n">
        <v>-4.92105627</v>
      </c>
      <c r="K7062" t="n">
        <v>-1.716196214</v>
      </c>
      <c r="L7062" t="n">
        <v>-3.6528235295</v>
      </c>
      <c r="M7062" t="n">
        <v>-4.4412683715</v>
      </c>
      <c r="N7062" t="n">
        <v>-4.226791811</v>
      </c>
      <c r="O7062"/>
      <c r="P7062"/>
      <c r="Q7062"/>
      <c r="R7062"/>
      <c r="S7062"/>
      <c r="T7062"/>
      <c r="U7062" t="n">
        <v>-1</v>
      </c>
      <c r="V7062" t="n">
        <v>-1</v>
      </c>
      <c r="W7062" t="n">
        <v>-1</v>
      </c>
      <c r="X7062" t="b">
        <v>0</v>
      </c>
      <c r="Y7062" t="b">
        <v>1</v>
      </c>
    </row>
    <row r="7063">
      <c r="A7063" t="s">
        <v>7086</v>
      </c>
      <c r="B7063" t="n">
        <v>7</v>
      </c>
      <c r="C7063" t="n">
        <v>2.779679039</v>
      </c>
      <c r="D7063" t="n">
        <v>-2.992367216</v>
      </c>
      <c r="E7063" t="n">
        <v>-2.374144984</v>
      </c>
      <c r="F7063" t="n">
        <v>-5.00630968</v>
      </c>
      <c r="G7063" t="n">
        <v>-1.354614459</v>
      </c>
      <c r="H7063" t="n">
        <v>-4.576361132</v>
      </c>
      <c r="I7063" t="n">
        <v>0.305243104</v>
      </c>
      <c r="J7063" t="n">
        <v>-8.347216153</v>
      </c>
      <c r="K7063" t="n">
        <v>-0.1063440885</v>
      </c>
      <c r="L7063" t="n">
        <v>-3.690227332</v>
      </c>
      <c r="M7063" t="n">
        <v>-2.9654877955</v>
      </c>
      <c r="N7063" t="n">
        <v>-4.0209865245</v>
      </c>
      <c r="O7063"/>
      <c r="P7063"/>
      <c r="Q7063"/>
      <c r="R7063"/>
      <c r="S7063"/>
      <c r="T7063"/>
      <c r="U7063" t="n">
        <v>-1</v>
      </c>
      <c r="V7063" t="n">
        <v>-1</v>
      </c>
      <c r="W7063" t="n">
        <v>-1</v>
      </c>
      <c r="X7063" t="b">
        <v>1</v>
      </c>
      <c r="Y7063" t="b">
        <v>0</v>
      </c>
    </row>
    <row r="7064">
      <c r="A7064" t="s">
        <v>7087</v>
      </c>
      <c r="B7064" t="n">
        <v>1</v>
      </c>
      <c r="C7064" t="n">
        <v>-1.658381245</v>
      </c>
      <c r="D7064" t="n">
        <v>1.497965162</v>
      </c>
      <c r="E7064" t="n">
        <v>-4.425714822</v>
      </c>
      <c r="F7064" t="n">
        <v>-2.981741052</v>
      </c>
      <c r="G7064" t="n">
        <v>-2.971276306</v>
      </c>
      <c r="H7064" t="n">
        <v>-1.821045381</v>
      </c>
      <c r="I7064" t="n">
        <v>-2.037643007</v>
      </c>
      <c r="J7064" t="n">
        <v>-1.453367171</v>
      </c>
      <c r="K7064" t="n">
        <v>-0.0802080414999999</v>
      </c>
      <c r="L7064" t="n">
        <v>-3.703727937</v>
      </c>
      <c r="M7064" t="n">
        <v>-2.3961608435</v>
      </c>
      <c r="N7064" t="n">
        <v>-1.745505089</v>
      </c>
      <c r="O7064"/>
      <c r="P7064"/>
      <c r="Q7064"/>
      <c r="R7064"/>
      <c r="S7064"/>
      <c r="T7064"/>
      <c r="U7064" t="n">
        <v>-1</v>
      </c>
      <c r="V7064" t="n">
        <v>-1</v>
      </c>
      <c r="W7064" t="n">
        <v>-1</v>
      </c>
      <c r="X7064" t="b">
        <v>0</v>
      </c>
      <c r="Y7064" t="b">
        <v>0</v>
      </c>
    </row>
    <row r="7065">
      <c r="A7065" t="s">
        <v>7088</v>
      </c>
      <c r="B7065" t="n">
        <v>1</v>
      </c>
      <c r="C7065" t="n">
        <v>-4.36463272</v>
      </c>
      <c r="D7065" t="n">
        <v>3.20123581</v>
      </c>
      <c r="E7065" t="n">
        <v>-3.487763562</v>
      </c>
      <c r="F7065" t="n">
        <v>-4.00114263</v>
      </c>
      <c r="G7065" t="n">
        <v>-3.311036842</v>
      </c>
      <c r="H7065" t="n">
        <v>-4.064089936</v>
      </c>
      <c r="I7065" t="n">
        <v>-4.54037789</v>
      </c>
      <c r="J7065" t="n">
        <v>-3.891887473</v>
      </c>
      <c r="K7065" t="n">
        <v>-0.581698455</v>
      </c>
      <c r="L7065" t="n">
        <v>-3.744453096</v>
      </c>
      <c r="M7065" t="n">
        <v>-3.687563389</v>
      </c>
      <c r="N7065" t="n">
        <v>-4.2161326815</v>
      </c>
      <c r="O7065"/>
      <c r="P7065"/>
      <c r="Q7065"/>
      <c r="R7065"/>
      <c r="S7065"/>
      <c r="T7065"/>
      <c r="U7065" t="n">
        <v>-1</v>
      </c>
      <c r="V7065" t="n">
        <v>-1</v>
      </c>
      <c r="W7065" t="n">
        <v>-1</v>
      </c>
      <c r="X7065" t="b">
        <v>0</v>
      </c>
      <c r="Y7065" t="b">
        <v>1</v>
      </c>
    </row>
    <row r="7066">
      <c r="A7066" t="s">
        <v>7089</v>
      </c>
      <c r="B7066" t="n">
        <v>2</v>
      </c>
      <c r="C7066" t="n">
        <v>-3.525485475</v>
      </c>
      <c r="D7066" t="n">
        <v>2.556323289</v>
      </c>
      <c r="E7066" t="n">
        <v>-3.655418717</v>
      </c>
      <c r="F7066" t="n">
        <v>-3.937841347</v>
      </c>
      <c r="G7066" t="n">
        <v>-3.289098093</v>
      </c>
      <c r="H7066" t="n">
        <v>-3.819140267</v>
      </c>
      <c r="I7066" t="n">
        <v>-5.168847401</v>
      </c>
      <c r="J7066" t="n">
        <v>-3.43107211</v>
      </c>
      <c r="K7066" t="n">
        <v>-0.484581093</v>
      </c>
      <c r="L7066" t="n">
        <v>-3.796630032</v>
      </c>
      <c r="M7066" t="n">
        <v>-3.55411918</v>
      </c>
      <c r="N7066" t="n">
        <v>-4.2999597555</v>
      </c>
      <c r="O7066" t="n">
        <v>0.080771167022625</v>
      </c>
      <c r="P7066" t="n">
        <v>0.101240984790371</v>
      </c>
      <c r="Q7066" t="n">
        <v>0.050313247827762</v>
      </c>
      <c r="R7066" t="n">
        <v>-1.99628366485162</v>
      </c>
      <c r="S7066" t="n">
        <v>-1.85011419051317</v>
      </c>
      <c r="T7066" t="n">
        <v>-2.29965747470864</v>
      </c>
      <c r="U7066" t="n">
        <v>-1</v>
      </c>
      <c r="V7066" t="n">
        <v>-1</v>
      </c>
      <c r="W7066" t="n">
        <v>-1</v>
      </c>
      <c r="X7066" t="b">
        <v>0</v>
      </c>
      <c r="Y7066" t="b">
        <v>0</v>
      </c>
    </row>
    <row r="7067">
      <c r="A7067" t="s">
        <v>7090</v>
      </c>
      <c r="B7067" t="n">
        <v>1</v>
      </c>
      <c r="C7067" t="n">
        <v>0.369900056</v>
      </c>
      <c r="D7067" t="n">
        <v>-0.324223293</v>
      </c>
      <c r="E7067" t="n">
        <v>-3.418605837</v>
      </c>
      <c r="F7067" t="n">
        <v>-4.233066178</v>
      </c>
      <c r="G7067" t="n">
        <v>-1.832324997</v>
      </c>
      <c r="H7067" t="n">
        <v>-3.731905083</v>
      </c>
      <c r="I7067" t="n">
        <v>-3.626155976</v>
      </c>
      <c r="J7067" t="n">
        <v>-3.561431917</v>
      </c>
      <c r="K7067" t="n">
        <v>0.0228383815</v>
      </c>
      <c r="L7067" t="n">
        <v>-3.8258360075</v>
      </c>
      <c r="M7067" t="n">
        <v>-2.78211504</v>
      </c>
      <c r="N7067" t="n">
        <v>-3.5937939465</v>
      </c>
      <c r="O7067"/>
      <c r="P7067"/>
      <c r="Q7067"/>
      <c r="R7067"/>
      <c r="S7067"/>
      <c r="T7067"/>
      <c r="U7067" t="n">
        <v>-1</v>
      </c>
      <c r="V7067" t="n">
        <v>-1</v>
      </c>
      <c r="W7067" t="n">
        <v>-1</v>
      </c>
      <c r="X7067" t="b">
        <v>0</v>
      </c>
      <c r="Y7067" t="b">
        <v>0</v>
      </c>
    </row>
    <row r="7068">
      <c r="A7068" t="s">
        <v>7091</v>
      </c>
      <c r="B7068" t="n">
        <v>1</v>
      </c>
      <c r="C7068" t="n">
        <v>4.090922549</v>
      </c>
      <c r="D7068" t="n">
        <v>-6.104071673</v>
      </c>
      <c r="E7068" t="n">
        <v>-5.018887507</v>
      </c>
      <c r="F7068" t="n">
        <v>-2.698803105</v>
      </c>
      <c r="G7068" t="n">
        <v>-4.224583988</v>
      </c>
      <c r="H7068" t="n">
        <v>-1.147367348</v>
      </c>
      <c r="I7068" t="n">
        <v>-5.354778601</v>
      </c>
      <c r="J7068" t="n">
        <v>-0.578748494</v>
      </c>
      <c r="K7068" t="n">
        <v>-1.006574562</v>
      </c>
      <c r="L7068" t="n">
        <v>-3.858845306</v>
      </c>
      <c r="M7068" t="n">
        <v>-2.685975668</v>
      </c>
      <c r="N7068" t="n">
        <v>-2.9667635475</v>
      </c>
      <c r="O7068"/>
      <c r="P7068"/>
      <c r="Q7068"/>
      <c r="R7068"/>
      <c r="S7068"/>
      <c r="T7068"/>
      <c r="U7068" t="n">
        <v>-1</v>
      </c>
      <c r="V7068" t="n">
        <v>-1</v>
      </c>
      <c r="W7068" t="n">
        <v>-1</v>
      </c>
      <c r="X7068" t="b">
        <v>0</v>
      </c>
      <c r="Y7068" t="b">
        <v>1</v>
      </c>
    </row>
    <row r="7069">
      <c r="A7069" t="s">
        <v>7092</v>
      </c>
      <c r="B7069" t="n">
        <v>8</v>
      </c>
      <c r="C7069" t="n">
        <v>2.531896061</v>
      </c>
      <c r="D7069" t="n">
        <v>-2.357156319</v>
      </c>
      <c r="E7069" t="n">
        <v>-2.756557584</v>
      </c>
      <c r="F7069" t="n">
        <v>-4.985463612</v>
      </c>
      <c r="G7069" t="n">
        <v>-1.21361993</v>
      </c>
      <c r="H7069" t="n">
        <v>-3.695935192</v>
      </c>
      <c r="I7069" t="n">
        <v>-5.269524269</v>
      </c>
      <c r="J7069" t="n">
        <v>-10.27956268</v>
      </c>
      <c r="K7069" t="n">
        <v>0.0873698709999999</v>
      </c>
      <c r="L7069" t="n">
        <v>-3.871010598</v>
      </c>
      <c r="M7069" t="n">
        <v>-2.454777561</v>
      </c>
      <c r="N7069" t="n">
        <v>-7.7745434745</v>
      </c>
      <c r="O7069"/>
      <c r="P7069"/>
      <c r="Q7069"/>
      <c r="R7069"/>
      <c r="S7069"/>
      <c r="T7069"/>
      <c r="U7069" t="n">
        <v>-1</v>
      </c>
      <c r="V7069" t="n">
        <v>-1</v>
      </c>
      <c r="W7069" t="n">
        <v>-1</v>
      </c>
      <c r="X7069" t="b">
        <v>1</v>
      </c>
      <c r="Y7069" t="b">
        <v>0</v>
      </c>
    </row>
    <row r="7070">
      <c r="A7070" t="s">
        <v>7093</v>
      </c>
      <c r="B7070" t="n">
        <v>4</v>
      </c>
      <c r="C7070" t="n">
        <v>-0.154263561</v>
      </c>
      <c r="D7070" t="n">
        <v>0.024995104</v>
      </c>
      <c r="E7070" t="n">
        <v>-3.008375846</v>
      </c>
      <c r="F7070" t="n">
        <v>-4.803288531</v>
      </c>
      <c r="G7070" t="n">
        <v>-2.113379315</v>
      </c>
      <c r="H7070" t="n">
        <v>-2.356039335</v>
      </c>
      <c r="I7070" t="n">
        <v>-4.930765651</v>
      </c>
      <c r="J7070" t="n">
        <v>-7.06924268</v>
      </c>
      <c r="K7070" t="n">
        <v>-0.0646342285</v>
      </c>
      <c r="L7070" t="n">
        <v>-3.9058321885</v>
      </c>
      <c r="M7070" t="n">
        <v>-2.234709325</v>
      </c>
      <c r="N7070" t="n">
        <v>-6.0000041655</v>
      </c>
      <c r="O7070" t="n">
        <v>0.0020193481732575</v>
      </c>
      <c r="P7070" t="n">
        <v>0.0349671435452241</v>
      </c>
      <c r="Q7070" t="n">
        <v>0.000117938099675628</v>
      </c>
      <c r="R7070" t="n">
        <v>-4.48240107638426</v>
      </c>
      <c r="S7070" t="n">
        <v>-2.53232117940266</v>
      </c>
      <c r="T7070" t="n">
        <v>-6.92614878779837</v>
      </c>
      <c r="U7070" t="n">
        <v>-1</v>
      </c>
      <c r="V7070" t="n">
        <v>-1</v>
      </c>
      <c r="W7070" t="n">
        <v>-1</v>
      </c>
      <c r="X7070" t="b">
        <v>0</v>
      </c>
      <c r="Y7070" t="b">
        <v>0</v>
      </c>
    </row>
    <row r="7071">
      <c r="A7071" t="s">
        <v>7094</v>
      </c>
      <c r="B7071" t="n">
        <v>7.5</v>
      </c>
      <c r="C7071" t="n">
        <v>0.800086761</v>
      </c>
      <c r="D7071" t="n">
        <v>-0.807790487</v>
      </c>
      <c r="E7071" t="n">
        <v>-2.916707993</v>
      </c>
      <c r="F7071" t="n">
        <v>-5.080804242</v>
      </c>
      <c r="G7071" t="n">
        <v>-3.307403495</v>
      </c>
      <c r="H7071" t="n">
        <v>-3.379466359</v>
      </c>
      <c r="I7071" t="n">
        <v>-4.587431368</v>
      </c>
      <c r="J7071" t="n">
        <v>-7.644757653</v>
      </c>
      <c r="K7071" t="n">
        <v>-0.00385186300000001</v>
      </c>
      <c r="L7071" t="n">
        <v>-3.9987561175</v>
      </c>
      <c r="M7071" t="n">
        <v>-3.343434927</v>
      </c>
      <c r="N7071" t="n">
        <v>-6.1160945105</v>
      </c>
      <c r="O7071"/>
      <c r="P7071"/>
      <c r="Q7071"/>
      <c r="R7071"/>
      <c r="S7071"/>
      <c r="T7071"/>
      <c r="U7071" t="n">
        <v>-1</v>
      </c>
      <c r="V7071" t="n">
        <v>-1</v>
      </c>
      <c r="W7071" t="n">
        <v>-1</v>
      </c>
      <c r="X7071" t="b">
        <v>1</v>
      </c>
      <c r="Y7071" t="b">
        <v>0</v>
      </c>
    </row>
    <row r="7072">
      <c r="A7072" t="s">
        <v>7095</v>
      </c>
      <c r="B7072" t="n">
        <v>6.5</v>
      </c>
      <c r="C7072" t="n">
        <v>-0.140656968</v>
      </c>
      <c r="D7072" t="n">
        <v>0.174641402</v>
      </c>
      <c r="E7072" t="n">
        <v>-3.174366094</v>
      </c>
      <c r="F7072" t="n">
        <v>-4.923091412</v>
      </c>
      <c r="G7072" t="n">
        <v>-1.574398546</v>
      </c>
      <c r="H7072" t="n">
        <v>-3.11441382</v>
      </c>
      <c r="I7072" t="n">
        <v>0.339342219</v>
      </c>
      <c r="J7072" t="n">
        <v>-4.247777711</v>
      </c>
      <c r="K7072" t="n">
        <v>0.016992217</v>
      </c>
      <c r="L7072" t="n">
        <v>-4.048728753</v>
      </c>
      <c r="M7072" t="n">
        <v>-2.344406183</v>
      </c>
      <c r="N7072" t="n">
        <v>-1.954217746</v>
      </c>
      <c r="O7072" t="n">
        <v>0.0182161870132561</v>
      </c>
      <c r="P7072" t="n">
        <v>0.124417688012676</v>
      </c>
      <c r="Q7072" t="n">
        <v>0.189863762428211</v>
      </c>
      <c r="R7072" t="n">
        <v>-2.95322702347881</v>
      </c>
      <c r="S7072" t="n">
        <v>-1.7152543471471</v>
      </c>
      <c r="T7072" t="n">
        <v>-1.43183228131917</v>
      </c>
      <c r="U7072" t="n">
        <v>-1</v>
      </c>
      <c r="V7072" t="n">
        <v>-1</v>
      </c>
      <c r="W7072" t="n">
        <v>-1</v>
      </c>
      <c r="X7072" t="b">
        <v>0</v>
      </c>
      <c r="Y7072" t="b">
        <v>0</v>
      </c>
    </row>
    <row r="7073">
      <c r="A7073" t="s">
        <v>7096</v>
      </c>
      <c r="B7073" t="n">
        <v>3</v>
      </c>
      <c r="C7073" t="n">
        <v>1.473432802</v>
      </c>
      <c r="D7073" t="n">
        <v>-1.509341892</v>
      </c>
      <c r="E7073" t="n">
        <v>-3.196261057</v>
      </c>
      <c r="F7073" t="n">
        <v>-4.917416765</v>
      </c>
      <c r="G7073" t="n">
        <v>-2.139193288</v>
      </c>
      <c r="H7073" t="n">
        <v>-2.228947145</v>
      </c>
      <c r="I7073" t="n">
        <v>-4.329176213</v>
      </c>
      <c r="J7073" t="n">
        <v>-9.342371923</v>
      </c>
      <c r="K7073" t="n">
        <v>-0.0179545449999999</v>
      </c>
      <c r="L7073" t="n">
        <v>-4.056838911</v>
      </c>
      <c r="M7073" t="n">
        <v>-2.1840702165</v>
      </c>
      <c r="N7073" t="n">
        <v>-6.835774068</v>
      </c>
      <c r="O7073"/>
      <c r="P7073"/>
      <c r="Q7073"/>
      <c r="R7073"/>
      <c r="S7073"/>
      <c r="T7073"/>
      <c r="U7073" t="n">
        <v>-1</v>
      </c>
      <c r="V7073" t="n">
        <v>-1</v>
      </c>
      <c r="W7073" t="n">
        <v>-1</v>
      </c>
      <c r="X7073" t="b">
        <v>1</v>
      </c>
      <c r="Y7073" t="b">
        <v>0</v>
      </c>
    </row>
    <row r="7074">
      <c r="A7074" t="s">
        <v>7097</v>
      </c>
      <c r="B7074" t="n">
        <v>1</v>
      </c>
      <c r="C7074" t="n">
        <v>3.718762649</v>
      </c>
      <c r="D7074" t="n">
        <v>-5.302532608</v>
      </c>
      <c r="E7074" t="n">
        <v>-4.917011525</v>
      </c>
      <c r="F7074" t="n">
        <v>-3.426654474</v>
      </c>
      <c r="G7074" t="n">
        <v>-4.920217762</v>
      </c>
      <c r="H7074" t="n">
        <v>-5.394967274</v>
      </c>
      <c r="I7074" t="n">
        <v>-5.9269862</v>
      </c>
      <c r="J7074" t="n">
        <v>-5.26204483</v>
      </c>
      <c r="K7074" t="n">
        <v>-0.7918849795</v>
      </c>
      <c r="L7074" t="n">
        <v>-4.1718329995</v>
      </c>
      <c r="M7074" t="n">
        <v>-5.157592518</v>
      </c>
      <c r="N7074" t="n">
        <v>-5.594515515</v>
      </c>
      <c r="O7074"/>
      <c r="P7074"/>
      <c r="Q7074"/>
      <c r="R7074"/>
      <c r="S7074"/>
      <c r="T7074"/>
      <c r="U7074" t="n">
        <v>-1</v>
      </c>
      <c r="V7074" t="n">
        <v>-1</v>
      </c>
      <c r="W7074" t="n">
        <v>-1</v>
      </c>
      <c r="X7074" t="b">
        <v>0</v>
      </c>
      <c r="Y7074" t="b">
        <v>1</v>
      </c>
    </row>
    <row r="7075">
      <c r="A7075" t="s">
        <v>7098</v>
      </c>
      <c r="B7075" t="n">
        <v>2</v>
      </c>
      <c r="C7075" t="n">
        <v>2.514615104</v>
      </c>
      <c r="D7075" t="n">
        <v>-3.192896546</v>
      </c>
      <c r="E7075" t="n">
        <v>-4.993060999</v>
      </c>
      <c r="F7075" t="n">
        <v>-3.389235849</v>
      </c>
      <c r="G7075" t="n">
        <v>-2.154147993</v>
      </c>
      <c r="H7075" t="n">
        <v>-2.544251857</v>
      </c>
      <c r="I7075" t="n">
        <v>-5.036805643</v>
      </c>
      <c r="J7075" t="n">
        <v>-3.805534909</v>
      </c>
      <c r="K7075" t="n">
        <v>-0.339140721</v>
      </c>
      <c r="L7075" t="n">
        <v>-4.191148424</v>
      </c>
      <c r="M7075" t="n">
        <v>-2.349199925</v>
      </c>
      <c r="N7075" t="n">
        <v>-4.421170276</v>
      </c>
      <c r="O7075" t="n">
        <v>0.0416232413875471</v>
      </c>
      <c r="P7075" t="n">
        <v>0.241871399738529</v>
      </c>
      <c r="Q7075" t="n">
        <v>0.0332082261320343</v>
      </c>
      <c r="R7075" t="n">
        <v>-2.42083215447176</v>
      </c>
      <c r="S7075" t="n">
        <v>-1.26324149083227</v>
      </c>
      <c r="T7075" t="n">
        <v>-2.56539165135934</v>
      </c>
      <c r="U7075" t="n">
        <v>-1</v>
      </c>
      <c r="V7075" t="n">
        <v>-1</v>
      </c>
      <c r="W7075" t="n">
        <v>-1</v>
      </c>
      <c r="X7075" t="b">
        <v>0</v>
      </c>
      <c r="Y7075" t="b">
        <v>0</v>
      </c>
    </row>
    <row r="7076">
      <c r="A7076" t="s">
        <v>7099</v>
      </c>
      <c r="B7076" t="n">
        <v>2</v>
      </c>
      <c r="C7076" t="n">
        <v>-0.588588278</v>
      </c>
      <c r="D7076" t="n">
        <v>0.894047433</v>
      </c>
      <c r="E7076" t="n">
        <v>-3.805296221</v>
      </c>
      <c r="F7076" t="n">
        <v>-5.843364651</v>
      </c>
      <c r="G7076" t="n">
        <v>-3.578523513</v>
      </c>
      <c r="H7076" t="n">
        <v>-4.094097857</v>
      </c>
      <c r="I7076" t="n">
        <v>-13.08825647</v>
      </c>
      <c r="J7076" t="n">
        <v>-10.60666629</v>
      </c>
      <c r="K7076" t="n">
        <v>0.1527295775</v>
      </c>
      <c r="L7076" t="n">
        <v>-4.824330436</v>
      </c>
      <c r="M7076" t="n">
        <v>-3.836310685</v>
      </c>
      <c r="N7076" t="n">
        <v>-11.84746138</v>
      </c>
      <c r="O7076"/>
      <c r="P7076"/>
      <c r="Q7076"/>
      <c r="R7076"/>
      <c r="S7076"/>
      <c r="T7076"/>
      <c r="U7076" t="n">
        <v>-1</v>
      </c>
      <c r="V7076" t="n">
        <v>-1</v>
      </c>
      <c r="W7076" t="n">
        <v>-1</v>
      </c>
      <c r="X7076" t="b">
        <v>1</v>
      </c>
      <c r="Y7076" t="b">
        <v>0</v>
      </c>
    </row>
    <row r="7077">
      <c r="A7077" t="s">
        <v>7100</v>
      </c>
      <c r="B7077" t="n">
        <v>1</v>
      </c>
      <c r="C7077" t="n">
        <v>-10.85415115</v>
      </c>
      <c r="D7077" t="n">
        <v>5.484251104</v>
      </c>
      <c r="E7077" t="n">
        <v>-3.370639247</v>
      </c>
      <c r="F7077" t="n">
        <v>-6.378264667</v>
      </c>
      <c r="G7077" t="n">
        <v>-8.11864335</v>
      </c>
      <c r="H7077" t="n">
        <v>-10.45682554</v>
      </c>
      <c r="I7077" t="n">
        <v>-10.86339955</v>
      </c>
      <c r="J7077" t="n">
        <v>-10.00757026</v>
      </c>
      <c r="K7077" t="n">
        <v>-2.684950023</v>
      </c>
      <c r="L7077" t="n">
        <v>-4.874451957</v>
      </c>
      <c r="M7077" t="n">
        <v>-9.287734445</v>
      </c>
      <c r="N7077" t="n">
        <v>-10.435484905</v>
      </c>
      <c r="O7077"/>
      <c r="P7077"/>
      <c r="Q7077"/>
      <c r="R7077"/>
      <c r="S7077"/>
      <c r="T7077"/>
      <c r="U7077" t="n">
        <v>-1</v>
      </c>
      <c r="V7077" t="n">
        <v>-1</v>
      </c>
      <c r="W7077" t="n">
        <v>-1</v>
      </c>
      <c r="X7077" t="b">
        <v>0</v>
      </c>
      <c r="Y7077" t="b">
        <v>1</v>
      </c>
    </row>
    <row r="7078">
      <c r="A7078" t="s">
        <v>7101</v>
      </c>
      <c r="B7078" t="n">
        <v>1</v>
      </c>
      <c r="C7078" t="n">
        <v>-12.77123147</v>
      </c>
      <c r="D7078" t="n">
        <v>5.90898902</v>
      </c>
      <c r="E7078" t="n">
        <v>-3.626514778</v>
      </c>
      <c r="F7078" t="n">
        <v>-6.526459142</v>
      </c>
      <c r="G7078" t="n">
        <v>-8.080781301</v>
      </c>
      <c r="H7078" t="n">
        <v>-9.485121922</v>
      </c>
      <c r="I7078" t="n">
        <v>-8.674310315</v>
      </c>
      <c r="J7078" t="n">
        <v>-9.29274587</v>
      </c>
      <c r="K7078" t="n">
        <v>-3.431121225</v>
      </c>
      <c r="L7078" t="n">
        <v>-5.07648696</v>
      </c>
      <c r="M7078" t="n">
        <v>-8.7829516115</v>
      </c>
      <c r="N7078" t="n">
        <v>-8.9835280925</v>
      </c>
      <c r="O7078"/>
      <c r="P7078"/>
      <c r="Q7078"/>
      <c r="R7078"/>
      <c r="S7078"/>
      <c r="T7078"/>
      <c r="U7078" t="n">
        <v>-1</v>
      </c>
      <c r="V7078" t="n">
        <v>-1</v>
      </c>
      <c r="W7078" t="n">
        <v>-1</v>
      </c>
      <c r="X7078" t="b">
        <v>0</v>
      </c>
      <c r="Y7078" t="b">
        <v>1</v>
      </c>
    </row>
    <row r="7079">
      <c r="A7079" t="s">
        <v>7102</v>
      </c>
      <c r="B7079" t="n">
        <v>1</v>
      </c>
      <c r="C7079" t="n">
        <v>-8.161277962</v>
      </c>
      <c r="D7079" t="n">
        <v>4.11429011</v>
      </c>
      <c r="E7079" t="n">
        <v>-3.513302697</v>
      </c>
      <c r="F7079" t="n">
        <v>-6.924754421</v>
      </c>
      <c r="G7079" t="n">
        <v>-4.370939506</v>
      </c>
      <c r="H7079" t="n">
        <v>-7.971532404</v>
      </c>
      <c r="I7079" t="n">
        <v>-4.905961038</v>
      </c>
      <c r="J7079" t="n">
        <v>-7.429285335</v>
      </c>
      <c r="K7079" t="n">
        <v>-2.023493926</v>
      </c>
      <c r="L7079" t="n">
        <v>-5.219028559</v>
      </c>
      <c r="M7079" t="n">
        <v>-6.171235955</v>
      </c>
      <c r="N7079" t="n">
        <v>-6.1676231865</v>
      </c>
      <c r="O7079"/>
      <c r="P7079"/>
      <c r="Q7079"/>
      <c r="R7079"/>
      <c r="S7079"/>
      <c r="T7079"/>
      <c r="U7079" t="n">
        <v>-1</v>
      </c>
      <c r="V7079" t="n">
        <v>-1</v>
      </c>
      <c r="W7079" t="n">
        <v>-1</v>
      </c>
      <c r="X7079" t="b">
        <v>1</v>
      </c>
      <c r="Y7079" t="b">
        <v>1</v>
      </c>
    </row>
    <row r="7080">
      <c r="A7080" t="s">
        <v>7103</v>
      </c>
      <c r="B7080" t="n">
        <v>6</v>
      </c>
      <c r="C7080" t="n">
        <v>2.150448257</v>
      </c>
      <c r="D7080" t="n">
        <v>-2.423459317</v>
      </c>
      <c r="E7080" t="n">
        <v>-4.49514144</v>
      </c>
      <c r="F7080" t="n">
        <v>-6.230842112</v>
      </c>
      <c r="G7080" t="n">
        <v>-2.84093773</v>
      </c>
      <c r="H7080" t="n">
        <v>-4.322686958</v>
      </c>
      <c r="I7080" t="n">
        <v>-5.465732343</v>
      </c>
      <c r="J7080" t="n">
        <v>-9.737898105</v>
      </c>
      <c r="K7080" t="n">
        <v>-0.13650553</v>
      </c>
      <c r="L7080" t="n">
        <v>-5.362991776</v>
      </c>
      <c r="M7080" t="n">
        <v>-3.581812344</v>
      </c>
      <c r="N7080" t="n">
        <v>-7.601815224</v>
      </c>
      <c r="O7080"/>
      <c r="P7080"/>
      <c r="Q7080"/>
      <c r="R7080"/>
      <c r="S7080"/>
      <c r="T7080"/>
      <c r="U7080" t="n">
        <v>-1</v>
      </c>
      <c r="V7080" t="n">
        <v>-1</v>
      </c>
      <c r="W7080" t="n">
        <v>-1</v>
      </c>
      <c r="X7080" t="b">
        <v>1</v>
      </c>
      <c r="Y7080" t="b">
        <v>0</v>
      </c>
    </row>
    <row r="7081">
      <c r="A7081" t="s">
        <v>7104</v>
      </c>
      <c r="B7081" t="n">
        <v>2</v>
      </c>
      <c r="C7081" t="n">
        <v>4.417409452</v>
      </c>
      <c r="D7081" t="n">
        <v>-6.051090045</v>
      </c>
      <c r="E7081" t="n">
        <v>-6.659137631</v>
      </c>
      <c r="F7081" t="n">
        <v>-4.397307864</v>
      </c>
      <c r="G7081" t="n">
        <v>-8.659953436</v>
      </c>
      <c r="H7081" t="n">
        <v>-4.337038496</v>
      </c>
      <c r="I7081" t="n">
        <v>-10.7570044</v>
      </c>
      <c r="J7081" t="n">
        <v>-3.069151265</v>
      </c>
      <c r="K7081" t="n">
        <v>-0.8168402965</v>
      </c>
      <c r="L7081" t="n">
        <v>-5.5282227475</v>
      </c>
      <c r="M7081" t="n">
        <v>-6.498495966</v>
      </c>
      <c r="N7081" t="n">
        <v>-6.9130778325</v>
      </c>
      <c r="O7081"/>
      <c r="P7081"/>
      <c r="Q7081"/>
      <c r="R7081"/>
      <c r="S7081"/>
      <c r="T7081"/>
      <c r="U7081" t="n">
        <v>-1</v>
      </c>
      <c r="V7081" t="n">
        <v>-1</v>
      </c>
      <c r="W7081" t="n">
        <v>-1</v>
      </c>
      <c r="X7081" t="b">
        <v>1</v>
      </c>
      <c r="Y7081" t="b">
        <v>1</v>
      </c>
    </row>
    <row r="7082">
      <c r="A7082" t="s">
        <v>7105</v>
      </c>
      <c r="B7082" t="n">
        <v>8</v>
      </c>
      <c r="C7082" t="n">
        <v>8.594132319</v>
      </c>
      <c r="D7082" t="n">
        <v>-12.96244059</v>
      </c>
      <c r="E7082" t="n">
        <v>-3.615037727</v>
      </c>
      <c r="F7082" t="n">
        <v>-8.520229844</v>
      </c>
      <c r="G7082" t="n">
        <v>-15.82690922</v>
      </c>
      <c r="H7082" t="n">
        <v>-7.248516178</v>
      </c>
      <c r="I7082" t="n">
        <v>-21.36790193</v>
      </c>
      <c r="J7082" t="n">
        <v>-0.848204696</v>
      </c>
      <c r="K7082" t="n">
        <v>-2.1841541355</v>
      </c>
      <c r="L7082" t="n">
        <v>-6.0676337855</v>
      </c>
      <c r="M7082" t="n">
        <v>-11.537712699</v>
      </c>
      <c r="N7082" t="n">
        <v>-11.108053313</v>
      </c>
      <c r="O7082"/>
      <c r="P7082"/>
      <c r="Q7082"/>
      <c r="R7082"/>
      <c r="S7082"/>
      <c r="T7082"/>
      <c r="U7082" t="n">
        <v>-1</v>
      </c>
      <c r="V7082" t="n">
        <v>-1</v>
      </c>
      <c r="W7082" t="n">
        <v>-1</v>
      </c>
      <c r="X7082" t="b">
        <v>1</v>
      </c>
      <c r="Y7082" t="b">
        <v>1</v>
      </c>
    </row>
    <row r="7083">
      <c r="A7083" t="s">
        <v>7106</v>
      </c>
      <c r="B7083" t="n">
        <v>2</v>
      </c>
      <c r="C7083" t="n">
        <v>0.723958405</v>
      </c>
      <c r="D7083" t="n">
        <v>-0.653610771</v>
      </c>
      <c r="E7083" t="n">
        <v>-6.497844218</v>
      </c>
      <c r="F7083" t="n">
        <v>-5.959444534</v>
      </c>
      <c r="G7083" t="n">
        <v>-1.072467483</v>
      </c>
      <c r="H7083" t="n">
        <v>-3.377964213</v>
      </c>
      <c r="I7083" t="n">
        <v>-4.792702709</v>
      </c>
      <c r="J7083" t="n">
        <v>-3.868195914</v>
      </c>
      <c r="K7083" t="n">
        <v>0.035173817</v>
      </c>
      <c r="L7083" t="n">
        <v>-6.228644376</v>
      </c>
      <c r="M7083" t="n">
        <v>-2.225215848</v>
      </c>
      <c r="N7083" t="n">
        <v>-4.3304493115</v>
      </c>
      <c r="O7083" t="n">
        <v>0.0000926629467101493</v>
      </c>
      <c r="P7083" t="n">
        <v>0.0321281861793458</v>
      </c>
      <c r="Q7083" t="n">
        <v>0.00104010989339939</v>
      </c>
      <c r="R7083" t="n">
        <v>-7.16776721531589</v>
      </c>
      <c r="S7083" t="n">
        <v>-2.58659278341316</v>
      </c>
      <c r="T7083" t="n">
        <v>-4.99563834241814</v>
      </c>
      <c r="U7083" t="n">
        <v>-1</v>
      </c>
      <c r="V7083" t="n">
        <v>-1</v>
      </c>
      <c r="W7083" t="n">
        <v>-1</v>
      </c>
      <c r="X7083" t="b">
        <v>0</v>
      </c>
      <c r="Y7083" t="b">
        <v>0</v>
      </c>
    </row>
    <row r="7084">
      <c r="A7084" t="s">
        <v>7107</v>
      </c>
      <c r="B7084" t="n">
        <v>1</v>
      </c>
      <c r="C7084" t="n">
        <v>1.179084828</v>
      </c>
      <c r="D7084" t="n">
        <v>-1.200588168</v>
      </c>
      <c r="E7084" t="n">
        <v>-6.409459881</v>
      </c>
      <c r="F7084" t="n">
        <v>-6.195275981</v>
      </c>
      <c r="G7084" t="n">
        <v>-3.859660378</v>
      </c>
      <c r="H7084" t="n">
        <v>-3.773703664</v>
      </c>
      <c r="I7084" t="n">
        <v>-3.606505799</v>
      </c>
      <c r="J7084" t="n">
        <v>-2.01729638</v>
      </c>
      <c r="K7084" t="n">
        <v>-0.01075167</v>
      </c>
      <c r="L7084" t="n">
        <v>-6.302367931</v>
      </c>
      <c r="M7084" t="n">
        <v>-3.816682021</v>
      </c>
      <c r="N7084" t="n">
        <v>-2.8119010895</v>
      </c>
      <c r="O7084"/>
      <c r="P7084"/>
      <c r="Q7084"/>
      <c r="R7084"/>
      <c r="S7084"/>
      <c r="T7084"/>
      <c r="U7084" t="n">
        <v>-1</v>
      </c>
      <c r="V7084" t="n">
        <v>-1</v>
      </c>
      <c r="W7084" t="n">
        <v>-1</v>
      </c>
      <c r="X7084" t="b">
        <v>0</v>
      </c>
      <c r="Y7084" t="b">
        <v>0</v>
      </c>
    </row>
    <row r="7085">
      <c r="A7085" t="s">
        <v>7108</v>
      </c>
      <c r="B7085" t="n">
        <v>7</v>
      </c>
      <c r="C7085" t="n">
        <v>1.724549468</v>
      </c>
      <c r="D7085" t="n">
        <v>-1.820411785</v>
      </c>
      <c r="E7085" t="n">
        <v>-7.723009711</v>
      </c>
      <c r="F7085" t="n">
        <v>-5.923374162</v>
      </c>
      <c r="G7085" t="n">
        <v>-2.782274331</v>
      </c>
      <c r="H7085" t="n">
        <v>-2.596508212</v>
      </c>
      <c r="I7085" t="n">
        <v>-2.471574489</v>
      </c>
      <c r="J7085" t="n">
        <v>-2.632400006</v>
      </c>
      <c r="K7085" t="n">
        <v>-0.0479311585</v>
      </c>
      <c r="L7085" t="n">
        <v>-6.8231919365</v>
      </c>
      <c r="M7085" t="n">
        <v>-2.6893912715</v>
      </c>
      <c r="N7085" t="n">
        <v>-2.5519872475</v>
      </c>
      <c r="O7085" t="n">
        <v>0.0002800186803579</v>
      </c>
      <c r="P7085" t="n">
        <v>0.0442618804696422</v>
      </c>
      <c r="Q7085" t="n">
        <v>0.0537302312772815</v>
      </c>
      <c r="R7085" t="n">
        <v>-6.10858659759014</v>
      </c>
      <c r="S7085" t="n">
        <v>-2.38154491362675</v>
      </c>
      <c r="T7085" t="n">
        <v>-2.25766121276806</v>
      </c>
      <c r="U7085" t="n">
        <v>-1</v>
      </c>
      <c r="V7085" t="n">
        <v>-1</v>
      </c>
      <c r="W7085" t="n">
        <v>-1</v>
      </c>
      <c r="X7085" t="b">
        <v>0</v>
      </c>
      <c r="Y7085" t="b">
        <v>0</v>
      </c>
    </row>
    <row r="7086">
      <c r="A7086" t="s">
        <v>7109</v>
      </c>
      <c r="B7086" t="n">
        <v>2</v>
      </c>
      <c r="C7086" t="n">
        <v>6.213689208</v>
      </c>
      <c r="D7086" t="n">
        <v>-5.679814134</v>
      </c>
      <c r="E7086" t="n">
        <v>-8.209500849</v>
      </c>
      <c r="F7086" t="n">
        <v>-5.480621586</v>
      </c>
      <c r="G7086" t="n">
        <v>-7.210233512</v>
      </c>
      <c r="H7086" t="n">
        <v>-6.834355199</v>
      </c>
      <c r="I7086" t="n">
        <v>-9.530968906</v>
      </c>
      <c r="J7086" t="n">
        <v>0.346257868</v>
      </c>
      <c r="K7086" t="n">
        <v>0.266937537</v>
      </c>
      <c r="L7086" t="n">
        <v>-6.8450612175</v>
      </c>
      <c r="M7086" t="n">
        <v>-7.0222943555</v>
      </c>
      <c r="N7086" t="n">
        <v>-4.592355519</v>
      </c>
      <c r="O7086"/>
      <c r="P7086"/>
      <c r="Q7086"/>
      <c r="R7086"/>
      <c r="S7086"/>
      <c r="T7086"/>
      <c r="U7086" t="n">
        <v>-1</v>
      </c>
      <c r="V7086" t="n">
        <v>-1</v>
      </c>
      <c r="W7086" t="n">
        <v>-1</v>
      </c>
      <c r="X7086" t="b">
        <v>1</v>
      </c>
      <c r="Y7086" t="b">
        <v>1</v>
      </c>
    </row>
    <row r="7087">
      <c r="A7087" t="s">
        <v>7110</v>
      </c>
      <c r="B7087" t="n">
        <v>3</v>
      </c>
      <c r="C7087" t="n">
        <v>0.4852745</v>
      </c>
      <c r="D7087" t="n">
        <v>-0.420537125</v>
      </c>
      <c r="E7087" t="n">
        <v>-5.428471451</v>
      </c>
      <c r="F7087" t="n">
        <v>-8.375064841</v>
      </c>
      <c r="G7087" t="n">
        <v>-5.317912443</v>
      </c>
      <c r="H7087" t="n">
        <v>-13.23341323</v>
      </c>
      <c r="I7087" t="n">
        <v>-5.548178311</v>
      </c>
      <c r="J7087" t="n">
        <v>-4.074315573</v>
      </c>
      <c r="K7087" t="n">
        <v>0.0323686875</v>
      </c>
      <c r="L7087" t="n">
        <v>-6.901768146</v>
      </c>
      <c r="M7087" t="n">
        <v>-9.2756628365</v>
      </c>
      <c r="N7087" t="n">
        <v>-4.811246942</v>
      </c>
      <c r="O7087" t="n">
        <v>0.0136101789905564</v>
      </c>
      <c r="P7087" t="n">
        <v>0.0028735115510607</v>
      </c>
      <c r="Q7087" t="n">
        <v>0.0591238611932786</v>
      </c>
      <c r="R7087" t="n">
        <v>-3.14449723198298</v>
      </c>
      <c r="S7087" t="n">
        <v>-4.221012660296</v>
      </c>
      <c r="T7087" t="n">
        <v>-2.1964862109686</v>
      </c>
      <c r="U7087" t="n">
        <v>-1</v>
      </c>
      <c r="V7087" t="n">
        <v>-1</v>
      </c>
      <c r="W7087" t="n">
        <v>-1</v>
      </c>
      <c r="X7087" t="b">
        <v>0</v>
      </c>
      <c r="Y7087" t="b">
        <v>0</v>
      </c>
    </row>
    <row r="7088">
      <c r="A7088" t="s">
        <v>7111</v>
      </c>
      <c r="B7088" t="n">
        <v>3</v>
      </c>
      <c r="C7088" t="n">
        <v>5.25251451</v>
      </c>
      <c r="D7088" t="n">
        <v>-6.671277813</v>
      </c>
      <c r="E7088" t="n">
        <v>-8.664017713</v>
      </c>
      <c r="F7088" t="n">
        <v>-5.233362243</v>
      </c>
      <c r="G7088" t="n">
        <v>-9.636055516</v>
      </c>
      <c r="H7088" t="n">
        <v>-3.031957921</v>
      </c>
      <c r="I7088" t="n">
        <v>-7.649441647</v>
      </c>
      <c r="J7088" t="n">
        <v>-0.796110625</v>
      </c>
      <c r="K7088" t="n">
        <v>-0.7093816515</v>
      </c>
      <c r="L7088" t="n">
        <v>-6.948689978</v>
      </c>
      <c r="M7088" t="n">
        <v>-6.3340067185</v>
      </c>
      <c r="N7088" t="n">
        <v>-4.222776136</v>
      </c>
      <c r="O7088"/>
      <c r="P7088"/>
      <c r="Q7088"/>
      <c r="R7088"/>
      <c r="S7088"/>
      <c r="T7088"/>
      <c r="U7088" t="n">
        <v>-1</v>
      </c>
      <c r="V7088" t="n">
        <v>-1</v>
      </c>
      <c r="W7088" t="n">
        <v>-1</v>
      </c>
      <c r="X7088" t="b">
        <v>1</v>
      </c>
      <c r="Y7088" t="b">
        <v>1</v>
      </c>
    </row>
    <row r="7089">
      <c r="A7089" t="s">
        <v>7112</v>
      </c>
      <c r="B7089" t="n">
        <v>1</v>
      </c>
      <c r="C7089" t="n">
        <v>3.027537909</v>
      </c>
      <c r="D7089" t="n">
        <v>-3.883051558</v>
      </c>
      <c r="E7089" t="n">
        <v>-8.526102835</v>
      </c>
      <c r="F7089" t="n">
        <v>-5.722899489</v>
      </c>
      <c r="G7089" t="n">
        <v>-1.460997885</v>
      </c>
      <c r="H7089" t="n">
        <v>-1.61528215</v>
      </c>
      <c r="I7089" t="n">
        <v>-3.515734488</v>
      </c>
      <c r="J7089" t="n">
        <v>-0.063591583</v>
      </c>
      <c r="K7089" t="n">
        <v>-0.4277568245</v>
      </c>
      <c r="L7089" t="n">
        <v>-7.124501162</v>
      </c>
      <c r="M7089" t="n">
        <v>-1.5381400175</v>
      </c>
      <c r="N7089" t="n">
        <v>-1.7896630355</v>
      </c>
      <c r="O7089"/>
      <c r="P7089"/>
      <c r="Q7089"/>
      <c r="R7089"/>
      <c r="S7089"/>
      <c r="T7089"/>
      <c r="U7089" t="n">
        <v>-1</v>
      </c>
      <c r="V7089" t="n">
        <v>-1</v>
      </c>
      <c r="W7089" t="n">
        <v>-1</v>
      </c>
      <c r="X7089" t="b">
        <v>0</v>
      </c>
      <c r="Y7089" t="b">
        <v>0</v>
      </c>
    </row>
    <row r="7090">
      <c r="A7090" t="s">
        <v>7113</v>
      </c>
      <c r="B7090" t="n">
        <v>4.5</v>
      </c>
      <c r="C7090" t="n">
        <v>7.217215497</v>
      </c>
      <c r="D7090" t="n">
        <v>-8.179444141</v>
      </c>
      <c r="E7090" t="n">
        <v>-7.313510027</v>
      </c>
      <c r="F7090" t="n">
        <v>-6.940986155</v>
      </c>
      <c r="G7090" t="n">
        <v>-3.682561806</v>
      </c>
      <c r="H7090" t="n">
        <v>-4.46758436</v>
      </c>
      <c r="I7090" t="n">
        <v>-8.476324975</v>
      </c>
      <c r="J7090" t="n">
        <v>-1.107245297</v>
      </c>
      <c r="K7090" t="n">
        <v>-0.481114322</v>
      </c>
      <c r="L7090" t="n">
        <v>-7.127248091</v>
      </c>
      <c r="M7090" t="n">
        <v>-4.075073083</v>
      </c>
      <c r="N7090" t="n">
        <v>-4.791785136</v>
      </c>
      <c r="O7090"/>
      <c r="P7090"/>
      <c r="Q7090"/>
      <c r="R7090"/>
      <c r="S7090"/>
      <c r="T7090"/>
      <c r="U7090" t="n">
        <v>-1</v>
      </c>
      <c r="V7090" t="n">
        <v>-1</v>
      </c>
      <c r="W7090" t="n">
        <v>-1</v>
      </c>
      <c r="X7090" t="b">
        <v>1</v>
      </c>
      <c r="Y7090" t="b">
        <v>1</v>
      </c>
    </row>
    <row r="7091">
      <c r="A7091" t="s">
        <v>7114</v>
      </c>
      <c r="B7091" t="n">
        <v>1</v>
      </c>
      <c r="C7091" t="n">
        <v>-10.67779048</v>
      </c>
      <c r="D7091" t="n">
        <v>5.420777353</v>
      </c>
      <c r="E7091" t="n">
        <v>-5.362905111</v>
      </c>
      <c r="F7091" t="n">
        <v>-9.412912822</v>
      </c>
      <c r="G7091" t="n">
        <v>-9.277743062</v>
      </c>
      <c r="H7091" t="n">
        <v>-9.463355525</v>
      </c>
      <c r="I7091" t="n">
        <v>-9.62041397</v>
      </c>
      <c r="J7091" t="n">
        <v>-7.892386854</v>
      </c>
      <c r="K7091" t="n">
        <v>-2.6285065635</v>
      </c>
      <c r="L7091" t="n">
        <v>-7.3879089665</v>
      </c>
      <c r="M7091" t="n">
        <v>-9.3705492935</v>
      </c>
      <c r="N7091" t="n">
        <v>-8.756400412</v>
      </c>
      <c r="O7091"/>
      <c r="P7091"/>
      <c r="Q7091"/>
      <c r="R7091"/>
      <c r="S7091"/>
      <c r="T7091"/>
      <c r="U7091" t="n">
        <v>-1</v>
      </c>
      <c r="V7091" t="n">
        <v>-1</v>
      </c>
      <c r="W7091" t="n">
        <v>-1</v>
      </c>
      <c r="X7091" t="b">
        <v>0</v>
      </c>
      <c r="Y7091" t="b">
        <v>1</v>
      </c>
    </row>
    <row r="7092">
      <c r="A7092" t="s">
        <v>7115</v>
      </c>
      <c r="B7092" t="n">
        <v>2</v>
      </c>
      <c r="C7092" t="n">
        <v>5.879069509</v>
      </c>
      <c r="D7092" t="n">
        <v>-7.588454952</v>
      </c>
      <c r="E7092" t="n">
        <v>-8.103640468</v>
      </c>
      <c r="F7092" t="n">
        <v>-7.267325134</v>
      </c>
      <c r="G7092" t="n">
        <v>-15.7737586</v>
      </c>
      <c r="H7092" t="n">
        <v>-4.277266872</v>
      </c>
      <c r="I7092" t="n">
        <v>-15.34313086</v>
      </c>
      <c r="J7092" t="n">
        <v>-1.145186738</v>
      </c>
      <c r="K7092" t="n">
        <v>-0.8546927215</v>
      </c>
      <c r="L7092" t="n">
        <v>-7.685482801</v>
      </c>
      <c r="M7092" t="n">
        <v>-10.025512736</v>
      </c>
      <c r="N7092" t="n">
        <v>-8.244158799</v>
      </c>
      <c r="O7092"/>
      <c r="P7092"/>
      <c r="Q7092"/>
      <c r="R7092"/>
      <c r="S7092"/>
      <c r="T7092"/>
      <c r="U7092" t="n">
        <v>-1</v>
      </c>
      <c r="V7092" t="n">
        <v>-1</v>
      </c>
      <c r="W7092" t="n">
        <v>-1</v>
      </c>
      <c r="X7092" t="b">
        <v>1</v>
      </c>
      <c r="Y7092" t="b">
        <v>1</v>
      </c>
    </row>
    <row r="7093">
      <c r="A7093" t="s">
        <v>7116</v>
      </c>
      <c r="B7093" t="n">
        <v>1</v>
      </c>
      <c r="C7093" t="n">
        <v>-20.20630588</v>
      </c>
      <c r="D7093" t="n">
        <v>6.942158684</v>
      </c>
      <c r="E7093" t="n">
        <v>-4.233949083</v>
      </c>
      <c r="F7093" t="n">
        <v>-11.14342153</v>
      </c>
      <c r="G7093" t="n">
        <v>-13.07854905</v>
      </c>
      <c r="H7093" t="n">
        <v>-17.42855093</v>
      </c>
      <c r="I7093" t="n">
        <v>-15.80921977</v>
      </c>
      <c r="J7093" t="n">
        <v>-15.63296716</v>
      </c>
      <c r="K7093" t="n">
        <v>-6.632073598</v>
      </c>
      <c r="L7093" t="n">
        <v>-7.6886853065</v>
      </c>
      <c r="M7093" t="n">
        <v>-15.25354999</v>
      </c>
      <c r="N7093" t="n">
        <v>-15.721093465</v>
      </c>
      <c r="O7093"/>
      <c r="P7093"/>
      <c r="Q7093"/>
      <c r="R7093"/>
      <c r="S7093"/>
      <c r="T7093"/>
      <c r="U7093" t="n">
        <v>-1</v>
      </c>
      <c r="V7093" t="n">
        <v>-1</v>
      </c>
      <c r="W7093" t="n">
        <v>-1</v>
      </c>
      <c r="X7093" t="b">
        <v>0</v>
      </c>
      <c r="Y7093" t="b">
        <v>1</v>
      </c>
    </row>
    <row r="7094">
      <c r="A7094" t="s">
        <v>7117</v>
      </c>
      <c r="B7094" t="n">
        <v>1</v>
      </c>
      <c r="C7094" t="n">
        <v>4.668754678</v>
      </c>
      <c r="D7094" t="n">
        <v>-8.073403235</v>
      </c>
      <c r="E7094" t="n">
        <v>-9.660268357</v>
      </c>
      <c r="F7094" t="n">
        <v>-8.106082946</v>
      </c>
      <c r="G7094" t="n">
        <v>-8.650686315</v>
      </c>
      <c r="H7094" t="n">
        <v>-2.474652702</v>
      </c>
      <c r="I7094" t="n">
        <v>-9.056616965</v>
      </c>
      <c r="J7094" t="n">
        <v>1.58761161</v>
      </c>
      <c r="K7094" t="n">
        <v>-1.7023242785</v>
      </c>
      <c r="L7094" t="n">
        <v>-8.8831756515</v>
      </c>
      <c r="M7094" t="n">
        <v>-5.5626695085</v>
      </c>
      <c r="N7094" t="n">
        <v>-3.7345026775</v>
      </c>
      <c r="O7094"/>
      <c r="P7094"/>
      <c r="Q7094"/>
      <c r="R7094"/>
      <c r="S7094"/>
      <c r="T7094"/>
      <c r="U7094" t="n">
        <v>-1</v>
      </c>
      <c r="V7094" t="n">
        <v>-1</v>
      </c>
      <c r="W7094" t="n">
        <v>-1</v>
      </c>
      <c r="X7094" t="b">
        <v>1</v>
      </c>
      <c r="Y7094" t="b">
        <v>1</v>
      </c>
    </row>
    <row r="7095">
      <c r="A7095" t="s">
        <v>7118</v>
      </c>
      <c r="B7095" t="n">
        <v>3.5</v>
      </c>
      <c r="C7095" t="n">
        <v>7.608423732</v>
      </c>
      <c r="D7095" t="n">
        <v>-12.51539754</v>
      </c>
      <c r="E7095" t="n">
        <v>-12.39281469</v>
      </c>
      <c r="F7095" t="n">
        <v>-6.817082893</v>
      </c>
      <c r="G7095" t="n">
        <v>-16.34280468</v>
      </c>
      <c r="H7095" t="n">
        <v>-5.292825148</v>
      </c>
      <c r="I7095" t="n">
        <v>-11.79196615</v>
      </c>
      <c r="J7095" t="n">
        <v>-0.676257264</v>
      </c>
      <c r="K7095" t="n">
        <v>-2.453486904</v>
      </c>
      <c r="L7095" t="n">
        <v>-9.6049487915</v>
      </c>
      <c r="M7095" t="n">
        <v>-10.817814914</v>
      </c>
      <c r="N7095" t="n">
        <v>-6.234111707</v>
      </c>
      <c r="O7095"/>
      <c r="P7095"/>
      <c r="Q7095"/>
      <c r="R7095"/>
      <c r="S7095"/>
      <c r="T7095"/>
      <c r="U7095" t="n">
        <v>-1</v>
      </c>
      <c r="V7095" t="n">
        <v>-1</v>
      </c>
      <c r="W7095" t="n">
        <v>-1</v>
      </c>
      <c r="X7095" t="b">
        <v>1</v>
      </c>
      <c r="Y7095" t="b">
        <v>1</v>
      </c>
    </row>
    <row r="7096">
      <c r="A7096" t="s">
        <v>7119</v>
      </c>
      <c r="B7096" t="n">
        <v>1</v>
      </c>
      <c r="C7096" t="n">
        <v>4.622451078</v>
      </c>
      <c r="D7096" t="n">
        <v>-7.390352943</v>
      </c>
      <c r="E7096" t="n">
        <v>-10.55956441</v>
      </c>
      <c r="F7096" t="n">
        <v>-8.711192758</v>
      </c>
      <c r="G7096" t="n">
        <v>-13.52844259</v>
      </c>
      <c r="H7096" t="n">
        <v>-5.139006858</v>
      </c>
      <c r="I7096" t="n">
        <v>-12.42257964</v>
      </c>
      <c r="J7096" t="n">
        <v>-3.155789252</v>
      </c>
      <c r="K7096" t="n">
        <v>-1.3839509325</v>
      </c>
      <c r="L7096" t="n">
        <v>-9.635378584</v>
      </c>
      <c r="M7096" t="n">
        <v>-9.333724724</v>
      </c>
      <c r="N7096" t="n">
        <v>-7.789184446</v>
      </c>
      <c r="O7096"/>
      <c r="P7096"/>
      <c r="Q7096"/>
      <c r="R7096"/>
      <c r="S7096"/>
      <c r="T7096"/>
      <c r="U7096" t="n">
        <v>-1</v>
      </c>
      <c r="V7096" t="n">
        <v>-1</v>
      </c>
      <c r="W7096" t="n">
        <v>-1</v>
      </c>
      <c r="X7096" t="b">
        <v>0</v>
      </c>
      <c r="Y7096" t="b">
        <v>1</v>
      </c>
    </row>
    <row r="7097">
      <c r="A7097" t="s">
        <v>7120</v>
      </c>
      <c r="B7097" t="n">
        <v>2</v>
      </c>
      <c r="C7097" t="n">
        <v>5.359621505</v>
      </c>
      <c r="D7097" t="n">
        <v>-8.544975019</v>
      </c>
      <c r="E7097" t="n">
        <v>-10.99857228</v>
      </c>
      <c r="F7097" t="n">
        <v>-8.377545193</v>
      </c>
      <c r="G7097" t="n">
        <v>-10.13248202</v>
      </c>
      <c r="H7097" t="n">
        <v>-4.168889498</v>
      </c>
      <c r="I7097" t="n">
        <v>-8.610116544</v>
      </c>
      <c r="J7097" t="n">
        <v>-2.418022696</v>
      </c>
      <c r="K7097" t="n">
        <v>-1.592676757</v>
      </c>
      <c r="L7097" t="n">
        <v>-9.6880587365</v>
      </c>
      <c r="M7097" t="n">
        <v>-7.150685759</v>
      </c>
      <c r="N7097" t="n">
        <v>-5.51406962</v>
      </c>
      <c r="O7097"/>
      <c r="P7097"/>
      <c r="Q7097"/>
      <c r="R7097"/>
      <c r="S7097"/>
      <c r="T7097"/>
      <c r="U7097" t="n">
        <v>-1</v>
      </c>
      <c r="V7097" t="n">
        <v>-1</v>
      </c>
      <c r="W7097" t="n">
        <v>-1</v>
      </c>
      <c r="X7097" t="b">
        <v>1</v>
      </c>
      <c r="Y7097" t="b">
        <v>1</v>
      </c>
    </row>
    <row r="7098">
      <c r="A7098" t="s">
        <v>7121</v>
      </c>
      <c r="B7098" t="n">
        <v>1</v>
      </c>
      <c r="C7098" t="n">
        <v>5.386194086</v>
      </c>
      <c r="D7098" t="n">
        <v>-9.535749541</v>
      </c>
      <c r="E7098" t="n">
        <v>-11.17430454</v>
      </c>
      <c r="F7098" t="n">
        <v>-8.628148265</v>
      </c>
      <c r="G7098" t="n">
        <v>-10.84594066</v>
      </c>
      <c r="H7098" t="n">
        <v>-5.134476387</v>
      </c>
      <c r="I7098" t="n">
        <v>-13.85895657</v>
      </c>
      <c r="J7098" t="n">
        <v>0.550440361</v>
      </c>
      <c r="K7098" t="n">
        <v>-2.0747777275</v>
      </c>
      <c r="L7098" t="n">
        <v>-9.9012264025</v>
      </c>
      <c r="M7098" t="n">
        <v>-7.9902085235</v>
      </c>
      <c r="N7098" t="n">
        <v>-6.6542581045</v>
      </c>
      <c r="O7098"/>
      <c r="P7098"/>
      <c r="Q7098"/>
      <c r="R7098"/>
      <c r="S7098"/>
      <c r="T7098"/>
      <c r="U7098" t="n">
        <v>-1</v>
      </c>
      <c r="V7098" t="n">
        <v>-1</v>
      </c>
      <c r="W7098" t="n">
        <v>-1</v>
      </c>
      <c r="X7098" t="b">
        <v>1</v>
      </c>
      <c r="Y7098" t="b">
        <v>1</v>
      </c>
    </row>
    <row r="7099">
      <c r="A7099" t="s">
        <v>7122</v>
      </c>
      <c r="B7099" t="n">
        <v>3</v>
      </c>
      <c r="C7099" t="n">
        <v>6.990576634</v>
      </c>
      <c r="D7099" t="n">
        <v>-8.259468937</v>
      </c>
      <c r="E7099" t="n">
        <v>-9.552994477</v>
      </c>
      <c r="F7099" t="n">
        <v>-11.16209023</v>
      </c>
      <c r="G7099" t="n">
        <v>-10.93447114</v>
      </c>
      <c r="H7099" t="n">
        <v>-5.602444598</v>
      </c>
      <c r="I7099" t="n">
        <v>-12.33840853</v>
      </c>
      <c r="J7099" t="n">
        <v>0.390745134</v>
      </c>
      <c r="K7099" t="n">
        <v>-0.6344461515</v>
      </c>
      <c r="L7099" t="n">
        <v>-10.3575423535</v>
      </c>
      <c r="M7099" t="n">
        <v>-8.268457869</v>
      </c>
      <c r="N7099" t="n">
        <v>-5.973831698</v>
      </c>
      <c r="O7099"/>
      <c r="P7099"/>
      <c r="Q7099"/>
      <c r="R7099"/>
      <c r="S7099"/>
      <c r="T7099"/>
      <c r="U7099" t="n">
        <v>-1</v>
      </c>
      <c r="V7099" t="n">
        <v>-1</v>
      </c>
      <c r="W7099" t="n">
        <v>-1</v>
      </c>
      <c r="X7099" t="b">
        <v>1</v>
      </c>
      <c r="Y7099" t="b">
        <v>1</v>
      </c>
    </row>
    <row r="7100">
      <c r="A7100" t="s">
        <v>7123</v>
      </c>
      <c r="B7100" t="n">
        <v>13</v>
      </c>
      <c r="C7100" t="n">
        <v>1.726711007</v>
      </c>
      <c r="D7100" t="n">
        <v>-1.832803298</v>
      </c>
      <c r="E7100" t="n">
        <v>-11.10273171</v>
      </c>
      <c r="F7100" t="n">
        <v>-9.709632755</v>
      </c>
      <c r="G7100" t="n">
        <v>-10.3278658</v>
      </c>
      <c r="H7100" t="n">
        <v>-12.2725129</v>
      </c>
      <c r="I7100" t="n">
        <v>-10.22850667</v>
      </c>
      <c r="J7100" t="n">
        <v>-11.6860969</v>
      </c>
      <c r="K7100" t="n">
        <v>-0.0530461455</v>
      </c>
      <c r="L7100" t="n">
        <v>-10.4061822325</v>
      </c>
      <c r="M7100" t="n">
        <v>-11.30018935</v>
      </c>
      <c r="N7100" t="n">
        <v>-10.957301785</v>
      </c>
      <c r="O7100" t="n">
        <v>0.0000296297695637223</v>
      </c>
      <c r="P7100" t="n">
        <v>0.0000161099300383107</v>
      </c>
      <c r="Q7100" t="n">
        <v>0.0000202512320630286</v>
      </c>
      <c r="R7100" t="n">
        <v>-8.39976106947362</v>
      </c>
      <c r="S7100" t="n">
        <v>-9.12509164740721</v>
      </c>
      <c r="T7100" t="n">
        <v>-8.84689829657218</v>
      </c>
      <c r="U7100" t="n">
        <v>-1</v>
      </c>
      <c r="V7100" t="n">
        <v>-1</v>
      </c>
      <c r="W7100" t="n">
        <v>-1</v>
      </c>
      <c r="X7100" t="b">
        <v>0</v>
      </c>
      <c r="Y7100" t="b">
        <v>0</v>
      </c>
    </row>
    <row r="7101">
      <c r="A7101" t="s">
        <v>7124</v>
      </c>
      <c r="B7101" t="n">
        <v>1</v>
      </c>
      <c r="C7101" t="n">
        <v>3.438883323</v>
      </c>
      <c r="D7101" t="n">
        <v>-5.613223915</v>
      </c>
      <c r="E7101" t="n">
        <v>-11.14475468</v>
      </c>
      <c r="F7101" t="n">
        <v>-12.89274982</v>
      </c>
      <c r="G7101" t="n">
        <v>-6.446758898</v>
      </c>
      <c r="H7101" t="n">
        <v>-6.862651073</v>
      </c>
      <c r="I7101" t="n">
        <v>-6.166029027</v>
      </c>
      <c r="J7101" t="n">
        <v>-10.33383109</v>
      </c>
      <c r="K7101" t="n">
        <v>-1.087170296</v>
      </c>
      <c r="L7101" t="n">
        <v>-12.01875225</v>
      </c>
      <c r="M7101" t="n">
        <v>-6.6547049855</v>
      </c>
      <c r="N7101" t="n">
        <v>-8.2499300585</v>
      </c>
      <c r="O7101"/>
      <c r="P7101"/>
      <c r="Q7101"/>
      <c r="R7101"/>
      <c r="S7101"/>
      <c r="T7101"/>
      <c r="U7101" t="n">
        <v>-1</v>
      </c>
      <c r="V7101" t="n">
        <v>-1</v>
      </c>
      <c r="W7101" t="n">
        <v>-1</v>
      </c>
      <c r="X7101" t="b">
        <v>0</v>
      </c>
      <c r="Y7101" t="b">
        <v>1</v>
      </c>
    </row>
    <row r="7102">
      <c r="A7102" t="s">
        <v>7125</v>
      </c>
      <c r="B7102" t="n">
        <v>5</v>
      </c>
      <c r="C7102" t="n">
        <v>8.101972592</v>
      </c>
      <c r="D7102" t="n">
        <v>-12.98454625</v>
      </c>
      <c r="E7102" t="n">
        <v>-18.80226293</v>
      </c>
      <c r="F7102" t="n">
        <v>-13.14666728</v>
      </c>
      <c r="G7102" t="n">
        <v>-15.19261152</v>
      </c>
      <c r="H7102" t="n">
        <v>-8.052432783</v>
      </c>
      <c r="I7102" t="n">
        <v>-17.48613112</v>
      </c>
      <c r="J7102" t="n">
        <v>0.407461174</v>
      </c>
      <c r="K7102" t="n">
        <v>-2.441286829</v>
      </c>
      <c r="L7102" t="n">
        <v>-15.974465105</v>
      </c>
      <c r="M7102" t="n">
        <v>-11.6225221515</v>
      </c>
      <c r="N7102" t="n">
        <v>-8.539334973</v>
      </c>
      <c r="O7102"/>
      <c r="P7102"/>
      <c r="Q7102"/>
      <c r="R7102"/>
      <c r="S7102"/>
      <c r="T7102"/>
      <c r="U7102" t="n">
        <v>-1</v>
      </c>
      <c r="V7102" t="n">
        <v>-1</v>
      </c>
      <c r="W7102" t="n">
        <v>-1</v>
      </c>
      <c r="X7102" t="b">
        <v>1</v>
      </c>
      <c r="Y7102" t="b">
        <v>1</v>
      </c>
    </row>
    <row r="7103">
      <c r="A7103" t="s">
        <v>7126</v>
      </c>
      <c r="B7103" t="n">
        <v>2</v>
      </c>
      <c r="C7103" t="n">
        <v>7.21152393</v>
      </c>
      <c r="D7103" t="n">
        <v>-14.95589586</v>
      </c>
      <c r="E7103" t="n">
        <v>-19.51210057</v>
      </c>
      <c r="F7103" t="n">
        <v>-12.46560506</v>
      </c>
      <c r="G7103" t="n">
        <v>-18.98073702</v>
      </c>
      <c r="H7103" t="n">
        <v>-6.135356465</v>
      </c>
      <c r="I7103" t="n">
        <v>-8.036540946</v>
      </c>
      <c r="J7103" t="n">
        <v>-0.37951403</v>
      </c>
      <c r="K7103" t="n">
        <v>-3.872185965</v>
      </c>
      <c r="L7103" t="n">
        <v>-15.988852815</v>
      </c>
      <c r="M7103" t="n">
        <v>-12.5580467425</v>
      </c>
      <c r="N7103" t="n">
        <v>-4.208027488</v>
      </c>
      <c r="O7103"/>
      <c r="P7103"/>
      <c r="Q7103"/>
      <c r="R7103"/>
      <c r="S7103"/>
      <c r="T7103"/>
      <c r="U7103" t="n">
        <v>-1</v>
      </c>
      <c r="V7103" t="n">
        <v>-1</v>
      </c>
      <c r="W7103" t="n">
        <v>-1</v>
      </c>
      <c r="X7103" t="b">
        <v>1</v>
      </c>
      <c r="Y7103" t="b">
        <v>1</v>
      </c>
    </row>
  </sheetData>
  <autoFilter ref="A1:Y7103"/>
  <conditionalFormatting sqref="C2:N7103">
    <cfRule type="colorScale" priority="4">
      <colorScale>
        <cfvo type="num" val="-3"/>
        <cfvo type="num" val="0"/>
        <cfvo type="num" val="3"/>
        <color rgb="FF1E90FF"/>
        <color rgb="FFFFFFFF"/>
        <color rgb="FFFF0000"/>
      </colorScale>
    </cfRule>
  </conditionalFormatting>
  <conditionalFormatting sqref="O2:Q7103">
    <cfRule type="colorScale" priority="3">
      <colorScale>
        <cfvo type="num" val="0"/>
        <cfvo type="num" val="0.05"/>
        <color rgb="FF32CD32"/>
        <color rgb="FFFFFFFF"/>
      </colorScale>
    </cfRule>
  </conditionalFormatting>
  <conditionalFormatting sqref="U2:W7103">
    <cfRule type="colorScale" priority="2">
      <colorScale>
        <cfvo type="num" val="-1"/>
        <cfvo type="num" val="0"/>
        <cfvo type="num" val="1"/>
        <color rgb="FF1E90FF"/>
        <color rgb="FFFFFFFF"/>
        <color rgb="FFFF0000"/>
      </colorScale>
    </cfRule>
  </conditionalFormatting>
  <conditionalFormatting sqref="B2:B7103">
    <cfRule type="colorScale" priority="1">
      <colorScale>
        <cfvo type="num" val="1"/>
        <cfvo type="num" val="2"/>
        <color rgb="FF32CD32"/>
        <color rgb="FFFFFFFF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Victor</dc:creator>
  <cp:lastModifiedBy>Victor</cp:lastModifiedBy>
  <dcterms:created xsi:type="dcterms:W3CDTF">2026-06-14T08:55:04Z</dcterms:created>
</coreProperties>
</file>